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port\!! Other\StrongsHebrew\Excel\"/>
    </mc:Choice>
  </mc:AlternateContent>
  <xr:revisionPtr revIDLastSave="0" documentId="13_ncr:1_{D48969A0-D9EA-4E3B-BF78-B596A39A3843}" xr6:coauthVersionLast="47" xr6:coauthVersionMax="47" xr10:uidLastSave="{00000000-0000-0000-0000-000000000000}"/>
  <bookViews>
    <workbookView xWindow="-103" yWindow="-103" windowWidth="26537" windowHeight="15943" xr2:uid="{68015762-666A-464C-A30A-FB106E3F1DAE}"/>
  </bookViews>
  <sheets>
    <sheet name="StrongsHebrew" sheetId="1" r:id="rId1"/>
  </sheets>
  <definedNames>
    <definedName name="_xlnm._FilterDatabase" localSheetId="0" hidden="1">StrongsHebrew!$A$1:$J$17351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I1" authorId="0" shapeId="0" xr:uid="{215252F5-1D4A-48DF-953E-33B4467DD753}">
      <text>
        <r>
          <rPr>
            <sz val="8"/>
            <color indexed="81"/>
            <rFont val="Tahoma"/>
            <family val="2"/>
          </rPr>
          <t>Only cells in this column need be translated</t>
        </r>
      </text>
    </comment>
  </commentList>
</comments>
</file>

<file path=xl/sharedStrings.xml><?xml version="1.0" encoding="utf-8"?>
<sst xmlns="http://schemas.openxmlformats.org/spreadsheetml/2006/main" count="60739" uniqueCount="48673">
  <si>
    <t>$$$00001</t>
  </si>
  <si>
    <t xml:space="preserve">&lt;entryFree n="1"&gt; </t>
  </si>
  <si>
    <t xml:space="preserve">&lt;orth&gt;אב&lt;/orth&gt;&lt;lb/&gt; </t>
  </si>
  <si>
    <t xml:space="preserve">&lt;orth rend="bold" type="trans"&gt;'âb&lt;/orth&gt; </t>
  </si>
  <si>
    <t xml:space="preserve">&lt;pron rend="italic"&gt;awb&lt;/pron&gt;&lt;lb/&gt; </t>
  </si>
  <si>
    <t xml:space="preserve">&lt;def&gt;A primitive word;&lt;lb/&gt; &lt;hi rend="italic"&gt;father&lt;/hi&gt; in a literal and {immediate} or figurative and remote &lt;hi rend="italic"&gt;application:&lt;/hi&gt; - {chief} (fore-) father ({[-less]}) X {patrimony} principal. Compare names in "Abi-"&lt;/def&gt; </t>
  </si>
  <si>
    <t>&lt;/entryFree&gt;</t>
  </si>
  <si>
    <t>$$$00002</t>
  </si>
  <si>
    <t xml:space="preserve">&lt;entryFree n="2"&gt; </t>
  </si>
  <si>
    <t xml:space="preserve">&lt;orth rend="bold" type="trans"&gt;'ab&lt;/orth&gt; </t>
  </si>
  <si>
    <t xml:space="preserve">&lt;pron rend="italic"&gt;ab&lt;/pron&gt;&lt;lb/&gt; </t>
  </si>
  <si>
    <t xml:space="preserve">&lt;def&gt;(Chaldee); corresponding to &lt;ref target="StrongsHebrew:1"&gt;H1&lt;/ref&gt;: - father.&lt;/def&gt; </t>
  </si>
  <si>
    <t>$$$00003</t>
  </si>
  <si>
    <t xml:space="preserve">&lt;entryFree n="3"&gt; </t>
  </si>
  <si>
    <t xml:space="preserve">&lt;orth rend="bold" type="trans"&gt;'êb&lt;/orth&gt; </t>
  </si>
  <si>
    <t xml:space="preserve">&lt;pron rend="italic"&gt;abe&lt;/pron&gt;&lt;lb/&gt; </t>
  </si>
  <si>
    <t xml:space="preserve">&lt;def&gt;From the same as &lt;ref target="StrongsHebrew:24"&gt;H24&lt;/ref&gt;; a &lt;hi rend="italic"&gt;green&lt;/hi&gt; &lt;hi rend="italic"&gt;plant:&lt;/hi&gt; - {greenness} fruit.&lt;/def&gt; </t>
  </si>
  <si>
    <t>$$$00004</t>
  </si>
  <si>
    <t xml:space="preserve">&lt;entryFree n="4"&gt; </t>
  </si>
  <si>
    <t xml:space="preserve">&lt;def&gt;(Chaldee); corresponding to &lt;ref target="StrongsHebrew:3"&gt;H3&lt;/ref&gt;: - fruit.&lt;/def&gt; </t>
  </si>
  <si>
    <t>$$$00005</t>
  </si>
  <si>
    <t xml:space="preserve">&lt;entryFree n="5"&gt; </t>
  </si>
  <si>
    <t xml:space="preserve">&lt;orth&gt;אבגתא&lt;/orth&gt;&lt;lb/&gt; </t>
  </si>
  <si>
    <t xml:space="preserve">&lt;orth rend="bold" type="trans"&gt;'ăbagthâ'&lt;/orth&gt; </t>
  </si>
  <si>
    <t xml:space="preserve">&lt;pron rend="italic"&gt;ab-ag-thaw'&lt;/pron&gt;&lt;lb/&gt; </t>
  </si>
  <si>
    <t xml:space="preserve">&lt;def&gt;Of foreign origin;&lt;lb/&gt; &lt;hi rend="italic"&gt;{Abagtha}&lt;/hi&gt; a eunuch of &lt;hi rend="italic"&gt;Xerxes:&lt;/hi&gt; - Abagtha.&lt;/def&gt; </t>
  </si>
  <si>
    <t>$$$00006</t>
  </si>
  <si>
    <t xml:space="preserve">&lt;entryFree n="6"&gt; </t>
  </si>
  <si>
    <t xml:space="preserve">&lt;orth&gt;אבד&lt;/orth&gt;&lt;lb/&gt; </t>
  </si>
  <si>
    <t xml:space="preserve">&lt;orth rend="bold" type="trans"&gt;'âbad&lt;/orth&gt; </t>
  </si>
  <si>
    <t xml:space="preserve">&lt;pron rend="italic"&gt;aw-bad'&lt;/pron&gt;&lt;lb/&gt; </t>
  </si>
  <si>
    <t xml:space="preserve">&lt;def&gt;A primitive root; properly to &lt;hi rend="italic"&gt;wander&lt;/hi&gt; {away} that is &lt;hi rend="italic"&gt;lose&lt;/hi&gt; oneself; by implication to &lt;hi rend="italic"&gt;perish&lt;/hi&gt; ({causatively} &lt;hi rend="italic"&gt;destroy&lt;/hi&gt;): - {break} destroy ({-uction}) + not {escape} {fail} {lose} (cause {to} make) {perish} {spend} X and {surely} {take} be {undone} X {utterly} be void {of} have no way to flee.&lt;/def&gt; </t>
  </si>
  <si>
    <t>$$$00007</t>
  </si>
  <si>
    <t xml:space="preserve">&lt;entryFree n="7"&gt; </t>
  </si>
  <si>
    <t xml:space="preserve">&lt;orth rend="bold" type="trans"&gt;'ăbad&lt;/orth&gt; </t>
  </si>
  <si>
    <t xml:space="preserve">&lt;pron rend="italic"&gt;ab-ad'&lt;/pron&gt;&lt;lb/&gt; </t>
  </si>
  <si>
    <t xml:space="preserve">&lt;def&gt;(Chaldee); corresponding to &lt;ref target="StrongsHebrew:6"&gt;H6&lt;/ref&gt;: - {destroy} perish.&lt;/def&gt; </t>
  </si>
  <si>
    <t>$$$00008</t>
  </si>
  <si>
    <t xml:space="preserve">&lt;entryFree n="8"&gt; </t>
  </si>
  <si>
    <t xml:space="preserve">&lt;orth rend="bold" type="trans"&gt;'ôbêd&lt;/orth&gt; </t>
  </si>
  <si>
    <t xml:space="preserve">&lt;pron rend="italic"&gt;o-bade'&lt;/pron&gt;&lt;lb/&gt; </t>
  </si>
  <si>
    <t xml:space="preserve">&lt;def&gt;Active participle of &lt;ref target="StrongsHebrew:6"&gt;H6&lt;/ref&gt;; (concretely) &lt;hi rend="italic"&gt;wretched&lt;/hi&gt; or (abstractly) &lt;hi rend="italic"&gt;&lt;hi rend="italic"&gt;destruction:&lt;/hi&gt;&lt;/hi&gt; - perish.&lt;/def&gt; </t>
  </si>
  <si>
    <t>$$$00009</t>
  </si>
  <si>
    <t xml:space="preserve">&lt;entryFree n="9"&gt; </t>
  </si>
  <si>
    <t xml:space="preserve">&lt;orth&gt;אבדה&lt;/orth&gt;&lt;lb/&gt; </t>
  </si>
  <si>
    <t xml:space="preserve">&lt;orth rend="bold" type="trans"&gt;'ăbêdâh&lt;/orth&gt; </t>
  </si>
  <si>
    <t xml:space="preserve">&lt;pron rend="italic"&gt;ab-ay-daw'&lt;/pron&gt;&lt;lb/&gt; </t>
  </si>
  <si>
    <t xml:space="preserve">&lt;def&gt;From &lt;ref target="StrongsHebrew:6"&gt;H6&lt;/ref&gt;; concretely something &lt;hi rend="italic"&gt;lost&lt;/hi&gt;; abstractly &lt;hi rend="italic"&gt;{destruction}&lt;/hi&gt; that is &lt;hi rend="italic"&gt;Hades:&lt;/hi&gt; - lost. Compare &lt;ref target="StrongsHebrew:10"&gt;H10&lt;/ref&gt;.&lt;/def&gt; </t>
  </si>
  <si>
    <t>$$$00010</t>
  </si>
  <si>
    <t xml:space="preserve">&lt;entryFree n="10"&gt; </t>
  </si>
  <si>
    <t xml:space="preserve">&lt;orth&gt;אבדּה&lt;/orth&gt;&lt;lb/&gt; </t>
  </si>
  <si>
    <t xml:space="preserve">&lt;orth rend="bold" type="trans"&gt;'ăbaddôh&lt;/orth&gt; </t>
  </si>
  <si>
    <t xml:space="preserve">&lt;pron rend="italic"&gt;ab-ad-do'&lt;/pron&gt;&lt;lb/&gt; </t>
  </si>
  <si>
    <t xml:space="preserve">&lt;def&gt;The same as {&lt;ref target="StrongsHebrew:9"&gt;H9&lt;/ref&gt;} miswritten for &lt;ref target="StrongsHebrew:11"&gt;H11&lt;/ref&gt;; a &lt;hi rend="italic"&gt;&lt;hi rend="italic"&gt;perishing:&lt;/hi&gt;&lt;/hi&gt; - destruction.&lt;/def&gt; </t>
  </si>
  <si>
    <t>$$$00011</t>
  </si>
  <si>
    <t xml:space="preserve">&lt;entryFree n="11"&gt; </t>
  </si>
  <si>
    <t xml:space="preserve">&lt;orth&gt;אבדּון&lt;/orth&gt;&lt;lb/&gt; </t>
  </si>
  <si>
    <t xml:space="preserve">&lt;orth rend="bold" type="trans"&gt;'ăbaddôn&lt;/orth&gt; </t>
  </si>
  <si>
    <t xml:space="preserve">&lt;pron rend="italic"&gt;ab-ad-done'&lt;/pron&gt;&lt;lb/&gt; </t>
  </si>
  <si>
    <t xml:space="preserve">&lt;def&gt;Intensively from &lt;ref target="StrongsHebrew:6"&gt;H6&lt;/ref&gt;; abstractly a &lt;hi rend="italic"&gt;perishing&lt;/hi&gt;; concretely &lt;hi rend="italic"&gt;Hades:&lt;/hi&gt; - destruction.&lt;/def&gt; </t>
  </si>
  <si>
    <t>$$$00012</t>
  </si>
  <si>
    <t xml:space="preserve">&lt;entryFree n="12"&gt; </t>
  </si>
  <si>
    <t xml:space="preserve">&lt;orth&gt;אבדן&lt;/orth&gt;&lt;lb/&gt; </t>
  </si>
  <si>
    <t xml:space="preserve">&lt;orth rend="bold" type="trans"&gt;'abdân&lt;/orth&gt; </t>
  </si>
  <si>
    <t xml:space="preserve">&lt;pron rend="italic"&gt;ab-dawn'&lt;/pron&gt;&lt;lb/&gt; </t>
  </si>
  <si>
    <t xml:space="preserve">&lt;def&gt;From &lt;ref target="StrongsHebrew:6"&gt;H6&lt;/ref&gt;; a &lt;hi rend="italic"&gt;&lt;hi rend="italic"&gt;perishing:&lt;/hi&gt;&lt;/hi&gt; - destruction.&lt;/def&gt; </t>
  </si>
  <si>
    <t>$$$00013</t>
  </si>
  <si>
    <t xml:space="preserve">&lt;entryFree n="13"&gt; </t>
  </si>
  <si>
    <t xml:space="preserve">&lt;orth rend="bold" type="trans"&gt;'obdân&lt;/orth&gt; </t>
  </si>
  <si>
    <t xml:space="preserve">&lt;pron rend="italic"&gt;ob-dawn'&lt;/pron&gt;&lt;lb/&gt; </t>
  </si>
  <si>
    <t>$$$00014</t>
  </si>
  <si>
    <t xml:space="preserve">&lt;entryFree n="14"&gt; </t>
  </si>
  <si>
    <t xml:space="preserve">&lt;orth&gt;אבה&lt;/orth&gt;&lt;lb/&gt; </t>
  </si>
  <si>
    <t xml:space="preserve">&lt;orth rend="bold" type="trans"&gt;'âbâh&lt;/orth&gt; </t>
  </si>
  <si>
    <t xml:space="preserve">&lt;pron rend="italic"&gt;aw-baw'&lt;/pron&gt;&lt;lb/&gt; </t>
  </si>
  <si>
    <t xml:space="preserve">&lt;def&gt;A primitive root; to &lt;hi rend="italic"&gt;breathe&lt;/hi&gt; {after} that is (figuratively) to &lt;hi rend="italic"&gt;be&lt;/hi&gt; &lt;hi rend="italic"&gt;&lt;hi rend="italic"&gt;acquiescent:&lt;/hi&gt;&lt;/hi&gt; - {consent} rest {content} {will} be willing.&lt;/def&gt; </t>
  </si>
  <si>
    <t>$$$00015</t>
  </si>
  <si>
    <t xml:space="preserve">&lt;entryFree n="15"&gt; </t>
  </si>
  <si>
    <t xml:space="preserve">&lt;orth rend="bold" type="trans"&gt;'âbeh&lt;/orth&gt; </t>
  </si>
  <si>
    <t xml:space="preserve">&lt;pron rend="italic"&gt;aw-beh'&lt;/pron&gt;&lt;lb/&gt; </t>
  </si>
  <si>
    <t xml:space="preserve">&lt;def&gt;From &lt;ref target="StrongsHebrew:14"&gt;H14&lt;/ref&gt;; &lt;hi rend="italic"&gt;&lt;hi rend="italic"&gt;longing:&lt;/hi&gt;&lt;/hi&gt; - desire.&lt;/def&gt; </t>
  </si>
  <si>
    <t>$$$00016</t>
  </si>
  <si>
    <t xml:space="preserve">&lt;entryFree n="16"&gt; </t>
  </si>
  <si>
    <t xml:space="preserve">&lt;orth rend="bold" type="trans"&gt;'êbeh&lt;/orth&gt; </t>
  </si>
  <si>
    <t xml:space="preserve">&lt;pron rend="italic"&gt;ay-beh'&lt;/pron&gt;&lt;lb/&gt; </t>
  </si>
  <si>
    <t xml:space="preserve">&lt;def&gt;From &lt;ref target="StrongsHebrew:14"&gt;H14&lt;/ref&gt; (in the sense of &lt;hi rend="italic"&gt;bending&lt;/hi&gt; towards); the &lt;hi rend="italic"&gt;&lt;hi rend="italic"&gt;papyrus:&lt;/hi&gt;&lt;/hi&gt; - swift.&lt;/def&gt; </t>
  </si>
  <si>
    <t>$$$00017</t>
  </si>
  <si>
    <t xml:space="preserve">&lt;entryFree n="17"&gt; </t>
  </si>
  <si>
    <t xml:space="preserve">&lt;orth&gt;אבוי&lt;/orth&gt;&lt;lb/&gt; </t>
  </si>
  <si>
    <t xml:space="preserve">&lt;orth rend="bold" type="trans"&gt;'ăbôy&lt;/orth&gt; </t>
  </si>
  <si>
    <t xml:space="preserve">&lt;pron rend="italic"&gt;ab-o'ee&lt;/pron&gt;&lt;lb/&gt; </t>
  </si>
  <si>
    <t xml:space="preserve">&lt;def&gt;From &lt;ref target="StrongsHebrew:14"&gt;H14&lt;/ref&gt; (in the sense of &lt;hi rend="italic"&gt;desiring&lt;/hi&gt;); &lt;hi rend="italic"&gt;&lt;hi rend="italic"&gt;want:&lt;/hi&gt;&lt;/hi&gt; - sorrow.&lt;/def&gt; </t>
  </si>
  <si>
    <t>$$$00018</t>
  </si>
  <si>
    <t xml:space="preserve">&lt;entryFree n="18"&gt; </t>
  </si>
  <si>
    <t xml:space="preserve">&lt;orth&gt;אבוּס&lt;/orth&gt;&lt;lb/&gt; </t>
  </si>
  <si>
    <t xml:space="preserve">&lt;orth rend="bold" type="trans"&gt;'êbûs&lt;/orth&gt; </t>
  </si>
  <si>
    <t xml:space="preserve">&lt;pron rend="italic"&gt;ay-booce'&lt;/pron&gt;&lt;lb/&gt; </t>
  </si>
  <si>
    <t xml:space="preserve">&lt;def&gt;From &lt;ref target="StrongsHebrew:75"&gt;H75&lt;/ref&gt;; a &lt;hi rend="italic"&gt;manger&lt;/hi&gt; or &lt;hi rend="italic"&gt;&lt;hi rend="italic"&gt;stall:&lt;/hi&gt;&lt;/hi&gt; - crib.&lt;/def&gt; </t>
  </si>
  <si>
    <t>$$$00019</t>
  </si>
  <si>
    <t xml:space="preserve">&lt;entryFree n="19"&gt; </t>
  </si>
  <si>
    <t xml:space="preserve">&lt;orth&gt;אבחה&lt;/orth&gt;&lt;lb/&gt; </t>
  </si>
  <si>
    <t xml:space="preserve">&lt;orth rend="bold" type="trans"&gt;'ibchâh&lt;/orth&gt; </t>
  </si>
  <si>
    <t xml:space="preserve">&lt;pron rend="italic"&gt;ib-khaw'&lt;/pron&gt;&lt;lb/&gt; </t>
  </si>
  <si>
    <t xml:space="preserve">&lt;def&gt;From an unused root (apparently meaning to &lt;hi rend="italic"&gt;turn&lt;/hi&gt;);&lt;lb/&gt; &lt;hi rend="italic"&gt;brandishing&lt;/hi&gt; of a &lt;hi rend="italic"&gt;sword:&lt;/hi&gt; - point.&lt;/def&gt; </t>
  </si>
  <si>
    <t>$$$00020</t>
  </si>
  <si>
    <t xml:space="preserve">&lt;entryFree n="20"&gt; </t>
  </si>
  <si>
    <t xml:space="preserve">&lt;orth&gt;אבטּיח&lt;/orth&gt;&lt;lb/&gt; </t>
  </si>
  <si>
    <t xml:space="preserve">&lt;orth rend="bold" type="trans"&gt;'ăbaţţîyach&lt;/orth&gt; </t>
  </si>
  <si>
    <t xml:space="preserve">&lt;pron rend="italic"&gt;ab-at-tee'-akh&lt;/pron&gt;&lt;lb/&gt; </t>
  </si>
  <si>
    <t xml:space="preserve">&lt;def&gt;Of uncertain derivation; a &lt;hi rend="italic"&gt;melon&lt;/hi&gt; (only plural): - melon.&lt;/def&gt; </t>
  </si>
  <si>
    <t>$$$00021</t>
  </si>
  <si>
    <t xml:space="preserve">&lt;entryFree n="21"&gt; </t>
  </si>
  <si>
    <t xml:space="preserve">&lt;orth&gt;אבי&lt;/orth&gt;&lt;lb/&gt; </t>
  </si>
  <si>
    <t xml:space="preserve">&lt;orth rend="bold" type="trans"&gt;'ăbîy&lt;/orth&gt; </t>
  </si>
  <si>
    <t xml:space="preserve">&lt;pron rend="italic"&gt;ab-ee'&lt;/pron&gt;&lt;lb/&gt; </t>
  </si>
  <si>
    <t xml:space="preserve">&lt;def&gt;From &lt;ref target="StrongsHebrew:1"&gt;H1&lt;/ref&gt;; &lt;hi rend="italic"&gt;fatherly&lt;/hi&gt;;&lt;lb/&gt; &lt;hi rend="italic"&gt;{Abi}&lt;/hi&gt; Hezekiah´ s &lt;hi rend="italic"&gt;mother:&lt;/hi&gt; - Abi.&lt;/def&gt; </t>
  </si>
  <si>
    <t>$$$00022</t>
  </si>
  <si>
    <t xml:space="preserve">&lt;entryFree n="22"&gt; </t>
  </si>
  <si>
    <t xml:space="preserve">&lt;orth&gt;אביאל&lt;/orth&gt;&lt;lb/&gt; </t>
  </si>
  <si>
    <t xml:space="preserve">&lt;orth rend="bold" type="trans"&gt;'ăbîy'êl&lt;/orth&gt; </t>
  </si>
  <si>
    <t xml:space="preserve">&lt;pron rend="italic"&gt;ab-ee-ale'&lt;/pron&gt;&lt;lb/&gt; </t>
  </si>
  <si>
    <t xml:space="preserve">&lt;def&gt;From &lt;ref target="StrongsHebrew:1"&gt;H1&lt;/ref&gt; and &lt;ref target="StrongsHebrew:410"&gt;H410&lt;/ref&gt;; &lt;hi rend="italic"&gt;father&lt;/hi&gt; (that is &lt;hi rend="italic"&gt;possessor&lt;/hi&gt;) &lt;hi rend="italic"&gt;of God&lt;/hi&gt;;&lt;lb/&gt; &lt;hi rend="italic"&gt;{Abiel}&lt;/hi&gt; the name of two &lt;hi rend="italic"&gt;Israelites:&lt;/hi&gt; - Abiel.&lt;/def&gt; </t>
  </si>
  <si>
    <t>$$$00023</t>
  </si>
  <si>
    <t xml:space="preserve">&lt;entryFree n="23"&gt; </t>
  </si>
  <si>
    <t xml:space="preserve">&lt;orth&gt;אביאסף&lt;/orth&gt;&lt;lb/&gt; </t>
  </si>
  <si>
    <t xml:space="preserve">&lt;orth rend="bold" type="trans"&gt;'ăbîy'âsâph&lt;/orth&gt; </t>
  </si>
  <si>
    <t xml:space="preserve">&lt;pron rend="italic"&gt;ab-ee-aw-sawf'&lt;/pron&gt;&lt;lb/&gt; </t>
  </si>
  <si>
    <t xml:space="preserve">&lt;def&gt;From &lt;ref target="StrongsHebrew:1"&gt;H1&lt;/ref&gt; and &lt;ref target="StrongsHebrew:622"&gt;H622&lt;/ref&gt;; &lt;hi rend="italic"&gt;father of gathering&lt;/hi&gt; (that is &lt;hi rend="italic"&gt;gatherer&lt;/hi&gt;);&lt;lb/&gt; &lt;hi rend="italic"&gt;{Abiasaph}&lt;/hi&gt; an &lt;hi rend="italic"&gt;Israelite:&lt;/hi&gt; - Abiasaph.&lt;/def&gt; </t>
  </si>
  <si>
    <t>$$$00024</t>
  </si>
  <si>
    <t xml:space="preserve">&lt;entryFree n="24"&gt; </t>
  </si>
  <si>
    <t xml:space="preserve">&lt;orth&gt;אביב&lt;/orth&gt;&lt;lb/&gt; </t>
  </si>
  <si>
    <t xml:space="preserve">&lt;orth rend="bold" type="trans"&gt;'âbîyb&lt;/orth&gt; </t>
  </si>
  <si>
    <t xml:space="preserve">&lt;pron rend="italic"&gt;aw-beeb'&lt;/pron&gt;&lt;lb/&gt; </t>
  </si>
  <si>
    <t xml:space="preserve">&lt;def&gt;From an unused root (meaning to &lt;hi rend="italic"&gt;be tender&lt;/hi&gt;);&lt;lb/&gt; &lt;hi rend="italic"&gt;{green}&lt;/hi&gt; that is a young &lt;hi rend="italic"&gt;ear&lt;/hi&gt; of grain; hence the name of the month &lt;hi rend="italic"&gt;Abib&lt;/hi&gt; or &lt;hi rend="italic"&gt;Nisan:&lt;/hi&gt; - {Abib} {ear} green ears of corn.&lt;/def&gt; </t>
  </si>
  <si>
    <t>$$$00025</t>
  </si>
  <si>
    <t xml:space="preserve">&lt;entryFree n="25"&gt; </t>
  </si>
  <si>
    <t xml:space="preserve">&lt;orth&gt;אבי גבעון&lt;/orth&gt;&lt;lb/&gt; </t>
  </si>
  <si>
    <t xml:space="preserve">&lt;orth rend="bold" type="trans"&gt;'ăbîy gib‛ôn&lt;/orth&gt; </t>
  </si>
  <si>
    <t xml:space="preserve">&lt;pron rend="italic"&gt;ab-ee' ghib-one'&lt;/pron&gt;&lt;lb/&gt; </t>
  </si>
  <si>
    <t xml:space="preserve">&lt;def&gt;From &lt;ref target="StrongsHebrew:1"&gt;H1&lt;/ref&gt; and &lt;ref target="StrongsHebrew:1391"&gt;H1391&lt;/ref&gt;; &lt;hi rend="italic"&gt;father&lt;/hi&gt; (that is &lt;hi rend="italic"&gt;founder&lt;/hi&gt;) &lt;hi rend="italic"&gt;of Gibon&lt;/hi&gt;;&lt;lb/&gt; &lt;hi rend="italic"&gt;{Abi-Gibon}&lt;/hi&gt; perhaps an &lt;hi rend="italic"&gt;Israelite:&lt;/hi&gt; - father of Gibeon.&lt;/def&gt; </t>
  </si>
  <si>
    <t>$$$00026</t>
  </si>
  <si>
    <t xml:space="preserve">&lt;entryFree n="26"&gt; </t>
  </si>
  <si>
    <t xml:space="preserve">&lt;orth&gt;אביגל  אביגיל&lt;/orth&gt;&lt;lb/&gt; </t>
  </si>
  <si>
    <t xml:space="preserve">&lt;orth rend="bold" type="trans"&gt;'ăbîygayil  'ăbîygal&lt;/orth&gt; </t>
  </si>
  <si>
    <t xml:space="preserve">&lt;pron rend="italic"&gt;{ab-ee-gah'yil} ab-ee-gal'&lt;/pron&gt;&lt;lb/&gt; </t>
  </si>
  <si>
    <t xml:space="preserve">&lt;def&gt;From &lt;ref target="StrongsHebrew:1"&gt;H1&lt;/ref&gt; and &lt;ref target="StrongsHebrew:1524"&gt;H1524&lt;/ref&gt;; &lt;hi rend="italic"&gt;father&lt;/hi&gt; (that is &lt;hi rend="italic"&gt;source&lt;/hi&gt;) &lt;hi rend="italic"&gt;of joy&lt;/hi&gt;;&lt;lb/&gt; &lt;hi rend="italic"&gt;Abigail&lt;/hi&gt; or &lt;hi rend="italic"&gt;{Abigal}&lt;/hi&gt; the name of two &lt;hi rend="italic"&gt;Israelitesses:&lt;/hi&gt; - Abigal.&lt;/def&gt; </t>
  </si>
  <si>
    <t>$$$00027</t>
  </si>
  <si>
    <t xml:space="preserve">&lt;entryFree n="27"&gt; </t>
  </si>
  <si>
    <t xml:space="preserve">&lt;orth&gt;אבידן&lt;/orth&gt;&lt;lb/&gt; </t>
  </si>
  <si>
    <t xml:space="preserve">&lt;orth rend="bold" type="trans"&gt;'ăbîydân&lt;/orth&gt; </t>
  </si>
  <si>
    <t xml:space="preserve">&lt;pron rend="italic"&gt;ab-ee-dawn'&lt;/pron&gt;&lt;lb/&gt; </t>
  </si>
  <si>
    <t xml:space="preserve">&lt;def&gt;From &lt;ref target="StrongsHebrew:1"&gt;H1&lt;/ref&gt; and &lt;ref target="StrongsHebrew:1777"&gt;H1777&lt;/ref&gt;; &lt;hi rend="italic"&gt;father of judgment&lt;/hi&gt; (that is &lt;hi rend="italic"&gt;judge&lt;/hi&gt;);&lt;lb/&gt; &lt;hi rend="italic"&gt;{Abidan}&lt;/hi&gt; an &lt;hi rend="italic"&gt;Israelite:&lt;/hi&gt; - Abidan.&lt;/def&gt; </t>
  </si>
  <si>
    <t>$$$00028</t>
  </si>
  <si>
    <t xml:space="preserve">&lt;entryFree n="28"&gt; </t>
  </si>
  <si>
    <t xml:space="preserve">&lt;orth&gt;אבידע&lt;/orth&gt;&lt;lb/&gt; </t>
  </si>
  <si>
    <t xml:space="preserve">&lt;orth rend="bold" type="trans"&gt;'ăbîydâ‛&lt;/orth&gt; </t>
  </si>
  <si>
    <t xml:space="preserve">&lt;pron rend="italic"&gt;ab-ee-daw'&lt;/pron&gt;&lt;lb/&gt; </t>
  </si>
  <si>
    <t xml:space="preserve">&lt;def&gt;From &lt;ref target="StrongsHebrew:1"&gt;H1&lt;/ref&gt; and &lt;ref target="StrongsHebrew:3045"&gt;H3045&lt;/ref&gt;; &lt;hi rend="italic"&gt;father of knowledge&lt;/hi&gt; (that is &lt;hi rend="italic"&gt;knowing&lt;/hi&gt;);&lt;lb/&gt; &lt;hi rend="italic"&gt;{Abida}&lt;/hi&gt; a son of Abraham by &lt;hi rend="italic"&gt;Keturah:&lt;/hi&gt; - {Abida} Abidah.&lt;/def&gt; </t>
  </si>
  <si>
    <t>$$$00029</t>
  </si>
  <si>
    <t xml:space="preserve">&lt;entryFree n="29"&gt; </t>
  </si>
  <si>
    <t xml:space="preserve">&lt;orth&gt;אביּהוּ    אביּה&lt;/orth&gt;&lt;lb/&gt; </t>
  </si>
  <si>
    <t xml:space="preserve">&lt;orth rend="bold" type="trans"&gt;'ăbîyâh  'ăbîyâhû&lt;/orth&gt; </t>
  </si>
  <si>
    <t xml:space="preserve">&lt;pron rend="italic"&gt;{ab-ee-yaw'} ab-ee-yaw'-hoo&lt;/pron&gt;&lt;lb/&gt; </t>
  </si>
  <si>
    <t xml:space="preserve">&lt;def&gt;From &lt;ref target="StrongsHebrew:1"&gt;H1&lt;/ref&gt; and &lt;ref target="StrongsHebrew:3050"&gt;H3050&lt;/ref&gt;; &lt;hi rend="italic"&gt;father&lt;/hi&gt; (that is &lt;hi rend="italic"&gt;worshipper&lt;/hi&gt;) &lt;hi rend="italic"&gt;of Jah&lt;/hi&gt;;&lt;lb/&gt; &lt;hi rend="italic"&gt;{Abijah}&lt;/hi&gt; the name of several Israelite men and two &lt;hi rend="italic"&gt;Israelitesses:&lt;/hi&gt; - {Abiah} Abijah.&lt;/def&gt; </t>
  </si>
  <si>
    <t>$$$00030</t>
  </si>
  <si>
    <t xml:space="preserve">&lt;entryFree n="30"&gt; </t>
  </si>
  <si>
    <t xml:space="preserve">&lt;orth&gt;אביהוּא&lt;/orth&gt;&lt;lb/&gt; </t>
  </si>
  <si>
    <t xml:space="preserve">&lt;orth rend="bold" type="trans"&gt;'ăbîyhû'&lt;/orth&gt; </t>
  </si>
  <si>
    <t xml:space="preserve">&lt;pron rend="italic"&gt;ab-ee-hoo'&lt;/pron&gt;&lt;lb/&gt; </t>
  </si>
  <si>
    <t xml:space="preserve">&lt;def&gt;From &lt;ref target="StrongsHebrew:1"&gt;H1&lt;/ref&gt; and &lt;ref target="StrongsHebrew:1931"&gt;H1931&lt;/ref&gt;; &lt;hi rend="italic"&gt;father&lt;/hi&gt; (that is &lt;hi rend="italic"&gt;worshipper&lt;/hi&gt;) of &lt;hi rend="italic"&gt;Him&lt;/hi&gt; (that is &lt;hi rend="italic"&gt;God&lt;/hi&gt;);&lt;lb/&gt; &lt;hi rend="italic"&gt;{Abihu}&lt;/hi&gt; a son of &lt;hi rend="italic"&gt;Aaron:&lt;/hi&gt; - Abihu.&lt;/def&gt; </t>
  </si>
  <si>
    <t>$$$00031</t>
  </si>
  <si>
    <t xml:space="preserve">&lt;entryFree n="31"&gt; </t>
  </si>
  <si>
    <t xml:space="preserve">&lt;orth&gt;אביהוּד&lt;/orth&gt;&lt;lb/&gt; </t>
  </si>
  <si>
    <t xml:space="preserve">&lt;orth rend="bold" type="trans"&gt;'ăbîyhûd&lt;/orth&gt; </t>
  </si>
  <si>
    <t xml:space="preserve">&lt;pron rend="italic"&gt;ab-ee-hood'&lt;/pron&gt;&lt;lb/&gt; </t>
  </si>
  <si>
    <t xml:space="preserve">&lt;def&gt;From &lt;ref target="StrongsHebrew:1"&gt;H1&lt;/ref&gt; and &lt;ref target="StrongsHebrew:1935"&gt;H1935&lt;/ref&gt;; &lt;hi rend="italic"&gt;father&lt;/hi&gt; (that {is} &lt;hi rend="italic"&gt;possessor&lt;/hi&gt;) &lt;hi rend="italic"&gt;of renown&lt;/hi&gt;;&lt;lb/&gt; &lt;hi rend="italic"&gt;{Abihud}&lt;/hi&gt; the name of two &lt;hi rend="italic"&gt;Israelites:&lt;/hi&gt; - Abihud.&lt;/def&gt; </t>
  </si>
  <si>
    <t>$$$00032</t>
  </si>
  <si>
    <t xml:space="preserve">&lt;entryFree n="32"&gt; </t>
  </si>
  <si>
    <t xml:space="preserve">&lt;orth&gt;אביחיל    אביהיל&lt;/orth&gt;&lt;lb/&gt; </t>
  </si>
  <si>
    <t xml:space="preserve">&lt;orth rend="bold" type="trans"&gt;'ăbîyhayil  'ăbîychayil&lt;/orth&gt; </t>
  </si>
  <si>
    <t xml:space="preserve">&lt;pron rend="italic"&gt;{ab-ee-hah'-yil} ab-ee-khah'-yil&lt;/pron&gt;&lt;lb/&gt; </t>
  </si>
  <si>
    <t xml:space="preserve">&lt;def&gt;(More correct in its second form); from &lt;ref target="StrongsHebrew:1"&gt;H1&lt;/ref&gt; and &lt;ref target="StrongsHebrew:2428"&gt;H2428&lt;/ref&gt;; &lt;hi rend="italic"&gt;father&lt;/hi&gt; (that {is} &lt;hi rend="italic"&gt;possessor&lt;/hi&gt;) &lt;hi rend="italic"&gt;of might&lt;/hi&gt;;&lt;lb/&gt; &lt;hi rend="italic"&gt;Abihail&lt;/hi&gt; or &lt;hi rend="italic"&gt;{Abichail}&lt;/hi&gt; the name of three Israelites and two &lt;hi rend="italic"&gt;Israelitesses:&lt;/hi&gt; - Abihail.&lt;/def&gt; </t>
  </si>
  <si>
    <t>$$$00033</t>
  </si>
  <si>
    <t xml:space="preserve">&lt;entryFree n="33"&gt; </t>
  </si>
  <si>
    <t xml:space="preserve">&lt;orth&gt;אבי העזרי&lt;/orth&gt;&lt;lb/&gt; </t>
  </si>
  <si>
    <t xml:space="preserve">&lt;orth rend="bold" type="trans"&gt;'ăbîy hâ‛ezrîy&lt;/orth&gt; </t>
  </si>
  <si>
    <t xml:space="preserve">&lt;pron rend="italic"&gt;ab-ee'-haw-ez-ree'&lt;/pron&gt;&lt;lb/&gt; </t>
  </si>
  <si>
    <t xml:space="preserve">&lt;def&gt;From &lt;ref target="StrongsHebrew:44"&gt;H44&lt;/ref&gt; with the article inserted;&lt;lb/&gt; &lt;hi rend="italic"&gt;father of the Ezrite&lt;/hi&gt;; and &lt;hi rend="italic"&gt;Abiezrite&lt;/hi&gt; or descendant of &lt;hi rend="italic"&gt;Abiezer:&lt;/hi&gt; - Abiezrite.&lt;/def&gt; </t>
  </si>
  <si>
    <t>$$$00034</t>
  </si>
  <si>
    <t xml:space="preserve">&lt;entryFree n="34"&gt; </t>
  </si>
  <si>
    <t xml:space="preserve">&lt;orth&gt;אביון&lt;/orth&gt;&lt;lb/&gt; </t>
  </si>
  <si>
    <t xml:space="preserve">&lt;orth rend="bold" type="trans"&gt;'ebyôn&lt;/orth&gt; </t>
  </si>
  <si>
    <t xml:space="preserve">&lt;pron rend="italic"&gt;eb-yone'&lt;/pron&gt;&lt;lb/&gt; </t>
  </si>
  <si>
    <t xml:space="preserve">&lt;def&gt;From {&lt;ref target="StrongsHebrew:14"&gt;H14&lt;/ref&gt;} in the sense of &lt;hi rend="italic"&gt;want&lt;/hi&gt; (especially in feeling); &lt;hi rend="italic"&gt;&lt;hi rend="italic"&gt;destitute:&lt;/hi&gt;&lt;/hi&gt; - {beggar} {needy} poor (man).&lt;/def&gt; </t>
  </si>
  <si>
    <t>$$$00035</t>
  </si>
  <si>
    <t xml:space="preserve">&lt;entryFree n="35"&gt; </t>
  </si>
  <si>
    <t xml:space="preserve">&lt;orth&gt;אביּונה&lt;/orth&gt;&lt;lb/&gt; </t>
  </si>
  <si>
    <t xml:space="preserve">&lt;orth rend="bold" type="trans"&gt;'ăbîyônâh&lt;/orth&gt; </t>
  </si>
  <si>
    <t xml:space="preserve">&lt;pron rend="italic"&gt;ab-ee-yo-naw'&lt;/pron&gt;&lt;lb/&gt; </t>
  </si>
  <si>
    <t xml:space="preserve">&lt;def&gt;From &lt;ref target="StrongsHebrew:14"&gt;H14&lt;/ref&gt;; provocative of &lt;hi rend="italic"&gt;desire&lt;/hi&gt;; the &lt;hi rend="italic"&gt;caper&lt;/hi&gt; berry (from its &lt;hi rend="italic"&gt;stimulative&lt;/hi&gt; taste): - desire.&lt;/def&gt; </t>
  </si>
  <si>
    <t>$$$00036</t>
  </si>
  <si>
    <t xml:space="preserve">&lt;entryFree n="36"&gt; </t>
  </si>
  <si>
    <t xml:space="preserve">&lt;orth&gt;אביטוּב&lt;/orth&gt;&lt;lb/&gt; </t>
  </si>
  <si>
    <t xml:space="preserve">&lt;orth rend="bold" type="trans"&gt;'ăbîyţûb&lt;/orth&gt; </t>
  </si>
  <si>
    <t xml:space="preserve">&lt;pron rend="italic"&gt;ab-ee-toob'&lt;/pron&gt;&lt;lb/&gt; </t>
  </si>
  <si>
    <t xml:space="preserve">&lt;def&gt;From &lt;ref target="StrongsHebrew:1"&gt;H1&lt;/ref&gt; and &lt;ref target="StrongsHebrew:2898"&gt;H2898&lt;/ref&gt;; &lt;hi rend="italic"&gt;father of goodness&lt;/hi&gt; (that {is} &lt;hi rend="italic"&gt;good&lt;/hi&gt;);&lt;lb/&gt; &lt;hi rend="italic"&gt;{Abitub}&lt;/hi&gt; an &lt;hi rend="italic"&gt;Israelite:&lt;/hi&gt; - Abitub.&lt;/def&gt; </t>
  </si>
  <si>
    <t>$$$00037</t>
  </si>
  <si>
    <t xml:space="preserve">&lt;entryFree n="37"&gt; </t>
  </si>
  <si>
    <t xml:space="preserve">&lt;orth&gt;אביטל&lt;/orth&gt;&lt;lb/&gt; </t>
  </si>
  <si>
    <t xml:space="preserve">&lt;orth rend="bold" type="trans"&gt;'ăbîyţal&lt;/orth&gt; </t>
  </si>
  <si>
    <t xml:space="preserve">&lt;pron rend="italic"&gt;ab-ee-tal'&lt;/pron&gt;&lt;lb/&gt; </t>
  </si>
  <si>
    <t xml:space="preserve">&lt;def&gt;From &lt;ref target="StrongsHebrew:1"&gt;H1&lt;/ref&gt; and &lt;ref target="StrongsHebrew:2919"&gt;H2919&lt;/ref&gt;; &lt;hi rend="italic"&gt;father of dew&lt;/hi&gt; (that {is} &lt;hi rend="italic"&gt;fresh&lt;/hi&gt;);&lt;lb/&gt; &lt;hi rend="italic"&gt;{Abital}&lt;/hi&gt; a wife of King &lt;hi rend="italic"&gt;David:&lt;/hi&gt; - Abital.&lt;/def&gt; </t>
  </si>
  <si>
    <t>$$$00038</t>
  </si>
  <si>
    <t xml:space="preserve">&lt;entryFree n="38"&gt; </t>
  </si>
  <si>
    <t xml:space="preserve">&lt;orth&gt;אביּם&lt;/orth&gt;&lt;lb/&gt; </t>
  </si>
  <si>
    <t xml:space="preserve">&lt;orth rend="bold" type="trans"&gt;'ăbîyâm&lt;/orth&gt; </t>
  </si>
  <si>
    <t xml:space="preserve">&lt;pron rend="italic"&gt;ab-ee-yawm'&lt;/pron&gt;&lt;lb/&gt; </t>
  </si>
  <si>
    <t xml:space="preserve">&lt;def&gt;From &lt;ref target="StrongsHebrew:1"&gt;H1&lt;/ref&gt; and &lt;ref target="StrongsHebrew:3220"&gt;H3220&lt;/ref&gt;; &lt;hi rend="italic"&gt;father of&lt;/hi&gt; (the) &lt;hi rend="italic"&gt;sea&lt;/hi&gt; (that {is} &lt;hi rend="italic"&gt;seaman&lt;/hi&gt;);&lt;lb/&gt; &lt;hi rend="italic"&gt;Abijam&lt;/hi&gt; (or {Abijah}) a king of &lt;hi rend="italic"&gt;Judah:&lt;/hi&gt; - Abijam.&lt;/def&gt; </t>
  </si>
  <si>
    <t>$$$00039</t>
  </si>
  <si>
    <t xml:space="preserve">&lt;entryFree n="39"&gt; </t>
  </si>
  <si>
    <t xml:space="preserve">&lt;orth&gt;אבימאל&lt;/orth&gt;&lt;lb/&gt; </t>
  </si>
  <si>
    <t xml:space="preserve">&lt;orth rend="bold" type="trans"&gt;'ăbîymâ'êl&lt;/orth&gt; </t>
  </si>
  <si>
    <t xml:space="preserve">&lt;pron rend="italic"&gt;ab-ee-maw-ale'&lt;/pron&gt;&lt;lb/&gt; </t>
  </si>
  <si>
    <t xml:space="preserve">&lt;def&gt;From &lt;ref target="StrongsHebrew:1"&gt;H1&lt;/ref&gt; and an elsewhere unused (probably foreign) word;&lt;lb/&gt; &lt;hi rend="italic"&gt;father of Mael&lt;/hi&gt; (apparently some Arab tribe);&lt;lb/&gt; &lt;hi rend="italic"&gt;{Abimael}&lt;/hi&gt; a son of &lt;hi rend="italic"&gt;Joktan:&lt;/hi&gt; - Abimael.&lt;/def&gt; </t>
  </si>
  <si>
    <t>$$$00040</t>
  </si>
  <si>
    <t xml:space="preserve">&lt;entryFree n="40"&gt; </t>
  </si>
  <si>
    <t xml:space="preserve">&lt;orth&gt;אבימלך&lt;/orth&gt;&lt;lb/&gt; </t>
  </si>
  <si>
    <t xml:space="preserve">&lt;orth rend="bold" type="trans"&gt;'ăbîymelek&lt;/orth&gt; </t>
  </si>
  <si>
    <t xml:space="preserve">&lt;pron rend="italic"&gt;ab-ee-mel'-ek&lt;/pron&gt;&lt;lb/&gt; </t>
  </si>
  <si>
    <t xml:space="preserve">&lt;def&gt;From &lt;ref target="StrongsHebrew:1"&gt;H1&lt;/ref&gt; and &lt;ref target="StrongsHebrew:4428"&gt;H4428&lt;/ref&gt;; &lt;hi rend="italic"&gt;father of&lt;/hi&gt; (the) &lt;hi rend="italic"&gt;king&lt;/hi&gt;;&lt;lb/&gt; &lt;hi rend="italic"&gt;{Abimelek}&lt;/hi&gt; the name of two Philistine kings and of two &lt;hi rend="italic"&gt;Israelites:&lt;/hi&gt; - Abimelech.&lt;/def&gt; </t>
  </si>
  <si>
    <t>$$$00041</t>
  </si>
  <si>
    <t xml:space="preserve">&lt;entryFree n="41"&gt; </t>
  </si>
  <si>
    <t xml:space="preserve">&lt;orth&gt;אבינדב&lt;/orth&gt;&lt;lb/&gt; </t>
  </si>
  <si>
    <t xml:space="preserve">&lt;orth rend="bold" type="trans"&gt;'ăbîynâdâb&lt;/orth&gt; </t>
  </si>
  <si>
    <t xml:space="preserve">&lt;pron rend="italic"&gt;ab-ee-naw-dawb'&lt;/pron&gt;&lt;lb/&gt; </t>
  </si>
  <si>
    <t xml:space="preserve">&lt;def&gt;From &lt;ref target="StrongsHebrew:1"&gt;H1&lt;/ref&gt; and &lt;ref target="StrongsHebrew:5068"&gt;H5068&lt;/ref&gt;; &lt;hi rend="italic"&gt;father of generosity&lt;/hi&gt; (that {is} &lt;hi rend="italic"&gt;liberal&lt;/hi&gt;);&lt;lb/&gt; &lt;hi rend="italic"&gt;{Abinadab}&lt;/hi&gt; the name of four &lt;hi rend="italic"&gt;Israelites:&lt;/hi&gt; - Abinadab.&lt;/def&gt; </t>
  </si>
  <si>
    <t>$$$00042</t>
  </si>
  <si>
    <t xml:space="preserve">&lt;entryFree n="42"&gt; </t>
  </si>
  <si>
    <t xml:space="preserve">&lt;orth&gt;אבינעם&lt;/orth&gt;&lt;lb/&gt; </t>
  </si>
  <si>
    <t xml:space="preserve">&lt;orth rend="bold" type="trans"&gt;'ăbîynô‛am&lt;/orth&gt; </t>
  </si>
  <si>
    <t xml:space="preserve">&lt;pron rend="italic"&gt;ab-ee-no'-am&lt;/pron&gt;&lt;lb/&gt; </t>
  </si>
  <si>
    <t xml:space="preserve">&lt;def&gt;From &lt;ref target="StrongsHebrew:1"&gt;H1&lt;/ref&gt; and &lt;ref target="StrongsHebrew:5278"&gt;H5278&lt;/ref&gt;; &lt;hi rend="italic"&gt;father of pleasantness&lt;/hi&gt; (that {is} &lt;hi rend="italic"&gt;gracious&lt;/hi&gt;);&lt;lb/&gt; &lt;hi rend="italic"&gt;{Abinoam}&lt;/hi&gt; an &lt;hi rend="italic"&gt;Israelite:&lt;/hi&gt; - Abinoam.&lt;/def&gt; </t>
  </si>
  <si>
    <t>$$$00043</t>
  </si>
  <si>
    <t xml:space="preserve">&lt;entryFree n="43"&gt; </t>
  </si>
  <si>
    <t xml:space="preserve">&lt;orth&gt;אביסף&lt;/orth&gt;&lt;lb/&gt; </t>
  </si>
  <si>
    <t xml:space="preserve">&lt;orth rend="bold" type="trans"&gt;'ebyâsâph&lt;/orth&gt; </t>
  </si>
  <si>
    <t xml:space="preserve">&lt;pron rend="italic"&gt;eb-yaw-sawf'&lt;/pron&gt;&lt;lb/&gt; </t>
  </si>
  <si>
    <t xml:space="preserve">&lt;def&gt;Construction from &lt;ref target="StrongsHebrew:23"&gt;H23&lt;/ref&gt;; &lt;hi rend="italic"&gt;{Ebjasaph}&lt;/hi&gt; an &lt;hi rend="italic"&gt;Israelite:&lt;/hi&gt; - Ebiasaph.&lt;/def&gt; </t>
  </si>
  <si>
    <t>$$$00044</t>
  </si>
  <si>
    <t xml:space="preserve">&lt;entryFree n="44"&gt; </t>
  </si>
  <si>
    <t xml:space="preserve">&lt;orth&gt;אביעזר&lt;/orth&gt;&lt;lb/&gt; </t>
  </si>
  <si>
    <t xml:space="preserve">&lt;orth rend="bold" type="trans"&gt;'ăbîy‛ezer&lt;/orth&gt; </t>
  </si>
  <si>
    <t xml:space="preserve">&lt;pron rend="italic"&gt;ab-ee-ay'-zer&lt;/pron&gt;&lt;lb/&gt; </t>
  </si>
  <si>
    <t xml:space="preserve">&lt;def&gt;From &lt;ref target="StrongsHebrew:1"&gt;H1&lt;/ref&gt; and &lt;ref target="StrongsHebrew:5829"&gt;H5829&lt;/ref&gt;; &lt;hi rend="italic"&gt;father of help&lt;/hi&gt; (that {is} &lt;hi rend="italic"&gt;helpful&lt;/hi&gt;);&lt;lb/&gt; &lt;hi rend="italic"&gt;{Abiezer}&lt;/hi&gt; the name of two &lt;hi rend="italic"&gt;Israelites:&lt;/hi&gt; - Abiezer.&lt;/def&gt; </t>
  </si>
  <si>
    <t>$$$00045</t>
  </si>
  <si>
    <t xml:space="preserve">&lt;entryFree n="45"&gt; </t>
  </si>
  <si>
    <t xml:space="preserve">&lt;orth&gt;אבי־עלבון&lt;/orth&gt;&lt;lb/&gt; </t>
  </si>
  <si>
    <t xml:space="preserve">&lt;orth rend="bold" type="trans"&gt;'ăbîy-‛albôn&lt;/orth&gt; </t>
  </si>
  <si>
    <t xml:space="preserve">&lt;pron rend="italic"&gt;ab-ee al-bone'&lt;/pron&gt;&lt;lb/&gt; </t>
  </si>
  <si>
    <t xml:space="preserve">&lt;def&gt;From &lt;ref target="StrongsHebrew:1"&gt;H1&lt;/ref&gt; and an unused root of uncertain derivation; probably &lt;hi rend="italic"&gt;father of strength&lt;/hi&gt; (that {is} &lt;hi rend="italic"&gt;valiant&lt;/hi&gt;);&lt;lb/&gt; &lt;hi rend="italic"&gt;{Abialbon}&lt;/hi&gt; an &lt;hi rend="italic"&gt;Israelite:&lt;/hi&gt; - Abialbon.&lt;/def&gt; </t>
  </si>
  <si>
    <t>$$$00046</t>
  </si>
  <si>
    <t xml:space="preserve">&lt;entryFree n="46"&gt; </t>
  </si>
  <si>
    <t xml:space="preserve">&lt;orth&gt;אביר&lt;/orth&gt;&lt;lb/&gt; </t>
  </si>
  <si>
    <t xml:space="preserve">&lt;orth rend="bold" type="trans"&gt;'âbîyr&lt;/orth&gt; </t>
  </si>
  <si>
    <t xml:space="preserve">&lt;pron rend="italic"&gt;aw-beer'&lt;/pron&gt;&lt;lb/&gt; </t>
  </si>
  <si>
    <t xml:space="preserve">&lt;def&gt;From &lt;ref target="StrongsHebrew:82"&gt;H82&lt;/ref&gt;; &lt;hi rend="italic"&gt;mighty&lt;/hi&gt; (spoken of God): - mighty (one).&lt;/def&gt; </t>
  </si>
  <si>
    <t>$$$00047</t>
  </si>
  <si>
    <t xml:space="preserve">&lt;entryFree n="47"&gt; </t>
  </si>
  <si>
    <t xml:space="preserve">&lt;orth&gt;אבּיר&lt;/orth&gt;&lt;lb/&gt; </t>
  </si>
  <si>
    <t xml:space="preserve">&lt;orth rend="bold" type="trans"&gt;'abbîyr&lt;/orth&gt; </t>
  </si>
  <si>
    <t xml:space="preserve">&lt;pron rend="italic"&gt;ab-beer'&lt;/pron&gt;&lt;lb/&gt; </t>
  </si>
  <si>
    <t xml:space="preserve">&lt;def&gt;For &lt;ref target="StrongsHebrew:46"&gt;H46&lt;/ref&gt;: - {angel} {bull} {chiefest} mighty ({one}) stout {[-hearted]} strong ({one}) valiant.&lt;/def&gt; </t>
  </si>
  <si>
    <t>$$$00048</t>
  </si>
  <si>
    <t xml:space="preserve">&lt;entryFree n="48"&gt; </t>
  </si>
  <si>
    <t xml:space="preserve">&lt;orth&gt;אבירם&lt;/orth&gt;&lt;lb/&gt; </t>
  </si>
  <si>
    <t xml:space="preserve">&lt;orth rend="bold" type="trans"&gt;'ăbîyrâm&lt;/orth&gt; </t>
  </si>
  <si>
    <t xml:space="preserve">&lt;pron rend="italic"&gt;ab-ee-rawm'&lt;/pron&gt;&lt;lb/&gt; </t>
  </si>
  <si>
    <t xml:space="preserve">&lt;def&gt;From &lt;ref target="StrongsHebrew:1"&gt;H1&lt;/ref&gt; and &lt;ref target="StrongsHebrew:7311"&gt;H7311&lt;/ref&gt;; &lt;hi rend="italic"&gt;father of height&lt;/hi&gt; (that {is} &lt;hi rend="italic"&gt;lofty&lt;/hi&gt;);&lt;lb/&gt; &lt;hi rend="italic"&gt;{Abiram}&lt;/hi&gt; the name of two &lt;hi rend="italic"&gt;Israelites:&lt;/hi&gt; - Abiram.&lt;/def&gt; </t>
  </si>
  <si>
    <t>$$$00049</t>
  </si>
  <si>
    <t xml:space="preserve">&lt;entryFree n="49"&gt; </t>
  </si>
  <si>
    <t xml:space="preserve">&lt;orth&gt;אבישׁג&lt;/orth&gt;&lt;lb/&gt; </t>
  </si>
  <si>
    <t xml:space="preserve">&lt;orth rend="bold" type="trans"&gt;'ăbîyshag&lt;/orth&gt; </t>
  </si>
  <si>
    <t xml:space="preserve">&lt;pron rend="italic"&gt;ab-ee-shag'&lt;/pron&gt;&lt;lb/&gt; </t>
  </si>
  <si>
    <t xml:space="preserve">&lt;def&gt;From &lt;ref target="StrongsHebrew:1"&gt;H1&lt;/ref&gt; and &lt;ref target="StrongsHebrew:7686"&gt;H7686&lt;/ref&gt;; &lt;hi rend="italic"&gt;father of error&lt;/hi&gt; (that {is} &lt;hi rend="italic"&gt;blundering&lt;/hi&gt;);&lt;lb/&gt; &lt;hi rend="italic"&gt;{Abishag}&lt;/hi&gt; a concubine of &lt;hi rend="italic"&gt;David:&lt;/hi&gt; - Abishag.&lt;/def&gt; </t>
  </si>
  <si>
    <t>$$$00050</t>
  </si>
  <si>
    <t xml:space="preserve">&lt;entryFree n="50"&gt; </t>
  </si>
  <si>
    <t xml:space="preserve">&lt;orth&gt;אבישׁוּע&lt;/orth&gt;&lt;lb/&gt; </t>
  </si>
  <si>
    <t xml:space="preserve">&lt;orth rend="bold" type="trans"&gt;'ăbîyshûa‛&lt;/orth&gt; </t>
  </si>
  <si>
    <t xml:space="preserve">&lt;pron rend="italic"&gt;ab-ee-shoo'-ah&lt;/pron&gt;&lt;lb/&gt; </t>
  </si>
  <si>
    <t xml:space="preserve">&lt;def&gt;From &lt;ref target="StrongsHebrew:1"&gt;H1&lt;/ref&gt; and &lt;ref target="StrongsHebrew:7171"&gt;H7171&lt;/ref&gt;; &lt;hi rend="italic"&gt;father of plenty&lt;/hi&gt; (that {is} &lt;hi rend="italic"&gt;prosperous&lt;/hi&gt;);&lt;lb/&gt; &lt;hi rend="italic"&gt;{Abishua}&lt;/hi&gt; the name of two &lt;hi rend="italic"&gt;Israelites:&lt;/hi&gt; - Abishua.&lt;/def&gt; </t>
  </si>
  <si>
    <t>$$$00051</t>
  </si>
  <si>
    <t xml:space="preserve">&lt;entryFree n="51"&gt; </t>
  </si>
  <si>
    <t xml:space="preserve">&lt;orth&gt;אבישׁוּר&lt;/orth&gt;&lt;lb/&gt; </t>
  </si>
  <si>
    <t xml:space="preserve">&lt;orth rend="bold" type="trans"&gt;'ăbîyshûr&lt;/orth&gt; </t>
  </si>
  <si>
    <t xml:space="preserve">&lt;pron rend="italic"&gt;ab-ee-shoor'&lt;/pron&gt;&lt;lb/&gt; </t>
  </si>
  <si>
    <t xml:space="preserve">&lt;def&gt;From &lt;ref target="StrongsHebrew:1"&gt;H1&lt;/ref&gt; and &lt;ref target="StrongsHebrew:7791"&gt;H7791&lt;/ref&gt;; &lt;hi rend="italic"&gt;father of&lt;/hi&gt; (the) &lt;hi rend="italic"&gt;wall&lt;/hi&gt; (that {is} perhaps &lt;hi rend="italic"&gt;{mason&lt;/hi&gt;}) {&lt;hi rend="italic"&gt;Abishur&lt;/hi&gt;} an &lt;hi rend="italic"&gt;Israelites:&lt;/hi&gt; - Abishur.&lt;/def&gt; </t>
  </si>
  <si>
    <t>$$$00052</t>
  </si>
  <si>
    <t xml:space="preserve">&lt;entryFree n="52"&gt; </t>
  </si>
  <si>
    <t xml:space="preserve">&lt;orth&gt;אבשׁי    אבישׁי&lt;/orth&gt;&lt;lb/&gt; </t>
  </si>
  <si>
    <t xml:space="preserve">&lt;orth rend="bold" type="trans"&gt;'ăbîyshay  'abshay&lt;/orth&gt; </t>
  </si>
  <si>
    <t xml:space="preserve">&lt;pron rend="italic"&gt;{ab-ee-shah'ee} ab-shah'ee&lt;/pron&gt;&lt;lb/&gt; </t>
  </si>
  <si>
    <t xml:space="preserve">&lt;def&gt;From &lt;ref target="StrongsHebrew:1"&gt;H1&lt;/ref&gt; and &lt;ref target="StrongsHebrew:7862"&gt;H7862&lt;/ref&gt;; &lt;hi rend="italic"&gt;father of a gift&lt;/hi&gt; (that {is} probably &lt;hi rend="italic"&gt;generous&lt;/hi&gt;);&lt;lb/&gt; &lt;hi rend="italic"&gt;{Abishai}&lt;/hi&gt; an &lt;hi rend="italic"&gt;Israelite:&lt;/hi&gt; - Abishai.&lt;/def&gt; </t>
  </si>
  <si>
    <t>$$$00053</t>
  </si>
  <si>
    <t xml:space="preserve">&lt;entryFree n="53"&gt; </t>
  </si>
  <si>
    <t xml:space="preserve">&lt;orth&gt;אבשׁלום    אבישׁלום&lt;/orth&gt;&lt;lb/&gt; </t>
  </si>
  <si>
    <t xml:space="preserve">&lt;orth rend="bold" type="trans"&gt;'ăbîyshâlôm  'abshâlôm&lt;/orth&gt; </t>
  </si>
  <si>
    <t xml:space="preserve">&lt;pron rend="italic"&gt;{ab-ee-shaw-lome'} ab-shaw-lome'&lt;/pron&gt;&lt;lb/&gt; </t>
  </si>
  <si>
    <t xml:space="preserve">&lt;def&gt;From &lt;ref target="StrongsHebrew:1"&gt;H1&lt;/ref&gt; and &lt;ref target="StrongsHebrew:7965"&gt;H7965&lt;/ref&gt;; &lt;hi rend="italic"&gt;father of peace&lt;/hi&gt; (that {is} &lt;hi rend="italic"&gt;friendly&lt;/hi&gt;);&lt;lb/&gt; &lt;hi rend="italic"&gt;{Abshalom}&lt;/hi&gt; a son of David; also (the fuller form) a later &lt;hi rend="italic"&gt;Israelite:&lt;/hi&gt; - {Abishalom} Absalom.&lt;/def&gt; </t>
  </si>
  <si>
    <t>$$$00054</t>
  </si>
  <si>
    <t xml:space="preserve">&lt;entryFree n="54"&gt; </t>
  </si>
  <si>
    <t xml:space="preserve">&lt;orth&gt;אביתר&lt;/orth&gt;&lt;lb/&gt; </t>
  </si>
  <si>
    <t xml:space="preserve">&lt;orth rend="bold" type="trans"&gt;'ebyâthâr&lt;/orth&gt; </t>
  </si>
  <si>
    <t xml:space="preserve">&lt;pron rend="italic"&gt;eb-yaw-thawr'&lt;/pron&gt;&lt;lb/&gt; </t>
  </si>
  <si>
    <t xml:space="preserve">&lt;def&gt;Contracted from &lt;ref target="StrongsHebrew:1"&gt;H1&lt;/ref&gt; and &lt;ref target="StrongsHebrew:3498"&gt;H3498&lt;/ref&gt;; &lt;hi rend="italic"&gt;father of abundance&lt;/hi&gt; (that {is} &lt;hi rend="italic"&gt;liberal&lt;/hi&gt;);&lt;lb/&gt; &lt;hi rend="italic"&gt;{Ebjathar}&lt;/hi&gt; an &lt;hi rend="italic"&gt;Israelite:&lt;/hi&gt; - Abiathar.&lt;/def&gt; </t>
  </si>
  <si>
    <t>$$$00055</t>
  </si>
  <si>
    <t xml:space="preserve">&lt;entryFree n="55"&gt; </t>
  </si>
  <si>
    <t xml:space="preserve">&lt;orth&gt;אבך&lt;/orth&gt;&lt;lb/&gt; </t>
  </si>
  <si>
    <t xml:space="preserve">&lt;orth rend="bold" type="trans"&gt;'âbak&lt;/orth&gt; </t>
  </si>
  <si>
    <t xml:space="preserve">&lt;pron rend="italic"&gt;aw-bak'&lt;/pron&gt;&lt;lb/&gt; </t>
  </si>
  <si>
    <t xml:space="preserve">&lt;def&gt;A primitive root; probably to &lt;hi rend="italic"&gt;coil&lt;/hi&gt; &lt;hi rend="italic"&gt;upward:&lt;/hi&gt; - mount up.&lt;/def&gt; </t>
  </si>
  <si>
    <t>$$$00056</t>
  </si>
  <si>
    <t xml:space="preserve">&lt;entryFree n="56"&gt; </t>
  </si>
  <si>
    <t xml:space="preserve">&lt;orth&gt;אבל&lt;/orth&gt;&lt;lb/&gt; </t>
  </si>
  <si>
    <t xml:space="preserve">&lt;orth rend="bold" type="trans"&gt;'âbal&lt;/orth&gt; </t>
  </si>
  <si>
    <t xml:space="preserve">&lt;pron rend="italic"&gt;aw-bal'&lt;/pron&gt;&lt;lb/&gt; </t>
  </si>
  <si>
    <t xml:space="preserve">&lt;def&gt;A primitive root; to &lt;hi rend="italic"&gt;&lt;hi rend="italic"&gt;bewail:&lt;/hi&gt;&lt;/hi&gt; - {lament} mourn.&lt;/def&gt; </t>
  </si>
  <si>
    <t>$$$00057</t>
  </si>
  <si>
    <t xml:space="preserve">&lt;entryFree n="57"&gt; </t>
  </si>
  <si>
    <t xml:space="preserve">&lt;orth rend="bold" type="trans"&gt;'âbêl&lt;/orth&gt; </t>
  </si>
  <si>
    <t xml:space="preserve">&lt;pron rend="italic"&gt;aw-bale'&lt;/pron&gt;&lt;lb/&gt; </t>
  </si>
  <si>
    <t xml:space="preserve">&lt;def&gt;From &lt;ref target="StrongsHebrew:56"&gt;H56&lt;/ref&gt;; &lt;hi rend="italic"&gt;&lt;hi rend="italic"&gt;lamenting:&lt;/hi&gt;&lt;/hi&gt; - mourn ({er} -ing).&lt;/def&gt; </t>
  </si>
  <si>
    <t>$$$00058</t>
  </si>
  <si>
    <t xml:space="preserve">&lt;entryFree n="58"&gt; </t>
  </si>
  <si>
    <t xml:space="preserve">&lt;def&gt;From an unused root (meaning to &lt;hi rend="italic"&gt;be grassy&lt;/hi&gt;); a &lt;hi rend="italic"&gt;&lt;hi rend="italic"&gt;meadow&lt;/hi&gt;:&lt;/hi&gt; - plain. Compare also the proper names beginning with Abel-.&lt;/def&gt; </t>
  </si>
  <si>
    <t>$$$00059</t>
  </si>
  <si>
    <t xml:space="preserve">&lt;entryFree n="59"&gt; </t>
  </si>
  <si>
    <t xml:space="preserve">&lt;def&gt;From &lt;ref target="StrongsHebrew:58"&gt;H58&lt;/ref&gt;; a &lt;hi rend="italic"&gt;meadow&lt;/hi&gt;;&lt;lb/&gt; &lt;hi rend="italic"&gt;{Abel}&lt;/hi&gt; the name of two places in &lt;hi rend="italic"&gt;Palestine:&lt;/hi&gt; - Abel.&lt;/def&gt; </t>
  </si>
  <si>
    <t>$$$00060</t>
  </si>
  <si>
    <t xml:space="preserve">&lt;entryFree n="60"&gt; </t>
  </si>
  <si>
    <t xml:space="preserve">&lt;orth rend="bold" type="trans"&gt;'êbel&lt;/orth&gt; </t>
  </si>
  <si>
    <t xml:space="preserve">&lt;pron rend="italic"&gt;ay'-bel&lt;/pron&gt;&lt;lb/&gt; </t>
  </si>
  <si>
    <t xml:space="preserve">&lt;def&gt;From &lt;ref target="StrongsHebrew:56"&gt;H56&lt;/ref&gt;; &lt;hi rend="italic"&gt;&lt;hi rend="italic"&gt;lamentation:&lt;/hi&gt;&lt;/hi&gt; - mourning.&lt;/def&gt; </t>
  </si>
  <si>
    <t>$$$00061</t>
  </si>
  <si>
    <t xml:space="preserve">&lt;entryFree n="61"&gt; </t>
  </si>
  <si>
    <t xml:space="preserve">&lt;orth rend="bold" type="trans"&gt;'ăbâl&lt;/orth&gt; </t>
  </si>
  <si>
    <t xml:space="preserve">&lt;pron rend="italic"&gt;ab-awl'&lt;/pron&gt;&lt;lb/&gt; </t>
  </si>
  <si>
    <t xml:space="preserve">&lt;def&gt;Apparently from &lt;ref target="StrongsHebrew:56"&gt;H56&lt;/ref&gt; through the idea of &lt;hi rend="italic"&gt;negation&lt;/hi&gt;;&lt;lb/&gt; &lt;hi rend="italic"&gt;{nay}&lt;/hi&gt; that {is} &lt;hi rend="italic"&gt;truly&lt;/hi&gt; or &lt;hi rend="italic"&gt;&lt;hi rend="italic"&gt;yet:&lt;/hi&gt;&lt;/hi&gt; - {but} {indeed} {nevertheless} verily.&lt;/def&gt; </t>
  </si>
  <si>
    <t>$$$00062</t>
  </si>
  <si>
    <t xml:space="preserve">&lt;entryFree n="62"&gt; </t>
  </si>
  <si>
    <t xml:space="preserve">&lt;orth&gt;אבל בּית־מעכה&lt;/orth&gt;&lt;lb/&gt; </t>
  </si>
  <si>
    <t xml:space="preserve">&lt;orth rend="bold" type="trans"&gt;'âbêl bêyth mă‛akâh&lt;/orth&gt; </t>
  </si>
  <si>
    <t xml:space="preserve">&lt;pron rend="italic"&gt;aw-bale' bayth ma-a-kaw'&lt;/pron&gt;&lt;lb/&gt; </t>
  </si>
  <si>
    <t xml:space="preserve">&lt;def&gt;From &lt;ref target="StrongsHebrew:58"&gt;H58&lt;/ref&gt; and &lt;ref target="StrongsHebrew:1004"&gt;H1004&lt;/ref&gt; and &lt;ref target="StrongsHebrew:4601"&gt;H4601&lt;/ref&gt;; &lt;hi rend="italic"&gt;meadow of Beth-Maakah&lt;/hi&gt;;&lt;lb/&gt; &lt;hi rend="italic"&gt;Abel of {Beth-Maakah}&lt;/hi&gt; a place in &lt;hi rend="italic"&gt;Palestine:&lt;/hi&gt; - {Abel-beth-maachah} Abel of Beth-maachah.&lt;/def&gt; </t>
  </si>
  <si>
    <t>$$$00063</t>
  </si>
  <si>
    <t xml:space="preserve">&lt;entryFree n="63"&gt; </t>
  </si>
  <si>
    <t xml:space="preserve">&lt;orth&gt;אבל השּׁטּים&lt;/orth&gt;&lt;lb/&gt; </t>
  </si>
  <si>
    <t xml:space="preserve">&lt;orth rend="bold" type="trans"&gt;'âbêl hashshiţţîym&lt;/orth&gt; </t>
  </si>
  <si>
    <t xml:space="preserve">&lt;pron rend="italic"&gt;aw-bale' hash-shit-teem'&lt;/pron&gt;&lt;lb/&gt; </t>
  </si>
  <si>
    <t xml:space="preserve">&lt;def&gt;From &lt;ref target="StrongsHebrew:58"&gt;H58&lt;/ref&gt; and the plural of {&lt;ref target="StrongsHebrew:7848"&gt;H7848&lt;/ref&gt;} with the article inserted;&lt;lb/&gt; &lt;hi rend="italic"&gt;meadow of the acacias&lt;/hi&gt;;&lt;lb/&gt; &lt;hi rend="italic"&gt;Abel {hash-Shittim}&lt;/hi&gt; a place in &lt;hi rend="italic"&gt;Palestine:&lt;/hi&gt; - Abel-shittim.&lt;/def&gt; </t>
  </si>
  <si>
    <t>$$$00064</t>
  </si>
  <si>
    <t xml:space="preserve">&lt;entryFree n="64"&gt; </t>
  </si>
  <si>
    <t xml:space="preserve">&lt;orth&gt;אבל כּרמים&lt;/orth&gt;&lt;lb/&gt; </t>
  </si>
  <si>
    <t xml:space="preserve">&lt;orth rend="bold" type="trans"&gt;'âbêl k&lt;hi rend="super"&gt;e&lt;/hi&gt;râmîym&lt;/orth&gt; </t>
  </si>
  <si>
    <t xml:space="preserve">&lt;pron rend="italic"&gt;aw-bale' ker-aw-meem'&lt;/pron&gt;&lt;lb/&gt; </t>
  </si>
  <si>
    <t xml:space="preserve">&lt;def&gt;From &lt;ref target="StrongsHebrew:58"&gt;H58&lt;/ref&gt; and the plural of &lt;ref target="StrongsHebrew:3754"&gt;H3754&lt;/ref&gt;; &lt;hi rend="italic"&gt;meadow of vineyards&lt;/hi&gt;;&lt;lb/&gt; &lt;hi rend="italic"&gt;{Abel-Keramim}&lt;/hi&gt; a place in &lt;hi rend="italic"&gt;Palestine:&lt;/hi&gt; - plain of the vineyards.&lt;/def&gt; </t>
  </si>
  <si>
    <t>$$$00065</t>
  </si>
  <si>
    <t xml:space="preserve">&lt;entryFree n="65"&gt; </t>
  </si>
  <si>
    <t xml:space="preserve">&lt;orth&gt;אבל מחולה&lt;/orth&gt;&lt;lb/&gt; </t>
  </si>
  <si>
    <t xml:space="preserve">&lt;orth rend="bold" type="trans"&gt;'âbêl m&lt;hi rend="super"&gt;e&lt;/hi&gt;chôlâh&lt;/orth&gt; </t>
  </si>
  <si>
    <t xml:space="preserve">&lt;pron rend="italic"&gt;aw-bale' mekh-o-law'&lt;/pron&gt;&lt;lb/&gt; </t>
  </si>
  <si>
    <t xml:space="preserve">&lt;def&gt;From &lt;ref target="StrongsHebrew:58"&gt;H58&lt;/ref&gt; and &lt;ref target="StrongsHebrew:4246"&gt;H4246&lt;/ref&gt;; &lt;hi rend="italic"&gt;meadow of dancing&lt;/hi&gt;;&lt;lb/&gt; &lt;hi rend="italic"&gt;{Abel-Mecholah}&lt;/hi&gt; a place in &lt;hi rend="italic"&gt;Palestine:&lt;/hi&gt; - Abel-meholah.&lt;/def&gt; </t>
  </si>
  <si>
    <t>$$$00066</t>
  </si>
  <si>
    <t xml:space="preserve">&lt;entryFree n="66"&gt; </t>
  </si>
  <si>
    <t xml:space="preserve">&lt;orth&gt;אבל מים&lt;/orth&gt;&lt;lb/&gt; </t>
  </si>
  <si>
    <t xml:space="preserve">&lt;orth rend="bold" type="trans"&gt;'abêl mayim&lt;/orth&gt; </t>
  </si>
  <si>
    <t xml:space="preserve">&lt;pron rend="italic"&gt;aw-bale' mah'-yim&lt;/pron&gt;&lt;lb/&gt; </t>
  </si>
  <si>
    <t xml:space="preserve">&lt;def&gt;From &lt;ref target="StrongsHebrew:58"&gt;H58&lt;/ref&gt; and &lt;ref target="StrongsHebrew:4325"&gt;H4325&lt;/ref&gt;; &lt;hi rend="italic"&gt;meadow of water&lt;/hi&gt;;&lt;lb/&gt; &lt;hi rend="italic"&gt;{Abel-Majim}&lt;/hi&gt; a place in &lt;hi rend="italic"&gt;Palestine:&lt;/hi&gt; - Abel-maim.&lt;/def&gt; </t>
  </si>
  <si>
    <t>$$$00067</t>
  </si>
  <si>
    <t xml:space="preserve">&lt;entryFree n="67"&gt; </t>
  </si>
  <si>
    <t xml:space="preserve">&lt;orth&gt;אבל מצרים&lt;/orth&gt;&lt;lb/&gt; </t>
  </si>
  <si>
    <t xml:space="preserve">&lt;orth rend="bold" type="trans"&gt;'âbêl mitsrayim&lt;/orth&gt; </t>
  </si>
  <si>
    <t xml:space="preserve">&lt;pron rend="italic"&gt;aw-bale' mits-rah'-yim&lt;/pron&gt;&lt;lb/&gt; </t>
  </si>
  <si>
    <t xml:space="preserve">&lt;def&gt;From &lt;ref target="StrongsHebrew:58"&gt;H58&lt;/ref&gt; and &lt;ref target="StrongsHebrew:4714"&gt;H4714&lt;/ref&gt;; &lt;hi rend="italic"&gt;meadow of Egypt&lt;/hi&gt;;&lt;lb/&gt; &lt;hi rend="italic"&gt;{Abel-Mitsrajim}&lt;/hi&gt; a place in &lt;hi rend="italic"&gt;Palestine:&lt;/hi&gt; - Abel-mizraim.&lt;/def&gt; </t>
  </si>
  <si>
    <t>$$$00068</t>
  </si>
  <si>
    <t xml:space="preserve">&lt;entryFree n="68"&gt; </t>
  </si>
  <si>
    <t xml:space="preserve">&lt;orth&gt;אבן&lt;/orth&gt;&lt;lb/&gt; </t>
  </si>
  <si>
    <t xml:space="preserve">&lt;orth rend="bold" type="trans"&gt;'eben&lt;/orth&gt; </t>
  </si>
  <si>
    <t xml:space="preserve">&lt;pron rend="italic"&gt;eh'-ben&lt;/pron&gt;&lt;lb/&gt; </t>
  </si>
  <si>
    <t xml:space="preserve">&lt;def&gt;From the root of &lt;ref target="StrongsHebrew:1129"&gt;H1129&lt;/ref&gt; through the {meaning} to &lt;hi rend="italic"&gt;build&lt;/hi&gt;;&lt;lb/&gt; &lt;hi rend="italic"&gt;a&lt;/hi&gt; &lt;hi rend="italic"&gt;&lt;hi rend="italic"&gt;stone:&lt;/hi&gt;&lt;/hi&gt; - + {carbuncle} + {mason} + {plummet} {[chalk-} {hail-} {bead-} sling-] stone ({-ny}) (divers) weight (-s).&lt;/def&gt; </t>
  </si>
  <si>
    <t>$$$00069</t>
  </si>
  <si>
    <t xml:space="preserve">&lt;entryFree n="69"&gt; </t>
  </si>
  <si>
    <t xml:space="preserve">&lt;def&gt;(Chaldee); corresponding to &lt;ref target="StrongsHebrew:68"&gt;H68&lt;/ref&gt;: - stone.&lt;/def&gt; </t>
  </si>
  <si>
    <t>$$$00070</t>
  </si>
  <si>
    <t xml:space="preserve">&lt;entryFree n="70"&gt; </t>
  </si>
  <si>
    <t xml:space="preserve">&lt;orth rend="bold" type="trans"&gt;'ôben&lt;/orth&gt; </t>
  </si>
  <si>
    <t xml:space="preserve">&lt;pron rend="italic"&gt;o'-ben&lt;/pron&gt;&lt;lb/&gt; </t>
  </si>
  <si>
    <t xml:space="preserve">&lt;def&gt;From the same as &lt;ref target="StrongsHebrew:68"&gt;H68&lt;/ref&gt;; &lt;hi rend="italic"&gt;a pair of stones&lt;/hi&gt; (only dual); a potter´ s &lt;hi rend="italic"&gt;wheel&lt;/hi&gt; or a midwife´ s &lt;hi rend="italic"&gt;stool&lt;/hi&gt; (consisting alike of two horizontal disks with a support between): - {wheel} stool.&lt;/def&gt; </t>
  </si>
  <si>
    <t>$$$00071</t>
  </si>
  <si>
    <t xml:space="preserve">&lt;entryFree n="71"&gt; </t>
  </si>
  <si>
    <t xml:space="preserve">&lt;orth&gt;אבנה&lt;/orth&gt;&lt;lb/&gt; </t>
  </si>
  <si>
    <t xml:space="preserve">&lt;orth rend="bold" type="trans"&gt;'ăbânâh&lt;/orth&gt; </t>
  </si>
  <si>
    <t xml:space="preserve">&lt;pron rend="italic"&gt;ab-aw-naw'&lt;/pron&gt;&lt;lb/&gt; </t>
  </si>
  <si>
    <t xml:space="preserve">&lt;def&gt;Perhaps feminine of &lt;ref target="StrongsHebrew:68"&gt;H68&lt;/ref&gt;; &lt;hi rend="italic"&gt;stony&lt;/hi&gt;;&lt;lb/&gt; &lt;hi rend="italic"&gt;{Abanah}&lt;/hi&gt; a river near &lt;hi rend="italic"&gt;Damascus:&lt;/hi&gt; - Abana. Compare &lt;ref target="StrongsHebrew:549"&gt;H549&lt;/ref&gt;.&lt;/def&gt; </t>
  </si>
  <si>
    <t>$$$00072</t>
  </si>
  <si>
    <t xml:space="preserve">&lt;entryFree n="72"&gt; </t>
  </si>
  <si>
    <t xml:space="preserve">&lt;orth&gt;אבן העזר&lt;/orth&gt;&lt;lb/&gt; </t>
  </si>
  <si>
    <t xml:space="preserve">&lt;orth rend="bold" type="trans"&gt;'eben hâ‛êzer&lt;/orth&gt; </t>
  </si>
  <si>
    <t xml:space="preserve">&lt;pron rend="italic"&gt;eh'-ben haw-e'-zer&lt;/pron&gt;&lt;lb/&gt; </t>
  </si>
  <si>
    <t xml:space="preserve">&lt;def&gt;From &lt;ref target="StrongsHebrew:68"&gt;H68&lt;/ref&gt; and &lt;ref target="StrongsHebrew:5828"&gt;H5828&lt;/ref&gt; with the article inserted;&lt;lb/&gt; &lt;hi rend="italic"&gt;stone of the help&lt;/hi&gt;;&lt;lb/&gt; &lt;hi rend="italic"&gt;Eben {ha-Ezer}&lt;/hi&gt; a place in &lt;hi rend="italic"&gt;Palestine:&lt;/hi&gt; - Ebenezer.&lt;/def&gt; </t>
  </si>
  <si>
    <t>$$$00073</t>
  </si>
  <si>
    <t xml:space="preserve">&lt;entryFree n="73"&gt; </t>
  </si>
  <si>
    <t xml:space="preserve">&lt;orth&gt;אבנט&lt;/orth&gt;&lt;lb/&gt; </t>
  </si>
  <si>
    <t xml:space="preserve">&lt;orth rend="bold" type="trans"&gt;'abnêţ&lt;/orth&gt; </t>
  </si>
  <si>
    <t xml:space="preserve">&lt;pron rend="italic"&gt;ab-nate'&lt;/pron&gt;&lt;lb/&gt; </t>
  </si>
  <si>
    <t xml:space="preserve">&lt;def&gt;Of uncertain derivation; a &lt;hi rend="italic"&gt;&lt;hi rend="italic"&gt;belt:&lt;/hi&gt;&lt;/hi&gt; - girdle.&lt;/def&gt; </t>
  </si>
  <si>
    <t>$$$00074</t>
  </si>
  <si>
    <t xml:space="preserve">&lt;entryFree n="74"&gt; </t>
  </si>
  <si>
    <t xml:space="preserve">&lt;orth&gt;אבינר    אבנר&lt;/orth&gt;&lt;lb/&gt; </t>
  </si>
  <si>
    <t xml:space="preserve">&lt;orth rend="bold" type="trans"&gt;'abnêr  'ăbîynêr&lt;/orth&gt; </t>
  </si>
  <si>
    <t xml:space="preserve">&lt;pron rend="italic"&gt;{ab-nare'} ab-ee-nare'&lt;/pron&gt;&lt;lb/&gt; </t>
  </si>
  <si>
    <t xml:space="preserve">&lt;def&gt;From &lt;ref target="StrongsHebrew:1"&gt;H1&lt;/ref&gt; and &lt;ref target="StrongsHebrew:5216"&gt;H5216&lt;/ref&gt;; &lt;hi rend="italic"&gt;father of light&lt;/hi&gt; (that {is} &lt;hi rend="italic"&gt;enlightening&lt;/hi&gt;);&lt;lb/&gt; &lt;hi rend="italic"&gt;{Abner}&lt;/hi&gt; an &lt;hi rend="italic"&gt;Israelite:&lt;/hi&gt; - Abner.&lt;/def&gt; </t>
  </si>
  <si>
    <t>$$$00075</t>
  </si>
  <si>
    <t xml:space="preserve">&lt;entryFree n="75"&gt; </t>
  </si>
  <si>
    <t xml:space="preserve">&lt;orth&gt;אבס&lt;/orth&gt;&lt;lb/&gt; </t>
  </si>
  <si>
    <t xml:space="preserve">&lt;orth rend="bold" type="trans"&gt;'âbas&lt;/orth&gt; </t>
  </si>
  <si>
    <t xml:space="preserve">&lt;pron rend="italic"&gt;aw-bas'&lt;/pron&gt;&lt;lb/&gt; </t>
  </si>
  <si>
    <t xml:space="preserve">&lt;def&gt;A primitive root; to &lt;hi rend="italic"&gt;&lt;hi rend="italic"&gt;fodder:&lt;/hi&gt;&lt;/hi&gt; - {fatted} stalled.&lt;/def&gt; </t>
  </si>
  <si>
    <t>$$$00076</t>
  </si>
  <si>
    <t xml:space="preserve">&lt;entryFree n="76"&gt; </t>
  </si>
  <si>
    <t xml:space="preserve">&lt;orth&gt;אבעבּעה&lt;/orth&gt;&lt;lb/&gt; </t>
  </si>
  <si>
    <t xml:space="preserve">&lt;orth rend="bold" type="trans"&gt;'ăba‛bû‛âh&lt;/orth&gt; </t>
  </si>
  <si>
    <t xml:space="preserve">&lt;pron rend="italic"&gt;ab-ah-boo-aw'&lt;/pron&gt;&lt;lb/&gt; </t>
  </si>
  <si>
    <t xml:space="preserve">&lt;def&gt;(By reduplication) from an unused root (meaning to &lt;hi rend="italic"&gt;belch&lt;/hi&gt; forth); an inflammatory &lt;hi rend="italic"&gt;pustule&lt;/hi&gt; (as &lt;hi rend="italic"&gt;eruption&lt;/hi&gt;): - blains.&lt;/def&gt; </t>
  </si>
  <si>
    <t>$$$00077</t>
  </si>
  <si>
    <t xml:space="preserve">&lt;entryFree n="77"&gt; </t>
  </si>
  <si>
    <t xml:space="preserve">&lt;orth&gt;אבץ&lt;/orth&gt;&lt;lb/&gt; </t>
  </si>
  <si>
    <t xml:space="preserve">&lt;orth rend="bold" type="trans"&gt;'ebets&lt;/orth&gt; </t>
  </si>
  <si>
    <t xml:space="preserve">&lt;pron rend="italic"&gt;eh'-bets&lt;/pron&gt;&lt;lb/&gt; </t>
  </si>
  <si>
    <t xml:space="preserve">&lt;def&gt;From an unused {root} probably means to &lt;hi rend="italic"&gt;gleam&lt;/hi&gt;;&lt;lb/&gt; &lt;hi rend="italic"&gt;conspicuous&lt;/hi&gt;;&lt;lb/&gt; &lt;hi rend="italic"&gt;{Ebets}&lt;/hi&gt; a place in &lt;hi rend="italic"&gt;Palestine:&lt;/hi&gt; - Abez.&lt;/def&gt; </t>
  </si>
  <si>
    <t>$$$00078</t>
  </si>
  <si>
    <t xml:space="preserve">&lt;entryFree n="78"&gt; </t>
  </si>
  <si>
    <t xml:space="preserve">&lt;orth&gt;אבצן&lt;/orth&gt;&lt;lb/&gt; </t>
  </si>
  <si>
    <t xml:space="preserve">&lt;orth rend="bold" type="trans"&gt;'ibtsân&lt;/orth&gt; </t>
  </si>
  <si>
    <t xml:space="preserve">&lt;pron rend="italic"&gt;ib-tsawn'&lt;/pron&gt;&lt;lb/&gt; </t>
  </si>
  <si>
    <t xml:space="preserve">&lt;def&gt;From the same as &lt;ref target="StrongsHebrew:76"&gt;H76&lt;/ref&gt;; &lt;hi rend="italic"&gt;splendid&lt;/hi&gt;;&lt;lb/&gt; &lt;hi rend="italic"&gt;{Ibtsan}&lt;/hi&gt; an &lt;hi rend="italic"&gt;Israelite:&lt;/hi&gt; - Ibzan.&lt;/def&gt; </t>
  </si>
  <si>
    <t>$$$00079</t>
  </si>
  <si>
    <t xml:space="preserve">&lt;entryFree n="79"&gt; </t>
  </si>
  <si>
    <t xml:space="preserve">&lt;orth&gt;אבק&lt;/orth&gt;&lt;lb/&gt; </t>
  </si>
  <si>
    <t xml:space="preserve">&lt;orth rend="bold" type="trans"&gt;'âbaq&lt;/orth&gt; </t>
  </si>
  <si>
    <t xml:space="preserve">&lt;def&gt;A primitive root; probably to &lt;hi rend="italic"&gt;float&lt;/hi&gt; away (as {vapor}) but used only as denominative from &lt;ref target="StrongsHebrew:80"&gt;H80&lt;/ref&gt;; to &lt;hi rend="italic"&gt;{bedust}&lt;/hi&gt; that {is} &lt;hi rend="italic"&gt;&lt;hi rend="italic"&gt;grapple:&lt;/hi&gt;&lt;/hi&gt; - wrestle.&lt;/def&gt; </t>
  </si>
  <si>
    <t>$$$00080</t>
  </si>
  <si>
    <t xml:space="preserve">&lt;entryFree n="80"&gt; </t>
  </si>
  <si>
    <t xml:space="preserve">&lt;orth rend="bold" type="trans"&gt;'âbâq&lt;/orth&gt; </t>
  </si>
  <si>
    <t xml:space="preserve">&lt;pron rend="italic"&gt;aw-bawk'&lt;/pron&gt;&lt;lb/&gt; </t>
  </si>
  <si>
    <t xml:space="preserve">&lt;def&gt;From root of &lt;ref target="StrongsHebrew:79"&gt;H79&lt;/ref&gt;; light &lt;hi rend="italic"&gt;particles&lt;/hi&gt; (as &lt;hi rend="italic"&gt;volatile&lt;/hi&gt;): - (small) {dust} powder.&lt;/def&gt; </t>
  </si>
  <si>
    <t>$$$00081</t>
  </si>
  <si>
    <t xml:space="preserve">&lt;entryFree n="81"&gt; </t>
  </si>
  <si>
    <t xml:space="preserve">&lt;orth&gt;אבקה&lt;/orth&gt;&lt;lb/&gt; </t>
  </si>
  <si>
    <t xml:space="preserve">&lt;orth rend="bold" type="trans"&gt;'ăbâqâh&lt;/orth&gt; </t>
  </si>
  <si>
    <t xml:space="preserve">&lt;pron rend="italic"&gt;ab-aw-kaw'&lt;/pron&gt;&lt;lb/&gt; </t>
  </si>
  <si>
    <t xml:space="preserve">&lt;def&gt;Feminine of &lt;ref target="StrongsHebrew:80"&gt;H80&lt;/ref&gt;: - powder.&lt;/def&gt; </t>
  </si>
  <si>
    <t>$$$00082</t>
  </si>
  <si>
    <t xml:space="preserve">&lt;entryFree n="82"&gt; </t>
  </si>
  <si>
    <t xml:space="preserve">&lt;orth&gt;אבר&lt;/orth&gt;&lt;lb/&gt; </t>
  </si>
  <si>
    <t xml:space="preserve">&lt;orth rend="bold" type="trans"&gt;'âbar&lt;/orth&gt; </t>
  </si>
  <si>
    <t xml:space="preserve">&lt;pron rend="italic"&gt;aw-bar'&lt;/pron&gt;&lt;lb/&gt; </t>
  </si>
  <si>
    <t xml:space="preserve">&lt;def&gt;A primitive root; to &lt;hi rend="italic"&gt;&lt;hi rend="italic"&gt;soar:&lt;/hi&gt;&lt;/hi&gt; - fly.&lt;/def&gt; </t>
  </si>
  <si>
    <t>$$$00083</t>
  </si>
  <si>
    <t xml:space="preserve">&lt;entryFree n="83"&gt; </t>
  </si>
  <si>
    <t xml:space="preserve">&lt;orth rend="bold" type="trans"&gt;'êber&lt;/orth&gt; </t>
  </si>
  <si>
    <t xml:space="preserve">&lt;pron rend="italic"&gt;ay-ber'&lt;/pron&gt;&lt;lb/&gt; </t>
  </si>
  <si>
    <t xml:space="preserve">&lt;def&gt;From &lt;ref target="StrongsHebrew:82"&gt;H82&lt;/ref&gt;; a &lt;hi rend="italic"&gt;&lt;hi rend="italic"&gt;pinion:&lt;/hi&gt;&lt;/hi&gt; - [long-] wing (-ed).&lt;/def&gt; </t>
  </si>
  <si>
    <t>$$$00084</t>
  </si>
  <si>
    <t xml:space="preserve">&lt;entryFree n="84"&gt; </t>
  </si>
  <si>
    <t xml:space="preserve">&lt;orth&gt;אברה&lt;/orth&gt;&lt;lb/&gt; </t>
  </si>
  <si>
    <t xml:space="preserve">&lt;orth rend="bold" type="trans"&gt;'ebrâh&lt;/orth&gt; </t>
  </si>
  <si>
    <t xml:space="preserve">&lt;pron rend="italic"&gt;eb-raw'&lt;/pron&gt;&lt;lb/&gt; </t>
  </si>
  <si>
    <t xml:space="preserve">&lt;def&gt;Feminine of &lt;ref target="StrongsHebrew:83"&gt;H83&lt;/ref&gt;: - {feather} wing.&lt;/def&gt; </t>
  </si>
  <si>
    <t>$$$00085</t>
  </si>
  <si>
    <t xml:space="preserve">&lt;entryFree n="85"&gt; </t>
  </si>
  <si>
    <t xml:space="preserve">&lt;orth&gt;אברהם&lt;/orth&gt;&lt;lb/&gt; </t>
  </si>
  <si>
    <t xml:space="preserve">&lt;orth rend="bold" type="trans"&gt;'abrâhâm&lt;/orth&gt; </t>
  </si>
  <si>
    <t xml:space="preserve">&lt;pron rend="italic"&gt;ab-raw-hawm'&lt;/pron&gt;&lt;lb/&gt; </t>
  </si>
  <si>
    <t xml:space="preserve">&lt;def&gt;Contracted from &lt;ref target="StrongsHebrew:1"&gt;H1&lt;/ref&gt; and an unused root (probably meaning to &lt;hi rend="italic"&gt;be populous&lt;/hi&gt;);&lt;lb/&gt; &lt;hi rend="italic"&gt;father of a multitude&lt;/hi&gt;;&lt;lb/&gt; &lt;hi rend="italic"&gt;{Abraham}&lt;/hi&gt; the later name of &lt;hi rend="italic"&gt;Abram:&lt;/hi&gt; - Abraham.&lt;/def&gt; </t>
  </si>
  <si>
    <t>$$$00086</t>
  </si>
  <si>
    <t xml:space="preserve">&lt;entryFree n="86"&gt; </t>
  </si>
  <si>
    <t xml:space="preserve">&lt;orth&gt;אברך&lt;/orth&gt;&lt;lb/&gt; </t>
  </si>
  <si>
    <t xml:space="preserve">&lt;orth rend="bold" type="trans"&gt;'abrêk&lt;/orth&gt; </t>
  </si>
  <si>
    <t xml:space="preserve">&lt;pron rend="italic"&gt;ab-rake'&lt;/pron&gt;&lt;lb/&gt; </t>
  </si>
  <si>
    <t xml:space="preserve">&lt;def&gt;Probably an Egyptian word meaning &lt;hi rend="italic"&gt;&lt;hi rend="italic"&gt;kneel:&lt;/hi&gt;&lt;/hi&gt; - bow the knee.&lt;/def&gt; </t>
  </si>
  <si>
    <t>$$$00087</t>
  </si>
  <si>
    <t xml:space="preserve">&lt;entryFree n="87"&gt; </t>
  </si>
  <si>
    <t xml:space="preserve">&lt;orth&gt;אברם&lt;/orth&gt;&lt;lb/&gt; </t>
  </si>
  <si>
    <t xml:space="preserve">&lt;orth rend="bold" type="trans"&gt;'abrâm&lt;/orth&gt; </t>
  </si>
  <si>
    <t xml:space="preserve">&lt;pron rend="italic"&gt;ab-rawm'&lt;/pron&gt;&lt;lb/&gt; </t>
  </si>
  <si>
    <t xml:space="preserve">&lt;def&gt;Contracted from &lt;ref target="StrongsHebrew:48"&gt;H48&lt;/ref&gt;; &lt;hi rend="italic"&gt;high father&lt;/hi&gt;;&lt;lb/&gt; &lt;hi rend="italic"&gt;{Abram}&lt;/hi&gt; the original name of &lt;hi rend="italic"&gt;Abraham:&lt;/hi&gt; - Abram.&lt;/def&gt; </t>
  </si>
  <si>
    <t>$$$00088</t>
  </si>
  <si>
    <t xml:space="preserve">&lt;entryFree n="88"&gt; </t>
  </si>
  <si>
    <t xml:space="preserve">&lt;orth&gt;אבת&lt;/orth&gt;&lt;lb/&gt; </t>
  </si>
  <si>
    <t xml:space="preserve">&lt;orth rend="bold" type="trans"&gt;'ôbôth&lt;/orth&gt; </t>
  </si>
  <si>
    <t xml:space="preserve">&lt;pron rend="italic"&gt;o-both'&lt;/pron&gt;&lt;lb/&gt; </t>
  </si>
  <si>
    <t xml:space="preserve">&lt;def&gt;Plural of &lt;ref target="StrongsHebrew:178"&gt;H178&lt;/ref&gt;; water &lt;hi rend="italic"&gt;skins&lt;/hi&gt;;&lt;lb/&gt; &lt;hi rend="italic"&gt;{oboth}&lt;/hi&gt; a place in the &lt;hi rend="italic"&gt;Desert:&lt;/hi&gt; - Oboth.&lt;/def&gt; </t>
  </si>
  <si>
    <t>$$$00089</t>
  </si>
  <si>
    <t xml:space="preserve">&lt;entryFree n="89"&gt; </t>
  </si>
  <si>
    <t xml:space="preserve">&lt;orth&gt;אגא&lt;/orth&gt;&lt;lb/&gt; </t>
  </si>
  <si>
    <t xml:space="preserve">&lt;orth rend="bold" type="trans"&gt;'âgê'&lt;/orth&gt; </t>
  </si>
  <si>
    <t xml:space="preserve">&lt;pron rend="italic"&gt;aw-gay'&lt;/pron&gt;&lt;lb/&gt; </t>
  </si>
  <si>
    <t xml:space="preserve">&lt;def&gt;Of uncertain derivation (compare &lt;ref target="StrongsHebrew:90"&gt;H90&lt;/ref&gt;);&lt;lb/&gt; &lt;hi rend="italic"&gt;{Age}&lt;/hi&gt; an &lt;hi rend="italic"&gt;Israelite:&lt;/hi&gt; - Agee.&lt;/def&gt; </t>
  </si>
  <si>
    <t>$$$00090</t>
  </si>
  <si>
    <t xml:space="preserve">&lt;entryFree n="90"&gt; </t>
  </si>
  <si>
    <t xml:space="preserve">&lt;orth&gt;אגג&lt;/orth&gt;&lt;lb/&gt; </t>
  </si>
  <si>
    <t xml:space="preserve">&lt;orth rend="bold" type="trans"&gt;'ăgag&lt;/orth&gt; </t>
  </si>
  <si>
    <t xml:space="preserve">&lt;pron rend="italic"&gt;ag-ag'&lt;/pron&gt;&lt;lb/&gt; </t>
  </si>
  <si>
    <t xml:space="preserve">&lt;def&gt;Of uncertain derivation (compare &lt;ref target="StrongsHebrew:89"&gt;H89&lt;/ref&gt;);&lt;lb/&gt; &lt;hi rend="italic"&gt;flame&lt;/hi&gt;;&lt;lb/&gt; &lt;hi rend="italic"&gt;{Agag}&lt;/hi&gt; a title of Amalekitish &lt;hi rend="italic"&gt;kings:&lt;/hi&gt; - Agag.&lt;/def&gt; </t>
  </si>
  <si>
    <t>$$$00091</t>
  </si>
  <si>
    <t xml:space="preserve">&lt;entryFree n="91"&gt; </t>
  </si>
  <si>
    <t xml:space="preserve">&lt;orth&gt;אגגי&lt;/orth&gt;&lt;lb/&gt; </t>
  </si>
  <si>
    <t xml:space="preserve">&lt;orth rend="bold" type="trans"&gt;'ăgâgîy&lt;/orth&gt; </t>
  </si>
  <si>
    <t xml:space="preserve">&lt;pron rend="italic"&gt;ag-aw-ghee'&lt;/pron&gt;&lt;lb/&gt; </t>
  </si>
  <si>
    <t xml:space="preserve">&lt;def&gt;Patrial or patronymic from &lt;ref target="StrongsHebrew:90"&gt;H90&lt;/ref&gt;; an &lt;hi rend="italic"&gt;Agagite&lt;/hi&gt; or descendant (subject) of &lt;hi rend="italic"&gt;Agag:&lt;/hi&gt; - Agagite.&lt;/def&gt; </t>
  </si>
  <si>
    <t>$$$00092</t>
  </si>
  <si>
    <t xml:space="preserve">&lt;entryFree n="92"&gt; </t>
  </si>
  <si>
    <t xml:space="preserve">&lt;orth&gt;אגדּה&lt;/orth&gt;&lt;lb/&gt; </t>
  </si>
  <si>
    <t xml:space="preserve">&lt;orth rend="bold" type="trans"&gt;'ăgûddâh&lt;/orth&gt; </t>
  </si>
  <si>
    <t xml:space="preserve">&lt;pron rend="italic"&gt;ag-ood-daw'&lt;/pron&gt;&lt;lb/&gt; </t>
  </si>
  <si>
    <t xml:space="preserve">&lt;def&gt;Feminine passive participle of an unused root (meaning to &lt;hi rend="italic"&gt;bind&lt;/hi&gt;); a &lt;hi rend="italic"&gt;{band}&lt;/hi&gt; &lt;hi rend="italic"&gt;bundle&lt;/hi&gt;6&lt;lb/&gt; &lt;hi rend="italic"&gt;{knot}&lt;/hi&gt; or &lt;hi rend="italic"&gt;&lt;hi rend="italic"&gt;arch:&lt;/hi&gt;&lt;/hi&gt; - {bunch} {burden} troop.&lt;/def&gt; </t>
  </si>
  <si>
    <t>$$$00093</t>
  </si>
  <si>
    <t xml:space="preserve">&lt;entryFree n="93"&gt; </t>
  </si>
  <si>
    <t xml:space="preserve">&lt;orth&gt;אגוז&lt;/orth&gt;&lt;lb/&gt; </t>
  </si>
  <si>
    <t xml:space="preserve">&lt;orth rend="bold" type="trans"&gt;'ĕgôz&lt;/orth&gt; </t>
  </si>
  <si>
    <t xml:space="preserve">&lt;pron rend="italic"&gt;eg-oze'&lt;/pron&gt;&lt;lb/&gt; </t>
  </si>
  <si>
    <t xml:space="preserve">&lt;def&gt;Probably of Persian origin; a &lt;hi rend="italic"&gt;&lt;hi rend="italic"&gt;nut:&lt;/hi&gt;&lt;/hi&gt; - nut.&lt;/def&gt; </t>
  </si>
  <si>
    <t>$$$00094</t>
  </si>
  <si>
    <t xml:space="preserve">&lt;entryFree n="94"&gt; </t>
  </si>
  <si>
    <t xml:space="preserve">&lt;orth&gt;אגוּר&lt;/orth&gt;&lt;lb/&gt; </t>
  </si>
  <si>
    <t xml:space="preserve">&lt;orth rend="bold" type="trans"&gt;'âgûr&lt;/orth&gt; </t>
  </si>
  <si>
    <t xml:space="preserve">&lt;pron rend="italic"&gt;aw-goor'&lt;/pron&gt;&lt;lb/&gt; </t>
  </si>
  <si>
    <t xml:space="preserve">&lt;def&gt;Passive participle of &lt;ref target="StrongsHebrew:103"&gt;H103&lt;/ref&gt;; &lt;hi rend="italic"&gt;gathered&lt;/hi&gt; (that {is} &lt;hi rend="italic"&gt;received&lt;/hi&gt; among the sages);&lt;lb/&gt; &lt;hi rend="italic"&gt;{Agur}&lt;/hi&gt; a fanciful name of &lt;hi rend="italic"&gt;Solomon:&lt;/hi&gt; - Agur.&lt;/def&gt; </t>
  </si>
  <si>
    <t>$$$00095</t>
  </si>
  <si>
    <t xml:space="preserve">&lt;entryFree n="95"&gt; </t>
  </si>
  <si>
    <t xml:space="preserve">&lt;orth&gt;אגורה&lt;/orth&gt;&lt;lb/&gt; </t>
  </si>
  <si>
    <t xml:space="preserve">&lt;orth rend="bold" type="trans"&gt;'ăgôrâh&lt;/orth&gt; </t>
  </si>
  <si>
    <t xml:space="preserve">&lt;pron rend="italic"&gt;ag-o-raw'&lt;/pron&gt;&lt;lb/&gt; </t>
  </si>
  <si>
    <t xml:space="preserve">&lt;def&gt;From the same as &lt;ref target="StrongsHebrew:94"&gt;H94&lt;/ref&gt;; properly something &lt;hi rend="italic"&gt;{gathered}&lt;/hi&gt; that {is} perhaps a &lt;hi rend="italic"&gt;grain&lt;/hi&gt; or &lt;hi rend="italic"&gt;berry&lt;/hi&gt;; used only of a small (silver) &lt;hi rend="italic"&gt;&lt;hi rend="italic"&gt;coin:&lt;/hi&gt;&lt;/hi&gt; - piece [of] silver.&lt;/def&gt; </t>
  </si>
  <si>
    <t>$$$00096</t>
  </si>
  <si>
    <t xml:space="preserve">&lt;entryFree n="96"&gt; </t>
  </si>
  <si>
    <t xml:space="preserve">&lt;orth&gt;אגל&lt;/orth&gt;&lt;lb/&gt; </t>
  </si>
  <si>
    <t xml:space="preserve">&lt;orth rend="bold" type="trans"&gt;'egel&lt;/orth&gt; </t>
  </si>
  <si>
    <t xml:space="preserve">&lt;pron rend="italic"&gt;eh'-ghel&lt;/pron&gt;&lt;lb/&gt; </t>
  </si>
  <si>
    <t xml:space="preserve">&lt;def&gt;From an unused root (meaning to &lt;hi rend="italic"&gt;flow&lt;/hi&gt; down or together as drops); a &lt;hi rend="italic"&gt;&lt;hi rend="italic"&gt;reservoir:&lt;/hi&gt;&lt;/hi&gt; - drop.&lt;/def&gt; </t>
  </si>
  <si>
    <t>$$$00097</t>
  </si>
  <si>
    <t xml:space="preserve">&lt;entryFree n="97"&gt; </t>
  </si>
  <si>
    <t xml:space="preserve">&lt;orth&gt;אגלים&lt;/orth&gt;&lt;lb/&gt; </t>
  </si>
  <si>
    <t xml:space="preserve">&lt;orth rend="bold" type="trans"&gt;'eglayim&lt;/orth&gt; </t>
  </si>
  <si>
    <t xml:space="preserve">&lt;pron rend="italic"&gt;eg-lah'-yim&lt;/pron&gt;&lt;lb/&gt; </t>
  </si>
  <si>
    <t xml:space="preserve">&lt;def&gt;Dual of &lt;ref target="StrongsHebrew:96"&gt;H96&lt;/ref&gt;; a &lt;hi rend="italic"&gt;double pond&lt;/hi&gt;;&lt;lb/&gt; &lt;hi rend="italic"&gt;{Eglajim}&lt;/hi&gt; a place in &lt;hi rend="italic"&gt;Moab:&lt;/hi&gt; - Eglaim.&lt;/def&gt; </t>
  </si>
  <si>
    <t>$$$00098</t>
  </si>
  <si>
    <t xml:space="preserve">&lt;entryFree n="98"&gt; </t>
  </si>
  <si>
    <t xml:space="preserve">&lt;orth&gt;אגם&lt;/orth&gt;&lt;lb/&gt; </t>
  </si>
  <si>
    <t xml:space="preserve">&lt;orth rend="bold" type="trans"&gt;'ăgam&lt;/orth&gt; </t>
  </si>
  <si>
    <t xml:space="preserve">&lt;pron rend="italic"&gt;ag-am'&lt;/pron&gt;&lt;lb/&gt; </t>
  </si>
  <si>
    <t xml:space="preserve">&lt;def&gt;From an unused root (meaning to &lt;hi rend="italic"&gt;collect&lt;/hi&gt; as water); a &lt;hi rend="italic"&gt;marsh&lt;/hi&gt;; hence a &lt;hi rend="italic"&gt;rush&lt;/hi&gt; (as growing in swamps); hence a &lt;hi rend="italic"&gt;stockade&lt;/hi&gt; of &lt;hi rend="italic"&gt;reeds:&lt;/hi&gt; - {pond} {pool} standing [water].&lt;/def&gt; </t>
  </si>
  <si>
    <t>$$$00099</t>
  </si>
  <si>
    <t xml:space="preserve">&lt;entryFree n="99"&gt; </t>
  </si>
  <si>
    <t xml:space="preserve">&lt;orth rend="bold" type="trans"&gt;'âgêm&lt;/orth&gt; </t>
  </si>
  <si>
    <t xml:space="preserve">&lt;pron rend="italic"&gt;aw-game'&lt;/pron&gt;&lt;lb/&gt; </t>
  </si>
  <si>
    <t xml:space="preserve">&lt;def&gt;Probably from the same as &lt;ref target="StrongsHebrew:98"&gt;H98&lt;/ref&gt; (in the sense of &lt;hi rend="italic"&gt;stagnant&lt;/hi&gt; water); figuratively &lt;hi rend="italic"&gt;&lt;hi rend="italic"&gt;sad:&lt;/hi&gt;&lt;/hi&gt; - pond.&lt;/def&gt; </t>
  </si>
  <si>
    <t>$$$00100</t>
  </si>
  <si>
    <t xml:space="preserve">&lt;entryFree n="100"&gt; </t>
  </si>
  <si>
    <t xml:space="preserve">&lt;orth&gt;אגמון&lt;/orth&gt;&lt;lb/&gt; </t>
  </si>
  <si>
    <t xml:space="preserve">&lt;orth rend="bold" type="trans"&gt;'agmôn&lt;/orth&gt; </t>
  </si>
  <si>
    <t xml:space="preserve">&lt;pron rend="italic"&gt;ag-mone'&lt;/pron&gt;&lt;lb/&gt; </t>
  </si>
  <si>
    <t xml:space="preserve">&lt;def&gt;From the same as &lt;ref target="StrongsHebrew:98"&gt;H98&lt;/ref&gt;; a marshy &lt;hi rend="italic"&gt;pool&lt;/hi&gt; (others from a different {root} a &lt;hi rend="italic"&gt;kettle&lt;/hi&gt;); by implication a &lt;hi rend="italic"&gt;rush&lt;/hi&gt; (as growing there); collectively a &lt;hi rend="italic"&gt;rope&lt;/hi&gt; of &lt;hi rend="italic"&gt;rushes:&lt;/hi&gt; - {bulrush} {caldron} {hook} rush.&lt;/def&gt; </t>
  </si>
  <si>
    <t>$$$00101</t>
  </si>
  <si>
    <t xml:space="preserve">&lt;entryFree n="101"&gt; </t>
  </si>
  <si>
    <t xml:space="preserve">&lt;orth&gt;אגּן&lt;/orth&gt;&lt;lb/&gt; </t>
  </si>
  <si>
    <t xml:space="preserve">&lt;orth rend="bold" type="trans"&gt;'aggân&lt;/orth&gt; </t>
  </si>
  <si>
    <t xml:space="preserve">&lt;pron rend="italic"&gt;ag-gawn'&lt;/pron&gt;&lt;lb/&gt; </t>
  </si>
  <si>
    <t xml:space="preserve">&lt;def&gt;Probably from &lt;ref target="StrongsHebrew:5059"&gt;H5059&lt;/ref&gt;; a &lt;hi rend="italic"&gt;bowl&lt;/hi&gt; (as &lt;hi rend="italic"&gt;pounded&lt;/hi&gt; out hollow): - {basin} {cup} goblet.&lt;/def&gt; </t>
  </si>
  <si>
    <t>$$$00102</t>
  </si>
  <si>
    <t xml:space="preserve">&lt;entryFree n="102"&gt; </t>
  </si>
  <si>
    <t xml:space="preserve">&lt;orth&gt;אגּף&lt;/orth&gt;&lt;lb/&gt; </t>
  </si>
  <si>
    <t xml:space="preserve">&lt;orth rend="bold" type="trans"&gt;'aggâph&lt;/orth&gt; </t>
  </si>
  <si>
    <t xml:space="preserve">&lt;pron rend="italic"&gt;ag-gawf'&lt;/pron&gt;&lt;lb/&gt; </t>
  </si>
  <si>
    <t xml:space="preserve">&lt;def&gt;Probably from &lt;ref target="StrongsHebrew:5062"&gt;H5062&lt;/ref&gt; (through the idea of &lt;hi rend="italic"&gt;impending&lt;/hi&gt;); a &lt;hi rend="italic"&gt;cover&lt;/hi&gt; or &lt;hi rend="italic"&gt;heap&lt;/hi&gt;; that {is} (only plural) &lt;hi rend="italic"&gt;wings&lt;/hi&gt; of an {army} or &lt;hi rend="italic"&gt;crowds&lt;/hi&gt; of &lt;hi rend="italic"&gt;troops:&lt;/hi&gt; - bands.&lt;/def&gt; </t>
  </si>
  <si>
    <t>$$$00103</t>
  </si>
  <si>
    <t xml:space="preserve">&lt;entryFree n="103"&gt; </t>
  </si>
  <si>
    <t xml:space="preserve">&lt;orth&gt;אגר&lt;/orth&gt;&lt;lb/&gt; </t>
  </si>
  <si>
    <t xml:space="preserve">&lt;orth rend="bold" type="trans"&gt;'âgar&lt;/orth&gt; </t>
  </si>
  <si>
    <t xml:space="preserve">&lt;pron rend="italic"&gt;aw-gar'&lt;/pron&gt;&lt;lb/&gt; </t>
  </si>
  <si>
    <t xml:space="preserve">&lt;def&gt;A primitive root; to &lt;hi rend="italic"&gt;&lt;hi rend="italic"&gt;harvest:&lt;/hi&gt;&lt;/hi&gt; - gather.&lt;/def&gt; </t>
  </si>
  <si>
    <t>$$$00104</t>
  </si>
  <si>
    <t xml:space="preserve">&lt;entryFree n="104"&gt; </t>
  </si>
  <si>
    <t xml:space="preserve">&lt;orth&gt;אגּרא&lt;/orth&gt;&lt;lb/&gt; </t>
  </si>
  <si>
    <t xml:space="preserve">&lt;orth rend="bold" type="trans"&gt;'igg&lt;hi rend="super"&gt;e&lt;/hi&gt;râ'&lt;/orth&gt; </t>
  </si>
  <si>
    <t xml:space="preserve">&lt;pron rend="italic"&gt;ig-er-aw'&lt;/pron&gt;&lt;lb/&gt; </t>
  </si>
  <si>
    <t xml:space="preserve">&lt;def&gt;(Chaldee); of Persian origin; an &lt;hi rend="italic"&gt;epistle&lt;/hi&gt; (as carried by a state courier or postman): - letter.&lt;/def&gt; </t>
  </si>
  <si>
    <t>$$$00105</t>
  </si>
  <si>
    <t xml:space="preserve">&lt;entryFree n="105"&gt; </t>
  </si>
  <si>
    <t xml:space="preserve">&lt;orth&gt;אגרטל&lt;/orth&gt;&lt;lb/&gt; </t>
  </si>
  <si>
    <t xml:space="preserve">&lt;orth rend="bold" type="trans"&gt;'ăgarţâl&lt;/orth&gt; </t>
  </si>
  <si>
    <t xml:space="preserve">&lt;pron rend="italic"&gt;ag-ar-tawl'&lt;/pron&gt;&lt;lb/&gt; </t>
  </si>
  <si>
    <t xml:space="preserve">&lt;def&gt;Of uncertain derivation; a &lt;hi rend="italic"&gt;&lt;hi rend="italic"&gt;basin:&lt;/hi&gt;&lt;/hi&gt; - charger.&lt;/def&gt; </t>
  </si>
  <si>
    <t>$$$00106</t>
  </si>
  <si>
    <t xml:space="preserve">&lt;entryFree n="106"&gt; </t>
  </si>
  <si>
    <t xml:space="preserve">&lt;orth&gt;אגרף&lt;/orth&gt;&lt;lb/&gt; </t>
  </si>
  <si>
    <t xml:space="preserve">&lt;orth rend="bold" type="trans"&gt;'egrôph&lt;/orth&gt; </t>
  </si>
  <si>
    <t xml:space="preserve">&lt;pron rend="italic"&gt;eg-rofe'&lt;/pron&gt;&lt;lb/&gt; </t>
  </si>
  <si>
    <t xml:space="preserve">&lt;def&gt;From &lt;ref target="StrongsHebrew:1640"&gt;H1640&lt;/ref&gt; (in the sense of &lt;hi rend="italic"&gt;grasping&lt;/hi&gt;); the &lt;hi rend="italic"&gt;clenched&lt;/hi&gt; &lt;hi rend="italic"&gt;hand:&lt;/hi&gt; - fist.&lt;/def&gt; </t>
  </si>
  <si>
    <t>$$$00107</t>
  </si>
  <si>
    <t xml:space="preserve">&lt;entryFree n="107"&gt; </t>
  </si>
  <si>
    <t xml:space="preserve">&lt;orth&gt;אגּרת&lt;/orth&gt;&lt;lb/&gt; </t>
  </si>
  <si>
    <t xml:space="preserve">&lt;orth rend="bold" type="trans"&gt;'iggereth&lt;/orth&gt; </t>
  </si>
  <si>
    <t xml:space="preserve">&lt;pron rend="italic"&gt;ig-eh'-reth&lt;/pron&gt;&lt;lb/&gt; </t>
  </si>
  <si>
    <t xml:space="preserve">&lt;def&gt;Feminine of &lt;ref target="StrongsHebrew:104"&gt;H104&lt;/ref&gt;; an &lt;hi rend="italic"&gt;&lt;hi rend="italic"&gt;epistle:&lt;/hi&gt;&lt;/hi&gt; - letter.&lt;/def&gt; </t>
  </si>
  <si>
    <t>$$$00108</t>
  </si>
  <si>
    <t xml:space="preserve">&lt;entryFree n="108"&gt; </t>
  </si>
  <si>
    <t xml:space="preserve">&lt;orth&gt;אד&lt;/orth&gt;&lt;lb/&gt; </t>
  </si>
  <si>
    <t xml:space="preserve">&lt;orth rend="bold" type="trans"&gt;'êd&lt;/orth&gt; </t>
  </si>
  <si>
    <t xml:space="preserve">&lt;pron rend="italic"&gt;ade&lt;/pron&gt;&lt;lb/&gt; </t>
  </si>
  <si>
    <t xml:space="preserve">&lt;def&gt;From the same as &lt;ref target="StrongsHebrew:181"&gt;H181&lt;/ref&gt; (in the sense of &lt;hi rend="italic"&gt;enveloping&lt;/hi&gt;); a &lt;hi rend="italic"&gt;&lt;hi rend="italic"&gt;fog:&lt;/hi&gt;&lt;/hi&gt; - {mist} vapor.&lt;/def&gt; </t>
  </si>
  <si>
    <t>$$$00109</t>
  </si>
  <si>
    <t xml:space="preserve">&lt;entryFree n="109"&gt; </t>
  </si>
  <si>
    <t xml:space="preserve">&lt;orth&gt;אדב&lt;/orth&gt;&lt;lb/&gt; </t>
  </si>
  <si>
    <t xml:space="preserve">&lt;orth rend="bold" type="trans"&gt;'âdab&lt;/orth&gt; </t>
  </si>
  <si>
    <t xml:space="preserve">&lt;pron rend="italic"&gt;aw-dab'&lt;/pron&gt;&lt;lb/&gt; </t>
  </si>
  <si>
    <t xml:space="preserve">&lt;def&gt;A primitive root; to &lt;hi rend="italic"&gt;&lt;hi rend="italic"&gt;languish:&lt;/hi&gt;&lt;/hi&gt; - grieve.&lt;/def&gt; </t>
  </si>
  <si>
    <t>$$$00110</t>
  </si>
  <si>
    <t xml:space="preserve">&lt;entryFree n="110"&gt; </t>
  </si>
  <si>
    <t xml:space="preserve">&lt;orth&gt;אדבּאל&lt;/orth&gt;&lt;lb/&gt; </t>
  </si>
  <si>
    <t xml:space="preserve">&lt;orth rend="bold" type="trans"&gt;'adb&lt;hi rend="super"&gt;e&lt;/hi&gt;'êl&lt;/orth&gt; </t>
  </si>
  <si>
    <t xml:space="preserve">&lt;pron rend="italic"&gt;ad-beh-ale'&lt;/pron&gt;&lt;lb/&gt; </t>
  </si>
  <si>
    <t xml:space="preserve">&lt;def&gt;Probably from &lt;ref target="StrongsHebrew:109"&gt;H109&lt;/ref&gt; (in the sense of &lt;hi rend="italic"&gt;chastisement&lt;/hi&gt;) and &lt;ref target="StrongsHebrew:410"&gt;H410&lt;/ref&gt;; &lt;hi rend="italic"&gt;disciplined of God&lt;/hi&gt;;&lt;lb/&gt; &lt;hi rend="italic"&gt;{Adbeel}&lt;/hi&gt; a son of &lt;hi rend="italic"&gt;Ishmael:&lt;/hi&gt; - Adbeel.&lt;/def&gt; </t>
  </si>
  <si>
    <t>$$$00111</t>
  </si>
  <si>
    <t xml:space="preserve">&lt;entryFree n="111"&gt; </t>
  </si>
  <si>
    <t xml:space="preserve">&lt;orth&gt;אדד&lt;/orth&gt;&lt;lb/&gt; </t>
  </si>
  <si>
    <t xml:space="preserve">&lt;orth rend="bold" type="trans"&gt;'ădad&lt;/orth&gt; </t>
  </si>
  <si>
    <t xml:space="preserve">&lt;pron rend="italic"&gt;ad-ad'&lt;/pron&gt;&lt;lb/&gt; </t>
  </si>
  <si>
    <t xml:space="preserve">&lt;def&gt;Probably an orthographical variation for &lt;ref target="StrongsHebrew:2301"&gt;H2301&lt;/ref&gt;; &lt;hi rend="italic"&gt;Adad&lt;/hi&gt; (or {Hadad}) an &lt;hi rend="italic"&gt;Edomite:&lt;/hi&gt; - Hadad.&lt;/def&gt; </t>
  </si>
  <si>
    <t>$$$00112</t>
  </si>
  <si>
    <t xml:space="preserve">&lt;entryFree n="112"&gt; </t>
  </si>
  <si>
    <t xml:space="preserve">&lt;orth&gt;אדּו&lt;/orth&gt;&lt;lb/&gt; </t>
  </si>
  <si>
    <t xml:space="preserve">&lt;orth rend="bold" type="trans"&gt;'iddô&lt;/orth&gt; </t>
  </si>
  <si>
    <t xml:space="preserve">&lt;pron rend="italic"&gt;id-do&lt;/pron&gt;&lt;lb/&gt; </t>
  </si>
  <si>
    <t xml:space="preserve">&lt;def&gt;Of uncertain derivation;&lt;lb/&gt; &lt;hi rend="italic"&gt;{Iddo}&lt;/hi&gt; an &lt;hi rend="italic"&gt;Israelite:&lt;/hi&gt; - Iddo.&lt;/def&gt; </t>
  </si>
  <si>
    <t>$$$00113</t>
  </si>
  <si>
    <t xml:space="preserve">&lt;entryFree n="113"&gt; </t>
  </si>
  <si>
    <t xml:space="preserve">&lt;orth&gt;אדן    אדון&lt;/orth&gt;&lt;lb/&gt; </t>
  </si>
  <si>
    <t xml:space="preserve">&lt;orth rend="bold" type="trans"&gt;'âdôn  'âdôn&lt;/orth&gt; </t>
  </si>
  <si>
    <t xml:space="preserve">&lt;pron rend="italic"&gt;{aw-done'} aw-done'&lt;/pron&gt;&lt;lb/&gt; </t>
  </si>
  <si>
    <t xml:space="preserve">&lt;def&gt;From an unused root (meaning to &lt;hi rend="italic"&gt;rule&lt;/hi&gt;);&lt;lb/&gt; &lt;hi rend="italic"&gt;{sovereign}&lt;/hi&gt; that {is} &lt;hi rend="italic"&gt;controller&lt;/hi&gt; (human or divine): - {lord} {master} owner. Compare also names beginning with "Adoni-".&lt;/def&gt; </t>
  </si>
  <si>
    <t>$$$00114</t>
  </si>
  <si>
    <t xml:space="preserve">&lt;entryFree n="114"&gt; </t>
  </si>
  <si>
    <t xml:space="preserve">&lt;orth&gt;אדּון&lt;/orth&gt;&lt;lb/&gt; </t>
  </si>
  <si>
    <t xml:space="preserve">&lt;orth rend="bold" type="trans"&gt;'addôn&lt;/orth&gt; </t>
  </si>
  <si>
    <t xml:space="preserve">&lt;pron rend="italic"&gt;ad-done'&lt;/pron&gt;&lt;lb/&gt; </t>
  </si>
  <si>
    <t xml:space="preserve">&lt;def&gt;Probably intensive for &lt;ref target="StrongsHebrew:113"&gt;H113&lt;/ref&gt;; &lt;hi rend="italic"&gt;powerful&lt;/hi&gt;;&lt;lb/&gt; &lt;hi rend="italic"&gt;{Addon}&lt;/hi&gt; apparently an &lt;hi rend="italic"&gt;Israelite:&lt;/hi&gt; - Addon.&lt;/def&gt; </t>
  </si>
  <si>
    <t>$$$00115</t>
  </si>
  <si>
    <t xml:space="preserve">&lt;entryFree n="115"&gt; </t>
  </si>
  <si>
    <t xml:space="preserve">&lt;orth&gt;אדורים&lt;/orth&gt;&lt;lb/&gt; </t>
  </si>
  <si>
    <t xml:space="preserve">&lt;orth rend="bold" type="trans"&gt;'ădôrayim&lt;/orth&gt; </t>
  </si>
  <si>
    <t xml:space="preserve">&lt;pron rend="italic"&gt;ad-o-rah'-yim&lt;/pron&gt;&lt;lb/&gt; </t>
  </si>
  <si>
    <t xml:space="preserve">&lt;def&gt;Dual from &lt;ref target="StrongsHebrew:142"&gt;H142&lt;/ref&gt; (in the sense of &lt;hi rend="italic"&gt;eminence&lt;/hi&gt;);&lt;lb/&gt; &lt;hi rend="italic"&gt;double mound&lt;/hi&gt;;&lt;lb/&gt; &lt;hi rend="italic"&gt;{Adorajim}&lt;/hi&gt; a place in &lt;hi rend="italic"&gt;Palestine:&lt;/hi&gt; - Adoraim.&lt;/def&gt; </t>
  </si>
  <si>
    <t>$$$00116</t>
  </si>
  <si>
    <t xml:space="preserve">&lt;entryFree n="116"&gt; </t>
  </si>
  <si>
    <t xml:space="preserve">&lt;orth&gt;אדין&lt;/orth&gt;&lt;lb/&gt; </t>
  </si>
  <si>
    <t xml:space="preserve">&lt;orth rend="bold" type="trans"&gt;'ĕdayin&lt;/orth&gt; </t>
  </si>
  <si>
    <t xml:space="preserve">&lt;pron rend="italic"&gt;ed-ah'-yin&lt;/pron&gt;&lt;lb/&gt; </t>
  </si>
  <si>
    <t xml:space="preserve">&lt;def&gt;(Chaldee); of uncertain derivation;&lt;lb/&gt; &lt;hi rend="italic"&gt;then&lt;/hi&gt; (of time): - {now} that {time} then.&lt;/def&gt; </t>
  </si>
  <si>
    <t>$$$00117</t>
  </si>
  <si>
    <t xml:space="preserve">&lt;entryFree n="117"&gt; </t>
  </si>
  <si>
    <t xml:space="preserve">&lt;orth&gt;אדּיר&lt;/orth&gt;&lt;lb/&gt; </t>
  </si>
  <si>
    <t xml:space="preserve">&lt;orth rend="bold" type="trans"&gt;'addîyr&lt;/orth&gt; </t>
  </si>
  <si>
    <t xml:space="preserve">&lt;pron rend="italic"&gt;ad-deer'&lt;/pron&gt;&lt;lb/&gt; </t>
  </si>
  <si>
    <t xml:space="preserve">&lt;def&gt;From &lt;ref target="StrongsHebrew:142"&gt;H142&lt;/ref&gt;; &lt;hi rend="italic"&gt;wide&lt;/hi&gt; or (generally) &lt;hi rend="italic"&gt;large&lt;/hi&gt;; figuratively &lt;hi rend="italic"&gt;&lt;hi rend="italic"&gt;powerful:&lt;/hi&gt;&lt;/hi&gt; - {excellent} {famous} {gallant} {glorious} {goodly} {lordly} mighty ({-ier} {one}) {noble} {principal} worthy.&lt;/def&gt; </t>
  </si>
  <si>
    <t>$$$00118</t>
  </si>
  <si>
    <t xml:space="preserve">&lt;entryFree n="118"&gt; </t>
  </si>
  <si>
    <t xml:space="preserve">&lt;orth&gt;אדליא&lt;/orth&gt;&lt;lb/&gt; </t>
  </si>
  <si>
    <t xml:space="preserve">&lt;orth rend="bold" type="trans"&gt;'ădalyâ'&lt;/orth&gt; </t>
  </si>
  <si>
    <t xml:space="preserve">&lt;pron rend="italic"&gt;ad-al-yaw'&lt;/pron&gt;&lt;lb/&gt; </t>
  </si>
  <si>
    <t xml:space="preserve">&lt;def&gt;Of Persian derivation;&lt;lb/&gt; &lt;hi rend="italic"&gt;{Adalja}&lt;/hi&gt; a son of &lt;hi rend="italic"&gt;Haman:&lt;/hi&gt; - Adalia.&lt;/def&gt; </t>
  </si>
  <si>
    <t>$$$00119</t>
  </si>
  <si>
    <t xml:space="preserve">&lt;entryFree n="119"&gt; </t>
  </si>
  <si>
    <t xml:space="preserve">&lt;orth&gt;אדם&lt;/orth&gt;&lt;lb/&gt; </t>
  </si>
  <si>
    <t xml:space="preserve">&lt;orth rend="bold" type="trans"&gt;'âdam&lt;/orth&gt; </t>
  </si>
  <si>
    <t xml:space="preserve">&lt;pron rend="italic"&gt;aw-dam'&lt;/pron&gt;&lt;lb/&gt; </t>
  </si>
  <si>
    <t xml:space="preserve">&lt;def&gt;To &lt;hi rend="italic"&gt;show blood&lt;/hi&gt; (in the {face}) that {is} &lt;hi rend="italic"&gt;flush&lt;/hi&gt; or turn &lt;hi rend="italic"&gt;rosy:&lt;/hi&gt; - be ({dyed} made) red (ruddy).&lt;/def&gt; </t>
  </si>
  <si>
    <t>$$$00120</t>
  </si>
  <si>
    <t xml:space="preserve">&lt;entryFree n="120"&gt; </t>
  </si>
  <si>
    <t xml:space="preserve">&lt;orth rend="bold" type="trans"&gt;'âdâm&lt;/orth&gt; </t>
  </si>
  <si>
    <t xml:space="preserve">&lt;pron rend="italic"&gt;aw-dawm'&lt;/pron&gt;&lt;lb/&gt; </t>
  </si>
  <si>
    <t xml:space="preserve">&lt;def&gt;From &lt;ref target="StrongsHebrew:119"&gt;H119&lt;/ref&gt;; &lt;hi rend="italic"&gt;{ruddy}&lt;/hi&gt; that {is} a &lt;hi rend="italic"&gt;human being&lt;/hi&gt; (an individual or the {species} {&lt;hi rend="italic"&gt;mankind&lt;/hi&gt;} etc.): - X {another} + {hypocrite} + common {sort} X {low} man ({mean} of low {degree}) person.&lt;/def&gt; </t>
  </si>
  <si>
    <t>$$$00121</t>
  </si>
  <si>
    <t xml:space="preserve">&lt;entryFree n="121"&gt; </t>
  </si>
  <si>
    <t xml:space="preserve">&lt;def&gt;The same as &lt;ref target="StrongsHebrew:120"&gt;H120&lt;/ref&gt;; &lt;hi rend="italic"&gt;{Adam}&lt;/hi&gt; the name of the first {man} also of a place in &lt;hi rend="italic"&gt;Palestine:&lt;/hi&gt; - Adam.&lt;/def&gt; </t>
  </si>
  <si>
    <t>$$$00122</t>
  </si>
  <si>
    <t xml:space="preserve">&lt;entryFree n="122"&gt; </t>
  </si>
  <si>
    <t xml:space="preserve">&lt;orth rend="bold" type="trans"&gt;'âdôm&lt;/orth&gt; </t>
  </si>
  <si>
    <t xml:space="preserve">&lt;pron rend="italic"&gt;aw-dome'&lt;/pron&gt;&lt;lb/&gt; </t>
  </si>
  <si>
    <t xml:space="preserve">&lt;def&gt;From &lt;ref target="StrongsHebrew:119"&gt;H119&lt;/ref&gt;; &lt;hi rend="italic"&gt;&lt;hi rend="italic"&gt;rosy:&lt;/hi&gt;&lt;/hi&gt; - {red} ruddy.&lt;/def&gt; </t>
  </si>
  <si>
    <t>$$$00123</t>
  </si>
  <si>
    <t xml:space="preserve">&lt;entryFree n="123"&gt; </t>
  </si>
  <si>
    <t xml:space="preserve">&lt;orth&gt;אדום    אדם&lt;/orth&gt;&lt;lb/&gt; </t>
  </si>
  <si>
    <t xml:space="preserve">&lt;orth rend="bold" type="trans"&gt;'ĕdôm  'ĕdôm&lt;/orth&gt; </t>
  </si>
  <si>
    <t xml:space="preserve">&lt;pron rend="italic"&gt;{ed-ome'} ed-ome'&lt;/pron&gt;&lt;lb/&gt; </t>
  </si>
  <si>
    <t xml:space="preserve">&lt;def&gt;From &lt;ref target="StrongsHebrew:122"&gt;H122&lt;/ref&gt;; &lt;hi rend="italic"&gt;red&lt;/hi&gt; (see &lt;ref osisRef="Gen.25.25"&gt;Gen 25:25&lt;/ref&gt;);&lt;lb/&gt; &lt;hi rend="italic"&gt;{Edom}&lt;/hi&gt; the elder twin-brother of Jacob; hence the region (Idumaea) occuped by &lt;hi rend="italic"&gt;him:&lt;/hi&gt; - {Edom} {Edomites} Idumea.&lt;/def&gt; </t>
  </si>
  <si>
    <t>$$$00124</t>
  </si>
  <si>
    <t xml:space="preserve">&lt;entryFree n="124"&gt; </t>
  </si>
  <si>
    <t xml:space="preserve">&lt;orth rend="bold" type="trans"&gt;'ôdem&lt;/orth&gt; </t>
  </si>
  <si>
    <t xml:space="preserve">&lt;pron rend="italic"&gt;o'-dem&lt;/pron&gt;&lt;lb/&gt; </t>
  </si>
  <si>
    <t xml:space="preserve">&lt;def&gt;From &lt;ref target="StrongsHebrew:119"&gt;H119&lt;/ref&gt;; &lt;hi rend="italic"&gt;{redness}&lt;/hi&gt; that {is} the &lt;hi rend="italic"&gt;{ruby}&lt;/hi&gt; {&lt;hi rend="italic"&gt;garnet&lt;/hi&gt;} or some other red &lt;hi rend="italic"&gt;gem:&lt;/hi&gt; - sardius.&lt;/def&gt; </t>
  </si>
  <si>
    <t>$$$00125</t>
  </si>
  <si>
    <t xml:space="preserve">&lt;entryFree n="125"&gt; </t>
  </si>
  <si>
    <t xml:space="preserve">&lt;orth&gt;אדמדּם&lt;/orth&gt;&lt;lb/&gt; </t>
  </si>
  <si>
    <t xml:space="preserve">&lt;orth rend="bold" type="trans"&gt;'ădamdâm&lt;/orth&gt; </t>
  </si>
  <si>
    <t xml:space="preserve">&lt;pron rend="italic"&gt;ad-am-dawm'&lt;/pron&gt;&lt;lb/&gt; </t>
  </si>
  <si>
    <t xml:space="preserve">&lt;def&gt;Reduplicated from &lt;ref target="StrongsHebrew:119"&gt;H119&lt;/ref&gt;; &lt;hi rend="italic"&gt;&lt;hi rend="italic"&gt;reddish:&lt;/hi&gt;&lt;/hi&gt; - (somewhat) reddish.&lt;/def&gt; </t>
  </si>
  <si>
    <t>$$$00126</t>
  </si>
  <si>
    <t xml:space="preserve">&lt;entryFree n="126"&gt; </t>
  </si>
  <si>
    <t xml:space="preserve">&lt;orth&gt;אדמה&lt;/orth&gt;&lt;lb/&gt; </t>
  </si>
  <si>
    <t xml:space="preserve">&lt;orth rend="bold" type="trans"&gt;'admâh&lt;/orth&gt; </t>
  </si>
  <si>
    <t xml:space="preserve">&lt;pron rend="italic"&gt;ad-maw'&lt;/pron&gt;&lt;lb/&gt; </t>
  </si>
  <si>
    <t xml:space="preserve">&lt;def&gt;Contracted for &lt;ref target="StrongsHebrew:127"&gt;H127&lt;/ref&gt;; &lt;hi rend="italic"&gt;earthy&lt;/hi&gt;;&lt;lb/&gt; &lt;hi rend="italic"&gt;{Admah}&lt;/hi&gt; a place near the Dead &lt;hi rend="italic"&gt;Sea:&lt;/hi&gt; - Admah.&lt;/def&gt; </t>
  </si>
  <si>
    <t>$$$00127</t>
  </si>
  <si>
    <t xml:space="preserve">&lt;entryFree n="127"&gt; </t>
  </si>
  <si>
    <t xml:space="preserve">&lt;orth rend="bold" type="trans"&gt;'ădâmâh&lt;/orth&gt; </t>
  </si>
  <si>
    <t xml:space="preserve">&lt;pron rend="italic"&gt;ad-aw-maw'&lt;/pron&gt;&lt;lb/&gt; </t>
  </si>
  <si>
    <t xml:space="preserve">&lt;def&gt;From &lt;ref target="StrongsHebrew:119"&gt;H119&lt;/ref&gt;; &lt;hi rend="italic"&gt;soil&lt;/hi&gt; (from its general &lt;hi rend="italic"&gt;redness&lt;/hi&gt;): - {country} {earth} {ground} husband [-man] ({-ry}) land.&lt;/def&gt; </t>
  </si>
  <si>
    <t>$$$00128</t>
  </si>
  <si>
    <t xml:space="preserve">&lt;entryFree n="128"&gt; </t>
  </si>
  <si>
    <t xml:space="preserve">&lt;def&gt;The same as &lt;ref target="StrongsHebrew:127"&gt;H127&lt;/ref&gt;; &lt;hi rend="italic"&gt;{Adamah}&lt;/hi&gt; a place in &lt;hi rend="italic"&gt;Palestine:&lt;/hi&gt; - Adamah.&lt;/def&gt; </t>
  </si>
  <si>
    <t>$$$00129</t>
  </si>
  <si>
    <t xml:space="preserve">&lt;entryFree n="129"&gt; </t>
  </si>
  <si>
    <t xml:space="preserve">&lt;orth&gt;אדמי&lt;/orth&gt;&lt;lb/&gt; </t>
  </si>
  <si>
    <t xml:space="preserve">&lt;orth rend="bold" type="trans"&gt;'ădâmîy&lt;/orth&gt; </t>
  </si>
  <si>
    <t xml:space="preserve">&lt;pron rend="italic"&gt;ad-aw-mee'&lt;/pron&gt;&lt;lb/&gt; </t>
  </si>
  <si>
    <t xml:space="preserve">&lt;def&gt;From &lt;ref target="StrongsHebrew:127"&gt;H127&lt;/ref&gt;; &lt;hi rend="italic"&gt;earthy&lt;/hi&gt;;&lt;lb/&gt; &lt;hi rend="italic"&gt;{Adami}&lt;/hi&gt; a place in &lt;hi rend="italic"&gt;Palestine:&lt;/hi&gt; - Adami.&lt;/def&gt; </t>
  </si>
  <si>
    <t>$$$00130</t>
  </si>
  <si>
    <t xml:space="preserve">&lt;entryFree n="130"&gt; </t>
  </si>
  <si>
    <t xml:space="preserve">&lt;orth rend="bold" type="trans"&gt;'ĕdômîy&lt;/orth&gt; </t>
  </si>
  <si>
    <t xml:space="preserve">&lt;pron rend="italic"&gt;ed-o-mee'&lt;/pron&gt;&lt;lb/&gt; </t>
  </si>
  <si>
    <t xml:space="preserve">&lt;def&gt;Patronymic from &lt;ref target="StrongsHebrew:123"&gt;H123&lt;/ref&gt;; an &lt;hi rend="italic"&gt;{Edomite}&lt;/hi&gt; or descendant from (or inhabitant of) &lt;hi rend="italic"&gt;Edom:&lt;/hi&gt; - Edomite. See &lt;ref target="StrongsHebrew:726"&gt;H726&lt;/ref&gt;.&lt;/def&gt; </t>
  </si>
  <si>
    <t>$$$00131</t>
  </si>
  <si>
    <t xml:space="preserve">&lt;entryFree n="131"&gt; </t>
  </si>
  <si>
    <t xml:space="preserve">&lt;orth&gt;אדמּים&lt;/orth&gt;&lt;lb/&gt; </t>
  </si>
  <si>
    <t xml:space="preserve">&lt;orth rend="bold" type="trans"&gt;'ădûmmîym&lt;/orth&gt; </t>
  </si>
  <si>
    <t xml:space="preserve">&lt;pron rend="italic"&gt;ad-oom-meem'&lt;/pron&gt;&lt;lb/&gt; </t>
  </si>
  <si>
    <t xml:space="preserve">&lt;def&gt;Plural of &lt;ref target="StrongsHebrew:121"&gt;H121&lt;/ref&gt;; &lt;hi rend="italic"&gt;red&lt;/hi&gt; spots;&lt;lb/&gt; &lt;hi rend="italic"&gt;{Adummim}&lt;/hi&gt; a pass in &lt;hi rend="italic"&gt;Palestine:&lt;/hi&gt; - Adummim.&lt;/def&gt; </t>
  </si>
  <si>
    <t>$$$00132</t>
  </si>
  <si>
    <t xml:space="preserve">&lt;entryFree n="132"&gt; </t>
  </si>
  <si>
    <t xml:space="preserve">&lt;orth&gt;אדמוני    אדמני&lt;/orth&gt;&lt;lb/&gt; </t>
  </si>
  <si>
    <t xml:space="preserve">&lt;orth rend="bold" type="trans"&gt;'admônîy  'admônîy&lt;/orth&gt; </t>
  </si>
  <si>
    <t xml:space="preserve">&lt;pron rend="italic"&gt;{ad-mo-nee'} ad-mo-nee'&lt;/pron&gt;&lt;lb/&gt; </t>
  </si>
  <si>
    <t xml:space="preserve">&lt;def&gt;From &lt;ref target="StrongsHebrew:119"&gt;H119&lt;/ref&gt;; &lt;hi rend="italic"&gt;reddish&lt;/hi&gt; (of the hair or the complexion): - {red} ruddy.&lt;/def&gt; </t>
  </si>
  <si>
    <t>$$$00133</t>
  </si>
  <si>
    <t xml:space="preserve">&lt;entryFree n="133"&gt; </t>
  </si>
  <si>
    <t xml:space="preserve">&lt;orth&gt;אדמתא&lt;/orth&gt;&lt;lb/&gt; </t>
  </si>
  <si>
    <t xml:space="preserve">&lt;orth rend="bold" type="trans"&gt;'admâthâ'&lt;/orth&gt; </t>
  </si>
  <si>
    <t xml:space="preserve">&lt;pron rend="italic"&gt;ad-maw-thaw'&lt;/pron&gt;&lt;lb/&gt; </t>
  </si>
  <si>
    <t xml:space="preserve">&lt;def&gt;Probably of Persian derivation;&lt;lb/&gt; &lt;hi rend="italic"&gt;{Admatha}&lt;/hi&gt; a Persian &lt;hi rend="italic"&gt;nobleman:&lt;/hi&gt; - Admatha.&lt;/def&gt; </t>
  </si>
  <si>
    <t>$$$00134</t>
  </si>
  <si>
    <t xml:space="preserve">&lt;entryFree n="134"&gt; </t>
  </si>
  <si>
    <t xml:space="preserve">&lt;orth&gt;אדן&lt;/orth&gt;&lt;lb/&gt; </t>
  </si>
  <si>
    <t xml:space="preserve">&lt;orth rend="bold" type="trans"&gt;'eden&lt;/orth&gt; </t>
  </si>
  <si>
    <t xml:space="preserve">&lt;pron rend="italic"&gt;eh'-den&lt;/pron&gt;&lt;lb/&gt; </t>
  </si>
  <si>
    <t xml:space="preserve">&lt;def&gt;From the same as &lt;ref target="StrongsHebrew:113"&gt;H113&lt;/ref&gt; (in the sense of &lt;hi rend="italic"&gt;strength&lt;/hi&gt;); a &lt;hi rend="italic"&gt;basis&lt;/hi&gt; (of a {building} a {column} etc.): - {foundation} socket.&lt;/def&gt; </t>
  </si>
  <si>
    <t>$$$00135</t>
  </si>
  <si>
    <t xml:space="preserve">&lt;entryFree n="135"&gt; </t>
  </si>
  <si>
    <t xml:space="preserve">&lt;orth&gt;אדּן&lt;/orth&gt;&lt;lb/&gt; </t>
  </si>
  <si>
    <t xml:space="preserve">&lt;orth rend="bold" type="trans"&gt;'addân&lt;/orth&gt; </t>
  </si>
  <si>
    <t xml:space="preserve">&lt;pron rend="italic"&gt;ad-dawn'&lt;/pron&gt;&lt;lb/&gt; </t>
  </si>
  <si>
    <t xml:space="preserve">&lt;def&gt;Intensive from the same as &lt;ref target="StrongsHebrew:134"&gt;H134&lt;/ref&gt;; &lt;hi rend="italic"&gt;firm&lt;/hi&gt;;&lt;lb/&gt; &lt;hi rend="italic"&gt;{Addan}&lt;/hi&gt; an &lt;hi rend="italic"&gt;Israelite:&lt;/hi&gt; - Addan.&lt;/def&gt; </t>
  </si>
  <si>
    <t>$$$00136</t>
  </si>
  <si>
    <t xml:space="preserve">&lt;entryFree n="136"&gt; </t>
  </si>
  <si>
    <t xml:space="preserve">&lt;orth&gt;אדני&lt;/orth&gt;&lt;lb/&gt; </t>
  </si>
  <si>
    <t xml:space="preserve">&lt;orth rend="bold" type="trans"&gt;'ădônây&lt;/orth&gt; </t>
  </si>
  <si>
    <t xml:space="preserve">&lt;pron rend="italic"&gt;ad-o-noy'&lt;/pron&gt;&lt;lb/&gt; </t>
  </si>
  <si>
    <t xml:space="preserve">&lt;def&gt;An emphatic form of &lt;ref target="StrongsHebrew:113"&gt;H113&lt;/ref&gt;; the &lt;hi rend="italic"&gt;Lord&lt;/hi&gt; (used as a proper name of God only): - (my) Lord.&lt;/def&gt; </t>
  </si>
  <si>
    <t>$$$00137</t>
  </si>
  <si>
    <t xml:space="preserve">&lt;entryFree n="137"&gt; </t>
  </si>
  <si>
    <t xml:space="preserve">&lt;orth&gt;אדני־בזק&lt;/orth&gt;&lt;lb/&gt; </t>
  </si>
  <si>
    <t xml:space="preserve">&lt;orth rend="bold" type="trans"&gt;'ădônîy-bezeq&lt;/orth&gt; </t>
  </si>
  <si>
    <t xml:space="preserve">&lt;pron rend="italic"&gt;ad-o''-nee-beh'-zek&lt;/pron&gt;&lt;lb/&gt; </t>
  </si>
  <si>
    <t xml:space="preserve">&lt;def&gt;From &lt;ref target="StrongsHebrew:113"&gt;H113&lt;/ref&gt; and &lt;ref target="StrongsHebrew:966"&gt;H966&lt;/ref&gt;; &lt;hi rend="italic"&gt;lord of Bezek&lt;/hi&gt;;&lt;lb/&gt; &lt;hi rend="italic"&gt;{Adoni-Bezek}&lt;/hi&gt; a Canaanitish &lt;hi rend="italic"&gt;king:&lt;/hi&gt; - Adoni-bezek.&lt;/def&gt; </t>
  </si>
  <si>
    <t>$$$00138</t>
  </si>
  <si>
    <t xml:space="preserve">&lt;entryFree n="138"&gt; </t>
  </si>
  <si>
    <t xml:space="preserve">&lt;orth&gt;אדניּהוּ    אדניּה&lt;/orth&gt;&lt;lb/&gt; </t>
  </si>
  <si>
    <t xml:space="preserve">&lt;orth rend="bold" type="trans"&gt;'ădônîyâh  'ădônîyâhû&lt;/orth&gt; </t>
  </si>
  <si>
    <t xml:space="preserve">&lt;pron rend="italic"&gt;{ad-o-nee-yaw'} ad-o-nee-yaw'-hoo&lt;/pron&gt;&lt;lb/&gt; </t>
  </si>
  <si>
    <t xml:space="preserve">&lt;def&gt;From &lt;ref target="StrongsHebrew:113"&gt;H113&lt;/ref&gt; and &lt;ref target="StrongsHebrew:3050"&gt;H3050&lt;/ref&gt;; &lt;hi rend="italic"&gt;lord&lt;/hi&gt; (that {is} worshipper) of Jah;&lt;lb/&gt; &lt;hi rend="italic"&gt;{Adonijah}&lt;/hi&gt; the name of three &lt;hi rend="italic"&gt;Israelites:&lt;/hi&gt; - Adonijah.&lt;/def&gt; </t>
  </si>
  <si>
    <t>$$$00139</t>
  </si>
  <si>
    <t xml:space="preserve">&lt;entryFree n="139"&gt; </t>
  </si>
  <si>
    <t xml:space="preserve">&lt;orth&gt;אדני־צדק&lt;/orth&gt;&lt;lb/&gt; </t>
  </si>
  <si>
    <t xml:space="preserve">&lt;orth rend="bold" type="trans"&gt;'ădônîy-tsedeq&lt;/orth&gt; </t>
  </si>
  <si>
    <t xml:space="preserve">&lt;pron rend="italic"&gt;ad-o''-nee-tseh'-dek&lt;/pron&gt;&lt;lb/&gt; </t>
  </si>
  <si>
    <t xml:space="preserve">&lt;def&gt;From &lt;ref target="StrongsHebrew:113"&gt;H113&lt;/ref&gt; and &lt;ref target="StrongsHebrew:6664"&gt;H6664&lt;/ref&gt;; &lt;hi rend="italic"&gt;lord of justice&lt;/hi&gt;;&lt;lb/&gt; &lt;hi rend="italic"&gt;{Adoni-Tsedek}&lt;/hi&gt; a Canaanitish &lt;hi rend="italic"&gt;king:&lt;/hi&gt; - Adonizedec.&lt;/def&gt; </t>
  </si>
  <si>
    <t>$$$00140</t>
  </si>
  <si>
    <t xml:space="preserve">&lt;entryFree n="140"&gt; </t>
  </si>
  <si>
    <t xml:space="preserve">&lt;orth&gt;אדניקם&lt;/orth&gt;&lt;lb/&gt; </t>
  </si>
  <si>
    <t xml:space="preserve">&lt;orth rend="bold" type="trans"&gt;'ădônîyqâm&lt;/orth&gt; </t>
  </si>
  <si>
    <t xml:space="preserve">&lt;pron rend="italic"&gt;ad-o-nee-kawm'&lt;/pron&gt;&lt;lb/&gt; </t>
  </si>
  <si>
    <t xml:space="preserve">&lt;def&gt;From &lt;ref target="StrongsHebrew:113"&gt;H113&lt;/ref&gt; and &lt;ref target="StrongsHebrew:6965"&gt;H6965&lt;/ref&gt;; &lt;hi rend="italic"&gt;lord of rising&lt;/hi&gt; (that {is} &lt;hi rend="italic"&gt;high&lt;/hi&gt;);&lt;lb/&gt; &lt;hi rend="italic"&gt;{Adonikam}&lt;/hi&gt; the name of one or two &lt;hi rend="italic"&gt;Israelites:&lt;/hi&gt; - Adonikam&lt;/def&gt; </t>
  </si>
  <si>
    <t>$$$00141</t>
  </si>
  <si>
    <t xml:space="preserve">&lt;entryFree n="141"&gt; </t>
  </si>
  <si>
    <t xml:space="preserve">&lt;orth&gt;אדנירם&lt;/orth&gt;&lt;lb/&gt; </t>
  </si>
  <si>
    <t xml:space="preserve">&lt;orth rend="bold" type="trans"&gt;'ădônîyrâm&lt;/orth&gt; </t>
  </si>
  <si>
    <t xml:space="preserve">&lt;pron rend="italic"&gt;ad-o-nee-rawm'&lt;/pron&gt;&lt;lb/&gt; </t>
  </si>
  <si>
    <t xml:space="preserve">&lt;def&gt;From &lt;ref target="StrongsHebrew:113"&gt;H113&lt;/ref&gt; and &lt;ref target="StrongsHebrew:7311"&gt;H7311&lt;/ref&gt;; &lt;hi rend="italic"&gt;lord of height&lt;/hi&gt;;&lt;lb/&gt; &lt;hi rend="italic"&gt;{Adoniram}&lt;/hi&gt; an &lt;hi rend="italic"&gt;Israelite:&lt;/hi&gt; - Adoniram.&lt;/def&gt; </t>
  </si>
  <si>
    <t>$$$00142</t>
  </si>
  <si>
    <t xml:space="preserve">&lt;entryFree n="142"&gt; </t>
  </si>
  <si>
    <t xml:space="preserve">&lt;orth&gt;אדר&lt;/orth&gt;&lt;lb/&gt; </t>
  </si>
  <si>
    <t xml:space="preserve">&lt;orth rend="bold" type="trans"&gt;'âdar&lt;/orth&gt; </t>
  </si>
  <si>
    <t xml:space="preserve">&lt;pron rend="italic"&gt;aw-dar&lt;/pron&gt;&lt;lb/&gt; </t>
  </si>
  <si>
    <t xml:space="preserve">&lt;def&gt;A primitive root; to &lt;hi rend="italic"&gt;{expand}&lt;/hi&gt; that {is} &lt;hi rend="italic"&gt;be great&lt;/hi&gt; or (figuratively) &lt;hi rend="italic"&gt;&lt;hi rend="italic"&gt;magnificent:&lt;/hi&gt;&lt;/hi&gt; - (become) {glorious} honourable.&lt;/def&gt; </t>
  </si>
  <si>
    <t>$$$00143</t>
  </si>
  <si>
    <t xml:space="preserve">&lt;entryFree n="143"&gt; </t>
  </si>
  <si>
    <t xml:space="preserve">&lt;orth rend="bold" type="trans"&gt;'ădâr&lt;/orth&gt; </t>
  </si>
  <si>
    <t xml:space="preserve">&lt;pron rend="italic"&gt;ad-awr'&lt;/pron&gt;&lt;lb/&gt; </t>
  </si>
  <si>
    <t xml:space="preserve">&lt;def&gt;Probably of foreign derivation; perhaps meaning &lt;hi rend="italic"&gt;fire&lt;/hi&gt;;&lt;lb/&gt; &lt;hi rend="italic"&gt;{Adar}&lt;/hi&gt; the &lt;ref target="StrongsHebrew:12"&gt;H12&lt;/ref&gt; th Hebrew &lt;hi rend="italic"&gt;month:&lt;/hi&gt; - Adar.&lt;/def&gt; </t>
  </si>
  <si>
    <t>$$$00144</t>
  </si>
  <si>
    <t xml:space="preserve">&lt;entryFree n="144"&gt; </t>
  </si>
  <si>
    <t xml:space="preserve">&lt;def&gt;(Chaldee); corresponding to &lt;ref target="StrongsHebrew:143"&gt;H143&lt;/ref&gt;: - Adar.&lt;/def&gt; </t>
  </si>
  <si>
    <t>$$$00145</t>
  </si>
  <si>
    <t xml:space="preserve">&lt;entryFree n="145"&gt; </t>
  </si>
  <si>
    <t xml:space="preserve">&lt;orth rend="bold" type="trans"&gt;'eder&lt;/orth&gt; </t>
  </si>
  <si>
    <t xml:space="preserve">&lt;pron rend="italic"&gt;eh'-der&lt;/pron&gt;&lt;lb/&gt; </t>
  </si>
  <si>
    <t xml:space="preserve">&lt;def&gt;From &lt;ref target="StrongsHebrew:142"&gt;H142&lt;/ref&gt;; &lt;hi rend="italic"&gt;{amplitude}&lt;/hi&gt; that {is} (concretely) a &lt;hi rend="italic"&gt;mantle&lt;/hi&gt;; also (figuratively) &lt;hi rend="italic"&gt;&lt;hi rend="italic"&gt;splendor:&lt;/hi&gt;&lt;/hi&gt; - {goodly} robe.&lt;/def&gt; </t>
  </si>
  <si>
    <t>$$$00146</t>
  </si>
  <si>
    <t xml:space="preserve">&lt;entryFree n="146"&gt; </t>
  </si>
  <si>
    <t xml:space="preserve">&lt;orth&gt;אדּר&lt;/orth&gt;&lt;lb/&gt; </t>
  </si>
  <si>
    <t xml:space="preserve">&lt;orth rend="bold" type="trans"&gt;'addâr&lt;/orth&gt; </t>
  </si>
  <si>
    <t xml:space="preserve">&lt;pron rend="italic"&gt;ad-dawr'&lt;/pron&gt;&lt;lb/&gt; </t>
  </si>
  <si>
    <t xml:space="preserve">&lt;def&gt;Intensive from &lt;ref target="StrongsHebrew:142"&gt;H142&lt;/ref&gt;; &lt;hi rend="italic"&gt;ample&lt;/hi&gt;;&lt;lb/&gt; &lt;hi rend="italic"&gt;{Addar}&lt;/hi&gt; a place in Palestine; also an &lt;hi rend="italic"&gt;Israelite:&lt;/hi&gt; - Addar.&lt;/def&gt; </t>
  </si>
  <si>
    <t>$$$00147</t>
  </si>
  <si>
    <t xml:space="preserve">&lt;entryFree n="147"&gt; </t>
  </si>
  <si>
    <t xml:space="preserve">&lt;orth rend="bold" type="trans"&gt;'iddar&lt;/orth&gt; </t>
  </si>
  <si>
    <t xml:space="preserve">&lt;pron rend="italic"&gt;id-dar'&lt;/pron&gt;&lt;lb/&gt; </t>
  </si>
  <si>
    <t xml:space="preserve">&lt;def&gt;(Chaldee); intensive from a root corresponding to &lt;ref target="StrongsHebrew:142"&gt;H142&lt;/ref&gt;; &lt;hi rend="italic"&gt;{ample}&lt;/hi&gt; that {is} a &lt;hi rend="italic"&gt;threshing-floor:&lt;/hi&gt; - threshingfloor.&lt;/def&gt; </t>
  </si>
  <si>
    <t>$$$00148</t>
  </si>
  <si>
    <t xml:space="preserve">&lt;entryFree n="148"&gt; </t>
  </si>
  <si>
    <t xml:space="preserve">&lt;orth&gt;אדרגּזר&lt;/orth&gt;&lt;lb/&gt; </t>
  </si>
  <si>
    <t xml:space="preserve">&lt;orth rend="bold" type="trans"&gt;'ădargâzêr&lt;/orth&gt; </t>
  </si>
  <si>
    <t xml:space="preserve">&lt;pron rend="italic"&gt;ad-ar''-gaw-zare'&lt;/pron&gt;&lt;lb/&gt; </t>
  </si>
  <si>
    <t xml:space="preserve">&lt;def&gt;(Chaldee); from the same as {&lt;ref target="StrongsHebrew:147"&gt;H147&lt;/ref&gt;} and &lt;ref target="StrongsHebrew:1505"&gt;H1505&lt;/ref&gt;; a &lt;hi rend="italic"&gt;chief {diviner}&lt;/hi&gt; or &lt;hi rend="italic"&gt;&lt;hi rend="italic"&gt;astrologer:&lt;/hi&gt;&lt;/hi&gt; - judge.&lt;/def&gt; </t>
  </si>
  <si>
    <t>$$$00149</t>
  </si>
  <si>
    <t xml:space="preserve">&lt;entryFree n="149"&gt; </t>
  </si>
  <si>
    <t xml:space="preserve">&lt;orth&gt;אדרזדּא&lt;/orth&gt;&lt;lb/&gt; </t>
  </si>
  <si>
    <t xml:space="preserve">&lt;orth rend="bold" type="trans"&gt;'adrazdâ'&lt;/orth&gt; </t>
  </si>
  <si>
    <t xml:space="preserve">&lt;pron rend="italic"&gt;ad-raz-daw'&lt;/pron&gt;&lt;lb/&gt; </t>
  </si>
  <si>
    <t xml:space="preserve">&lt;def&gt;(Chaldee); probably of Persian origin;&lt;lb/&gt; &lt;hi rend="italic"&gt;quickly&lt;/hi&gt; or &lt;hi rend="italic"&gt;&lt;hi rend="italic"&gt;carefully:&lt;/hi&gt;&lt;/hi&gt; - dilligently.&lt;/def&gt; </t>
  </si>
  <si>
    <t>$$$00150</t>
  </si>
  <si>
    <t xml:space="preserve">&lt;entryFree n="150"&gt; </t>
  </si>
  <si>
    <t xml:space="preserve">&lt;orth&gt;אדרכּן&lt;/orth&gt;&lt;lb/&gt; </t>
  </si>
  <si>
    <t xml:space="preserve">&lt;orth rend="bold" type="trans"&gt;'ădarkôn&lt;/orth&gt; </t>
  </si>
  <si>
    <t xml:space="preserve">&lt;pron rend="italic"&gt;ad-ar-kone'&lt;/pron&gt;&lt;lb/&gt; </t>
  </si>
  <si>
    <t xml:space="preserve">&lt;def&gt;Of Persian origin; a &lt;hi rend="italic"&gt;daric&lt;/hi&gt; or Persian &lt;hi rend="italic"&gt;coin:&lt;/hi&gt; - dram.&lt;/def&gt; </t>
  </si>
  <si>
    <t>$$$00151</t>
  </si>
  <si>
    <t xml:space="preserve">&lt;entryFree n="151"&gt; </t>
  </si>
  <si>
    <t xml:space="preserve">&lt;orth&gt;אדרם&lt;/orth&gt;&lt;lb/&gt; </t>
  </si>
  <si>
    <t xml:space="preserve">&lt;orth rend="bold" type="trans"&gt;'ădôrâm&lt;/orth&gt; </t>
  </si>
  <si>
    <t xml:space="preserve">&lt;pron rend="italic"&gt;ad-o-rawm'&lt;/pron&gt;&lt;lb/&gt; </t>
  </si>
  <si>
    <t xml:space="preserve">&lt;def&gt;Contracted for &lt;ref target="StrongsHebrew:141"&gt;H141&lt;/ref&gt;; &lt;hi rend="italic"&gt;Adoram&lt;/hi&gt; (or {Adoniram}) an &lt;hi rend="italic"&gt;Israelite:&lt;/hi&gt; - Adoram.&lt;/def&gt; </t>
  </si>
  <si>
    <t>$$$00152</t>
  </si>
  <si>
    <t xml:space="preserve">&lt;entryFree n="152"&gt; </t>
  </si>
  <si>
    <t xml:space="preserve">&lt;orth&gt;אדרמּלך&lt;/orth&gt;&lt;lb/&gt; </t>
  </si>
  <si>
    <t xml:space="preserve">&lt;orth rend="bold" type="trans"&gt;'adrammelek&lt;/orth&gt; </t>
  </si>
  <si>
    <t xml:space="preserve">&lt;pron rend="italic"&gt;ad-ram-meh'-lek&lt;/pron&gt;&lt;lb/&gt; </t>
  </si>
  <si>
    <t xml:space="preserve">&lt;def&gt;From &lt;ref target="StrongsHebrew:142"&gt;H142&lt;/ref&gt; and &lt;ref target="StrongsHebrew:4428"&gt;H4428&lt;/ref&gt;; &lt;hi rend="italic"&gt;splendor of&lt;/hi&gt; (the) &lt;hi rend="italic"&gt;king&lt;/hi&gt;;&lt;lb/&gt; &lt;hi rend="italic"&gt;{Adrammelek}&lt;/hi&gt; the name of an Assyrian {idol} also of a son of &lt;hi rend="italic"&gt;Sennacherib:&lt;/hi&gt; - Adrammelech.&lt;/def&gt; </t>
  </si>
  <si>
    <t>$$$00153</t>
  </si>
  <si>
    <t xml:space="preserve">&lt;entryFree n="153"&gt; </t>
  </si>
  <si>
    <t xml:space="preserve">&lt;orth&gt;אדרע&lt;/orth&gt;&lt;lb/&gt; </t>
  </si>
  <si>
    <t xml:space="preserve">&lt;orth rend="bold" type="trans"&gt;'edrâ‛&lt;/orth&gt; </t>
  </si>
  <si>
    <t xml:space="preserve">&lt;pron rend="italic"&gt;ed-raw'&lt;/pron&gt;&lt;lb/&gt; </t>
  </si>
  <si>
    <t xml:space="preserve">&lt;def&gt;(Chaldee); an orthographical variation for &lt;ref target="StrongsHebrew:1872"&gt;H1872&lt;/ref&gt;; an &lt;hi rend="italic"&gt;{arm}&lt;/hi&gt; that {is} (figuratively) &lt;hi rend="italic"&gt;&lt;hi rend="italic"&gt;power:&lt;/hi&gt;&lt;/hi&gt; - force.&lt;/def&gt; </t>
  </si>
  <si>
    <t>$$$00154</t>
  </si>
  <si>
    <t xml:space="preserve">&lt;entryFree n="154"&gt; </t>
  </si>
  <si>
    <t xml:space="preserve">&lt;orth&gt;אדרעי&lt;/orth&gt;&lt;lb/&gt; </t>
  </si>
  <si>
    <t xml:space="preserve">&lt;orth rend="bold" type="trans"&gt;'edre‛îy&lt;/orth&gt; </t>
  </si>
  <si>
    <t xml:space="preserve">&lt;pron rend="italic"&gt;ed-reh'-ee&lt;/pron&gt;&lt;lb/&gt; </t>
  </si>
  <si>
    <t xml:space="preserve">&lt;def&gt;From the equivalent of &lt;ref target="StrongsHebrew:153"&gt;H153&lt;/ref&gt;; &lt;hi rend="italic"&gt;mighty&lt;/hi&gt;;&lt;lb/&gt; &lt;hi rend="italic"&gt;{Edrei}&lt;/hi&gt; the name of two places in &lt;hi rend="italic"&gt;Palestine:&lt;/hi&gt; - Edrei.&lt;/def&gt; </t>
  </si>
  <si>
    <t>$$$00155</t>
  </si>
  <si>
    <t xml:space="preserve">&lt;entryFree n="155"&gt; </t>
  </si>
  <si>
    <t xml:space="preserve">&lt;orth&gt;אדּרת&lt;/orth&gt;&lt;lb/&gt; </t>
  </si>
  <si>
    <t xml:space="preserve">&lt;orth rend="bold" type="trans"&gt;'addereth&lt;/orth&gt; </t>
  </si>
  <si>
    <t xml:space="preserve">&lt;pron rend="italic"&gt;ad-deh'-reth&lt;/pron&gt;&lt;lb/&gt; </t>
  </si>
  <si>
    <t xml:space="preserve">&lt;def&gt;Feminine of &lt;ref target="StrongsHebrew:117"&gt;H117&lt;/ref&gt;; something &lt;hi rend="italic"&gt;ample&lt;/hi&gt; (as a &lt;hi rend="italic"&gt;large&lt;/hi&gt; {vine} a &lt;hi rend="italic"&gt;wide&lt;/hi&gt; dress); also the same as &lt;ref target="StrongsHebrew:145"&gt;H145&lt;/ref&gt;: - {garment} {glory} {goodly} {mantle} robe.&lt;/def&gt; </t>
  </si>
  <si>
    <t>$$$00156</t>
  </si>
  <si>
    <t xml:space="preserve">&lt;entryFree n="156"&gt; </t>
  </si>
  <si>
    <t xml:space="preserve">&lt;orth&gt;אדשׁ&lt;/orth&gt;&lt;lb/&gt; </t>
  </si>
  <si>
    <t xml:space="preserve">&lt;orth rend="bold" type="trans"&gt;'âdash&lt;/orth&gt; </t>
  </si>
  <si>
    <t xml:space="preserve">&lt;pron rend="italic"&gt;aw-dash'&lt;/pron&gt;&lt;lb/&gt; </t>
  </si>
  <si>
    <t xml:space="preserve">&lt;def&gt;A primitive root; to &lt;hi rend="italic"&gt;tread&lt;/hi&gt; out (grain): - thresh.&lt;/def&gt; </t>
  </si>
  <si>
    <t>$$$00157</t>
  </si>
  <si>
    <t xml:space="preserve">&lt;entryFree n="157"&gt; </t>
  </si>
  <si>
    <t xml:space="preserve">&lt;orth&gt;אהב    אהב&lt;/orth&gt;&lt;lb/&gt; </t>
  </si>
  <si>
    <t xml:space="preserve">&lt;orth rend="bold" type="trans"&gt;'âhab  'âhêb&lt;/orth&gt; </t>
  </si>
  <si>
    <t xml:space="preserve">&lt;pron rend="italic"&gt;{aw-hab'} aw-habe'&lt;/pron&gt;&lt;lb/&gt; </t>
  </si>
  <si>
    <t xml:space="preserve">&lt;def&gt;A primitive root; to &lt;hi rend="italic"&gt;have affection&lt;/hi&gt; for (sexually or otherwise): - (be-) love ({-d} {-ly} {-r}) {like} friend.&lt;/def&gt; </t>
  </si>
  <si>
    <t>$$$00158</t>
  </si>
  <si>
    <t xml:space="preserve">&lt;entryFree n="158"&gt; </t>
  </si>
  <si>
    <t xml:space="preserve">&lt;orth&gt;אהב&lt;/orth&gt;&lt;lb/&gt; </t>
  </si>
  <si>
    <t xml:space="preserve">&lt;orth rend="bold" type="trans"&gt;'ahab&lt;/orth&gt; </t>
  </si>
  <si>
    <t xml:space="preserve">&lt;pron rend="italic"&gt;ah'-hab&lt;/pron&gt;&lt;lb/&gt; </t>
  </si>
  <si>
    <t xml:space="preserve">&lt;def&gt;From &lt;ref target="StrongsHebrew:157"&gt;H157&lt;/ref&gt;; &lt;hi rend="italic"&gt;affection&lt;/hi&gt; (in a good or a bad sense): - love (-r).&lt;/def&gt; </t>
  </si>
  <si>
    <t>$$$00159</t>
  </si>
  <si>
    <t xml:space="preserve">&lt;entryFree n="159"&gt; </t>
  </si>
  <si>
    <t xml:space="preserve">&lt;orth rend="bold" type="trans"&gt;'ôhab&lt;/orth&gt; </t>
  </si>
  <si>
    <t xml:space="preserve">&lt;pron rend="italic"&gt;o'-hab&lt;/pron&gt;&lt;lb/&gt; </t>
  </si>
  <si>
    <t xml:space="preserve">&lt;def&gt;From &lt;ref target="StrongsHebrew:156"&gt;H156&lt;/ref&gt;; meaning the same as &lt;ref target="StrongsHebrew:158"&gt;H158&lt;/ref&gt;: - love.&lt;/def&gt; </t>
  </si>
  <si>
    <t>$$$00160</t>
  </si>
  <si>
    <t xml:space="preserve">&lt;entryFree n="160"&gt; </t>
  </si>
  <si>
    <t xml:space="preserve">&lt;orth&gt;אהבה&lt;/orth&gt;&lt;lb/&gt; </t>
  </si>
  <si>
    <t xml:space="preserve">&lt;orth rend="bold" type="trans"&gt;'ahăbâh&lt;/orth&gt; </t>
  </si>
  <si>
    <t xml:space="preserve">&lt;pron rend="italic"&gt;a-hab-aw'&lt;/pron&gt;&lt;lb/&gt; </t>
  </si>
  <si>
    <t xml:space="preserve">&lt;def&gt;Feminine of &lt;ref target="StrongsHebrew:158"&gt;H158&lt;/ref&gt; and meaning the &lt;hi rend="italic"&gt;same:&lt;/hi&gt; - love.&lt;/def&gt; </t>
  </si>
  <si>
    <t>$$$00161</t>
  </si>
  <si>
    <t xml:space="preserve">&lt;entryFree n="161"&gt; </t>
  </si>
  <si>
    <t xml:space="preserve">&lt;orth&gt;אהד&lt;/orth&gt;&lt;lb/&gt; </t>
  </si>
  <si>
    <t xml:space="preserve">&lt;orth rend="bold" type="trans"&gt;'ôhad&lt;/orth&gt; </t>
  </si>
  <si>
    <t xml:space="preserve">&lt;pron rend="italic"&gt;o'-had&lt;/pron&gt;&lt;lb/&gt; </t>
  </si>
  <si>
    <t xml:space="preserve">&lt;def&gt;From an unused root meaning to &lt;hi rend="italic"&gt;be united&lt;/hi&gt;;&lt;lb/&gt; &lt;hi rend="italic"&gt;unity&lt;/hi&gt;;&lt;lb/&gt; &lt;hi rend="italic"&gt;{Ohad}&lt;/hi&gt; an &lt;hi rend="italic"&gt;Israelite:&lt;/hi&gt; - Ohad.&lt;/def&gt; </t>
  </si>
  <si>
    <t>$$$00162</t>
  </si>
  <si>
    <t xml:space="preserve">&lt;entryFree n="162"&gt; </t>
  </si>
  <si>
    <t xml:space="preserve">&lt;orth&gt;אההּ&lt;/orth&gt;&lt;lb/&gt; </t>
  </si>
  <si>
    <t xml:space="preserve">&lt;orth rend="bold" type="trans"&gt;'ăhâhh&lt;/orth&gt; </t>
  </si>
  <si>
    <t xml:space="preserve">&lt;pron rend="italic"&gt;a-haw'&lt;/pron&gt;&lt;lb/&gt; </t>
  </si>
  <si>
    <t xml:space="preserve">&lt;def&gt;Apparently a primitive word expressing &lt;hi rend="italic"&gt;pain&lt;/hi&gt; exclamatorily; &lt;hi rend="italic"&gt;&lt;hi rend="italic"&gt;Oh&lt;/hi&gt;!:&lt;/hi&gt; - {ah} alas.&lt;/def&gt; </t>
  </si>
  <si>
    <t>$$$00163</t>
  </si>
  <si>
    <t xml:space="preserve">&lt;entryFree n="163"&gt; </t>
  </si>
  <si>
    <t xml:space="preserve">&lt;orth&gt;אהוא&lt;/orth&gt;&lt;lb/&gt; </t>
  </si>
  <si>
    <t xml:space="preserve">&lt;orth rend="bold" type="trans"&gt;'ahăvâ'&lt;/orth&gt; </t>
  </si>
  <si>
    <t xml:space="preserve">&lt;pron rend="italic"&gt;a-hav-aw'&lt;/pron&gt;&lt;lb/&gt; </t>
  </si>
  <si>
    <t xml:space="preserve">&lt;def&gt;Probably of foreign origin;&lt;lb/&gt; &lt;hi rend="italic"&gt;{Ahava}&lt;/hi&gt; a river of &lt;hi rend="italic"&gt;Babylonia:&lt;/hi&gt; - Ahava.&lt;/def&gt; </t>
  </si>
  <si>
    <t>$$$00164</t>
  </si>
  <si>
    <t xml:space="preserve">&lt;entryFree n="164"&gt; </t>
  </si>
  <si>
    <t xml:space="preserve">&lt;orth&gt;אהוּד&lt;/orth&gt;&lt;lb/&gt; </t>
  </si>
  <si>
    <t xml:space="preserve">&lt;orth rend="bold" type="trans"&gt;'êhûd&lt;/orth&gt; </t>
  </si>
  <si>
    <t xml:space="preserve">&lt;pron rend="italic"&gt;ay-hood'&lt;/pron&gt;&lt;lb/&gt; </t>
  </si>
  <si>
    <t xml:space="preserve">&lt;def&gt;From the same as &lt;ref target="StrongsHebrew:161"&gt;H161&lt;/ref&gt;; &lt;hi rend="italic"&gt;united&lt;/hi&gt;;&lt;lb/&gt; &lt;hi rend="italic"&gt;{Ehud}&lt;/hi&gt; the name of two or three &lt;hi rend="italic"&gt;Israelite:&lt;/hi&gt; - Ehud.&lt;/def&gt; </t>
  </si>
  <si>
    <t>$$$00165</t>
  </si>
  <si>
    <t xml:space="preserve">&lt;entryFree n="165"&gt; </t>
  </si>
  <si>
    <t xml:space="preserve">&lt;orth&gt;אהי&lt;/orth&gt;&lt;lb/&gt; </t>
  </si>
  <si>
    <t xml:space="preserve">&lt;orth rend="bold" type="trans"&gt;'ĕhîy&lt;/orth&gt; </t>
  </si>
  <si>
    <t xml:space="preserve">&lt;pron rend="italic"&gt;e-hee'&lt;/pron&gt;&lt;lb/&gt; </t>
  </si>
  <si>
    <t xml:space="preserve">&lt;def&gt;Apparently an orthographical variation for &lt;ref target="StrongsHebrew:346"&gt;H346&lt;/ref&gt;; &lt;hi rend="italic"&gt;where&lt;/hi&gt;. (Used in &lt;ref osisRef="8.13.10"&gt;8 13:10&lt;/ref&gt; &lt;ref osisRef="8.13.14"&gt;8 13:14&lt;/ref&gt;). &lt;hi rend="italic"&gt;"I will be"&lt;/hi&gt; is often the rendering of the same Hebrew form from &lt;ref target="StrongsHebrew:1961"&gt;H1961&lt;/ref&gt;: - I will be (&lt;ref osisRef="8.13.10"&gt;8 13:10&lt;/ref&gt; &lt;ref osisRef="8.13.14"&gt;8 13:14&lt;/ref&gt;) [which is often the rendering of the same Hebrew form from &lt;ref target="StrongsHebrew:1961"&gt;H1961&lt;/ref&gt;].&lt;/def&gt; </t>
  </si>
  <si>
    <t>$$$00166</t>
  </si>
  <si>
    <t xml:space="preserve">&lt;entryFree n="166"&gt; </t>
  </si>
  <si>
    <t xml:space="preserve">&lt;orth&gt;אהל&lt;/orth&gt;&lt;lb/&gt; </t>
  </si>
  <si>
    <t xml:space="preserve">&lt;orth rend="bold" type="trans"&gt;'âhal&lt;/orth&gt; </t>
  </si>
  <si>
    <t xml:space="preserve">&lt;pron rend="italic"&gt;aw-hal'&lt;/pron&gt;&lt;lb/&gt; </t>
  </si>
  <si>
    <t xml:space="preserve">&lt;def&gt;A primitive root; to &lt;hi rend="italic"&gt;be&lt;/hi&gt; &lt;hi rend="italic"&gt;&lt;hi rend="italic"&gt;clear:&lt;/hi&gt;&lt;/hi&gt; - shine.&lt;/def&gt; </t>
  </si>
  <si>
    <t>$$$00167</t>
  </si>
  <si>
    <t xml:space="preserve">&lt;entryFree n="167"&gt; </t>
  </si>
  <si>
    <t xml:space="preserve">&lt;def&gt;A denominative from &lt;ref target="StrongsHebrew:168"&gt;H168&lt;/ref&gt;; to &lt;hi rend="italic"&gt;&lt;hi rend="italic"&gt;tent:&lt;/hi&gt;&lt;/hi&gt; - pitch (remove) a tent.&lt;/def&gt; </t>
  </si>
  <si>
    <t>$$$00168</t>
  </si>
  <si>
    <t xml:space="preserve">&lt;entryFree n="168"&gt; </t>
  </si>
  <si>
    <t xml:space="preserve">&lt;orth rend="bold" type="trans"&gt;'ôhel&lt;/orth&gt; </t>
  </si>
  <si>
    <t xml:space="preserve">&lt;pron rend="italic"&gt;o'-hel&lt;/pron&gt;&lt;lb/&gt; </t>
  </si>
  <si>
    <t xml:space="preserve">&lt;def&gt;From &lt;ref target="StrongsHebrew:166"&gt;H166&lt;/ref&gt;; a &lt;hi rend="italic"&gt;tent&lt;/hi&gt; (as &lt;hi rend="italic"&gt;clearly&lt;/hi&gt; conspicuous from a distance): - {covering} (dwelling) ({place}) {home} {tabernacle} tent.&lt;/def&gt; </t>
  </si>
  <si>
    <t>$$$00169</t>
  </si>
  <si>
    <t xml:space="preserve">&lt;entryFree n="169"&gt; </t>
  </si>
  <si>
    <t xml:space="preserve">&lt;def&gt;The same as &lt;ref target="StrongsHebrew:168"&gt;H168&lt;/ref&gt;; &lt;hi rend="italic"&gt;{Ohel}&lt;/hi&gt; an &lt;hi rend="italic"&gt;Israelite:&lt;/hi&gt; - Ohel.&lt;/def&gt; </t>
  </si>
  <si>
    <t>$$$00170</t>
  </si>
  <si>
    <t xml:space="preserve">&lt;entryFree n="170"&gt; </t>
  </si>
  <si>
    <t xml:space="preserve">&lt;orth&gt;אהלהּ    אהלה&lt;/orth&gt;&lt;lb/&gt; </t>
  </si>
  <si>
    <t xml:space="preserve">&lt;orth rend="bold" type="trans"&gt;'ohŏlâh  'ohŏlâhh&lt;/orth&gt; </t>
  </si>
  <si>
    <t xml:space="preserve">&lt;pron rend="italic"&gt;{o-hol-aw'} o-hol-aw'&lt;/pron&gt;&lt;lb/&gt; </t>
  </si>
  <si>
    <t xml:space="preserve">&lt;def&gt;The first form is in form a feminine of {&lt;ref target="StrongsHebrew:168"&gt;H168&lt;/ref&gt;} but is in fact for the second form; from &lt;ref target="StrongsHebrew:168"&gt;H168&lt;/ref&gt;; &lt;hi rend="italic"&gt;her tent&lt;/hi&gt; (that {is} idolatrous &lt;hi rend="italic"&gt;sanctuary&lt;/hi&gt;);&lt;lb/&gt; &lt;hi rend="italic"&gt;{Oholah}&lt;/hi&gt; a symbolic name for &lt;hi rend="italic"&gt;Samaria:&lt;/hi&gt; - Aholah.&lt;/def&gt; </t>
  </si>
  <si>
    <t>$$$00171</t>
  </si>
  <si>
    <t xml:space="preserve">&lt;entryFree n="171"&gt; </t>
  </si>
  <si>
    <t xml:space="preserve">&lt;orth&gt;אהליאב&lt;/orth&gt;&lt;lb/&gt; </t>
  </si>
  <si>
    <t xml:space="preserve">&lt;orth rend="bold" type="trans"&gt;'ohŏlîy'âb&lt;/orth&gt; </t>
  </si>
  <si>
    <t xml:space="preserve">&lt;pron rend="italic"&gt;o''-hol-e-awb'&lt;/pron&gt;&lt;lb/&gt; </t>
  </si>
  <si>
    <t xml:space="preserve">&lt;def&gt;From &lt;ref target="StrongsHebrew:168"&gt;H168&lt;/ref&gt; and &lt;ref target="StrongsHebrew:1"&gt;H1&lt;/ref&gt;; &lt;hi rend="italic"&gt;tent of&lt;/hi&gt; (his) &lt;hi rend="italic"&gt;father&lt;/hi&gt;;&lt;lb/&gt; &lt;hi rend="italic"&gt;{Oholiab}&lt;/hi&gt; an &lt;hi rend="italic"&gt;Israelite:&lt;/hi&gt; - Aholiab.&lt;/def&gt; </t>
  </si>
  <si>
    <t>$$$00172</t>
  </si>
  <si>
    <t xml:space="preserve">&lt;entryFree n="172"&gt; </t>
  </si>
  <si>
    <t xml:space="preserve">&lt;orth&gt;אהליבהּ    אהליבה&lt;/orth&gt;&lt;lb/&gt; </t>
  </si>
  <si>
    <t xml:space="preserve">&lt;orth rend="bold" type="trans"&gt;'ohŏlîybâh  'ohŏlîybâhh&lt;/orth&gt; </t>
  </si>
  <si>
    <t xml:space="preserve">&lt;pron rend="italic"&gt;{o''-hol-ee-baw'} o''-hol-e-baw'&lt;/pron&gt;&lt;lb/&gt; </t>
  </si>
  <si>
    <t xml:space="preserve">&lt;def&gt;(As with &lt;ref target="StrongsHebrew:170"&gt;H170&lt;/ref&gt; the first form is in form a feminine of {&lt;ref target="StrongsHebrew:168"&gt;H168&lt;/ref&gt;} but is in fact for the second form); from &lt;ref target="StrongsHebrew:168"&gt;H168&lt;/ref&gt;; &lt;hi rend="italic"&gt;my tent&lt;/hi&gt; (is) &lt;hi rend="italic"&gt;in her&lt;/hi&gt;;&lt;lb/&gt; &lt;hi rend="italic"&gt;{Oholibah}&lt;/hi&gt; a symbolic name for &lt;hi rend="italic"&gt;Judah:&lt;/hi&gt; - Aholibah.&lt;/def&gt; </t>
  </si>
  <si>
    <t>$$$00173</t>
  </si>
  <si>
    <t xml:space="preserve">&lt;entryFree n="173"&gt; </t>
  </si>
  <si>
    <t xml:space="preserve">&lt;orth&gt;אהליבמה&lt;/orth&gt;&lt;lb/&gt; </t>
  </si>
  <si>
    <t xml:space="preserve">&lt;orth rend="bold" type="trans"&gt;'ohŏlîybâmâh&lt;/orth&gt; </t>
  </si>
  <si>
    <t xml:space="preserve">&lt;pron rend="italic"&gt;o''-hol-e-baw-maw'&lt;/pron&gt;&lt;lb/&gt; </t>
  </si>
  <si>
    <t xml:space="preserve">&lt;def&gt;From &lt;ref target="StrongsHebrew:168"&gt;H168&lt;/ref&gt; and &lt;ref target="StrongsHebrew:1116"&gt;H1116&lt;/ref&gt;; &lt;hi rend="italic"&gt;tent of&lt;/hi&gt; (the) &lt;hi rend="italic"&gt;height&lt;/hi&gt;;&lt;lb/&gt; &lt;hi rend="italic"&gt;{Oholibamah}&lt;/hi&gt; a wife of &lt;hi rend="italic"&gt;Esau:&lt;/hi&gt; - Aholibamah.&lt;/def&gt; </t>
  </si>
  <si>
    <t>$$$00174</t>
  </si>
  <si>
    <t xml:space="preserve">&lt;entryFree n="174"&gt; </t>
  </si>
  <si>
    <t xml:space="preserve">&lt;orth&gt;אהלות    אהלים&lt;/orth&gt;&lt;lb/&gt; </t>
  </si>
  <si>
    <t xml:space="preserve">&lt;orth rend="bold" type="trans"&gt;'ăhâlîym  'ăhâlôth&lt;/orth&gt; </t>
  </si>
  <si>
    <t xml:space="preserve">&lt;pron rend="italic"&gt;{a-haw-leem'} a-haw-loth'&lt;/pron&gt;&lt;lb/&gt; </t>
  </si>
  <si>
    <t xml:space="preserve">&lt;def&gt;(The second {form} which is {feminine} is used only in the plural); of foreign origin;&lt;lb/&gt; &lt;hi rend="italic"&gt;aloe&lt;/hi&gt; wood (that {is} sticks): - (tree of lign-) aloes.&lt;/def&gt; </t>
  </si>
  <si>
    <t>$$$00175</t>
  </si>
  <si>
    <t xml:space="preserve">&lt;entryFree n="175"&gt; </t>
  </si>
  <si>
    <t xml:space="preserve">&lt;orth&gt;אהרון&lt;/orth&gt;&lt;lb/&gt; </t>
  </si>
  <si>
    <t xml:space="preserve">&lt;orth rend="bold" type="trans"&gt;'ahărôn&lt;/orth&gt; </t>
  </si>
  <si>
    <t xml:space="preserve">&lt;pron rend="italic"&gt;a-har-one'&lt;/pron&gt;&lt;lb/&gt; </t>
  </si>
  <si>
    <t xml:space="preserve">&lt;def&gt;Of uncertain derivation;&lt;lb/&gt; &lt;hi rend="italic"&gt;{Aharon}&lt;/hi&gt; the brother of &lt;hi rend="italic"&gt;Moses:&lt;/hi&gt; - Aaron.&lt;/def&gt; </t>
  </si>
  <si>
    <t>$$$00176</t>
  </si>
  <si>
    <t xml:space="preserve">&lt;entryFree n="176"&gt; </t>
  </si>
  <si>
    <t xml:space="preserve">&lt;orth&gt;או    או&lt;/orth&gt;&lt;lb/&gt; </t>
  </si>
  <si>
    <t xml:space="preserve">&lt;orth rend="bold" type="trans"&gt;'ô  'av&lt;/orth&gt; </t>
  </si>
  <si>
    <t xml:space="preserve">&lt;pron rend="italic"&gt;{o} av&lt;/pron&gt;&lt;lb/&gt; </t>
  </si>
  <si>
    <t xml:space="preserve">&lt;def&gt;The first form is presumed to be the "constructive" or genitival form of the second form which is short for &lt;ref target="StrongsHebrew:185"&gt;H185&lt;/ref&gt;; &lt;hi rend="italic"&gt;desire&lt;/hi&gt; (and so probably in &lt;ref osisRef="0.31.4"&gt;0 31:4&lt;/ref&gt;); hence (by way of alternative) &lt;hi rend="italic"&gt;{or}&lt;/hi&gt; also &lt;hi rend="italic"&gt;&lt;hi rend="italic"&gt;if:&lt;/hi&gt;&lt;/hi&gt; - {also} {and} {either} {if} at the {least} X {nor} {or} {otherwise} {then} whether.&lt;/def&gt; </t>
  </si>
  <si>
    <t>$$$00177</t>
  </si>
  <si>
    <t xml:space="preserve">&lt;entryFree n="177"&gt; </t>
  </si>
  <si>
    <t xml:space="preserve">&lt;orth&gt;אוּאל&lt;/orth&gt;&lt;lb/&gt; </t>
  </si>
  <si>
    <t xml:space="preserve">&lt;orth rend="bold" type="trans"&gt;'û'êl&lt;/orth&gt; </t>
  </si>
  <si>
    <t xml:space="preserve">&lt;pron rend="italic"&gt;oo-ale'&lt;/pron&gt;&lt;lb/&gt; </t>
  </si>
  <si>
    <t xml:space="preserve">&lt;def&gt;From &lt;ref target="StrongsHebrew:176"&gt;H176&lt;/ref&gt; and &lt;ref target="StrongsHebrew:410"&gt;H410&lt;/ref&gt;; &lt;hi rend="italic"&gt;wish of God&lt;/hi&gt;;&lt;lb/&gt; &lt;hi rend="italic"&gt;{Uel}&lt;/hi&gt; an &lt;hi rend="italic"&gt;Israelite:&lt;/hi&gt; - Uel.&lt;/def&gt; </t>
  </si>
  <si>
    <t>$$$00178</t>
  </si>
  <si>
    <t xml:space="preserve">&lt;entryFree n="178"&gt; </t>
  </si>
  <si>
    <t xml:space="preserve">&lt;orth&gt;אוב&lt;/orth&gt;&lt;lb/&gt; </t>
  </si>
  <si>
    <t xml:space="preserve">&lt;orth rend="bold" type="trans"&gt;'ôb&lt;/orth&gt; </t>
  </si>
  <si>
    <t xml:space="preserve">&lt;pron rend="italic"&gt;obe&lt;/pron&gt;&lt;lb/&gt; </t>
  </si>
  <si>
    <t xml:space="preserve">&lt;def&gt;From the same as &lt;ref target="StrongsHebrew:1"&gt;H1&lt;/ref&gt; (apparently through the idea of &lt;hi rend="italic"&gt;prattling&lt;/hi&gt; a father´ s name); properly a &lt;hi rend="italic"&gt;{mumble}&lt;/hi&gt; that {is} a water &lt;hi rend="italic"&gt;skin&lt;/hi&gt; (from its hollow sound); hence a &lt;hi rend="italic"&gt;necromancer&lt;/hi&gt; ({ventriloquist} as from a jar): - {bottle} familiar spirit.&lt;/def&gt; </t>
  </si>
  <si>
    <t>$$$00179</t>
  </si>
  <si>
    <t xml:space="preserve">&lt;entryFree n="179"&gt; </t>
  </si>
  <si>
    <t xml:space="preserve">&lt;orth&gt;אוביל&lt;/orth&gt;&lt;lb/&gt; </t>
  </si>
  <si>
    <t xml:space="preserve">&lt;orth rend="bold" type="trans"&gt;'ôbîyl&lt;/orth&gt; </t>
  </si>
  <si>
    <t xml:space="preserve">&lt;pron rend="italic"&gt;o-beel'&lt;/pron&gt;&lt;lb/&gt; </t>
  </si>
  <si>
    <t xml:space="preserve">&lt;def&gt;Probably from &lt;ref target="StrongsHebrew:56"&gt;H56&lt;/ref&gt;; &lt;hi rend="italic"&gt;mournful&lt;/hi&gt;;&lt;lb/&gt; &lt;hi rend="italic"&gt;{Obil}&lt;/hi&gt; an &lt;hi rend="italic"&gt;Ishmaelite:&lt;/hi&gt; - Obil.&lt;/def&gt; </t>
  </si>
  <si>
    <t>$$$00180</t>
  </si>
  <si>
    <t xml:space="preserve">&lt;entryFree n="180"&gt; </t>
  </si>
  <si>
    <t xml:space="preserve">&lt;orth&gt;אבל    אוּבל&lt;/orth&gt;&lt;lb/&gt; </t>
  </si>
  <si>
    <t xml:space="preserve">&lt;orth rend="bold" type="trans"&gt;'ûbâl  'ûbâl&lt;/orth&gt; </t>
  </si>
  <si>
    <t xml:space="preserve">&lt;pron rend="italic"&gt;{oo-bawl'} oo-bawl'&lt;/pron&gt;&lt;lb/&gt; </t>
  </si>
  <si>
    <t xml:space="preserve">&lt;def&gt;From &lt;ref target="StrongsHebrew:2986"&gt;H2986&lt;/ref&gt; (in the sense of &lt;ref target="StrongsHebrew:2988"&gt;H2988&lt;/ref&gt;); a &lt;hi rend="italic"&gt;&lt;hi rend="italic"&gt;stream:&lt;/hi&gt;&lt;/hi&gt; - river.&lt;/def&gt; </t>
  </si>
  <si>
    <t>$$$00181</t>
  </si>
  <si>
    <t xml:space="preserve">&lt;entryFree n="181"&gt; </t>
  </si>
  <si>
    <t xml:space="preserve">&lt;orth&gt;אוּד&lt;/orth&gt;&lt;lb/&gt; </t>
  </si>
  <si>
    <t xml:space="preserve">&lt;orth rend="bold" type="trans"&gt;'ûd&lt;/orth&gt; </t>
  </si>
  <si>
    <t xml:space="preserve">&lt;pron rend="italic"&gt;ood&lt;/pron&gt;&lt;lb/&gt; </t>
  </si>
  <si>
    <t xml:space="preserve">&lt;def&gt;From an unused root meaning to &lt;hi rend="italic"&gt;rake&lt;/hi&gt; together; a &lt;hi rend="italic"&gt;poker&lt;/hi&gt; (for &lt;hi rend="italic"&gt;turning&lt;/hi&gt; or &lt;hi rend="italic"&gt;gathering&lt;/hi&gt; embers): - (fire-) brand.&lt;/def&gt; </t>
  </si>
  <si>
    <t>$$$00182</t>
  </si>
  <si>
    <t xml:space="preserve">&lt;entryFree n="182"&gt; </t>
  </si>
  <si>
    <t xml:space="preserve">&lt;orth&gt;אדות    אודות&lt;/orth&gt;&lt;lb/&gt; </t>
  </si>
  <si>
    <t xml:space="preserve">&lt;orth rend="bold" type="trans"&gt;'ôdôth  'ôdôth&lt;/orth&gt; </t>
  </si>
  <si>
    <t xml:space="preserve">&lt;pron rend="italic"&gt;{o-doth'} o-doth'&lt;/pron&gt;&lt;lb/&gt; </t>
  </si>
  <si>
    <t xml:space="preserve">&lt;def&gt;From the same as &lt;ref target="StrongsHebrew:181"&gt;H181&lt;/ref&gt;; &lt;hi rend="italic"&gt;turnings&lt;/hi&gt; (that {is} &lt;hi rend="italic"&gt;occasions&lt;/hi&gt;); (adverbially) on &lt;hi rend="italic"&gt;account&lt;/hi&gt; &lt;hi rend="italic"&gt;&lt;hi rend="italic"&gt;of:&lt;/hi&gt;&lt;/hi&gt; - (be-) {cause} {concerning} sake.&lt;/def&gt; </t>
  </si>
  <si>
    <t>$$$00183</t>
  </si>
  <si>
    <t xml:space="preserve">&lt;entryFree n="183"&gt; </t>
  </si>
  <si>
    <t xml:space="preserve">&lt;orth&gt;אוה&lt;/orth&gt;&lt;lb/&gt; </t>
  </si>
  <si>
    <t xml:space="preserve">&lt;orth rend="bold" type="trans"&gt;'âvâh&lt;/orth&gt; </t>
  </si>
  <si>
    <t xml:space="preserve">&lt;pron rend="italic"&gt;aw-vaw'&lt;/pron&gt;&lt;lb/&gt; </t>
  </si>
  <si>
    <t xml:space="preserve">&lt;def&gt;A primitive root; to &lt;hi rend="italic"&gt;wish&lt;/hi&gt; &lt;hi rend="italic"&gt;for:&lt;/hi&gt; - {covet} (greatly) {desire} be {desirous} {long} lust (after).&lt;/def&gt; </t>
  </si>
  <si>
    <t>$$$00184</t>
  </si>
  <si>
    <t xml:space="preserve">&lt;entryFree n="184"&gt; </t>
  </si>
  <si>
    <t xml:space="preserve">&lt;def&gt;A primitive root; to &lt;hi rend="italic"&gt;extend&lt;/hi&gt; or &lt;hi rend="italic"&gt;mark&lt;/hi&gt; &lt;hi rend="italic"&gt;out:&lt;/hi&gt; - point out.&lt;/def&gt; </t>
  </si>
  <si>
    <t>$$$00185</t>
  </si>
  <si>
    <t xml:space="preserve">&lt;entryFree n="185"&gt; </t>
  </si>
  <si>
    <t xml:space="preserve">&lt;orth&gt;אוּה&lt;/orth&gt;&lt;lb/&gt; </t>
  </si>
  <si>
    <t xml:space="preserve">&lt;orth rend="bold" type="trans"&gt;'avvâh&lt;/orth&gt; </t>
  </si>
  <si>
    <t xml:space="preserve">&lt;pron rend="italic"&gt;av-vaw'&lt;/pron&gt;&lt;lb/&gt; </t>
  </si>
  <si>
    <t xml:space="preserve">&lt;def&gt;From &lt;ref target="StrongsHebrew:183"&gt;H183&lt;/ref&gt;; &lt;hi rend="italic"&gt;&lt;hi rend="italic"&gt;longing:&lt;/hi&gt;&lt;/hi&gt; - {desire} lust {after} pleasure.&lt;/def&gt; </t>
  </si>
  <si>
    <t>$$$00186</t>
  </si>
  <si>
    <t xml:space="preserve">&lt;entryFree n="186"&gt; </t>
  </si>
  <si>
    <t xml:space="preserve">&lt;orth&gt;אוּזי&lt;/orth&gt;&lt;lb/&gt; </t>
  </si>
  <si>
    <t xml:space="preserve">&lt;orth rend="bold" type="trans"&gt;'ûzay&lt;/orth&gt; </t>
  </si>
  <si>
    <t xml:space="preserve">&lt;pron rend="italic"&gt;oo-zah'ee&lt;/pron&gt;&lt;lb/&gt; </t>
  </si>
  <si>
    <t xml:space="preserve">&lt;def&gt;Perhaps by permutation for {&lt;ref target="StrongsHebrew:5813"&gt;H5813&lt;/ref&gt;} &lt;hi rend="italic"&gt;strong&lt;/hi&gt;;&lt;lb/&gt; &lt;hi rend="italic"&gt;{Uzai}&lt;/hi&gt; an &lt;hi rend="italic"&gt;Israelite:&lt;/hi&gt; - Uzai.&lt;/def&gt; </t>
  </si>
  <si>
    <t>$$$00187</t>
  </si>
  <si>
    <t xml:space="preserve">&lt;entryFree n="187"&gt; </t>
  </si>
  <si>
    <t xml:space="preserve">&lt;orth&gt;אוּזל&lt;/orth&gt;&lt;lb/&gt; </t>
  </si>
  <si>
    <t xml:space="preserve">&lt;orth rend="bold" type="trans"&gt;'ûzâl&lt;/orth&gt; </t>
  </si>
  <si>
    <t xml:space="preserve">&lt;pron rend="italic"&gt;oo-zawl'&lt;/pron&gt;&lt;lb/&gt; </t>
  </si>
  <si>
    <t xml:space="preserve">&lt;def&gt;Of uncertain derivation;&lt;lb/&gt; &lt;hi rend="italic"&gt;{Uzal}&lt;/hi&gt; a son of &lt;hi rend="italic"&gt;Joktan:&lt;/hi&gt; - Uzal.&lt;/def&gt; </t>
  </si>
  <si>
    <t>$$$00188</t>
  </si>
  <si>
    <t xml:space="preserve">&lt;entryFree n="188"&gt; </t>
  </si>
  <si>
    <t xml:space="preserve">&lt;orth&gt;אוי&lt;/orth&gt;&lt;lb/&gt; </t>
  </si>
  <si>
    <t xml:space="preserve">&lt;orth rend="bold" type="trans"&gt;'ôy&lt;/orth&gt; </t>
  </si>
  <si>
    <t xml:space="preserve">&lt;pron rend="italic"&gt;o'-ee&lt;/pron&gt;&lt;lb/&gt; </t>
  </si>
  <si>
    <t xml:space="preserve">&lt;def&gt;Probably from &lt;ref target="StrongsHebrew:183"&gt;H183&lt;/ref&gt; (in the sense of &lt;hi rend="italic"&gt;crying&lt;/hi&gt; out after);&lt;lb/&gt; &lt;hi rend="italic"&gt;lamentation&lt;/hi&gt;; also {interjectionally} &lt;hi rend="italic"&gt;&lt;hi rend="italic"&gt;Oh&lt;/hi&gt;!:&lt;/hi&gt; - {alas} woe.&lt;/def&gt; </t>
  </si>
  <si>
    <t>$$$00189</t>
  </si>
  <si>
    <t xml:space="preserve">&lt;entryFree n="189"&gt; </t>
  </si>
  <si>
    <t xml:space="preserve">&lt;orth rend="bold" type="trans"&gt;'ĕvîy&lt;/orth&gt; </t>
  </si>
  <si>
    <t xml:space="preserve">&lt;pron rend="italic"&gt;ev-ee'&lt;/pron&gt;&lt;lb/&gt; </t>
  </si>
  <si>
    <t xml:space="preserve">&lt;def&gt;Probably from &lt;ref target="StrongsHebrew:183"&gt;H183&lt;/ref&gt;; &lt;hi rend="italic"&gt;desirous&lt;/hi&gt;;&lt;lb/&gt; &lt;hi rend="italic"&gt;{Evi}&lt;/hi&gt; a Midianitish &lt;hi rend="italic"&gt;chief:&lt;/hi&gt; - Evi.&lt;/def&gt; </t>
  </si>
  <si>
    <t>$$$00190</t>
  </si>
  <si>
    <t xml:space="preserve">&lt;entryFree n="190"&gt; </t>
  </si>
  <si>
    <t xml:space="preserve">&lt;orth&gt;אויה&lt;/orth&gt;&lt;lb/&gt; </t>
  </si>
  <si>
    <t xml:space="preserve">&lt;orth rend="bold" type="trans"&gt;'ôyâh&lt;/orth&gt; </t>
  </si>
  <si>
    <t xml:space="preserve">&lt;pron rend="italic"&gt;o-yaw'&lt;/pron&gt;&lt;lb/&gt; </t>
  </si>
  <si>
    <t xml:space="preserve">&lt;def&gt;Feminine of &lt;ref target="StrongsHebrew:188"&gt;H188&lt;/ref&gt;: - woe.&lt;/def&gt; </t>
  </si>
  <si>
    <t>$$$00191</t>
  </si>
  <si>
    <t xml:space="preserve">&lt;entryFree n="191"&gt; </t>
  </si>
  <si>
    <t xml:space="preserve">&lt;orth&gt;אויל&lt;/orth&gt;&lt;lb/&gt; </t>
  </si>
  <si>
    <t xml:space="preserve">&lt;orth rend="bold" type="trans"&gt;'ĕvîyl&lt;/orth&gt; </t>
  </si>
  <si>
    <t xml:space="preserve">&lt;pron rend="italic"&gt;ev-eel'&lt;/pron&gt;&lt;lb/&gt; </t>
  </si>
  <si>
    <t xml:space="preserve">&lt;def&gt;From an unused root (meaning to be &lt;hi rend="italic"&gt;perverse&lt;/hi&gt;); (figuratively) &lt;hi rend="italic"&gt;&lt;hi rend="italic"&gt;silly:&lt;/hi&gt;&lt;/hi&gt; - fool (-ish) (man).&lt;/def&gt; </t>
  </si>
  <si>
    <t>$$$00192</t>
  </si>
  <si>
    <t xml:space="preserve">&lt;entryFree n="192"&gt; </t>
  </si>
  <si>
    <t xml:space="preserve">&lt;orth&gt;אויל מרדך&lt;/orth&gt;&lt;lb/&gt; </t>
  </si>
  <si>
    <t xml:space="preserve">&lt;orth rend="bold" type="trans"&gt;'ĕvîyl m&lt;hi rend="super"&gt;e&lt;/hi&gt;rôdak&lt;/orth&gt; </t>
  </si>
  <si>
    <t xml:space="preserve">&lt;pron rend="italic"&gt;ev-eel' mer-o-dak'&lt;/pron&gt;&lt;lb/&gt; </t>
  </si>
  <si>
    <t xml:space="preserve">&lt;def&gt;Of Chaldee derivation and probably meaning &lt;hi rend="italic"&gt;soldier of Merodak&lt;/hi&gt;;&lt;lb/&gt; &lt;hi rend="italic"&gt;{Evil-Merodak}&lt;/hi&gt; a Babylonian &lt;hi rend="italic"&gt;king:&lt;/hi&gt; - Evil-merodach.&lt;/def&gt; </t>
  </si>
  <si>
    <t>$$$00193</t>
  </si>
  <si>
    <t xml:space="preserve">&lt;entryFree n="193"&gt; </t>
  </si>
  <si>
    <t xml:space="preserve">&lt;orth&gt;אוּל&lt;/orth&gt;&lt;lb/&gt; </t>
  </si>
  <si>
    <t xml:space="preserve">&lt;orth rend="bold" type="trans"&gt;'ûl&lt;/orth&gt; </t>
  </si>
  <si>
    <t xml:space="preserve">&lt;pron rend="italic"&gt;ool&lt;/pron&gt;&lt;lb/&gt; </t>
  </si>
  <si>
    <t xml:space="preserve">&lt;def&gt;From an unused root meaning to &lt;hi rend="italic"&gt;{twist}&lt;/hi&gt; that {is} (by implication) &lt;hi rend="italic"&gt;be strong&lt;/hi&gt;; the &lt;hi rend="italic"&gt;body&lt;/hi&gt; (as being &lt;hi rend="italic"&gt;rolled&lt;/hi&gt; together) also &lt;hi rend="italic"&gt;&lt;hi rend="italic"&gt;powerful:&lt;/hi&gt;&lt;/hi&gt; - {mighty} strength.&lt;/def&gt; </t>
  </si>
  <si>
    <t>$$$00194</t>
  </si>
  <si>
    <t xml:space="preserve">&lt;entryFree n="194"&gt; </t>
  </si>
  <si>
    <t xml:space="preserve">&lt;orth&gt;אלי    אוּלי&lt;/orth&gt;&lt;lb/&gt; </t>
  </si>
  <si>
    <t xml:space="preserve">&lt;orth rend="bold" type="trans"&gt;'ûlay  'ûlay&lt;/orth&gt; </t>
  </si>
  <si>
    <t xml:space="preserve">&lt;pron rend="italic"&gt;{oo-lah'ee} oo-lah'ee&lt;/pron&gt;&lt;lb/&gt; </t>
  </si>
  <si>
    <t xml:space="preserve">&lt;def&gt;From &lt;ref target="StrongsHebrew:176"&gt;H176&lt;/ref&gt;; &lt;hi rend="italic"&gt;if not&lt;/hi&gt;; hence &lt;hi rend="italic"&gt;&lt;hi rend="italic"&gt;perhaps:&lt;/hi&gt;&lt;/hi&gt; - if so {be} may {be} {peradventure} unless.&lt;/def&gt; </t>
  </si>
  <si>
    <t>$$$00195</t>
  </si>
  <si>
    <t xml:space="preserve">&lt;entryFree n="195"&gt; </t>
  </si>
  <si>
    <t xml:space="preserve">&lt;orth&gt;אוּלי&lt;/orth&gt;&lt;lb/&gt; </t>
  </si>
  <si>
    <t xml:space="preserve">&lt;orth rend="bold" type="trans"&gt;'ûlay&lt;/orth&gt; </t>
  </si>
  <si>
    <t xml:space="preserve">&lt;pron rend="italic"&gt;oo-lah'ee&lt;/pron&gt;&lt;lb/&gt; </t>
  </si>
  <si>
    <t xml:space="preserve">&lt;def&gt;Of Persian derivation; the &lt;hi rend="italic"&gt;Ulai&lt;/hi&gt; (or {Eulaeus}) a river of &lt;hi rend="italic"&gt;Persia:&lt;/hi&gt; - Ulai.&lt;/def&gt; </t>
  </si>
  <si>
    <t>$$$00196</t>
  </si>
  <si>
    <t xml:space="preserve">&lt;entryFree n="196"&gt; </t>
  </si>
  <si>
    <t xml:space="preserve">&lt;orth&gt;אולי&lt;/orth&gt;&lt;lb/&gt; </t>
  </si>
  <si>
    <t xml:space="preserve">&lt;orth rend="bold" type="trans"&gt;'ĕvilîy&lt;/orth&gt; </t>
  </si>
  <si>
    <t xml:space="preserve">&lt;pron rend="italic"&gt;ev-ee-lee'&lt;/pron&gt;&lt;lb/&gt; </t>
  </si>
  <si>
    <t xml:space="preserve">&lt;def&gt;From &lt;ref target="StrongsHebrew:191"&gt;H191&lt;/ref&gt;; &lt;hi rend="italic"&gt;{silly}&lt;/hi&gt; &lt;hi rend="italic"&gt;foolish&lt;/hi&gt;; hence (morally) &lt;hi rend="italic"&gt;&lt;hi rend="italic"&gt;impious:&lt;/hi&gt;&lt;/hi&gt; - foolish.&lt;/def&gt; </t>
  </si>
  <si>
    <t>$$$00197</t>
  </si>
  <si>
    <t xml:space="preserve">&lt;entryFree n="197"&gt; </t>
  </si>
  <si>
    <t xml:space="preserve">&lt;orth&gt;אלם    אוּלם&lt;/orth&gt;&lt;lb/&gt; </t>
  </si>
  <si>
    <t xml:space="preserve">&lt;orth rend="bold" type="trans"&gt;'ûlâm  'ûlâm&lt;/orth&gt; </t>
  </si>
  <si>
    <t xml:space="preserve">&lt;pron rend="italic"&gt;{oo-lawm'} oo-lawm'&lt;/pron&gt;&lt;lb/&gt; </t>
  </si>
  <si>
    <t xml:space="preserve">&lt;def&gt;From &lt;ref target="StrongsHebrew:481"&gt;H481&lt;/ref&gt; (in the sense of &lt;hi rend="italic"&gt;tying&lt;/hi&gt;); a &lt;hi rend="italic"&gt;vestibule&lt;/hi&gt; (as &lt;hi rend="italic"&gt;bound&lt;/hi&gt; to the building): - porch.&lt;/def&gt; </t>
  </si>
  <si>
    <t>$$$00198</t>
  </si>
  <si>
    <t xml:space="preserve">&lt;entryFree n="198"&gt; </t>
  </si>
  <si>
    <t xml:space="preserve">&lt;orth&gt;אוּלם&lt;/orth&gt;&lt;lb/&gt; </t>
  </si>
  <si>
    <t xml:space="preserve">&lt;orth rend="bold" type="trans"&gt;'ûlâm&lt;/orth&gt; </t>
  </si>
  <si>
    <t xml:space="preserve">&lt;pron rend="italic"&gt;oo-lawm'&lt;/pron&gt;&lt;lb/&gt; </t>
  </si>
  <si>
    <t xml:space="preserve">&lt;def&gt;Apparently from &lt;ref target="StrongsHebrew:481"&gt;H481&lt;/ref&gt; (in the sense of &lt;hi rend="italic"&gt;dumbness&lt;/hi&gt;);&lt;lb/&gt; &lt;hi rend="italic"&gt;solitary&lt;/hi&gt;;&lt;lb/&gt; &lt;hi rend="italic"&gt;{Ulam}&lt;/hi&gt; the name of two &lt;hi rend="italic"&gt;Israelites:&lt;/hi&gt; - Ulam.&lt;/def&gt; </t>
  </si>
  <si>
    <t>$$$00199</t>
  </si>
  <si>
    <t xml:space="preserve">&lt;entryFree n="199"&gt; </t>
  </si>
  <si>
    <t xml:space="preserve">&lt;def&gt;Apparently a variation of &lt;ref target="StrongsHebrew:194"&gt;H194&lt;/ref&gt;; &lt;hi rend="italic"&gt;however&lt;/hi&gt; or &lt;hi rend="italic"&gt;on the&lt;/hi&gt; &lt;hi rend="italic"&gt;&lt;hi rend="italic"&gt;contrary:&lt;/hi&gt;&lt;/hi&gt; - as {for} {but} {howbeit} in very {deed} {surely} {truly} wherefore.&lt;/def&gt; </t>
  </si>
  <si>
    <t>$$$00200</t>
  </si>
  <si>
    <t xml:space="preserve">&lt;entryFree n="200"&gt; </t>
  </si>
  <si>
    <t xml:space="preserve">&lt;orth&gt;אוּלת&lt;/orth&gt;&lt;lb/&gt; </t>
  </si>
  <si>
    <t xml:space="preserve">&lt;orth rend="bold" type="trans"&gt;'ivveleth&lt;/orth&gt; </t>
  </si>
  <si>
    <t xml:space="preserve">&lt;pron rend="italic"&gt;iv-veh'-leth&lt;/pron&gt;&lt;lb/&gt; </t>
  </si>
  <si>
    <t xml:space="preserve">&lt;def&gt;From the same as &lt;ref target="StrongsHebrew:191"&gt;H191&lt;/ref&gt;; &lt;hi rend="italic"&gt;&lt;hi rend="italic"&gt;silliness:&lt;/hi&gt;&lt;/hi&gt; - {folly} foolishly (-ness).&lt;/def&gt; </t>
  </si>
  <si>
    <t>$$$00201</t>
  </si>
  <si>
    <t xml:space="preserve">&lt;entryFree n="201"&gt; </t>
  </si>
  <si>
    <t xml:space="preserve">&lt;orth&gt;אומר&lt;/orth&gt;&lt;lb/&gt; </t>
  </si>
  <si>
    <t xml:space="preserve">&lt;orth rend="bold" type="trans"&gt;'ômâr&lt;/orth&gt; </t>
  </si>
  <si>
    <t xml:space="preserve">&lt;pron rend="italic"&gt;o-mawr'&lt;/pron&gt;&lt;lb/&gt; </t>
  </si>
  <si>
    <t xml:space="preserve">&lt;def&gt;From &lt;ref target="StrongsHebrew:559"&gt;H559&lt;/ref&gt;; &lt;hi rend="italic"&gt;talkative&lt;/hi&gt;;&lt;lb/&gt; &lt;hi rend="italic"&gt;{Omar}&lt;/hi&gt; a grandson of &lt;hi rend="italic"&gt;Esau:&lt;/hi&gt; - Omar.&lt;/def&gt; </t>
  </si>
  <si>
    <t>$$$00202</t>
  </si>
  <si>
    <t xml:space="preserve">&lt;entryFree n="202"&gt; </t>
  </si>
  <si>
    <t xml:space="preserve">&lt;orth&gt;און&lt;/orth&gt;&lt;lb/&gt; </t>
  </si>
  <si>
    <t xml:space="preserve">&lt;orth rend="bold" type="trans"&gt;'ôn&lt;/orth&gt; </t>
  </si>
  <si>
    <t xml:space="preserve">&lt;pron rend="italic"&gt;one&lt;/pron&gt;&lt;lb/&gt; </t>
  </si>
  <si>
    <t xml:space="preserve">&lt;def&gt;Probably from the same as &lt;ref target="StrongsHebrew:205"&gt;H205&lt;/ref&gt; (in the sense of &lt;hi rend="italic"&gt;{effort}&lt;/hi&gt; but successful);&lt;lb/&gt; &lt;hi rend="italic"&gt;{ability}&lt;/hi&gt; {&lt;hi rend="italic"&gt;power&lt;/hi&gt;} (figuratively) &lt;hi rend="italic"&gt;&lt;hi rend="italic"&gt;wealth:&lt;/hi&gt;&lt;/hi&gt; - {force} {goods} {might} {strength} substance.&lt;/def&gt; </t>
  </si>
  <si>
    <t>$$$00203</t>
  </si>
  <si>
    <t xml:space="preserve">&lt;entryFree n="203"&gt; </t>
  </si>
  <si>
    <t xml:space="preserve">&lt;def&gt;The same as &lt;ref target="StrongsHebrew:202"&gt;H202&lt;/ref&gt;; &lt;hi rend="italic"&gt;{On}&lt;/hi&gt; an &lt;hi rend="italic"&gt;Israelite:&lt;/hi&gt; - On.&lt;/def&gt; </t>
  </si>
  <si>
    <t>$$$00204</t>
  </si>
  <si>
    <t xml:space="preserve">&lt;entryFree n="204"&gt; </t>
  </si>
  <si>
    <t xml:space="preserve">&lt;orth&gt;אן    און&lt;/orth&gt;&lt;lb/&gt; </t>
  </si>
  <si>
    <t xml:space="preserve">&lt;orth rend="bold" type="trans"&gt;'ôn  'ôn&lt;/orth&gt; </t>
  </si>
  <si>
    <t xml:space="preserve">&lt;pron rend="italic"&gt;{one} one&lt;/pron&gt;&lt;lb/&gt; </t>
  </si>
  <si>
    <t xml:space="preserve">&lt;def&gt;Of Egyptian derivation;&lt;lb/&gt; &lt;hi rend="italic"&gt;{On}&lt;/hi&gt; a city of &lt;hi rend="italic"&gt;Egypt:&lt;/hi&gt; - On.&lt;/def&gt; </t>
  </si>
  <si>
    <t>$$$00205</t>
  </si>
  <si>
    <t xml:space="preserve">&lt;entryFree n="205"&gt; </t>
  </si>
  <si>
    <t xml:space="preserve">&lt;orth rend="bold" type="trans"&gt;'âven&lt;/orth&gt; </t>
  </si>
  <si>
    <t xml:space="preserve">&lt;pron rend="italic"&gt;aw'-ven&lt;/pron&gt;&lt;lb/&gt; </t>
  </si>
  <si>
    <t xml:space="preserve">&lt;def&gt;From an unused root perhaps meaning properly to &lt;hi rend="italic"&gt;pant&lt;/hi&gt; (hence to &lt;hi rend="italic"&gt;exert&lt;/hi&gt; {oneself} usually in vain; to &lt;hi rend="italic"&gt;come to naught&lt;/hi&gt;); strictly &lt;hi rend="italic"&gt;nothingness&lt;/hi&gt;; also &lt;hi rend="italic"&gt;{trouble}&lt;/hi&gt; &lt;hi rend="italic"&gt;vanity&lt;/hi&gt;6&lt;lb/&gt; &lt;hi rend="italic"&gt;wickedness&lt;/hi&gt;; specifically an &lt;hi rend="italic"&gt;&lt;hi rend="italic"&gt;idol&lt;/hi&gt;:&lt;/hi&gt; - {affliction} {evil} {false} {idol} {iniquity} {mischief} mourners ({-ing}) {naught} {sorrow} {unjust} {unrighteous} {vain} {vanity} wicked (-ness.) Compare &lt;ref target="StrongsHebrew:369"&gt;H369&lt;/ref&gt;.&lt;/def&gt; </t>
  </si>
  <si>
    <t>$$$00206</t>
  </si>
  <si>
    <t xml:space="preserve">&lt;entryFree n="206"&gt; </t>
  </si>
  <si>
    <t xml:space="preserve">&lt;def&gt;The same as &lt;ref target="StrongsHebrew:205"&gt;H205&lt;/ref&gt;; &lt;hi rend="italic"&gt;idolatry&lt;/hi&gt;;&lt;lb/&gt; &lt;hi rend="italic"&gt;{Aven}&lt;/hi&gt; the contemptuous synonym of three {places} one in Coele {Syria} one in Egypt ({On}) and one in Palestine (Bethel): - Aven. See also {&lt;ref target="StrongsHebrew:204"&gt;H204&lt;/ref&gt;} &lt;ref target="StrongsHebrew:1007"&gt;H1007&lt;/ref&gt;.&lt;/def&gt; </t>
  </si>
  <si>
    <t>$$$00207</t>
  </si>
  <si>
    <t xml:space="preserve">&lt;entryFree n="207"&gt; </t>
  </si>
  <si>
    <t xml:space="preserve">&lt;orth&gt;אנו    אונו&lt;/orth&gt;&lt;lb/&gt; </t>
  </si>
  <si>
    <t xml:space="preserve">&lt;orth rend="bold" type="trans"&gt;'ônô  'ônô&lt;/orth&gt; </t>
  </si>
  <si>
    <t xml:space="preserve">&lt;pron rend="italic"&gt;{o-no'} o-no'&lt;/pron&gt;&lt;lb/&gt; </t>
  </si>
  <si>
    <t xml:space="preserve">&lt;def&gt;From &lt;ref target="StrongsHebrew:202"&gt;H202&lt;/ref&gt;; &lt;hi rend="italic"&gt;strong&lt;/hi&gt;;&lt;lb/&gt; &lt;hi rend="italic"&gt;{Ono}&lt;/hi&gt; a place in &lt;hi rend="italic"&gt;Palestine:&lt;/hi&gt; - Ono.&lt;/def&gt; </t>
  </si>
  <si>
    <t>$$$00208</t>
  </si>
  <si>
    <t xml:space="preserve">&lt;entryFree n="208"&gt; </t>
  </si>
  <si>
    <t xml:space="preserve">&lt;orth&gt;אונם&lt;/orth&gt;&lt;lb/&gt; </t>
  </si>
  <si>
    <t xml:space="preserve">&lt;orth rend="bold" type="trans"&gt;'ônâm&lt;/orth&gt; </t>
  </si>
  <si>
    <t xml:space="preserve">&lt;pron rend="italic"&gt;o-nawm'&lt;/pron&gt;&lt;lb/&gt; </t>
  </si>
  <si>
    <t xml:space="preserve">&lt;def&gt;A variation of &lt;ref target="StrongsHebrew:209"&gt;H209&lt;/ref&gt;; &lt;hi rend="italic"&gt;strong&lt;/hi&gt;;&lt;lb/&gt; &lt;hi rend="italic"&gt;{Onam}&lt;/hi&gt; the name of an Edomite and of an &lt;hi rend="italic"&gt;Israelite:&lt;/hi&gt; - Onam.&lt;/def&gt; </t>
  </si>
  <si>
    <t>$$$00209</t>
  </si>
  <si>
    <t xml:space="preserve">&lt;entryFree n="209"&gt; </t>
  </si>
  <si>
    <t xml:space="preserve">&lt;orth&gt;אונן&lt;/orth&gt;&lt;lb/&gt; </t>
  </si>
  <si>
    <t xml:space="preserve">&lt;orth rend="bold" type="trans"&gt;'ônân&lt;/orth&gt; </t>
  </si>
  <si>
    <t xml:space="preserve">&lt;pron rend="italic"&gt;o-nawn'&lt;/pron&gt;&lt;lb/&gt; </t>
  </si>
  <si>
    <t xml:space="preserve">&lt;def&gt;A variation of &lt;ref target="StrongsHebrew:207"&gt;H207&lt;/ref&gt;; &lt;hi rend="italic"&gt;strong&lt;/hi&gt;;&lt;lb/&gt; &lt;hi rend="italic"&gt;{Onan}&lt;/hi&gt; a son of &lt;hi rend="italic"&gt;Judah:&lt;/hi&gt; - Onan.&lt;/def&gt; </t>
  </si>
  <si>
    <t>$$$00210</t>
  </si>
  <si>
    <t xml:space="preserve">&lt;entryFree n="210"&gt; </t>
  </si>
  <si>
    <t xml:space="preserve">&lt;orth&gt;אוּפז&lt;/orth&gt;&lt;lb/&gt; </t>
  </si>
  <si>
    <t xml:space="preserve">&lt;orth rend="bold" type="trans"&gt;'ûphâz&lt;/orth&gt; </t>
  </si>
  <si>
    <t xml:space="preserve">&lt;pron rend="italic"&gt;oo-fawz'&lt;/pron&gt;&lt;lb/&gt; </t>
  </si>
  <si>
    <t xml:space="preserve">&lt;def&gt;Perhaps a corruption of &lt;ref target="StrongsHebrew:211"&gt;H211&lt;/ref&gt;; &lt;hi rend="italic"&gt;{Uphaz}&lt;/hi&gt; a famous gold &lt;hi rend="italic"&gt;region:&lt;/hi&gt; - Uphaz.&lt;/def&gt; </t>
  </si>
  <si>
    <t>$$$00211</t>
  </si>
  <si>
    <t xml:space="preserve">&lt;entryFree n="211"&gt; </t>
  </si>
  <si>
    <t xml:space="preserve">&lt;orth&gt;אופר    אפיר    אופיר&lt;/orth&gt;&lt;lb/&gt; </t>
  </si>
  <si>
    <t xml:space="preserve">&lt;orth rend="bold" type="trans"&gt;'ôphîyr  'ôphîyr  'ôphir&lt;/orth&gt; </t>
  </si>
  <si>
    <t xml:space="preserve">&lt;pron rend="italic"&gt;{o-feer'} {o-feer'} o-feer'&lt;/pron&gt;&lt;lb/&gt; </t>
  </si>
  <si>
    <t xml:space="preserve">&lt;def&gt;Of uncertain derivation;&lt;lb/&gt; &lt;hi rend="italic"&gt;{Ophir}&lt;/hi&gt; the name of a son of {Joktan} and of a gold region in the &lt;hi rend="italic"&gt;East:&lt;/hi&gt; - Ophir.&lt;/def&gt; </t>
  </si>
  <si>
    <t>$$$00212</t>
  </si>
  <si>
    <t xml:space="preserve">&lt;entryFree n="212"&gt; </t>
  </si>
  <si>
    <t xml:space="preserve">&lt;orth&gt;אפן    אופן&lt;/orth&gt;&lt;lb/&gt; </t>
  </si>
  <si>
    <t xml:space="preserve">&lt;orth rend="bold" type="trans"&gt;'ôphân  'ôphân&lt;/orth&gt; </t>
  </si>
  <si>
    <t xml:space="preserve">&lt;pron rend="italic"&gt;{o-fawn'} o-fawn'&lt;/pron&gt;&lt;lb/&gt; </t>
  </si>
  <si>
    <t xml:space="preserve">&lt;def&gt;From an unused root meaning to &lt;hi rend="italic"&gt;revolve&lt;/hi&gt;; a &lt;hi rend="italic"&gt;&lt;hi rend="italic"&gt;wheel:&lt;/hi&gt;&lt;/hi&gt; - wheel.&lt;/def&gt; </t>
  </si>
  <si>
    <t>$$$00213</t>
  </si>
  <si>
    <t xml:space="preserve">&lt;entryFree n="213"&gt; </t>
  </si>
  <si>
    <t xml:space="preserve">&lt;orth&gt;אוּץ&lt;/orth&gt;&lt;lb/&gt; </t>
  </si>
  <si>
    <t xml:space="preserve">&lt;orth rend="bold" type="trans"&gt;'ûts&lt;/orth&gt; </t>
  </si>
  <si>
    <t xml:space="preserve">&lt;pron rend="italic"&gt;oots&lt;/pron&gt;&lt;lb/&gt; </t>
  </si>
  <si>
    <t xml:space="preserve">&lt;def&gt;A primitive root; to &lt;hi rend="italic"&gt;press&lt;/hi&gt;; (by implication) to &lt;hi rend="italic"&gt;be {close}&lt;/hi&gt; {&lt;hi rend="italic"&gt;hurry&lt;/hi&gt;} &lt;hi rend="italic"&gt;&lt;hi rend="italic"&gt;withdraw:&lt;/hi&gt;&lt;/hi&gt; - (make) haste ({-n} {-y}) {labor} be narrow.&lt;/def&gt; </t>
  </si>
  <si>
    <t>$$$00214</t>
  </si>
  <si>
    <t xml:space="preserve">&lt;entryFree n="214"&gt; </t>
  </si>
  <si>
    <t xml:space="preserve">&lt;orth&gt;אוצר&lt;/orth&gt;&lt;lb/&gt; </t>
  </si>
  <si>
    <t xml:space="preserve">&lt;orth rend="bold" type="trans"&gt;'ôtsâr&lt;/orth&gt; </t>
  </si>
  <si>
    <t xml:space="preserve">&lt;pron rend="italic"&gt;o-tsaw'&lt;/pron&gt;&lt;lb/&gt; </t>
  </si>
  <si>
    <t xml:space="preserve">&lt;def&gt;From &lt;ref target="StrongsHebrew:686"&gt;H686&lt;/ref&gt;; a &lt;hi rend="italic"&gt;&lt;hi rend="italic"&gt;depository:&lt;/hi&gt;&lt;/hi&gt; - {armory} {cellar} {garner} {store(-house}) treasure (-house) (-y).&lt;/def&gt; </t>
  </si>
  <si>
    <t>$$$00215</t>
  </si>
  <si>
    <t xml:space="preserve">&lt;entryFree n="215"&gt; </t>
  </si>
  <si>
    <t xml:space="preserve">&lt;orth&gt;אור&lt;/orth&gt;&lt;lb/&gt; </t>
  </si>
  <si>
    <t xml:space="preserve">&lt;orth rend="bold" type="trans"&gt;'ôr&lt;/orth&gt; </t>
  </si>
  <si>
    <t xml:space="preserve">&lt;pron rend="italic"&gt;ore&lt;/pron&gt;&lt;lb/&gt; </t>
  </si>
  <si>
    <t xml:space="preserve">&lt;def&gt;A primitive root;&lt;lb/&gt; &lt;hi rend="italic"&gt;to be&lt;/hi&gt; (causatively &lt;hi rend="italic"&gt;make&lt;/hi&gt;) &lt;hi rend="italic"&gt;luminous&lt;/hi&gt; (literally and metaphorically): - X break of {day} {glorious} {kindle} ({be} {en-} {give} show) light ({-en} {-ened}) set on {fire} shine.&lt;/def&gt; </t>
  </si>
  <si>
    <t>$$$00216</t>
  </si>
  <si>
    <t xml:space="preserve">&lt;entryFree n="216"&gt; </t>
  </si>
  <si>
    <t xml:space="preserve">&lt;def&gt;From &lt;ref target="StrongsHebrew:215"&gt;H215&lt;/ref&gt;; &lt;hi rend="italic"&gt;illumination&lt;/hi&gt; or (concretely) &lt;hi rend="italic"&gt;luminary&lt;/hi&gt; (in every {sense} including &lt;hi rend="italic"&gt;{lightning}&lt;/hi&gt; {&lt;hi rend="italic"&gt;happiness&lt;/hi&gt;} etc.): - {bright} {clear} + {day} light ({-ning}) {morning} sun.&lt;/def&gt; </t>
  </si>
  <si>
    <t>$$$00217</t>
  </si>
  <si>
    <t xml:space="preserve">&lt;entryFree n="217"&gt; </t>
  </si>
  <si>
    <t xml:space="preserve">&lt;orth&gt;אוּר&lt;/orth&gt;&lt;lb/&gt; </t>
  </si>
  <si>
    <t xml:space="preserve">&lt;orth rend="bold" type="trans"&gt;'ûr&lt;/orth&gt; </t>
  </si>
  <si>
    <t xml:space="preserve">&lt;pron rend="italic"&gt;oor&lt;/pron&gt;&lt;lb/&gt; </t>
  </si>
  <si>
    <t xml:space="preserve">&lt;def&gt;From &lt;ref target="StrongsHebrew:215"&gt;H215&lt;/ref&gt;; &lt;hi rend="italic"&gt;{flame}&lt;/hi&gt; hence (in the plural) the &lt;hi rend="italic"&gt;East&lt;/hi&gt; (as being the region of light): - {fire} light. See also &lt;ref target="StrongsHebrew:224"&gt;H224&lt;/ref&gt;.&lt;/def&gt; </t>
  </si>
  <si>
    <t>$$$00218</t>
  </si>
  <si>
    <t xml:space="preserve">&lt;entryFree n="218"&gt; </t>
  </si>
  <si>
    <t xml:space="preserve">&lt;def&gt;The same as &lt;ref target="StrongsHebrew:217"&gt;H217&lt;/ref&gt;; &lt;hi rend="italic"&gt;{Ur}&lt;/hi&gt; a place in Chaldaea; also an &lt;hi rend="italic"&gt;Israelite:&lt;/hi&gt; - Ur.&lt;/def&gt; </t>
  </si>
  <si>
    <t>$$$00219</t>
  </si>
  <si>
    <t xml:space="preserve">&lt;entryFree n="219"&gt; </t>
  </si>
  <si>
    <t xml:space="preserve">&lt;orth&gt;אורה&lt;/orth&gt;&lt;lb/&gt; </t>
  </si>
  <si>
    <t xml:space="preserve">&lt;orth rend="bold" type="trans"&gt;'ôrâh&lt;/orth&gt; </t>
  </si>
  <si>
    <t xml:space="preserve">&lt;pron rend="italic"&gt;o-raw'&lt;/pron&gt;&lt;lb/&gt; </t>
  </si>
  <si>
    <t xml:space="preserve">&lt;def&gt;Feminine of &lt;ref target="StrongsHebrew:216"&gt;H216&lt;/ref&gt;; &lt;hi rend="italic"&gt;{luminousness}&lt;/hi&gt; that {is} (figuratively) &lt;hi rend="italic"&gt;prosperity&lt;/hi&gt;; also a plant (as being &lt;hi rend="italic"&gt;bright&lt;/hi&gt;): - herb light.&lt;/def&gt; </t>
  </si>
  <si>
    <t>$$$00220</t>
  </si>
  <si>
    <t xml:space="preserve">&lt;entryFree n="220"&gt; </t>
  </si>
  <si>
    <t xml:space="preserve">&lt;orth rend="bold" type="trans"&gt;'ăvêrâh&lt;/orth&gt; </t>
  </si>
  <si>
    <t xml:space="preserve">&lt;pron rend="italic"&gt;av-ay-raw'&lt;/pron&gt;&lt;lb/&gt; </t>
  </si>
  <si>
    <t xml:space="preserve">&lt;def&gt;By transposition for &lt;ref target="StrongsHebrew:723"&gt;H723&lt;/ref&gt;; a &lt;hi rend="italic"&gt;&lt;hi rend="italic"&gt;stall:&lt;/hi&gt;&lt;/hi&gt; - cote.&lt;/def&gt; </t>
  </si>
  <si>
    <t>$$$00221</t>
  </si>
  <si>
    <t xml:space="preserve">&lt;entryFree n="221"&gt; </t>
  </si>
  <si>
    <t xml:space="preserve">&lt;orth&gt;אוּרי&lt;/orth&gt;&lt;lb/&gt; </t>
  </si>
  <si>
    <t xml:space="preserve">&lt;orth rend="bold" type="trans"&gt;'ûrîy&lt;/orth&gt; </t>
  </si>
  <si>
    <t xml:space="preserve">&lt;pron rend="italic"&gt;oo-ree'&lt;/pron&gt;&lt;lb/&gt; </t>
  </si>
  <si>
    <t xml:space="preserve">&lt;def&gt;From &lt;ref target="StrongsHebrew:217"&gt;H217&lt;/ref&gt;; &lt;hi rend="italic"&gt;fiery&lt;/hi&gt;;&lt;lb/&gt; &lt;hi rend="italic"&gt;{Uri}&lt;/hi&gt; the name of three &lt;hi rend="italic"&gt;Israelites:&lt;/hi&gt; - Uri.&lt;/def&gt; </t>
  </si>
  <si>
    <t>$$$00222</t>
  </si>
  <si>
    <t xml:space="preserve">&lt;entryFree n="222"&gt; </t>
  </si>
  <si>
    <t xml:space="preserve">&lt;orth&gt;אוּריאל&lt;/orth&gt;&lt;lb/&gt; </t>
  </si>
  <si>
    <t xml:space="preserve">&lt;orth rend="bold" type="trans"&gt;'ûrîy'êl&lt;/orth&gt; </t>
  </si>
  <si>
    <t xml:space="preserve">&lt;pron rend="italic"&gt;oo-ree-ale'&lt;/pron&gt;&lt;lb/&gt; </t>
  </si>
  <si>
    <t xml:space="preserve">&lt;def&gt;From &lt;ref target="StrongsHebrew:217"&gt;H217&lt;/ref&gt; and &lt;ref target="StrongsHebrew:410"&gt;H410&lt;/ref&gt;; &lt;hi rend="italic"&gt;flame of God&lt;/hi&gt;;&lt;lb/&gt; &lt;hi rend="italic"&gt;{Uriel}&lt;/hi&gt; the name of two &lt;hi rend="italic"&gt;Israelites:&lt;/hi&gt; - Uriel.&lt;/def&gt; </t>
  </si>
  <si>
    <t>$$$00223</t>
  </si>
  <si>
    <t xml:space="preserve">&lt;entryFree n="223"&gt; </t>
  </si>
  <si>
    <t xml:space="preserve">&lt;orth&gt;אוּריּהוּ    אוּריּה&lt;/orth&gt;&lt;lb/&gt; </t>
  </si>
  <si>
    <t xml:space="preserve">&lt;orth rend="bold" type="trans"&gt;'ûrîyâh  'ûrîyâhû&lt;/orth&gt; </t>
  </si>
  <si>
    <t xml:space="preserve">&lt;pron rend="italic"&gt;{oo-ree-yaw'} oo-ree-yaw'-hoo&lt;/pron&gt;&lt;lb/&gt; </t>
  </si>
  <si>
    <t xml:space="preserve">&lt;def&gt;From &lt;ref target="StrongsHebrew:217"&gt;H217&lt;/ref&gt; and &lt;ref target="StrongsHebrew:3050"&gt;H3050&lt;/ref&gt;; &lt;hi rend="italic"&gt;flame of Jah&lt;/hi&gt;;&lt;lb/&gt; &lt;hi rend="italic"&gt;{Urijah}&lt;/hi&gt; the name of one Hittite and five &lt;hi rend="italic"&gt;Israelites:&lt;/hi&gt; - {Uriah} Urijah.&lt;/def&gt; </t>
  </si>
  <si>
    <t>$$$00224</t>
  </si>
  <si>
    <t xml:space="preserve">&lt;entryFree n="224"&gt; </t>
  </si>
  <si>
    <t xml:space="preserve">&lt;orth&gt;אוּרים&lt;/orth&gt;&lt;lb/&gt; </t>
  </si>
  <si>
    <t xml:space="preserve">&lt;orth rend="bold" type="trans"&gt;'ûrîym&lt;/orth&gt; </t>
  </si>
  <si>
    <t xml:space="preserve">&lt;pron rend="italic"&gt;oo-reem'&lt;/pron&gt;&lt;lb/&gt; </t>
  </si>
  <si>
    <t xml:space="preserve">&lt;def&gt;Plural of &lt;ref target="StrongsHebrew:217"&gt;H217&lt;/ref&gt;; &lt;hi rend="italic"&gt;lights&lt;/hi&gt;;&lt;lb/&gt; &lt;hi rend="italic"&gt;{Urim}&lt;/hi&gt; the oracular brilliancy of the figures in the high priest´ s &lt;hi rend="italic"&gt;breastplate:&lt;/hi&gt; - Urim.&lt;/def&gt; </t>
  </si>
  <si>
    <t>$$$00225</t>
  </si>
  <si>
    <t xml:space="preserve">&lt;entryFree n="225"&gt; </t>
  </si>
  <si>
    <t xml:space="preserve">&lt;orth&gt;אוּת&lt;/orth&gt;&lt;lb/&gt; </t>
  </si>
  <si>
    <t xml:space="preserve">&lt;orth rend="bold" type="trans"&gt;'ûth&lt;/orth&gt; </t>
  </si>
  <si>
    <t xml:space="preserve">&lt;pron rend="italic"&gt;ooth&lt;/pron&gt;&lt;lb/&gt; </t>
  </si>
  <si>
    <t xml:space="preserve">&lt;def&gt;A primitive root; properly to &lt;hi rend="italic"&gt;{come}&lt;/hi&gt; that {is} (impliedly) to &lt;hi rend="italic"&gt;&lt;hi rend="italic"&gt;assent:&lt;/hi&gt;&lt;/hi&gt; - consent.&lt;/def&gt; </t>
  </si>
  <si>
    <t>$$$00226</t>
  </si>
  <si>
    <t xml:space="preserve">&lt;entryFree n="226"&gt; </t>
  </si>
  <si>
    <t xml:space="preserve">&lt;orth&gt;אות&lt;/orth&gt;&lt;lb/&gt; </t>
  </si>
  <si>
    <t xml:space="preserve">&lt;orth rend="bold" type="trans"&gt;'ôth&lt;/orth&gt; </t>
  </si>
  <si>
    <t xml:space="preserve">&lt;pron rend="italic"&gt;oth&lt;/pron&gt;&lt;lb/&gt; </t>
  </si>
  <si>
    <t xml:space="preserve">&lt;def&gt;Probably from &lt;ref target="StrongsHebrew:225"&gt;H225&lt;/ref&gt; (in the sense of &lt;hi rend="italic"&gt;appearing&lt;/hi&gt;); a &lt;hi rend="italic"&gt;signal&lt;/hi&gt; (literally or {figuratively}) as a &lt;hi rend="italic"&gt;{flag}&lt;/hi&gt; &lt;hi rend="italic"&gt;beacon&lt;/hi&gt;6&lt;lb/&gt; &lt;hi rend="italic"&gt;{monument}&lt;/hi&gt; &lt;hi rend="italic"&gt;omen&lt;/hi&gt;6&lt;lb/&gt; &lt;hi rend="italic"&gt;{prodigy}&lt;/hi&gt; {&lt;hi rend="italic"&gt;evidence&lt;/hi&gt;} &lt;hi rend="italic"&gt;etc.:&lt;/hi&gt; - {mark} {miracle} (en-) {sign} token.&lt;/def&gt; </t>
  </si>
  <si>
    <t>$$$00227</t>
  </si>
  <si>
    <t xml:space="preserve">&lt;entryFree n="227"&gt; </t>
  </si>
  <si>
    <t xml:space="preserve">&lt;orth&gt;אז&lt;/orth&gt;&lt;lb/&gt; </t>
  </si>
  <si>
    <t xml:space="preserve">&lt;orth rend="bold" type="trans"&gt;'âz&lt;/orth&gt; </t>
  </si>
  <si>
    <t xml:space="preserve">&lt;pron rend="italic"&gt;awz&lt;/pron&gt;&lt;lb/&gt; </t>
  </si>
  <si>
    <t xml:space="preserve">&lt;def&gt;A demonstrative adverb;&lt;lb/&gt; &lt;hi rend="italic"&gt;at that time&lt;/hi&gt; or &lt;hi rend="italic"&gt;place&lt;/hi&gt;; also as a {conjugation} &lt;hi rend="italic"&gt;&lt;hi rend="italic"&gt;therefore:&lt;/hi&gt;&lt;/hi&gt; - {beginning} {for} {from} {hitherto} {now} of {old} {once} {since} {then} at which {time} yet.&lt;/def&gt; </t>
  </si>
  <si>
    <t>$$$00228</t>
  </si>
  <si>
    <t xml:space="preserve">&lt;entryFree n="228"&gt; </t>
  </si>
  <si>
    <t xml:space="preserve">&lt;orth&gt;אזה    אזא&lt;/orth&gt;&lt;lb/&gt; </t>
  </si>
  <si>
    <t xml:space="preserve">&lt;orth rend="bold" type="trans"&gt;'ăzâ'  'ăzâh&lt;/orth&gt; </t>
  </si>
  <si>
    <t xml:space="preserve">&lt;pron rend="italic"&gt;{az-aw'} az-aw'&lt;/pron&gt;&lt;lb/&gt; </t>
  </si>
  <si>
    <t xml:space="preserve">&lt;def&gt;(Chaldee); to &lt;hi rend="italic"&gt;kindle&lt;/hi&gt;; (by implication) to &lt;hi rend="italic"&gt;&lt;hi rend="italic"&gt;heat:&lt;/hi&gt;&lt;/hi&gt; - {heat} hot.&lt;/def&gt; </t>
  </si>
  <si>
    <t>$$$00229</t>
  </si>
  <si>
    <t xml:space="preserve">&lt;entryFree n="229"&gt; </t>
  </si>
  <si>
    <t xml:space="preserve">&lt;orth&gt;אזבּי&lt;/orth&gt;&lt;lb/&gt; </t>
  </si>
  <si>
    <t xml:space="preserve">&lt;orth rend="bold" type="trans"&gt;'ezbay&lt;/orth&gt; </t>
  </si>
  <si>
    <t xml:space="preserve">&lt;pron rend="italic"&gt;ez-bah'ee&lt;/pron&gt;&lt;lb/&gt; </t>
  </si>
  <si>
    <t xml:space="preserve">&lt;def&gt;Probably from &lt;ref target="StrongsHebrew:231"&gt;H231&lt;/ref&gt;; &lt;hi rend="italic"&gt;hyssop like&lt;/hi&gt;;&lt;lb/&gt; &lt;hi rend="italic"&gt;{Ezbai}&lt;/hi&gt; an &lt;hi rend="italic"&gt;Israelite:&lt;/hi&gt; - Ezbai.&lt;/def&gt; </t>
  </si>
  <si>
    <t>$$$00230</t>
  </si>
  <si>
    <t xml:space="preserve">&lt;entryFree n="230"&gt; </t>
  </si>
  <si>
    <t xml:space="preserve">&lt;orth&gt;אזד&lt;/orth&gt;&lt;lb/&gt; </t>
  </si>
  <si>
    <t xml:space="preserve">&lt;orth rend="bold" type="trans"&gt;'ăzâd&lt;/orth&gt; </t>
  </si>
  <si>
    <t xml:space="preserve">&lt;pron rend="italic"&gt;az-awd'&lt;/pron&gt;&lt;lb/&gt; </t>
  </si>
  <si>
    <t xml:space="preserve">&lt;def&gt;(Chaldee); of uncertain derivation; &lt;hi rend="italic"&gt;&lt;hi rend="italic"&gt;firm:&lt;/hi&gt;&lt;/hi&gt; - be gone.&lt;/def&gt; </t>
  </si>
  <si>
    <t>$$$00231</t>
  </si>
  <si>
    <t xml:space="preserve">&lt;entryFree n="231"&gt; </t>
  </si>
  <si>
    <t xml:space="preserve">&lt;orth&gt;אזוב&lt;/orth&gt;&lt;lb/&gt; </t>
  </si>
  <si>
    <t xml:space="preserve">&lt;orth rend="bold" type="trans"&gt;'êzôb&lt;/orth&gt; </t>
  </si>
  <si>
    <t xml:space="preserve">&lt;pron rend="italic"&gt;ay-zobe'&lt;/pron&gt;&lt;lb/&gt; </t>
  </si>
  <si>
    <t xml:space="preserve">&lt;def&gt;Probably of foreign derivation; &lt;hi rend="italic"&gt;&lt;hi rend="italic"&gt;hyssop:&lt;/hi&gt;&lt;/hi&gt; - hyssop.&lt;/def&gt; </t>
  </si>
  <si>
    <t>$$$00232</t>
  </si>
  <si>
    <t xml:space="preserve">&lt;entryFree n="232"&gt; </t>
  </si>
  <si>
    <t xml:space="preserve">&lt;orth&gt;אזור&lt;/orth&gt;&lt;lb/&gt; </t>
  </si>
  <si>
    <t xml:space="preserve">&lt;orth rend="bold" type="trans"&gt;'êzôr&lt;/orth&gt; </t>
  </si>
  <si>
    <t xml:space="preserve">&lt;pron rend="italic"&gt;ay-zore'&lt;/pron&gt;&lt;lb/&gt; </t>
  </si>
  <si>
    <t xml:space="preserve">&lt;def&gt;From &lt;ref target="StrongsHebrew:246"&gt;H246&lt;/ref&gt;; something &lt;hi rend="italic"&gt;girt&lt;/hi&gt;; a &lt;hi rend="italic"&gt;{belt}&lt;/hi&gt; also a &lt;hi rend="italic"&gt;&lt;hi rend="italic"&gt;band:&lt;/hi&gt;&lt;/hi&gt; - girdle.&lt;/def&gt; </t>
  </si>
  <si>
    <t>$$$00233</t>
  </si>
  <si>
    <t xml:space="preserve">&lt;entryFree n="233"&gt; </t>
  </si>
  <si>
    <t xml:space="preserve">&lt;orth&gt;אזי&lt;/orth&gt;&lt;lb/&gt; </t>
  </si>
  <si>
    <t xml:space="preserve">&lt;orth rend="bold" type="trans"&gt;'ăzay&lt;/orth&gt; </t>
  </si>
  <si>
    <t xml:space="preserve">&lt;pron rend="italic"&gt;az-ah'ee&lt;/pron&gt;&lt;lb/&gt; </t>
  </si>
  <si>
    <t xml:space="preserve">&lt;def&gt;Probably from &lt;ref target="StrongsHebrew:227"&gt;H227&lt;/ref&gt;; &lt;hi rend="italic"&gt;at that&lt;/hi&gt; &lt;hi rend="italic"&gt;&lt;hi rend="italic"&gt;time:&lt;/hi&gt;&lt;/hi&gt; - then.&lt;/def&gt; </t>
  </si>
  <si>
    <t>$$$00234</t>
  </si>
  <si>
    <t xml:space="preserve">&lt;entryFree n="234"&gt; </t>
  </si>
  <si>
    <t xml:space="preserve">&lt;orth&gt;אזכּרה&lt;/orth&gt;&lt;lb/&gt; </t>
  </si>
  <si>
    <t xml:space="preserve">&lt;orth rend="bold" type="trans"&gt;'azkârâh&lt;/orth&gt; </t>
  </si>
  <si>
    <t xml:space="preserve">&lt;pron rend="italic"&gt;az-kaw-raw'&lt;/pron&gt;&lt;lb/&gt; </t>
  </si>
  <si>
    <t xml:space="preserve">&lt;def&gt;From &lt;ref target="StrongsHebrew:2142"&gt;H2142&lt;/ref&gt;; a &lt;hi rend="italic"&gt;reminder&lt;/hi&gt;; specifically &lt;hi rend="italic"&gt;remembrance&lt;/hi&gt; &lt;hi rend="italic"&gt;&lt;hi rend="italic"&gt;offering:&lt;/hi&gt;&lt;/hi&gt; - memorial.&lt;/def&gt; </t>
  </si>
  <si>
    <t>$$$00235</t>
  </si>
  <si>
    <t xml:space="preserve">&lt;entryFree n="235"&gt; </t>
  </si>
  <si>
    <t xml:space="preserve">&lt;orth&gt;אזל&lt;/orth&gt;&lt;lb/&gt; </t>
  </si>
  <si>
    <t xml:space="preserve">&lt;orth rend="bold" type="trans"&gt;'âzal&lt;/orth&gt; </t>
  </si>
  <si>
    <t xml:space="preserve">&lt;pron rend="italic"&gt;aw-zal'&lt;/pron&gt;&lt;lb/&gt; </t>
  </si>
  <si>
    <t xml:space="preserve">&lt;def&gt;A primitive root; to &lt;hi rend="italic"&gt;go {away}&lt;/hi&gt; hence to &lt;hi rend="italic"&gt;&lt;hi rend="italic"&gt;disappear:&lt;/hi&gt;&lt;/hi&gt; - {fail} gad {about} go to and fro [but in &lt;ref osisRef="6.27.19"&gt;6 27:19&lt;/ref&gt; the word is rendered by many "from {Uzal}" by others {"yarn"]} be gone (spent).&lt;/def&gt; </t>
  </si>
  <si>
    <t>$$$00236</t>
  </si>
  <si>
    <t xml:space="preserve">&lt;entryFree n="236"&gt; </t>
  </si>
  <si>
    <t xml:space="preserve">&lt;orth rend="bold" type="trans"&gt;'ăzal&lt;/orth&gt; </t>
  </si>
  <si>
    <t xml:space="preserve">&lt;pron rend="italic"&gt;az-al'&lt;/pron&gt;&lt;lb/&gt; </t>
  </si>
  <si>
    <t xml:space="preserve">&lt;def&gt;(Chaldee); the same as &lt;ref target="StrongsHebrew:235"&gt;H235&lt;/ref&gt;; to &lt;hi rend="italic"&gt;&lt;hi rend="italic"&gt;depart:&lt;/hi&gt;&lt;/hi&gt; - go (up).&lt;/def&gt; </t>
  </si>
  <si>
    <t>$$$00237</t>
  </si>
  <si>
    <t xml:space="preserve">&lt;entryFree n="237"&gt; </t>
  </si>
  <si>
    <t xml:space="preserve">&lt;orth rend="bold" type="trans"&gt;'ezel&lt;/orth&gt; </t>
  </si>
  <si>
    <t xml:space="preserve">&lt;pron rend="italic"&gt;eh'-zel&lt;/pron&gt;&lt;lb/&gt; </t>
  </si>
  <si>
    <t xml:space="preserve">&lt;def&gt;From &lt;ref target="StrongsHebrew:235"&gt;H235&lt;/ref&gt;; &lt;hi rend="italic"&gt;departure&lt;/hi&gt;;&lt;lb/&gt; &lt;hi rend="italic"&gt;{ezel}&lt;/hi&gt; a memorial stone in &lt;hi rend="italic"&gt;Palestine:&lt;/hi&gt; - Ezel.&lt;/def&gt; </t>
  </si>
  <si>
    <t>$$$00238</t>
  </si>
  <si>
    <t xml:space="preserve">&lt;entryFree n="238"&gt; </t>
  </si>
  <si>
    <t xml:space="preserve">&lt;orth&gt;אזן&lt;/orth&gt;&lt;lb/&gt; </t>
  </si>
  <si>
    <t xml:space="preserve">&lt;orth rend="bold" type="trans"&gt;'âzan&lt;/orth&gt; </t>
  </si>
  <si>
    <t xml:space="preserve">&lt;pron rend="italic"&gt;aw-zan'&lt;/pron&gt;&lt;lb/&gt; </t>
  </si>
  <si>
    <t xml:space="preserve">&lt;def&gt;A primitive root; probably to &lt;hi rend="italic"&gt;expand&lt;/hi&gt;; but used only as a denominative from &lt;ref target="StrongsHebrew:241"&gt;H241&lt;/ref&gt;; to &lt;hi rend="italic"&gt;broaden out the ear&lt;/hi&gt; (with the {hand}) that {is} (by implication) to &lt;hi rend="italic"&gt;&lt;hi rend="italic"&gt;listen:&lt;/hi&gt;&lt;/hi&gt; - give (perceive by the) {ear} hear (-ken). See &lt;ref target="StrongsHebrew:239"&gt;H239&lt;/ref&gt;.&lt;/def&gt; </t>
  </si>
  <si>
    <t>$$$00239</t>
  </si>
  <si>
    <t xml:space="preserve">&lt;entryFree n="239"&gt; </t>
  </si>
  <si>
    <t xml:space="preserve">&lt;def&gt;A primitive root (rather identical with &lt;ref target="StrongsHebrew:238"&gt;H238&lt;/ref&gt; through the idea of &lt;hi rend="italic"&gt;scales&lt;/hi&gt; as if two ears); to &lt;hi rend="italic"&gt;{weigh}&lt;/hi&gt; that {is} (figuratively) &lt;hi rend="italic"&gt;&lt;hi rend="italic"&gt;ponder:&lt;/hi&gt;&lt;/hi&gt; - give good heed.&lt;/def&gt; </t>
  </si>
  <si>
    <t>$$$00240</t>
  </si>
  <si>
    <t xml:space="preserve">&lt;entryFree n="240"&gt; </t>
  </si>
  <si>
    <t xml:space="preserve">&lt;orth rend="bold" type="trans"&gt;'âzên&lt;/orth&gt; </t>
  </si>
  <si>
    <t xml:space="preserve">&lt;pron rend="italic"&gt;aw-zane'&lt;/pron&gt;&lt;lb/&gt; </t>
  </si>
  <si>
    <t xml:space="preserve">&lt;def&gt;From &lt;ref target="StrongsHebrew:238"&gt;H238&lt;/ref&gt;; a &lt;hi rend="italic"&gt;spade&lt;/hi&gt; or &lt;hi rend="italic"&gt;paddle&lt;/hi&gt; (as having a &lt;hi rend="italic"&gt;broad&lt;/hi&gt; end): - weapon.&lt;/def&gt; </t>
  </si>
  <si>
    <t>$$$00241</t>
  </si>
  <si>
    <t xml:space="preserve">&lt;entryFree n="241"&gt; </t>
  </si>
  <si>
    <t xml:space="preserve">&lt;orth rend="bold" type="trans"&gt;'ôzen&lt;/orth&gt; </t>
  </si>
  <si>
    <t xml:space="preserve">&lt;pron rend="italic"&gt;o'-zen&lt;/pron&gt;&lt;lb/&gt; </t>
  </si>
  <si>
    <t xml:space="preserve">&lt;def&gt;From &lt;ref target="StrongsHebrew:238"&gt;H238&lt;/ref&gt;; &lt;hi rend="italic"&gt;{broadness}&lt;/hi&gt; that {is} (concretely) the &lt;hi rend="italic"&gt;ear&lt;/hi&gt; (from its form in man): - + {advertise} {audience} + {displease} {ear} {hearing} + show.&lt;/def&gt; </t>
  </si>
  <si>
    <t>$$$00242</t>
  </si>
  <si>
    <t xml:space="preserve">&lt;entryFree n="242"&gt; </t>
  </si>
  <si>
    <t xml:space="preserve">&lt;orth&gt;אזּן שׁארה&lt;/orth&gt;&lt;lb/&gt; </t>
  </si>
  <si>
    <t xml:space="preserve">&lt;orth rend="bold" type="trans"&gt;'ûzzên she'ĕrâh&lt;/orth&gt; </t>
  </si>
  <si>
    <t xml:space="preserve">&lt;pron rend="italic"&gt;ooz-zane' sheh-er-aw'&lt;/pron&gt;&lt;lb/&gt; </t>
  </si>
  <si>
    <t xml:space="preserve">&lt;def&gt;From &lt;ref target="StrongsHebrew:238"&gt;H238&lt;/ref&gt; and &lt;ref target="StrongsHebrew:7609"&gt;H7609&lt;/ref&gt;; &lt;hi rend="italic"&gt;plat of Sheerah&lt;/hi&gt; (that {is} settled by him);&lt;lb/&gt; &lt;hi rend="italic"&gt;Uzzen {Sheerah}&lt;/hi&gt; a place in &lt;hi rend="italic"&gt;Palestine:&lt;/hi&gt; - Uzzen-sherah.&lt;/def&gt; </t>
  </si>
  <si>
    <t>$$$00243</t>
  </si>
  <si>
    <t xml:space="preserve">&lt;entryFree n="243"&gt; </t>
  </si>
  <si>
    <t xml:space="preserve">&lt;orth&gt;אזנות תּבור&lt;/orth&gt;&lt;lb/&gt; </t>
  </si>
  <si>
    <t xml:space="preserve">&lt;orth rend="bold" type="trans"&gt;'aznôth tâbôr&lt;/orth&gt; </t>
  </si>
  <si>
    <t xml:space="preserve">&lt;pron rend="italic"&gt;az-noth' taw-bore'&lt;/pron&gt;&lt;lb/&gt; </t>
  </si>
  <si>
    <t xml:space="preserve">&lt;def&gt;From &lt;ref target="StrongsHebrew:238"&gt;H238&lt;/ref&gt; and &lt;ref target="StrongsHebrew:8396"&gt;H8396&lt;/ref&gt;; &lt;hi rend="italic"&gt;flats&lt;/hi&gt; (that {is} &lt;hi rend="italic"&gt;tops&lt;/hi&gt;) &lt;hi rend="italic"&gt;of Tabor&lt;/hi&gt; (that {is} situated on it);&lt;lb/&gt; &lt;hi rend="italic"&gt;aznoth {Tabor}&lt;/hi&gt; a place in &lt;hi rend="italic"&gt;Palestine:&lt;/hi&gt; - Aznoth-tabor.&lt;/def&gt; </t>
  </si>
  <si>
    <t>$$$00244</t>
  </si>
  <si>
    <t xml:space="preserve">&lt;entryFree n="244"&gt; </t>
  </si>
  <si>
    <t xml:space="preserve">&lt;orth&gt;אזני&lt;/orth&gt;&lt;lb/&gt; </t>
  </si>
  <si>
    <t xml:space="preserve">&lt;orth rend="bold" type="trans"&gt;'oznîy&lt;/orth&gt; </t>
  </si>
  <si>
    <t xml:space="preserve">&lt;pron rend="italic"&gt;oz-nee'&lt;/pron&gt;&lt;lb/&gt; </t>
  </si>
  <si>
    <t xml:space="preserve">&lt;def&gt;From &lt;ref target="StrongsHebrew:241"&gt;H241&lt;/ref&gt;; &lt;hi rend="italic"&gt;having&lt;/hi&gt; (quick) &lt;hi rend="italic"&gt;ears&lt;/hi&gt;;&lt;lb/&gt; &lt;hi rend="italic"&gt;{Ozni}&lt;/hi&gt; an Israelite; also an &lt;hi rend="italic"&gt;Oznite&lt;/hi&gt; ({collectively}) his &lt;hi rend="italic"&gt;descendants:&lt;/hi&gt; - {Ozni} Oznites.&lt;/def&gt; </t>
  </si>
  <si>
    <t>$$$00245</t>
  </si>
  <si>
    <t xml:space="preserve">&lt;entryFree n="245"&gt; </t>
  </si>
  <si>
    <t xml:space="preserve">&lt;orth&gt;אזניה&lt;/orth&gt;&lt;lb/&gt; </t>
  </si>
  <si>
    <t xml:space="preserve">&lt;orth rend="bold" type="trans"&gt;'ăzanyâh&lt;/orth&gt; </t>
  </si>
  <si>
    <t xml:space="preserve">&lt;pron rend="italic"&gt;az-an-yaw'&lt;/pron&gt;&lt;lb/&gt; </t>
  </si>
  <si>
    <t xml:space="preserve">&lt;def&gt;From &lt;ref target="StrongsHebrew:238"&gt;H238&lt;/ref&gt; and &lt;ref target="StrongsHebrew:3050"&gt;H3050&lt;/ref&gt;; &lt;hi rend="italic"&gt;heard by Jah&lt;/hi&gt;;&lt;lb/&gt; &lt;hi rend="italic"&gt;{Azanjah}&lt;/hi&gt; an &lt;hi rend="italic"&gt;Israelite:&lt;/hi&gt; - Azaniah.&lt;/def&gt; </t>
  </si>
  <si>
    <t>$$$00246</t>
  </si>
  <si>
    <t xml:space="preserve">&lt;entryFree n="246"&gt; </t>
  </si>
  <si>
    <t xml:space="preserve">&lt;orth&gt;אזקּים&lt;/orth&gt;&lt;lb/&gt; </t>
  </si>
  <si>
    <t xml:space="preserve">&lt;orth rend="bold" type="trans"&gt;'ăziqqîym&lt;/orth&gt; </t>
  </si>
  <si>
    <t xml:space="preserve">&lt;pron rend="italic"&gt;az-ik-keem'&lt;/pron&gt;&lt;lb/&gt; </t>
  </si>
  <si>
    <t xml:space="preserve">&lt;def&gt;A variation for &lt;ref target="StrongsHebrew:2131"&gt;H2131&lt;/ref&gt;; &lt;hi rend="italic"&gt;&lt;hi rend="italic"&gt;manacles:&lt;/hi&gt;&lt;/hi&gt; - chains.&lt;/def&gt; </t>
  </si>
  <si>
    <t>$$$00247</t>
  </si>
  <si>
    <t xml:space="preserve">&lt;entryFree n="247"&gt; </t>
  </si>
  <si>
    <t xml:space="preserve">&lt;orth&gt;אזר&lt;/orth&gt;&lt;lb/&gt; </t>
  </si>
  <si>
    <t xml:space="preserve">&lt;orth rend="bold" type="trans"&gt;'âzar&lt;/orth&gt; </t>
  </si>
  <si>
    <t xml:space="preserve">&lt;pron rend="italic"&gt;aw-zar'&lt;/pron&gt;&lt;lb/&gt; </t>
  </si>
  <si>
    <t xml:space="preserve">&lt;def&gt;A primitive root; to &lt;hi rend="italic"&gt;&lt;hi rend="italic"&gt;belt:&lt;/hi&gt;&lt;/hi&gt; - bind (compass) {about} gird ({up} with).&lt;/def&gt; </t>
  </si>
  <si>
    <t>$$$00248</t>
  </si>
  <si>
    <t xml:space="preserve">&lt;entryFree n="248"&gt; </t>
  </si>
  <si>
    <t xml:space="preserve">&lt;orth&gt;אזרוע&lt;/orth&gt;&lt;lb/&gt; </t>
  </si>
  <si>
    <t xml:space="preserve">&lt;orth rend="bold" type="trans"&gt;'ezrôa‛&lt;/orth&gt; </t>
  </si>
  <si>
    <t xml:space="preserve">&lt;pron rend="italic"&gt;ez-ro'-a&lt;/pron&gt;&lt;lb/&gt; </t>
  </si>
  <si>
    <t xml:space="preserve">&lt;def&gt;A variation for &lt;ref target="StrongsHebrew:2220"&gt;H2220&lt;/ref&gt;; the &lt;hi rend="italic"&gt;&lt;hi rend="italic"&gt;arm:&lt;/hi&gt;&lt;/hi&gt; - arm.&lt;/def&gt; </t>
  </si>
  <si>
    <t>$$$00249</t>
  </si>
  <si>
    <t xml:space="preserve">&lt;entryFree n="249"&gt; </t>
  </si>
  <si>
    <t xml:space="preserve">&lt;orth&gt;אזרח&lt;/orth&gt;&lt;lb/&gt; </t>
  </si>
  <si>
    <t xml:space="preserve">&lt;orth rend="bold" type="trans"&gt;'ezrâch&lt;/orth&gt; </t>
  </si>
  <si>
    <t xml:space="preserve">&lt;pron rend="italic"&gt;ez-rawkh'&lt;/pron&gt;&lt;lb/&gt; </t>
  </si>
  <si>
    <t xml:space="preserve">&lt;def&gt;From &lt;ref target="StrongsHebrew:2224"&gt;H2224&lt;/ref&gt; (in the sense of &lt;hi rend="italic"&gt;springing up&lt;/hi&gt;); a spontaneous &lt;hi rend="italic"&gt;{growth}&lt;/hi&gt; that {is} &lt;hi rend="italic"&gt;native&lt;/hi&gt; (tree or persons): - bay {tree} (home-) born (in the {land}) of the (one´ s own) country (nation).&lt;/def&gt; </t>
  </si>
  <si>
    <t>$$$00250</t>
  </si>
  <si>
    <t xml:space="preserve">&lt;entryFree n="250"&gt; </t>
  </si>
  <si>
    <t xml:space="preserve">&lt;orth&gt;אזרחי&lt;/orth&gt;&lt;lb/&gt; </t>
  </si>
  <si>
    <t xml:space="preserve">&lt;orth rend="bold" type="trans"&gt;'ezrâchîy&lt;/orth&gt; </t>
  </si>
  <si>
    <t xml:space="preserve">&lt;pron rend="italic"&gt;ez-raw-khee'&lt;/pron&gt;&lt;lb/&gt; </t>
  </si>
  <si>
    <t xml:space="preserve">&lt;def&gt;Patronymic from &lt;ref target="StrongsHebrew:2246"&gt;H2246&lt;/ref&gt;; an &lt;hi rend="italic"&gt;Ezrachite&lt;/hi&gt; or descendants of &lt;hi rend="italic"&gt;Zerach:&lt;/hi&gt; - Ezrahite.&lt;/def&gt; </t>
  </si>
  <si>
    <t>$$$00251</t>
  </si>
  <si>
    <t xml:space="preserve">&lt;entryFree n="251"&gt; </t>
  </si>
  <si>
    <t xml:space="preserve">&lt;orth&gt;אח&lt;/orth&gt;&lt;lb/&gt; </t>
  </si>
  <si>
    <t xml:space="preserve">&lt;orth rend="bold" type="trans"&gt;'âch&lt;/orth&gt; </t>
  </si>
  <si>
    <t xml:space="preserve">&lt;pron rend="italic"&gt;awkh&lt;/pron&gt;&lt;lb/&gt; </t>
  </si>
  <si>
    <t xml:space="preserve">&lt;def&gt;A primitive word; a &lt;hi rend="italic"&gt;brother&lt;/hi&gt; (used in the widest sense of literal relationship and metaphorical affinity or resemblance (like &lt;hi rend="italic"&gt;H1)):&lt;/hi&gt; - {another} brother ({-ly}) {kindred} {like} other. Compare also the proper names beginning with "Ah-" or "Ahi-".&lt;/def&gt; </t>
  </si>
  <si>
    <t>$$$00252</t>
  </si>
  <si>
    <t xml:space="preserve">&lt;entryFree n="252"&gt; </t>
  </si>
  <si>
    <t xml:space="preserve">&lt;orth rend="bold" type="trans"&gt;'ach&lt;/orth&gt; </t>
  </si>
  <si>
    <t xml:space="preserve">&lt;pron rend="italic"&gt;akh&lt;/pron&gt;&lt;lb/&gt; </t>
  </si>
  <si>
    <t xml:space="preserve">&lt;def&gt;(Chaldee); corresponding to &lt;ref target="StrongsHebrew:251"&gt;H251&lt;/ref&gt;: - brother.&lt;/def&gt; </t>
  </si>
  <si>
    <t>$$$00253</t>
  </si>
  <si>
    <t xml:space="preserve">&lt;entryFree n="253"&gt; </t>
  </si>
  <si>
    <t xml:space="preserve">&lt;def&gt;A variation for &lt;ref target="StrongsHebrew:162"&gt;H162&lt;/ref&gt;; &lt;hi rend="italic"&gt;Oh&lt;/hi&gt;! (expressive of grief or surprise): - {ah} alas.&lt;/def&gt; </t>
  </si>
  <si>
    <t>$$$00254</t>
  </si>
  <si>
    <t xml:space="preserve">&lt;entryFree n="254"&gt; </t>
  </si>
  <si>
    <t xml:space="preserve">&lt;def&gt;Of uncertain derivation; a fire &lt;hi rend="italic"&gt;pot&lt;/hi&gt; or chafing &lt;hi rend="italic"&gt;dish:&lt;/hi&gt; - hearth.&lt;/def&gt; </t>
  </si>
  <si>
    <t>$$$00255</t>
  </si>
  <si>
    <t xml:space="preserve">&lt;entryFree n="255"&gt; </t>
  </si>
  <si>
    <t xml:space="preserve">&lt;orth rend="bold" type="trans"&gt;'ôach&lt;/orth&gt; </t>
  </si>
  <si>
    <t xml:space="preserve">&lt;pron rend="italic"&gt;o'-akh&lt;/pron&gt;&lt;lb/&gt; </t>
  </si>
  <si>
    <t xml:space="preserve">&lt;def&gt;Probably from &lt;ref target="StrongsHebrew:253"&gt;H253&lt;/ref&gt;; a &lt;hi rend="italic"&gt;howler&lt;/hi&gt; or lonesome wild &lt;hi rend="italic"&gt;animal:&lt;/hi&gt; - doleful creature.&lt;/def&gt; </t>
  </si>
  <si>
    <t>$$$00256</t>
  </si>
  <si>
    <t xml:space="preserve">&lt;entryFree n="256"&gt; </t>
  </si>
  <si>
    <t xml:space="preserve">&lt;orth&gt;אחב    אחאב&lt;/orth&gt;&lt;lb/&gt; </t>
  </si>
  <si>
    <t xml:space="preserve">&lt;orth rend="bold" type="trans"&gt;'ach'âb  'echâb&lt;/orth&gt; </t>
  </si>
  <si>
    <t xml:space="preserve">&lt;pron rend="italic"&gt;{akh-awb'} ekh-awb'&lt;/pron&gt;&lt;lb/&gt; </t>
  </si>
  <si>
    <t xml:space="preserve">&lt;def&gt;The second form used once (by contraction) in &lt;ref osisRef="4.29.22"&gt;4 29:22&lt;/ref&gt;; from &lt;ref target="StrongsHebrew:251"&gt;H251&lt;/ref&gt; and &lt;ref target="StrongsHebrew:1"&gt;H1&lt;/ref&gt;; &lt;hi rend="italic"&gt;brother&lt;/hi&gt; (that {is} &lt;hi rend="italic"&gt;friend&lt;/hi&gt;) of (his) &lt;hi rend="italic"&gt;father&lt;/hi&gt;;&lt;lb/&gt; &lt;hi rend="italic"&gt;{Achab}&lt;/hi&gt; the name of a king of Israel and of a prophet at &lt;hi rend="italic"&gt;Babylon:&lt;/hi&gt; - Ahab.&lt;/def&gt; </t>
  </si>
  <si>
    <t>$$$00257</t>
  </si>
  <si>
    <t xml:space="preserve">&lt;entryFree n="257"&gt; </t>
  </si>
  <si>
    <t xml:space="preserve">&lt;orth&gt;אחבּן&lt;/orth&gt;&lt;lb/&gt; </t>
  </si>
  <si>
    <t xml:space="preserve">&lt;orth rend="bold" type="trans"&gt;'achbân&lt;/orth&gt; </t>
  </si>
  <si>
    <t xml:space="preserve">&lt;pron rend="italic"&gt;akh-bawn'&lt;/pron&gt;&lt;lb/&gt; </t>
  </si>
  <si>
    <t xml:space="preserve">&lt;def&gt;From &lt;ref target="StrongsHebrew:251"&gt;H251&lt;/ref&gt; and &lt;ref target="StrongsHebrew:995"&gt;H995&lt;/ref&gt;; &lt;hi rend="italic"&gt;brother&lt;/hi&gt; (that {is} &lt;hi rend="italic"&gt;possessor&lt;/hi&gt;) of &lt;hi rend="italic"&gt;understanding&lt;/hi&gt;;&lt;lb/&gt; &lt;hi rend="italic"&gt;{Achban}&lt;/hi&gt; an &lt;hi rend="italic"&gt;Israelite:&lt;/hi&gt; - Ahban.&lt;/def&gt; </t>
  </si>
  <si>
    <t>$$$00258</t>
  </si>
  <si>
    <t xml:space="preserve">&lt;entryFree n="258"&gt; </t>
  </si>
  <si>
    <t xml:space="preserve">&lt;orth&gt;אחד&lt;/orth&gt;&lt;lb/&gt; </t>
  </si>
  <si>
    <t xml:space="preserve">&lt;orth rend="bold" type="trans"&gt;'âchad&lt;/orth&gt; </t>
  </si>
  <si>
    <t xml:space="preserve">&lt;pron rend="italic"&gt;aw-khad'&lt;/pron&gt;&lt;lb/&gt; </t>
  </si>
  <si>
    <t xml:space="preserve">&lt;def&gt;Perhaps a primitive root; to &lt;hi rend="italic"&gt;{unify}&lt;/hi&gt; that {is} (figuratively) &lt;hi rend="italic"&gt;collect&lt;/hi&gt; (one´ s thoughts): - go one way or other.&lt;/def&gt; </t>
  </si>
  <si>
    <t>$$$00259</t>
  </si>
  <si>
    <t xml:space="preserve">&lt;entryFree n="259"&gt; </t>
  </si>
  <si>
    <t xml:space="preserve">&lt;orth rend="bold" type="trans"&gt;'echâd&lt;/orth&gt; </t>
  </si>
  <si>
    <t xml:space="preserve">&lt;pron rend="italic"&gt;ekh-awd'&lt;/pron&gt;&lt;lb/&gt; </t>
  </si>
  <si>
    <t xml:space="preserve">&lt;def&gt;A numeral from &lt;ref target="StrongsHebrew:258"&gt;H258&lt;/ref&gt;; properly &lt;hi rend="italic"&gt;{united}&lt;/hi&gt; that {is} &lt;hi rend="italic"&gt;one&lt;/hi&gt;; or (as an ordinal) &lt;hi rend="italic"&gt;&lt;hi rend="italic"&gt;first:&lt;/hi&gt;&lt;/hi&gt; - {a} {alike} {alone} {altogether} {and} any ({-thing}) {apiece} a certain [dai-] {ly} each ({one}) + {eleven} {every} {few} {first} + {highway} a {man} {once} {one} {only} {other} {some} together.&lt;/def&gt; </t>
  </si>
  <si>
    <t>$$$00260</t>
  </si>
  <si>
    <t xml:space="preserve">&lt;entryFree n="260"&gt; </t>
  </si>
  <si>
    <t xml:space="preserve">&lt;orth&gt;אחוּ&lt;/orth&gt;&lt;lb/&gt; </t>
  </si>
  <si>
    <t xml:space="preserve">&lt;orth rend="bold" type="trans"&gt;'âchû&lt;/orth&gt; </t>
  </si>
  <si>
    <t xml:space="preserve">&lt;pron rend="italic"&gt;aw'-khoo&lt;/pron&gt;&lt;lb/&gt; </t>
  </si>
  <si>
    <t xml:space="preserve">&lt;def&gt;Of uncertain (perhaps Egyptian) derivation; a &lt;hi rend="italic"&gt;bulrush&lt;/hi&gt; or any marshy grass (particularly that along the Nile): - {flag} meadow.&lt;/def&gt; </t>
  </si>
  <si>
    <t>$$$00261</t>
  </si>
  <si>
    <t xml:space="preserve">&lt;entryFree n="261"&gt; </t>
  </si>
  <si>
    <t xml:space="preserve">&lt;orth&gt;אחוּד&lt;/orth&gt;&lt;lb/&gt; </t>
  </si>
  <si>
    <t xml:space="preserve">&lt;orth rend="bold" type="trans"&gt;'êchûd&lt;/orth&gt; </t>
  </si>
  <si>
    <t xml:space="preserve">&lt;pron rend="italic"&gt;ay-khood'&lt;/pron&gt;&lt;lb/&gt; </t>
  </si>
  <si>
    <t xml:space="preserve">&lt;def&gt;From &lt;ref target="StrongsHebrew:258"&gt;H258&lt;/ref&gt;; &lt;hi rend="italic"&gt;united&lt;/hi&gt;;&lt;lb/&gt; &lt;hi rend="italic"&gt;{Echud}&lt;/hi&gt; the name of three &lt;hi rend="italic"&gt;Israelites:&lt;/hi&gt; - Ehud.&lt;/def&gt; </t>
  </si>
  <si>
    <t>$$$00262</t>
  </si>
  <si>
    <t xml:space="preserve">&lt;entryFree n="262"&gt; </t>
  </si>
  <si>
    <t xml:space="preserve">&lt;orth&gt;אחוה&lt;/orth&gt;&lt;lb/&gt; </t>
  </si>
  <si>
    <t xml:space="preserve">&lt;orth rend="bold" type="trans"&gt;'achvâh&lt;/orth&gt; </t>
  </si>
  <si>
    <t xml:space="preserve">&lt;pron rend="italic"&gt;akh-vaw'&lt;/pron&gt;&lt;lb/&gt; </t>
  </si>
  <si>
    <t xml:space="preserve">&lt;def&gt;From &lt;ref target="StrongsHebrew:2331"&gt;H2331&lt;/ref&gt; (in the sense of &lt;ref target="StrongsHebrew:2324"&gt;H2324&lt;/ref&gt;); an &lt;hi rend="italic"&gt;&lt;hi rend="italic"&gt;utterance:&lt;/hi&gt;&lt;/hi&gt; - declaration.&lt;/def&gt; </t>
  </si>
  <si>
    <t>$$$00263</t>
  </si>
  <si>
    <t xml:space="preserve">&lt;entryFree n="263"&gt; </t>
  </si>
  <si>
    <t xml:space="preserve">&lt;orth rend="bold" type="trans"&gt;'achăvâh&lt;/orth&gt; </t>
  </si>
  <si>
    <t xml:space="preserve">&lt;pron rend="italic"&gt;akh-av-aw'&lt;/pron&gt;&lt;lb/&gt; </t>
  </si>
  <si>
    <t xml:space="preserve">&lt;def&gt;(Chaldee); corresponding to &lt;ref target="StrongsHebrew:262"&gt;H262&lt;/ref&gt;; &lt;hi rend="italic"&gt;solution&lt;/hi&gt; (of riddles): - showing.&lt;/def&gt; </t>
  </si>
  <si>
    <t>$$$00264</t>
  </si>
  <si>
    <t xml:space="preserve">&lt;entryFree n="264"&gt; </t>
  </si>
  <si>
    <t xml:space="preserve">&lt;def&gt;From &lt;ref target="StrongsHebrew:251"&gt;H251&lt;/ref&gt;; &lt;hi rend="italic"&gt;&lt;hi rend="italic"&gt;fraternity:&lt;/hi&gt;&lt;/hi&gt; - brotherhood.&lt;/def&gt; </t>
  </si>
  <si>
    <t>$$$00265</t>
  </si>
  <si>
    <t xml:space="preserve">&lt;entryFree n="265"&gt; </t>
  </si>
  <si>
    <t xml:space="preserve">&lt;orth&gt;אחוח&lt;/orth&gt;&lt;lb/&gt; </t>
  </si>
  <si>
    <t xml:space="preserve">&lt;orth rend="bold" type="trans"&gt;'ăchôach&lt;/orth&gt; </t>
  </si>
  <si>
    <t xml:space="preserve">&lt;pron rend="italic"&gt;akh-o'-akh&lt;/pron&gt;&lt;lb/&gt; </t>
  </si>
  <si>
    <t xml:space="preserve">&lt;def&gt;By reduplication from &lt;ref target="StrongsHebrew:251"&gt;H251&lt;/ref&gt;; &lt;hi rend="italic"&gt;brotherly&lt;/hi&gt;;&lt;lb/&gt; &lt;hi rend="italic"&gt;{Achoach}&lt;/hi&gt; an &lt;hi rend="italic"&gt;Israelite:&lt;/hi&gt; - Ahoah.&lt;/def&gt; </t>
  </si>
  <si>
    <t>$$$00266</t>
  </si>
  <si>
    <t xml:space="preserve">&lt;entryFree n="266"&gt; </t>
  </si>
  <si>
    <t xml:space="preserve">&lt;orth&gt;אחוחי&lt;/orth&gt;&lt;lb/&gt; </t>
  </si>
  <si>
    <t xml:space="preserve">&lt;orth rend="bold" type="trans"&gt;'ăchôchîy&lt;/orth&gt; </t>
  </si>
  <si>
    <t xml:space="preserve">&lt;pron rend="italic"&gt;akh-o-khee'&lt;/pron&gt;&lt;lb/&gt; </t>
  </si>
  <si>
    <t xml:space="preserve">&lt;def&gt;Patronymic from &lt;ref target="StrongsHebrew:264"&gt;H264&lt;/ref&gt;; an &lt;hi rend="italic"&gt;Achochite&lt;/hi&gt; or descendants of &lt;hi rend="italic"&gt;Achoach:&lt;/hi&gt; - Ahohite.&lt;/def&gt; </t>
  </si>
  <si>
    <t>$$$00267</t>
  </si>
  <si>
    <t xml:space="preserve">&lt;entryFree n="267"&gt; </t>
  </si>
  <si>
    <t xml:space="preserve">&lt;orth&gt;אחוּמי&lt;/orth&gt;&lt;lb/&gt; </t>
  </si>
  <si>
    <t xml:space="preserve">&lt;orth rend="bold" type="trans"&gt;'ăchûmay&lt;/orth&gt; </t>
  </si>
  <si>
    <t xml:space="preserve">&lt;pron rend="italic"&gt;akh-oo-mah'ee&lt;/pron&gt;&lt;lb/&gt; </t>
  </si>
  <si>
    <t xml:space="preserve">&lt;def&gt;Perhaps from &lt;ref target="StrongsHebrew:251"&gt;H251&lt;/ref&gt; and &lt;ref target="StrongsHebrew:4325"&gt;H4325&lt;/ref&gt;; &lt;hi rend="italic"&gt;brother&lt;/hi&gt; (that {is} &lt;hi rend="italic"&gt;neighbour&lt;/hi&gt;) &lt;hi rend="italic"&gt;of water&lt;/hi&gt;;&lt;lb/&gt; &lt;hi rend="italic"&gt;{Achumai}&lt;/hi&gt; an &lt;hi rend="italic"&gt;Israelite:&lt;/hi&gt; - Ahumai.&lt;/def&gt; </t>
  </si>
  <si>
    <t>$$$00268</t>
  </si>
  <si>
    <t xml:space="preserve">&lt;entryFree n="268"&gt; </t>
  </si>
  <si>
    <t xml:space="preserve">&lt;orth&gt;אחר    אחור&lt;/orth&gt;&lt;lb/&gt; </t>
  </si>
  <si>
    <t xml:space="preserve">&lt;orth rend="bold" type="trans"&gt;'âchôr  'âchôr&lt;/orth&gt; </t>
  </si>
  <si>
    <t xml:space="preserve">&lt;pron rend="italic"&gt;{aw-khore'} aw-khore'&lt;/pron&gt;&lt;lb/&gt; </t>
  </si>
  <si>
    <t xml:space="preserve">&lt;def&gt;From &lt;ref target="StrongsHebrew:299"&gt;H299&lt;/ref&gt;; the &lt;hi rend="italic"&gt;hinder&lt;/hi&gt; part; hence (adverbially) &lt;hi rend="italic"&gt;{behind}&lt;/hi&gt; &lt;hi rend="italic"&gt;backward&lt;/hi&gt;; also (as facing north) the &lt;hi rend="italic"&gt;&lt;hi rend="italic"&gt;West:&lt;/hi&gt;&lt;/hi&gt; - after ({-ward}) back ({part} {-side} {-ward}) {hereafter} (be-) hind (-er {part}) time to {come} without.&lt;/def&gt; </t>
  </si>
  <si>
    <t>$$$00269</t>
  </si>
  <si>
    <t xml:space="preserve">&lt;entryFree n="269"&gt; </t>
  </si>
  <si>
    <t xml:space="preserve">&lt;orth&gt;אחות&lt;/orth&gt;&lt;lb/&gt; </t>
  </si>
  <si>
    <t xml:space="preserve">&lt;orth rend="bold" type="trans"&gt;'âchôth&lt;/orth&gt; </t>
  </si>
  <si>
    <t xml:space="preserve">&lt;pron rend="italic"&gt;aw-khoth'&lt;/pron&gt;&lt;lb/&gt; </t>
  </si>
  <si>
    <t xml:space="preserve">&lt;def&gt;Irregular feminine of &lt;ref target="StrongsHebrew:251"&gt;H251&lt;/ref&gt;; a &lt;hi rend="italic"&gt;sister&lt;/hi&gt; (used very widely (like {&lt;ref target="StrongsHebrew:250"&gt;H250&lt;/ref&gt;}) literally and figuratively): - (an-) {other} {sister} together.&lt;/def&gt; </t>
  </si>
  <si>
    <t>$$$00270</t>
  </si>
  <si>
    <t xml:space="preserve">&lt;entryFree n="270"&gt; </t>
  </si>
  <si>
    <t xml:space="preserve">&lt;orth&gt;אחז&lt;/orth&gt;&lt;lb/&gt; </t>
  </si>
  <si>
    <t xml:space="preserve">&lt;orth rend="bold" type="trans"&gt;'âchaz&lt;/orth&gt; </t>
  </si>
  <si>
    <t xml:space="preserve">&lt;pron rend="italic"&gt;aw-khaz'&lt;/pron&gt;&lt;lb/&gt; </t>
  </si>
  <si>
    <t xml:space="preserve">&lt;def&gt;A primitive root; to &lt;hi rend="italic"&gt;seize&lt;/hi&gt; (often with the accessory idea of holding in possession): -  + be {affrighted} {bar} ({catch} {lay} take) hold ({back}) come {upon} {fasten} {handle} {portion} ({get} have or take) possess (-ion).&lt;/def&gt; </t>
  </si>
  <si>
    <t>$$$00271</t>
  </si>
  <si>
    <t xml:space="preserve">&lt;entryFree n="271"&gt; </t>
  </si>
  <si>
    <t xml:space="preserve">&lt;orth rend="bold" type="trans"&gt;'âchâz&lt;/orth&gt; </t>
  </si>
  <si>
    <t xml:space="preserve">&lt;pron rend="italic"&gt;aw-khawz'&lt;/pron&gt;&lt;lb/&gt; </t>
  </si>
  <si>
    <t xml:space="preserve">&lt;def&gt;From &lt;ref target="StrongsHebrew:270"&gt;H270&lt;/ref&gt;; &lt;hi rend="italic"&gt;possessor&lt;/hi&gt;;&lt;lb/&gt; &lt;hi rend="italic"&gt;{Achaz}&lt;/hi&gt; the name of a Jewish king and of an &lt;hi rend="italic"&gt;Israelite:&lt;/hi&gt; - Ahaz.&lt;/def&gt; </t>
  </si>
  <si>
    <t>$$$00272</t>
  </si>
  <si>
    <t xml:space="preserve">&lt;entryFree n="272"&gt; </t>
  </si>
  <si>
    <t xml:space="preserve">&lt;orth&gt;אחזּה&lt;/orth&gt;&lt;lb/&gt; </t>
  </si>
  <si>
    <t xml:space="preserve">&lt;orth rend="bold" type="trans"&gt;'ăchûzzâh&lt;/orth&gt; </t>
  </si>
  <si>
    <t xml:space="preserve">&lt;pron rend="italic"&gt;akh-ooz-zaw'&lt;/pron&gt;&lt;lb/&gt; </t>
  </si>
  <si>
    <t xml:space="preserve">&lt;def&gt;Feminine passive participle of &lt;ref target="StrongsHebrew:270"&gt;H270&lt;/ref&gt;; something &lt;hi rend="italic"&gt;{seized}&lt;/hi&gt; that {is} a &lt;hi rend="italic"&gt;possession&lt;/hi&gt; (especially of land): - possession.&lt;/def&gt; </t>
  </si>
  <si>
    <t>$$$00273</t>
  </si>
  <si>
    <t xml:space="preserve">&lt;entryFree n="273"&gt; </t>
  </si>
  <si>
    <t xml:space="preserve">&lt;orth&gt;אחזי&lt;/orth&gt;&lt;lb/&gt; </t>
  </si>
  <si>
    <t xml:space="preserve">&lt;orth rend="bold" type="trans"&gt;'achzay&lt;/orth&gt; </t>
  </si>
  <si>
    <t xml:space="preserve">&lt;pron rend="italic"&gt;akh-zah'ee&lt;/pron&gt;&lt;lb/&gt; </t>
  </si>
  <si>
    <t xml:space="preserve">&lt;def&gt;From &lt;ref target="StrongsHebrew:270"&gt;H270&lt;/ref&gt;; &lt;hi rend="italic"&gt;seizer&lt;/hi&gt;;&lt;lb/&gt; &lt;hi rend="italic"&gt;{Achzai}&lt;/hi&gt; an &lt;hi rend="italic"&gt;Israelite:&lt;/hi&gt; - Ahasai.&lt;/def&gt; </t>
  </si>
  <si>
    <t>$$$00274</t>
  </si>
  <si>
    <t xml:space="preserve">&lt;entryFree n="274"&gt; </t>
  </si>
  <si>
    <t xml:space="preserve">&lt;orth&gt;אחזיהוּ    אחזיה&lt;/orth&gt;&lt;lb/&gt; </t>
  </si>
  <si>
    <t xml:space="preserve">&lt;orth rend="bold" type="trans"&gt;'ăchazyâh  'ăchazyâhû&lt;/orth&gt; </t>
  </si>
  <si>
    <t xml:space="preserve">&lt;pron rend="italic"&gt;{akh-az-yaw'} akh-az-yaw'-hoo&lt;/pron&gt;&lt;lb/&gt; </t>
  </si>
  <si>
    <t xml:space="preserve">&lt;def&gt;From &lt;ref target="StrongsHebrew:270"&gt;H270&lt;/ref&gt; and &lt;ref target="StrongsHebrew:3050"&gt;H3050&lt;/ref&gt;; &lt;hi rend="italic"&gt;Jah has seized&lt;/hi&gt;;&lt;lb/&gt; &lt;hi rend="italic"&gt;{Achazjah}&lt;/hi&gt; the name of a Jewish and an Israelitish &lt;hi rend="italic"&gt;king:&lt;/hi&gt; - Ahaziah.&lt;/def&gt; </t>
  </si>
  <si>
    <t>$$$00275</t>
  </si>
  <si>
    <t xml:space="preserve">&lt;entryFree n="275"&gt; </t>
  </si>
  <si>
    <t xml:space="preserve">&lt;orth&gt;אחזּם&lt;/orth&gt;&lt;lb/&gt; </t>
  </si>
  <si>
    <t xml:space="preserve">&lt;orth rend="bold" type="trans"&gt;'ăchûzzâm&lt;/orth&gt; </t>
  </si>
  <si>
    <t xml:space="preserve">&lt;pron rend="italic"&gt;akh-ooz-zawm'&lt;/pron&gt;&lt;lb/&gt; </t>
  </si>
  <si>
    <t xml:space="preserve">&lt;def&gt;From &lt;ref target="StrongsHebrew:270"&gt;H270&lt;/ref&gt;; &lt;hi rend="italic"&gt;seizure&lt;/hi&gt;;&lt;lb/&gt; &lt;hi rend="italic"&gt;{Achuzzam}&lt;/hi&gt; an &lt;hi rend="italic"&gt;Israelite:&lt;/hi&gt; - Ahuzam.&lt;/def&gt; </t>
  </si>
  <si>
    <t>$$$00276</t>
  </si>
  <si>
    <t xml:space="preserve">&lt;entryFree n="276"&gt; </t>
  </si>
  <si>
    <t xml:space="preserve">&lt;orth&gt;אחזּת&lt;/orth&gt;&lt;lb/&gt; </t>
  </si>
  <si>
    <t xml:space="preserve">&lt;orth rend="bold" type="trans"&gt;'ăchûzzath&lt;/orth&gt; </t>
  </si>
  <si>
    <t xml:space="preserve">&lt;pron rend="italic"&gt;akh-ooz-zath'&lt;/pron&gt;&lt;lb/&gt; </t>
  </si>
  <si>
    <t xml:space="preserve">&lt;def&gt;A variation of &lt;ref target="StrongsHebrew:272"&gt;H272&lt;/ref&gt;; &lt;hi rend="italic"&gt;possession&lt;/hi&gt;;&lt;lb/&gt; &lt;hi rend="italic"&gt;{Achuzzath}&lt;/hi&gt; a &lt;hi rend="italic"&gt;Philistine:&lt;/hi&gt; - Ahuzzath.&lt;/def&gt; </t>
  </si>
  <si>
    <t>$$$00277</t>
  </si>
  <si>
    <t xml:space="preserve">&lt;entryFree n="277"&gt; </t>
  </si>
  <si>
    <t xml:space="preserve">&lt;orth&gt;אחי&lt;/orth&gt;&lt;lb/&gt; </t>
  </si>
  <si>
    <t xml:space="preserve">&lt;orth rend="bold" type="trans"&gt;'ăchîy&lt;/orth&gt; </t>
  </si>
  <si>
    <t xml:space="preserve">&lt;pron rend="italic"&gt;akh-ee'&lt;/pron&gt;&lt;lb/&gt; </t>
  </si>
  <si>
    <t xml:space="preserve">&lt;def&gt;From &lt;ref target="StrongsHebrew:251"&gt;H251&lt;/ref&gt;; &lt;hi rend="italic"&gt;brotherly&lt;/hi&gt;;&lt;lb/&gt; &lt;hi rend="italic"&gt;{Achi}&lt;/hi&gt; the name of two &lt;hi rend="italic"&gt;Israelites:&lt;/hi&gt; - Ahi.&lt;/def&gt; </t>
  </si>
  <si>
    <t>$$$00278</t>
  </si>
  <si>
    <t xml:space="preserve">&lt;entryFree n="278"&gt; </t>
  </si>
  <si>
    <t xml:space="preserve">&lt;orth rend="bold" type="trans"&gt;'êchîy&lt;/orth&gt; </t>
  </si>
  <si>
    <t xml:space="preserve">&lt;pron rend="italic"&gt;ay-khee'&lt;/pron&gt;&lt;lb/&gt; </t>
  </si>
  <si>
    <t xml:space="preserve">&lt;def&gt;Probably the same as &lt;ref target="StrongsHebrew:277"&gt;H277&lt;/ref&gt;; &lt;hi rend="italic"&gt;{Echi}&lt;/hi&gt; an &lt;hi rend="italic"&gt;Israelite:&lt;/hi&gt; - Ehi.&lt;/def&gt; </t>
  </si>
  <si>
    <t>$$$00279</t>
  </si>
  <si>
    <t xml:space="preserve">&lt;entryFree n="279"&gt; </t>
  </si>
  <si>
    <t xml:space="preserve">&lt;orth&gt;אחיאם&lt;/orth&gt;&lt;lb/&gt; </t>
  </si>
  <si>
    <t xml:space="preserve">&lt;orth rend="bold" type="trans"&gt;'ăchîy'âm&lt;/orth&gt; </t>
  </si>
  <si>
    <t xml:space="preserve">&lt;pron rend="italic"&gt;akh-ee-awm'&lt;/pron&gt;&lt;lb/&gt; </t>
  </si>
  <si>
    <t xml:space="preserve">&lt;def&gt;From &lt;ref target="StrongsHebrew:251"&gt;H251&lt;/ref&gt; and &lt;ref target="StrongsHebrew:517"&gt;H517&lt;/ref&gt;; &lt;hi rend="italic"&gt;brother of&lt;/hi&gt; the &lt;hi rend="italic"&gt;mother&lt;/hi&gt; (that {is} &lt;hi rend="italic"&gt;uncle&lt;/hi&gt;);&lt;lb/&gt; &lt;hi rend="italic"&gt;{Achiam}&lt;/hi&gt; an &lt;hi rend="italic"&gt;Israelite:&lt;/hi&gt; - Ahiam.&lt;/def&gt; </t>
  </si>
  <si>
    <t>$$$00280</t>
  </si>
  <si>
    <t xml:space="preserve">&lt;entryFree n="280"&gt; </t>
  </si>
  <si>
    <t xml:space="preserve">&lt;orth&gt;אחידה&lt;/orth&gt;&lt;lb/&gt; </t>
  </si>
  <si>
    <t xml:space="preserve">&lt;orth rend="bold" type="trans"&gt;'ăchîydâh&lt;/orth&gt; </t>
  </si>
  <si>
    <t xml:space="preserve">&lt;pron rend="italic"&gt;akh-ee-daw'&lt;/pron&gt;&lt;lb/&gt; </t>
  </si>
  <si>
    <t xml:space="preserve">&lt;def&gt;(Chaldee); corresponding to {&lt;ref target="StrongsHebrew:2420"&gt;H2420&lt;/ref&gt;} an &lt;hi rend="italic"&gt;&lt;hi rend="italic"&gt;enigma:&lt;/hi&gt;&lt;/hi&gt; - hard sentence.&lt;/def&gt; </t>
  </si>
  <si>
    <t>$$$00281</t>
  </si>
  <si>
    <t xml:space="preserve">&lt;entryFree n="281"&gt; </t>
  </si>
  <si>
    <t xml:space="preserve">&lt;orth&gt;אחיּהוּ    אחיּה&lt;/orth&gt;&lt;lb/&gt; </t>
  </si>
  <si>
    <t xml:space="preserve">&lt;orth rend="bold" type="trans"&gt;'ăchîyâh  'ăchîyâhû&lt;/orth&gt; </t>
  </si>
  <si>
    <t xml:space="preserve">&lt;pron rend="italic"&gt;{akh-ee-yaw'} akh-ee-yaw'-hoo&lt;/pron&gt;&lt;lb/&gt; </t>
  </si>
  <si>
    <t xml:space="preserve">&lt;def&gt;From &lt;ref target="StrongsHebrew:251"&gt;H251&lt;/ref&gt; and &lt;ref target="StrongsHebrew:3050"&gt;H3050&lt;/ref&gt;; &lt;hi rend="italic"&gt;brother&lt;/hi&gt; (that {is} &lt;hi rend="italic"&gt;worshipper&lt;/hi&gt;) &lt;hi rend="italic"&gt;of Jah&lt;/hi&gt;;&lt;lb/&gt; &lt;hi rend="italic"&gt;{Achijah}&lt;/hi&gt; the name of nine &lt;hi rend="italic"&gt;Israelites:&lt;/hi&gt; - {Ahiah} Ahijah.&lt;/def&gt; </t>
  </si>
  <si>
    <t>$$$00282</t>
  </si>
  <si>
    <t xml:space="preserve">&lt;entryFree n="282"&gt; </t>
  </si>
  <si>
    <t xml:space="preserve">&lt;orth&gt;אחיהוּד&lt;/orth&gt;&lt;lb/&gt; </t>
  </si>
  <si>
    <t xml:space="preserve">&lt;orth rend="bold" type="trans"&gt;'ăchîyhûd&lt;/orth&gt; </t>
  </si>
  <si>
    <t xml:space="preserve">&lt;pron rend="italic"&gt;akh-ee-hood'&lt;/pron&gt;&lt;lb/&gt; </t>
  </si>
  <si>
    <t xml:space="preserve">&lt;def&gt;From &lt;ref target="StrongsHebrew:251"&gt;H251&lt;/ref&gt; and &lt;ref target="StrongsHebrew:1935"&gt;H1935&lt;/ref&gt;; &lt;hi rend="italic"&gt;brother&lt;/hi&gt; (that {is} &lt;hi rend="italic"&gt;possessor&lt;/hi&gt;) &lt;hi rend="italic"&gt;of renown&lt;/hi&gt;;&lt;lb/&gt; &lt;hi rend="italic"&gt;{Achihud}&lt;/hi&gt; an &lt;hi rend="italic"&gt;Israelite:&lt;/hi&gt; - Ahihud.&lt;/def&gt; </t>
  </si>
  <si>
    <t>$$$00283</t>
  </si>
  <si>
    <t xml:space="preserve">&lt;entryFree n="283"&gt; </t>
  </si>
  <si>
    <t xml:space="preserve">&lt;orth&gt;אחיו&lt;/orth&gt;&lt;lb/&gt; </t>
  </si>
  <si>
    <t xml:space="preserve">&lt;orth rend="bold" type="trans"&gt;'achyô&lt;/orth&gt; </t>
  </si>
  <si>
    <t xml:space="preserve">&lt;pron rend="italic"&gt;akh-yo'&lt;/pron&gt;&lt;lb/&gt; </t>
  </si>
  <si>
    <t xml:space="preserve">&lt;def&gt;Prolonged from &lt;ref target="StrongsHebrew:251"&gt;H251&lt;/ref&gt;; &lt;hi rend="italic"&gt;brotherly&lt;/hi&gt;;&lt;lb/&gt; &lt;hi rend="italic"&gt;{Achio}&lt;/hi&gt; the name of three &lt;hi rend="italic"&gt;Israelites:&lt;/hi&gt; - Ahio.&lt;/def&gt; </t>
  </si>
  <si>
    <t>$$$00284</t>
  </si>
  <si>
    <t xml:space="preserve">&lt;entryFree n="284"&gt; </t>
  </si>
  <si>
    <t xml:space="preserve">&lt;orth&gt;אחיחד&lt;/orth&gt;&lt;lb/&gt; </t>
  </si>
  <si>
    <t xml:space="preserve">&lt;orth rend="bold" type="trans"&gt;'ăchîychûd&lt;/orth&gt; </t>
  </si>
  <si>
    <t xml:space="preserve">&lt;pron rend="italic"&gt;akh-ee-khood'&lt;/pron&gt;&lt;lb/&gt; </t>
  </si>
  <si>
    <t xml:space="preserve">&lt;def&gt;From &lt;ref target="StrongsHebrew:251"&gt;H251&lt;/ref&gt; and &lt;ref target="StrongsHebrew:2330"&gt;H2330&lt;/ref&gt;; &lt;hi rend="italic"&gt;brother of a riddle&lt;/hi&gt; (that {is} &lt;hi rend="italic"&gt;mysterious&lt;/hi&gt;);&lt;lb/&gt; &lt;hi rend="italic"&gt;{Achichud}&lt;/hi&gt; an &lt;hi rend="italic"&gt;Israelite:&lt;/hi&gt; - Ahihud.&lt;/def&gt; </t>
  </si>
  <si>
    <t>$$$00285</t>
  </si>
  <si>
    <t xml:space="preserve">&lt;entryFree n="285"&gt; </t>
  </si>
  <si>
    <t xml:space="preserve">&lt;orth&gt;אחיטוּב&lt;/orth&gt;&lt;lb/&gt; </t>
  </si>
  <si>
    <t xml:space="preserve">&lt;orth rend="bold" type="trans"&gt;'ăchîyţûb&lt;/orth&gt; </t>
  </si>
  <si>
    <t xml:space="preserve">&lt;pron rend="italic"&gt;akh-ee-toob'&lt;/pron&gt;&lt;lb/&gt; </t>
  </si>
  <si>
    <t xml:space="preserve">&lt;def&gt;From &lt;ref target="StrongsHebrew:251"&gt;H251&lt;/ref&gt; and &lt;ref target="StrongsHebrew:2898"&gt;H2898&lt;/ref&gt;; &lt;hi rend="italic"&gt;brother of goodness&lt;/hi&gt;;&lt;lb/&gt; &lt;hi rend="italic"&gt;{Achitub}&lt;/hi&gt; the name of several &lt;hi rend="italic"&gt;priests:&lt;/hi&gt; - Ahitub.&lt;/def&gt; </t>
  </si>
  <si>
    <t>$$$00286</t>
  </si>
  <si>
    <t xml:space="preserve">&lt;entryFree n="286"&gt; </t>
  </si>
  <si>
    <t xml:space="preserve">&lt;orth&gt;אחילוּד&lt;/orth&gt;&lt;lb/&gt; </t>
  </si>
  <si>
    <t xml:space="preserve">&lt;orth rend="bold" type="trans"&gt;'ăchîylûd&lt;/orth&gt; </t>
  </si>
  <si>
    <t xml:space="preserve">&lt;pron rend="italic"&gt;akh-ee-lood'&lt;/pron&gt;&lt;lb/&gt; </t>
  </si>
  <si>
    <t xml:space="preserve">&lt;def&gt;From &lt;ref target="StrongsHebrew:251"&gt;H251&lt;/ref&gt; and &lt;ref target="StrongsHebrew:3205"&gt;H3205&lt;/ref&gt;; &lt;hi rend="italic"&gt;brother of&lt;/hi&gt; one &lt;hi rend="italic"&gt;born&lt;/hi&gt;;&lt;lb/&gt; &lt;hi rend="italic"&gt;{Achilud}&lt;/hi&gt; an &lt;hi rend="italic"&gt;Israelite:&lt;/hi&gt; - Ahilud.&lt;/def&gt; </t>
  </si>
  <si>
    <t>$$$00287</t>
  </si>
  <si>
    <t xml:space="preserve">&lt;entryFree n="287"&gt; </t>
  </si>
  <si>
    <t xml:space="preserve">&lt;orth&gt;אחימות&lt;/orth&gt;&lt;lb/&gt; </t>
  </si>
  <si>
    <t xml:space="preserve">&lt;orth rend="bold" type="trans"&gt;'ăchîymôth&lt;/orth&gt; </t>
  </si>
  <si>
    <t xml:space="preserve">&lt;pron rend="italic"&gt;akh-ee-moth'&lt;/pron&gt;&lt;lb/&gt; </t>
  </si>
  <si>
    <t xml:space="preserve">&lt;def&gt;From &lt;ref target="StrongsHebrew:251"&gt;H251&lt;/ref&gt; and &lt;ref target="StrongsHebrew:4191"&gt;H4191&lt;/ref&gt;; &lt;hi rend="italic"&gt;brother of death&lt;/hi&gt;;&lt;lb/&gt; &lt;hi rend="italic"&gt;{Achimoth}&lt;/hi&gt; an &lt;hi rend="italic"&gt;Israelite:&lt;/hi&gt; - Ahimoth.&lt;/def&gt; </t>
  </si>
  <si>
    <t>$$$00288</t>
  </si>
  <si>
    <t xml:space="preserve">&lt;entryFree n="288"&gt; </t>
  </si>
  <si>
    <t xml:space="preserve">&lt;orth&gt;אחימלך&lt;/orth&gt;&lt;lb/&gt; </t>
  </si>
  <si>
    <t xml:space="preserve">&lt;orth rend="bold" type="trans"&gt;'ăchîymelek&lt;/orth&gt; </t>
  </si>
  <si>
    <t xml:space="preserve">&lt;pron rend="italic"&gt;akh-ee-meh'-lek&lt;/pron&gt;&lt;lb/&gt; </t>
  </si>
  <si>
    <t xml:space="preserve">&lt;def&gt;From &lt;ref target="StrongsHebrew:251"&gt;H251&lt;/ref&gt; and &lt;ref target="StrongsHebrew:4428"&gt;H4428&lt;/ref&gt;; &lt;hi rend="italic"&gt;brother of&lt;/hi&gt; (the) &lt;hi rend="italic"&gt;king&lt;/hi&gt;;&lt;lb/&gt; &lt;hi rend="italic"&gt;{Achimelek}&lt;/hi&gt; the name of an Israelite and of a &lt;hi rend="italic"&gt;Hittite:&lt;/hi&gt; - Ahimelech.&lt;/def&gt; </t>
  </si>
  <si>
    <t>$$$00289</t>
  </si>
  <si>
    <t xml:space="preserve">&lt;entryFree n="289"&gt; </t>
  </si>
  <si>
    <t xml:space="preserve">&lt;orth&gt;אחימן    אחימן&lt;/orth&gt;&lt;lb/&gt; </t>
  </si>
  <si>
    <t xml:space="preserve">&lt;orth rend="bold" type="trans"&gt;'ăchîyman  'ăchîymân&lt;/orth&gt; </t>
  </si>
  <si>
    <t xml:space="preserve">&lt;pron rend="italic"&gt;{akh-ee-man'} akh-ee-mawn'&lt;/pron&gt;&lt;lb/&gt; </t>
  </si>
  <si>
    <t xml:space="preserve">&lt;def&gt;From &lt;ref target="StrongsHebrew:251"&gt;H251&lt;/ref&gt; and &lt;ref target="StrongsHebrew:4480"&gt;H4480&lt;/ref&gt;; &lt;hi rend="italic"&gt;brother of a portion&lt;/hi&gt; (that {is} &lt;hi rend="italic"&gt;gift&lt;/hi&gt;);&lt;lb/&gt; &lt;hi rend="italic"&gt;{Achiman}&lt;/hi&gt; the name of an Anakite and of an &lt;hi rend="italic"&gt;Israelite:&lt;/hi&gt; - Ahiman.&lt;/def&gt; </t>
  </si>
  <si>
    <t>$$$00290</t>
  </si>
  <si>
    <t xml:space="preserve">&lt;entryFree n="290"&gt; </t>
  </si>
  <si>
    <t xml:space="preserve">&lt;orth&gt;אחימעץ&lt;/orth&gt;&lt;lb/&gt; </t>
  </si>
  <si>
    <t xml:space="preserve">&lt;orth rend="bold" type="trans"&gt;'ăchîyma‛ats&lt;/orth&gt; </t>
  </si>
  <si>
    <t xml:space="preserve">&lt;pron rend="italic"&gt;akh-ee-mah'-ats&lt;/pron&gt;&lt;lb/&gt; </t>
  </si>
  <si>
    <t xml:space="preserve">&lt;def&gt;From &lt;ref target="StrongsHebrew:251"&gt;H251&lt;/ref&gt; and the equivalent of &lt;ref target="StrongsHebrew:4619"&gt;H4619&lt;/ref&gt;; &lt;hi rend="italic"&gt;brother of anger&lt;/hi&gt;;&lt;lb/&gt; &lt;hi rend="italic"&gt;{Achimaats}&lt;/hi&gt; the name of three &lt;hi rend="italic"&gt;Israelites:&lt;/hi&gt; - Ahimaaz.&lt;/def&gt; </t>
  </si>
  <si>
    <t>$$$00291</t>
  </si>
  <si>
    <t xml:space="preserve">&lt;entryFree n="291"&gt; </t>
  </si>
  <si>
    <t xml:space="preserve">&lt;orth&gt;אחין&lt;/orth&gt;&lt;lb/&gt; </t>
  </si>
  <si>
    <t xml:space="preserve">&lt;orth rend="bold" type="trans"&gt;'achyân&lt;/orth&gt; </t>
  </si>
  <si>
    <t xml:space="preserve">&lt;pron rend="italic"&gt;akh-yawn'&lt;/pron&gt;&lt;lb/&gt; </t>
  </si>
  <si>
    <t xml:space="preserve">&lt;def&gt;From &lt;ref target="StrongsHebrew:251"&gt;H251&lt;/ref&gt;; &lt;hi rend="italic"&gt;brotherly&lt;/hi&gt;;&lt;lb/&gt; &lt;hi rend="italic"&gt;{Achjan}&lt;/hi&gt; an &lt;hi rend="italic"&gt;Israelite:&lt;/hi&gt; - Ahian.&lt;/def&gt; </t>
  </si>
  <si>
    <t>$$$00292</t>
  </si>
  <si>
    <t xml:space="preserve">&lt;entryFree n="292"&gt; </t>
  </si>
  <si>
    <t xml:space="preserve">&lt;orth&gt;אחינדב&lt;/orth&gt;&lt;lb/&gt; </t>
  </si>
  <si>
    <t xml:space="preserve">&lt;orth rend="bold" type="trans"&gt;'ăchîynâdâb&lt;/orth&gt; </t>
  </si>
  <si>
    <t xml:space="preserve">&lt;pron rend="italic"&gt;akh-ee-naw-dawb'&lt;/pron&gt;&lt;lb/&gt; </t>
  </si>
  <si>
    <t xml:space="preserve">&lt;def&gt;From &lt;ref target="StrongsHebrew:251"&gt;H251&lt;/ref&gt; and &lt;ref target="StrongsHebrew:5068"&gt;H5068&lt;/ref&gt;; &lt;hi rend="italic"&gt;brother of liberality&lt;/hi&gt;;&lt;lb/&gt; &lt;hi rend="italic"&gt;{Achinadab}&lt;/hi&gt; an &lt;hi rend="italic"&gt;Israelite:&lt;/hi&gt; - Ahinadab.&lt;/def&gt; </t>
  </si>
  <si>
    <t>$$$00293</t>
  </si>
  <si>
    <t xml:space="preserve">&lt;entryFree n="293"&gt; </t>
  </si>
  <si>
    <t xml:space="preserve">&lt;orth&gt;אחינעם&lt;/orth&gt;&lt;lb/&gt; </t>
  </si>
  <si>
    <t xml:space="preserve">&lt;orth rend="bold" type="trans"&gt;'ăchîynô‛am&lt;/orth&gt; </t>
  </si>
  <si>
    <t xml:space="preserve">&lt;pron rend="italic"&gt;akh-ee-no'-am&lt;/pron&gt;&lt;lb/&gt; </t>
  </si>
  <si>
    <t xml:space="preserve">&lt;def&gt;From &lt;ref target="StrongsHebrew:251"&gt;H251&lt;/ref&gt; and &lt;ref target="StrongsHebrew:5278"&gt;H5278&lt;/ref&gt;; &lt;hi rend="italic"&gt;brother of pleasantness&lt;/hi&gt;;&lt;lb/&gt; &lt;hi rend="italic"&gt;{Achinoam}&lt;/hi&gt; the name of two &lt;hi rend="italic"&gt;Israelitesses:&lt;/hi&gt; - Ahinoam.&lt;/def&gt; </t>
  </si>
  <si>
    <t>$$$00294</t>
  </si>
  <si>
    <t xml:space="preserve">&lt;entryFree n="294"&gt; </t>
  </si>
  <si>
    <t xml:space="preserve">&lt;orth&gt;אחיסמך&lt;/orth&gt;&lt;lb/&gt; </t>
  </si>
  <si>
    <t xml:space="preserve">&lt;orth rend="bold" type="trans"&gt;'ăchîysâmâk&lt;/orth&gt; </t>
  </si>
  <si>
    <t xml:space="preserve">&lt;pron rend="italic"&gt;akh-ee-saw-mawk'&lt;/pron&gt;&lt;lb/&gt; </t>
  </si>
  <si>
    <t xml:space="preserve">&lt;def&gt;From &lt;ref target="StrongsHebrew:251"&gt;H251&lt;/ref&gt; and &lt;ref target="StrongsHebrew:5564"&gt;H5564&lt;/ref&gt;; &lt;hi rend="italic"&gt;brother of support&lt;/hi&gt;;&lt;lb/&gt; &lt;hi rend="italic"&gt;{Achisamak}&lt;/hi&gt; an &lt;hi rend="italic"&gt;Israelite:&lt;/hi&gt; - Ahisamach.&lt;/def&gt; </t>
  </si>
  <si>
    <t>$$$00295</t>
  </si>
  <si>
    <t xml:space="preserve">&lt;entryFree n="295"&gt; </t>
  </si>
  <si>
    <t xml:space="preserve">&lt;orth&gt;אחיעזר&lt;/orth&gt;&lt;lb/&gt; </t>
  </si>
  <si>
    <t xml:space="preserve">&lt;orth rend="bold" type="trans"&gt;'ăchîy‛ezer&lt;/orth&gt; </t>
  </si>
  <si>
    <t xml:space="preserve">&lt;pron rend="italic"&gt;akh-ee-eh'-zer&lt;/pron&gt;&lt;lb/&gt; </t>
  </si>
  <si>
    <t xml:space="preserve">&lt;def&gt;From &lt;ref target="StrongsHebrew:251"&gt;H251&lt;/ref&gt; and &lt;ref target="StrongsHebrew:5828"&gt;H5828&lt;/ref&gt;; &lt;hi rend="italic"&gt;brother of help&lt;/hi&gt;;&lt;lb/&gt; &lt;hi rend="italic"&gt;{Achiezer}&lt;/hi&gt; the name of two &lt;hi rend="italic"&gt;Israelites:&lt;/hi&gt; - Ahiezer.&lt;/def&gt; </t>
  </si>
  <si>
    <t>$$$00296</t>
  </si>
  <si>
    <t xml:space="preserve">&lt;entryFree n="296"&gt; </t>
  </si>
  <si>
    <t xml:space="preserve">&lt;orth&gt;אחיקם&lt;/orth&gt;&lt;lb/&gt; </t>
  </si>
  <si>
    <t xml:space="preserve">&lt;orth rend="bold" type="trans"&gt;'ăchîyqâm&lt;/orth&gt; </t>
  </si>
  <si>
    <t xml:space="preserve">&lt;pron rend="italic"&gt;akh-ee-kawm'&lt;/pron&gt;&lt;lb/&gt; </t>
  </si>
  <si>
    <t xml:space="preserve">&lt;def&gt;From &lt;ref target="StrongsHebrew:251"&gt;H251&lt;/ref&gt; and &lt;ref target="StrongsHebrew:6965"&gt;H6965&lt;/ref&gt;; &lt;hi rend="italic"&gt;brother of rising&lt;/hi&gt; (that {is} &lt;hi rend="italic"&gt;high&lt;/hi&gt;);&lt;lb/&gt; &lt;hi rend="italic"&gt;{Achikam}&lt;/hi&gt; an &lt;hi rend="italic"&gt;Israelite:&lt;/hi&gt; - Ahikam.&lt;/def&gt; </t>
  </si>
  <si>
    <t>$$$00297</t>
  </si>
  <si>
    <t xml:space="preserve">&lt;entryFree n="297"&gt; </t>
  </si>
  <si>
    <t xml:space="preserve">&lt;orth&gt;אחירם&lt;/orth&gt;&lt;lb/&gt; </t>
  </si>
  <si>
    <t xml:space="preserve">&lt;orth rend="bold" type="trans"&gt;'ăchîyrâm&lt;/orth&gt; </t>
  </si>
  <si>
    <t xml:space="preserve">&lt;pron rend="italic"&gt;akh-ee-rawm'&lt;/pron&gt;&lt;lb/&gt; </t>
  </si>
  <si>
    <t xml:space="preserve">&lt;def&gt;From &lt;ref target="StrongsHebrew:251"&gt;H251&lt;/ref&gt; and &lt;ref target="StrongsHebrew:7311"&gt;H7311&lt;/ref&gt;; &lt;hi rend="italic"&gt;brother of height&lt;/hi&gt; (that {is} &lt;hi rend="italic"&gt;high&lt;/hi&gt;);&lt;lb/&gt; &lt;hi rend="italic"&gt;{Achiram}&lt;/hi&gt; an &lt;hi rend="italic"&gt;Israelite:&lt;/hi&gt; - Ahiram.&lt;/def&gt; </t>
  </si>
  <si>
    <t>$$$00298</t>
  </si>
  <si>
    <t xml:space="preserve">&lt;entryFree n="298"&gt; </t>
  </si>
  <si>
    <t xml:space="preserve">&lt;orth&gt;אחירמי&lt;/orth&gt;&lt;lb/&gt; </t>
  </si>
  <si>
    <t xml:space="preserve">&lt;orth rend="bold" type="trans"&gt;'ăchîyrâmîy&lt;/orth&gt; </t>
  </si>
  <si>
    <t xml:space="preserve">&lt;pron rend="italic"&gt;akh-ee-raw-mee'&lt;/pron&gt;&lt;lb/&gt; </t>
  </si>
  <si>
    <t xml:space="preserve">&lt;def&gt;Patronymic from &lt;ref target="StrongsHebrew:297"&gt;H297&lt;/ref&gt;; an &lt;hi rend="italic"&gt;Achiramite&lt;/hi&gt; or descendants (collectively) of &lt;hi rend="italic"&gt;Achiram:&lt;/hi&gt; - Ahiramites.&lt;/def&gt; </t>
  </si>
  <si>
    <t>$$$00299</t>
  </si>
  <si>
    <t xml:space="preserve">&lt;entryFree n="299"&gt; </t>
  </si>
  <si>
    <t xml:space="preserve">&lt;orth&gt;אחירע&lt;/orth&gt;&lt;lb/&gt; </t>
  </si>
  <si>
    <t xml:space="preserve">&lt;orth rend="bold" type="trans"&gt;'ăchîyra‛&lt;/orth&gt; </t>
  </si>
  <si>
    <t xml:space="preserve">&lt;pron rend="italic"&gt;akh-ee-rah'&lt;/pron&gt;&lt;lb/&gt; </t>
  </si>
  <si>
    <t xml:space="preserve">&lt;def&gt;From &lt;ref target="StrongsHebrew:251"&gt;H251&lt;/ref&gt; and &lt;ref target="StrongsHebrew:7451"&gt;H7451&lt;/ref&gt;; &lt;hi rend="italic"&gt;brother of wrong&lt;/hi&gt;;&lt;lb/&gt; &lt;hi rend="italic"&gt;{Achira}&lt;/hi&gt; an &lt;hi rend="italic"&gt;Israelite:&lt;/hi&gt; - Ahira.&lt;/def&gt; </t>
  </si>
  <si>
    <t>$$$00300</t>
  </si>
  <si>
    <t xml:space="preserve">&lt;entryFree n="300"&gt; </t>
  </si>
  <si>
    <t xml:space="preserve">&lt;orth&gt;אחישׁחר&lt;/orth&gt;&lt;lb/&gt; </t>
  </si>
  <si>
    <t xml:space="preserve">&lt;orth rend="bold" type="trans"&gt;'ăchîyshachar&lt;/orth&gt; </t>
  </si>
  <si>
    <t xml:space="preserve">&lt;pron rend="italic"&gt;akh-ee-shakh'-ar&lt;/pron&gt;&lt;lb/&gt; </t>
  </si>
  <si>
    <t xml:space="preserve">&lt;def&gt;From &lt;ref target="StrongsHebrew:251"&gt;H251&lt;/ref&gt; and &lt;ref target="StrongsHebrew:7837"&gt;H7837&lt;/ref&gt;; &lt;hi rend="italic"&gt;brother of&lt;/hi&gt; (the) &lt;hi rend="italic"&gt;dawn&lt;/hi&gt;;&lt;lb/&gt; &lt;hi rend="italic"&gt;{Achishachar}&lt;/hi&gt; an &lt;hi rend="italic"&gt;Israelite:&lt;/hi&gt; - Ahishar.&lt;/def&gt; </t>
  </si>
  <si>
    <t>$$$00301</t>
  </si>
  <si>
    <t xml:space="preserve">&lt;entryFree n="301"&gt; </t>
  </si>
  <si>
    <t xml:space="preserve">&lt;orth&gt;אחישׁר&lt;/orth&gt;&lt;lb/&gt; </t>
  </si>
  <si>
    <t xml:space="preserve">&lt;orth rend="bold" type="trans"&gt;'ăchîyshâr&lt;/orth&gt; </t>
  </si>
  <si>
    <t xml:space="preserve">&lt;pron rend="italic"&gt;akh-ee-shawr'&lt;/pron&gt;&lt;lb/&gt; </t>
  </si>
  <si>
    <t xml:space="preserve">&lt;def&gt;From &lt;ref target="StrongsHebrew:251"&gt;H251&lt;/ref&gt; and &lt;ref target="StrongsHebrew:7891"&gt;H7891&lt;/ref&gt;; &lt;hi rend="italic"&gt;brother of&lt;/hi&gt; (the) &lt;hi rend="italic"&gt;singer&lt;/hi&gt;;&lt;lb/&gt; &lt;hi rend="italic"&gt;{Achishar}&lt;/hi&gt; an &lt;hi rend="italic"&gt;Israelite:&lt;/hi&gt; - Ahishar.&lt;/def&gt; </t>
  </si>
  <si>
    <t>$$$00302</t>
  </si>
  <si>
    <t xml:space="preserve">&lt;entryFree n="302"&gt; </t>
  </si>
  <si>
    <t xml:space="preserve">&lt;orth&gt;אחיתפל&lt;/orth&gt;&lt;lb/&gt; </t>
  </si>
  <si>
    <t xml:space="preserve">&lt;orth rend="bold" type="trans"&gt;'ăchîythôphel&lt;/orth&gt; </t>
  </si>
  <si>
    <t xml:space="preserve">&lt;pron rend="italic"&gt;akh-ee-tho'-fel&lt;/pron&gt;&lt;lb/&gt; </t>
  </si>
  <si>
    <t xml:space="preserve">&lt;def&gt;From &lt;ref target="StrongsHebrew:251"&gt;H251&lt;/ref&gt; and &lt;ref target="StrongsHebrew:8602"&gt;H8602&lt;/ref&gt;; &lt;hi rend="italic"&gt;brother of folly&lt;/hi&gt;;&lt;lb/&gt; &lt;hi rend="italic"&gt;{Achithophel}&lt;/hi&gt; an &lt;hi rend="italic"&gt;Israelite:&lt;/hi&gt; - Ahithophel.&lt;/def&gt; </t>
  </si>
  <si>
    <t>$$$00303</t>
  </si>
  <si>
    <t xml:space="preserve">&lt;entryFree n="303"&gt; </t>
  </si>
  <si>
    <t xml:space="preserve">&lt;orth&gt;אחלב&lt;/orth&gt;&lt;lb/&gt; </t>
  </si>
  <si>
    <t xml:space="preserve">&lt;orth rend="bold" type="trans"&gt;'achlâb&lt;/orth&gt; </t>
  </si>
  <si>
    <t xml:space="preserve">&lt;pron rend="italic"&gt;akh-lawb'&lt;/pron&gt;&lt;lb/&gt; </t>
  </si>
  <si>
    <t xml:space="preserve">&lt;def&gt;From the same root as &lt;ref target="StrongsHebrew:2459"&gt;H2459&lt;/ref&gt;; &lt;hi rend="italic"&gt;fatness&lt;/hi&gt; (that {is} &lt;hi rend="italic"&gt;fertile&lt;/hi&gt;);&lt;lb/&gt; &lt;hi rend="italic"&gt;{Achlab}&lt;/hi&gt; a place in &lt;hi rend="italic"&gt;Palestine:&lt;/hi&gt; - Ahlab.&lt;/def&gt; </t>
  </si>
  <si>
    <t>$$$00304</t>
  </si>
  <si>
    <t xml:space="preserve">&lt;entryFree n="304"&gt; </t>
  </si>
  <si>
    <t xml:space="preserve">&lt;orth&gt;אחלי&lt;/orth&gt;&lt;lb/&gt; </t>
  </si>
  <si>
    <t xml:space="preserve">&lt;orth rend="bold" type="trans"&gt;'achlay&lt;/orth&gt; </t>
  </si>
  <si>
    <t xml:space="preserve">&lt;pron rend="italic"&gt;akh-lah'ee&lt;/pron&gt;&lt;lb/&gt; </t>
  </si>
  <si>
    <t xml:space="preserve">&lt;def&gt;The same as &lt;ref target="StrongsHebrew:305"&gt;H305&lt;/ref&gt;; &lt;hi rend="italic"&gt;wishful&lt;/hi&gt;;&lt;lb/&gt; &lt;hi rend="italic"&gt;{Achlai}&lt;/hi&gt; the name of an Israelitess and of an &lt;hi rend="italic"&gt;Israelite:&lt;/hi&gt; - Ahlai.&lt;/def&gt; </t>
  </si>
  <si>
    <t>$$$00305</t>
  </si>
  <si>
    <t xml:space="preserve">&lt;entryFree n="305"&gt; </t>
  </si>
  <si>
    <t xml:space="preserve">&lt;orth&gt;אחלי    אחלי&lt;/orth&gt;&lt;lb/&gt; </t>
  </si>
  <si>
    <t xml:space="preserve">&lt;orth rend="bold" type="trans"&gt;'achălay  'achălêy&lt;/orth&gt; </t>
  </si>
  <si>
    <t xml:space="preserve">&lt;pron rend="italic"&gt;{ak-al-ah'ee} akh-al-ay'&lt;/pron&gt;&lt;lb/&gt; </t>
  </si>
  <si>
    <t xml:space="preserve">&lt;def&gt;Probably from &lt;ref target="StrongsHebrew:253"&gt;H253&lt;/ref&gt; and a variation of &lt;ref target="StrongsHebrew:3863"&gt;H3863&lt;/ref&gt;; &lt;hi rend="italic"&gt;would&lt;/hi&gt; &lt;hi rend="italic"&gt;&lt;hi rend="italic"&gt;that&lt;/hi&gt;!:&lt;/hi&gt; - O {that} would God.&lt;/def&gt; </t>
  </si>
  <si>
    <t>$$$00306</t>
  </si>
  <si>
    <t xml:space="preserve">&lt;entryFree n="306"&gt; </t>
  </si>
  <si>
    <t xml:space="preserve">&lt;orth&gt;אחלמה&lt;/orth&gt;&lt;lb/&gt; </t>
  </si>
  <si>
    <t xml:space="preserve">&lt;orth rend="bold" type="trans"&gt;'achlâmâh&lt;/orth&gt; </t>
  </si>
  <si>
    <t xml:space="preserve">&lt;pron rend="italic"&gt;akh-law'-maw&lt;/pron&gt;&lt;lb/&gt; </t>
  </si>
  <si>
    <t xml:space="preserve">&lt;def&gt;Perhaps from &lt;ref target="StrongsHebrew:2492"&gt;H2492&lt;/ref&gt; (and thus &lt;hi rend="italic"&gt;dream stone&lt;/hi&gt;); a {gem} probably the &lt;hi rend="italic"&gt;&lt;hi rend="italic"&gt;amethyst:&lt;/hi&gt;&lt;/hi&gt; - amethyst.&lt;/def&gt; </t>
  </si>
  <si>
    <t>$$$00307</t>
  </si>
  <si>
    <t xml:space="preserve">&lt;entryFree n="307"&gt; </t>
  </si>
  <si>
    <t xml:space="preserve">&lt;orth&gt;אחמתא&lt;/orth&gt;&lt;lb/&gt; </t>
  </si>
  <si>
    <t xml:space="preserve">&lt;orth rend="bold" type="trans"&gt;'achm&lt;hi rend="super"&gt;e&lt;/hi&gt;thâ'&lt;/orth&gt; </t>
  </si>
  <si>
    <t xml:space="preserve">&lt;pron rend="italic"&gt;akh-me-thaw'&lt;/pron&gt;&lt;lb/&gt; </t>
  </si>
  <si>
    <t xml:space="preserve">&lt;def&gt;Of Persian derivation;&lt;lb/&gt; &lt;hi rend="italic"&gt;Achmetha&lt;/hi&gt; (that {is} {&lt;hi rend="italic"&gt;Ecbatana&lt;/hi&gt;}) the summer capital of &lt;hi rend="italic"&gt;Persia:&lt;/hi&gt; - Achmetha.&lt;/def&gt; </t>
  </si>
  <si>
    <t>$$$00308</t>
  </si>
  <si>
    <t xml:space="preserve">&lt;entryFree n="308"&gt; </t>
  </si>
  <si>
    <t xml:space="preserve">&lt;orth&gt;אחסבּי&lt;/orth&gt;&lt;lb/&gt; </t>
  </si>
  <si>
    <t xml:space="preserve">&lt;orth rend="bold" type="trans"&gt;'ăchasbay&lt;/orth&gt; </t>
  </si>
  <si>
    <t xml:space="preserve">&lt;pron rend="italic"&gt;akh-as-bah'ee&lt;/pron&gt;&lt;lb/&gt; </t>
  </si>
  <si>
    <t xml:space="preserve">&lt;def&gt;Of uncertain derivation;&lt;lb/&gt; &lt;hi rend="italic"&gt;{Achasbai}&lt;/hi&gt; an &lt;hi rend="italic"&gt;Israelite:&lt;/hi&gt; - Ahasbai.&lt;/def&gt; </t>
  </si>
  <si>
    <t>$$$00309</t>
  </si>
  <si>
    <t xml:space="preserve">&lt;entryFree n="309"&gt; </t>
  </si>
  <si>
    <t xml:space="preserve">&lt;orth&gt;אחר&lt;/orth&gt;&lt;lb/&gt; </t>
  </si>
  <si>
    <t xml:space="preserve">&lt;orth rend="bold" type="trans"&gt;'âchar&lt;/orth&gt; </t>
  </si>
  <si>
    <t xml:space="preserve">&lt;pron rend="italic"&gt;aw-khar'&lt;/pron&gt;&lt;lb/&gt; </t>
  </si>
  <si>
    <t xml:space="preserve">&lt;def&gt;A primitive root; to &lt;hi rend="italic"&gt;loiter&lt;/hi&gt; (that {is} &lt;hi rend="italic"&gt;be behind&lt;/hi&gt;); by implication to &lt;hi rend="italic"&gt;&lt;hi rend="italic"&gt;procrastinate:&lt;/hi&gt;&lt;/hi&gt; - {continue} {defer} {delay} {hinder} be late ({slack}) stay ({there}) tarry (longer).&lt;/def&gt; </t>
  </si>
  <si>
    <t>$$$00310</t>
  </si>
  <si>
    <t xml:space="preserve">&lt;entryFree n="310"&gt; </t>
  </si>
  <si>
    <t xml:space="preserve">&lt;orth rend="bold" type="trans"&gt;'achar&lt;/orth&gt; </t>
  </si>
  <si>
    <t xml:space="preserve">&lt;pron rend="italic"&gt;akh-ar'&lt;/pron&gt;&lt;lb/&gt; </t>
  </si>
  <si>
    <t xml:space="preserve">&lt;def&gt;From &lt;ref target="StrongsHebrew:309"&gt;H309&lt;/ref&gt;; properly the &lt;hi rend="italic"&gt;hind&lt;/hi&gt; part; generally used as an adverb or {conjugation} &lt;hi rend="italic"&gt;after&lt;/hi&gt; (in various senses): - after ({that} {-ward}) {again} {at} away {from} back ({from} {-side}) {behind} {beside} {by} follow ({after} {-ing}) {forasmuch} {from} {hereafter} hinder {end} + out (over) {live} + {persecute} {posterity} {pursuing} {remnant} {seeing} {since} thence {[-forth]} {when} with.&lt;/def&gt; </t>
  </si>
  <si>
    <t>$$$00311</t>
  </si>
  <si>
    <t xml:space="preserve">&lt;entryFree n="311"&gt; </t>
  </si>
  <si>
    <t xml:space="preserve">&lt;def&gt;(Chaldee); corresponding to &lt;ref target="StrongsHebrew:310"&gt;H310&lt;/ref&gt;; &lt;hi rend="italic"&gt;&lt;hi rend="italic"&gt;after:&lt;/hi&gt;&lt;/hi&gt; - [here-] after.&lt;/def&gt; </t>
  </si>
  <si>
    <t>$$$00312</t>
  </si>
  <si>
    <t xml:space="preserve">&lt;entryFree n="312"&gt; </t>
  </si>
  <si>
    <t xml:space="preserve">&lt;orth rend="bold" type="trans"&gt;'achêr&lt;/orth&gt; </t>
  </si>
  <si>
    <t xml:space="preserve">&lt;pron rend="italic"&gt;akh-air'&lt;/pron&gt;&lt;lb/&gt; </t>
  </si>
  <si>
    <t xml:space="preserve">&lt;def&gt;From &lt;ref target="StrongsHebrew:309"&gt;H309&lt;/ref&gt;; properly &lt;hi rend="italic"&gt;hinder&lt;/hi&gt;; generally &lt;hi rend="italic"&gt;{next}&lt;/hi&gt; {&lt;hi rend="italic"&gt;other&lt;/hi&gt;} &lt;hi rend="italic"&gt;etc.:&lt;/hi&gt; - (an-) other ({man}) {following} {next} strange.&lt;/def&gt; </t>
  </si>
  <si>
    <t>$$$00313</t>
  </si>
  <si>
    <t xml:space="preserve">&lt;entryFree n="313"&gt; </t>
  </si>
  <si>
    <t xml:space="preserve">&lt;def&gt;The same as &lt;ref target="StrongsHebrew:312"&gt;H312&lt;/ref&gt;; &lt;hi rend="italic"&gt;{Acher}&lt;/hi&gt; an &lt;hi rend="italic"&gt;Israelite:&lt;/hi&gt; - Aher.&lt;/def&gt; </t>
  </si>
  <si>
    <t>$$$00314</t>
  </si>
  <si>
    <t xml:space="preserve">&lt;entryFree n="314"&gt; </t>
  </si>
  <si>
    <t xml:space="preserve">&lt;orth&gt;אחרן    אחרין&lt;/orth&gt;&lt;lb/&gt; </t>
  </si>
  <si>
    <t xml:space="preserve">&lt;orth rend="bold" type="trans"&gt;'achăryôn  'achărôn&lt;/orth&gt; </t>
  </si>
  <si>
    <t xml:space="preserve">&lt;pron rend="italic"&gt;{akh-ar-one'} akh-ar-one'&lt;/pron&gt;&lt;lb/&gt; </t>
  </si>
  <si>
    <t xml:space="preserve">&lt;def&gt;From &lt;ref target="StrongsHebrew:309"&gt;H309&lt;/ref&gt;; &lt;hi rend="italic"&gt;hinder&lt;/hi&gt;; generally &lt;hi rend="italic"&gt;late&lt;/hi&gt; or &lt;hi rend="italic"&gt;last&lt;/hi&gt;; specifically (as facing the east) &lt;hi rend="italic"&gt;&lt;hi rend="italic"&gt;western:&lt;/hi&gt;&lt;/hi&gt; - after ({-ward}) to {come} {following} hind ({-er} {-ermost} {-most}) {last} {latter} {rereward} ut(ter)most.&lt;/def&gt; </t>
  </si>
  <si>
    <t>$$$00315</t>
  </si>
  <si>
    <t xml:space="preserve">&lt;entryFree n="315"&gt; </t>
  </si>
  <si>
    <t xml:space="preserve">&lt;orth&gt;אחרח&lt;/orth&gt;&lt;lb/&gt; </t>
  </si>
  <si>
    <t xml:space="preserve">&lt;orth rend="bold" type="trans"&gt;'achrach&lt;/orth&gt; </t>
  </si>
  <si>
    <t xml:space="preserve">&lt;pron rend="italic"&gt;akh-rakh&lt;/pron&gt;&lt;lb/&gt; </t>
  </si>
  <si>
    <t xml:space="preserve">&lt;def&gt;From &lt;ref target="StrongsHebrew:310"&gt;H310&lt;/ref&gt; and &lt;ref target="StrongsHebrew:251"&gt;H251&lt;/ref&gt;; &lt;hi rend="italic"&gt;after&lt;/hi&gt; (his) &lt;hi rend="italic"&gt;brother&lt;/hi&gt;;&lt;lb/&gt; &lt;hi rend="italic"&gt;{Achrach}&lt;/hi&gt; an &lt;hi rend="italic"&gt;Israelite:&lt;/hi&gt; - Aharah.&lt;/def&gt; </t>
  </si>
  <si>
    <t>$$$00316</t>
  </si>
  <si>
    <t xml:space="preserve">&lt;entryFree n="316"&gt; </t>
  </si>
  <si>
    <t xml:space="preserve">&lt;orth&gt;אחרחל&lt;/orth&gt;&lt;lb/&gt; </t>
  </si>
  <si>
    <t xml:space="preserve">&lt;orth rend="bold" type="trans"&gt;'ăcharchêl&lt;/orth&gt; </t>
  </si>
  <si>
    <t xml:space="preserve">&lt;pron rend="italic"&gt;akh-ar-kale'&lt;/pron&gt;&lt;lb/&gt; </t>
  </si>
  <si>
    <t xml:space="preserve">&lt;def&gt;From &lt;ref target="StrongsHebrew:310"&gt;H310&lt;/ref&gt; and &lt;ref target="StrongsHebrew:2426"&gt;H2426&lt;/ref&gt;; &lt;hi rend="italic"&gt;behind&lt;/hi&gt; (the) &lt;hi rend="italic"&gt;intrenchment&lt;/hi&gt; (that {is} &lt;hi rend="italic"&gt;safe&lt;/hi&gt;);&lt;lb/&gt; &lt;hi rend="italic"&gt;{Acharchel}&lt;/hi&gt; an &lt;hi rend="italic"&gt;Israelite:&lt;/hi&gt; - Aharhel.&lt;/def&gt; </t>
  </si>
  <si>
    <t>$$$00317</t>
  </si>
  <si>
    <t xml:space="preserve">&lt;entryFree n="317"&gt; </t>
  </si>
  <si>
    <t xml:space="preserve">&lt;orth&gt;אחרי&lt;/orth&gt;&lt;lb/&gt; </t>
  </si>
  <si>
    <t xml:space="preserve">&lt;orth rend="bold" type="trans"&gt;'ochŏrîy&lt;/orth&gt; </t>
  </si>
  <si>
    <t xml:space="preserve">&lt;pron rend="italic"&gt;okh-or-ee'&lt;/pron&gt;&lt;lb/&gt; </t>
  </si>
  <si>
    <t xml:space="preserve">&lt;def&gt;(Chaldee); from &lt;ref target="StrongsHebrew:311"&gt;H311&lt;/ref&gt;; &lt;hi rend="italic"&gt;&lt;hi rend="italic"&gt;other:&lt;/hi&gt;&lt;/hi&gt; - (an-) other.&lt;/def&gt; </t>
  </si>
  <si>
    <t>$$$00318</t>
  </si>
  <si>
    <t xml:space="preserve">&lt;entryFree n="318"&gt; </t>
  </si>
  <si>
    <t xml:space="preserve">&lt;orth rend="bold" type="trans"&gt;'ochŏrêyn  'ochŏrên&lt;/orth&gt; </t>
  </si>
  <si>
    <t xml:space="preserve">&lt;pron rend="italic"&gt;{okh-or-ane'} okh-or-ane'&lt;/pron&gt;&lt;lb/&gt; </t>
  </si>
  <si>
    <t xml:space="preserve">&lt;def&gt;(Chaldee); from &lt;ref target="StrongsHebrew:317"&gt;H317&lt;/ref&gt;; &lt;hi rend="italic"&gt;&lt;hi rend="italic"&gt;last:&lt;/hi&gt;&lt;/hi&gt; - at last.&lt;/def&gt; </t>
  </si>
  <si>
    <t>$$$00319</t>
  </si>
  <si>
    <t xml:space="preserve">&lt;entryFree n="319"&gt; </t>
  </si>
  <si>
    <t xml:space="preserve">&lt;orth&gt;אחרית&lt;/orth&gt;&lt;lb/&gt; </t>
  </si>
  <si>
    <t xml:space="preserve">&lt;orth rend="bold" type="trans"&gt;'achărîyth&lt;/orth&gt; </t>
  </si>
  <si>
    <t xml:space="preserve">&lt;pron rend="italic"&gt;akh-ar-eeth'&lt;/pron&gt;&lt;lb/&gt; </t>
  </si>
  <si>
    <t xml:space="preserve">&lt;def&gt;From &lt;ref target="StrongsHebrew:310"&gt;H310&lt;/ref&gt;; the &lt;hi rend="italic"&gt;last&lt;/hi&gt; or &lt;hi rend="italic"&gt;{end}&lt;/hi&gt; hence the &lt;hi rend="italic"&gt;future&lt;/hi&gt;; also &lt;hi rend="italic"&gt;&lt;hi rend="italic"&gt;posterity:&lt;/hi&gt;&lt;/hi&gt; - ({last} latter) end ({time}) hinder (utter) {-most} {length} {posterity} {remnant} {residue} reward.&lt;/def&gt; </t>
  </si>
  <si>
    <t>$$$00320</t>
  </si>
  <si>
    <t xml:space="preserve">&lt;entryFree n="320"&gt; </t>
  </si>
  <si>
    <t xml:space="preserve">&lt;def&gt;(Chaldee); from &lt;ref target="StrongsHebrew:311"&gt;H311&lt;/ref&gt;; the same as &lt;ref target="StrongsHebrew:319"&gt;H319&lt;/ref&gt;; &lt;hi rend="italic"&gt;&lt;hi rend="italic"&gt;later:&lt;/hi&gt;&lt;/hi&gt; - latter.&lt;/def&gt; </t>
  </si>
  <si>
    <t>$$$00321</t>
  </si>
  <si>
    <t xml:space="preserve">&lt;entryFree n="321"&gt; </t>
  </si>
  <si>
    <t xml:space="preserve">&lt;orth&gt;אחרן&lt;/orth&gt;&lt;lb/&gt; </t>
  </si>
  <si>
    <t xml:space="preserve">&lt;orth rend="bold" type="trans"&gt;'ochŏrân&lt;/orth&gt; </t>
  </si>
  <si>
    <t xml:space="preserve">&lt;pron rend="italic"&gt;okh-or-awn'&lt;/pron&gt;&lt;lb/&gt; </t>
  </si>
  <si>
    <t xml:space="preserve">&lt;def&gt;(Chaldee); from &lt;ref target="StrongsHebrew:311"&gt;H311&lt;/ref&gt;; the same as &lt;ref target="StrongsHebrew:317"&gt;H317&lt;/ref&gt;; &lt;hi rend="italic"&gt;&lt;hi rend="italic"&gt;other:&lt;/hi&gt;&lt;/hi&gt; - (an-) other.&lt;/def&gt; </t>
  </si>
  <si>
    <t>$$$00322</t>
  </si>
  <si>
    <t xml:space="preserve">&lt;entryFree n="322"&gt; </t>
  </si>
  <si>
    <t xml:space="preserve">&lt;orth&gt;אחרנּית&lt;/orth&gt;&lt;lb/&gt; </t>
  </si>
  <si>
    <t xml:space="preserve">&lt;orth rend="bold" type="trans"&gt;'ăchôrannîyth&lt;/orth&gt; </t>
  </si>
  <si>
    <t xml:space="preserve">&lt;pron rend="italic"&gt;akh-o-ran-neeth'&lt;/pron&gt;&lt;lb/&gt; </t>
  </si>
  <si>
    <t xml:space="preserve">&lt;def&gt;Prolonged from &lt;ref target="StrongsHebrew:268"&gt;H268&lt;/ref&gt;; &lt;hi rend="italic"&gt;&lt;hi rend="italic"&gt;backwards:&lt;/hi&gt;&lt;/hi&gt; - {back(-ward} again).&lt;/def&gt; </t>
  </si>
  <si>
    <t>$$$00323</t>
  </si>
  <si>
    <t xml:space="preserve">&lt;entryFree n="323"&gt; </t>
  </si>
  <si>
    <t xml:space="preserve">&lt;orth&gt;אחשׁדּרפּן&lt;/orth&gt;&lt;lb/&gt; </t>
  </si>
  <si>
    <t xml:space="preserve">&lt;orth rend="bold" type="trans"&gt;'ăchashdarpan&lt;/orth&gt; </t>
  </si>
  <si>
    <t xml:space="preserve">&lt;pron rend="italic"&gt;akh-ash-dar-pan'&lt;/pron&gt;&lt;lb/&gt; </t>
  </si>
  <si>
    <t xml:space="preserve">&lt;def&gt;Of Persian derivation; a &lt;hi rend="italic"&gt;satrap&lt;/hi&gt; or governor of a main province (of Persia): - lieutenant.&lt;/def&gt; </t>
  </si>
  <si>
    <t>$$$00324</t>
  </si>
  <si>
    <t xml:space="preserve">&lt;entryFree n="324"&gt; </t>
  </si>
  <si>
    <t xml:space="preserve">&lt;def&gt;(Chaldee); corresponding to &lt;ref target="StrongsHebrew:323"&gt;H323&lt;/ref&gt;: - prince.&lt;/def&gt; </t>
  </si>
  <si>
    <t>$$$00325</t>
  </si>
  <si>
    <t xml:space="preserve">&lt;entryFree n="325"&gt; </t>
  </si>
  <si>
    <t xml:space="preserve">&lt;orth&gt;אחשׁרשׁ    אחשׁורושׁ&lt;/orth&gt;&lt;lb/&gt; </t>
  </si>
  <si>
    <t xml:space="preserve">&lt;orth rend="bold" type="trans"&gt;'ăchashvêrôsh  'achashrôsh&lt;/orth&gt; </t>
  </si>
  <si>
    <t xml:space="preserve">&lt;pron rend="italic"&gt;{akh-ash-vay-rosh'} akh-ash-rosh'&lt;/pron&gt;&lt;lb/&gt; </t>
  </si>
  <si>
    <t xml:space="preserve">&lt;def&gt;Of Persian origin;&lt;lb/&gt; &lt;hi rend="italic"&gt;Achashverosh&lt;/hi&gt; (that {is} Ahasuerus or {Artaxerxes} but in this case {Xerxes}) the title (rather than name) of a Persian &lt;hi rend="italic"&gt;king:&lt;/hi&gt; - Ahasuerus.&lt;/def&gt; </t>
  </si>
  <si>
    <t>$$$00326</t>
  </si>
  <si>
    <t xml:space="preserve">&lt;entryFree n="326"&gt; </t>
  </si>
  <si>
    <t xml:space="preserve">&lt;orth&gt;אחשׁתּרי&lt;/orth&gt;&lt;lb/&gt; </t>
  </si>
  <si>
    <t xml:space="preserve">&lt;orth rend="bold" type="trans"&gt;'ăchashtârîy&lt;/orth&gt; </t>
  </si>
  <si>
    <t xml:space="preserve">&lt;pron rend="italic"&gt;akh-ash-taw-ree'&lt;/pron&gt;&lt;lb/&gt; </t>
  </si>
  <si>
    <t xml:space="preserve">&lt;def&gt;Probably of Persian derivation; an &lt;hi rend="italic"&gt;achastarite&lt;/hi&gt; (that {is} courier); the designation (rather than name) of an &lt;hi rend="italic"&gt;Israelite:&lt;/hi&gt; - Haakashtari [includ. the article.]&lt;/def&gt; </t>
  </si>
  <si>
    <t>$$$00327</t>
  </si>
  <si>
    <t xml:space="preserve">&lt;entryFree n="327"&gt; </t>
  </si>
  <si>
    <t xml:space="preserve">&lt;orth&gt;אחשׁתּרן&lt;/orth&gt;&lt;lb/&gt; </t>
  </si>
  <si>
    <t xml:space="preserve">&lt;orth rend="bold" type="trans"&gt;'ăchashtârân&lt;/orth&gt; </t>
  </si>
  <si>
    <t xml:space="preserve">&lt;pron rend="italic"&gt;akh-ash-taw-rawn'&lt;/pron&gt;&lt;lb/&gt; </t>
  </si>
  <si>
    <t xml:space="preserve">&lt;def&gt;Of Persian origin; a &lt;hi rend="italic"&gt;&lt;hi rend="italic"&gt;mule&lt;/hi&gt;:&lt;/hi&gt; - camel.&lt;/def&gt; </t>
  </si>
  <si>
    <t>$$$00328</t>
  </si>
  <si>
    <t xml:space="preserve">&lt;entryFree n="328"&gt; </t>
  </si>
  <si>
    <t xml:space="preserve">&lt;orth&gt;אט&lt;/orth&gt;&lt;lb/&gt; </t>
  </si>
  <si>
    <t xml:space="preserve">&lt;orth rend="bold" type="trans"&gt;'aţ&lt;/orth&gt; </t>
  </si>
  <si>
    <t xml:space="preserve">&lt;pron rend="italic"&gt;at&lt;/pron&gt;&lt;lb/&gt; </t>
  </si>
  <si>
    <t xml:space="preserve">&lt;def&gt;From an unused root perhaps meaning to &lt;hi rend="italic"&gt;move softly&lt;/hi&gt;; (as a noun) a &lt;hi rend="italic"&gt;necromancer&lt;/hi&gt; (from their soft {incantations}) (as an adverb) &lt;hi rend="italic"&gt;&lt;hi rend="italic"&gt;gently:&lt;/hi&gt;&lt;/hi&gt; - {charmer} {gently} {secret} softly.&lt;/def&gt; </t>
  </si>
  <si>
    <t>$$$00329</t>
  </si>
  <si>
    <t xml:space="preserve">&lt;entryFree n="329"&gt; </t>
  </si>
  <si>
    <t xml:space="preserve">&lt;orth&gt;אטד&lt;/orth&gt;&lt;lb/&gt; </t>
  </si>
  <si>
    <t xml:space="preserve">&lt;orth rend="bold" type="trans"&gt;'âţâd&lt;/orth&gt; </t>
  </si>
  <si>
    <t xml:space="preserve">&lt;pron rend="italic"&gt;aw-tawd&lt;/pron&gt;&lt;lb/&gt; </t>
  </si>
  <si>
    <t xml:space="preserve">&lt;def&gt;From an unused root probably meaning to &lt;hi rend="italic"&gt;pierce&lt;/hi&gt; or &lt;hi rend="italic"&gt;make fast&lt;/hi&gt;; a &lt;hi rend="italic"&gt;thorn&lt;/hi&gt; tree (especially the &lt;hi rend="italic"&gt;buckthorn&lt;/hi&gt;): - {Atad} {bramble} thorn.&lt;/def&gt; </t>
  </si>
  <si>
    <t>$$$00330</t>
  </si>
  <si>
    <t xml:space="preserve">&lt;entryFree n="330"&gt; </t>
  </si>
  <si>
    <t xml:space="preserve">&lt;orth&gt;אטוּן&lt;/orth&gt;&lt;lb/&gt; </t>
  </si>
  <si>
    <t xml:space="preserve">&lt;orth rend="bold" type="trans"&gt;'êţûn&lt;/orth&gt; </t>
  </si>
  <si>
    <t xml:space="preserve">&lt;pron rend="italic"&gt;ay-toon'&lt;/pron&gt;&lt;lb/&gt; </t>
  </si>
  <si>
    <t xml:space="preserve">&lt;def&gt;From an unused root (probably meaning to &lt;hi rend="italic"&gt;bind&lt;/hi&gt;); properly twisted ({&lt;hi rend="italic"&gt;yarn&lt;/hi&gt;}) that {is} &lt;hi rend="italic"&gt;tapestry:&lt;/hi&gt; - fine linen.&lt;/def&gt; </t>
  </si>
  <si>
    <t>$$$00331</t>
  </si>
  <si>
    <t xml:space="preserve">&lt;entryFree n="331"&gt; </t>
  </si>
  <si>
    <t xml:space="preserve">&lt;orth&gt;אטם&lt;/orth&gt;&lt;lb/&gt; </t>
  </si>
  <si>
    <t xml:space="preserve">&lt;orth rend="bold" type="trans"&gt;'âţam&lt;/orth&gt; </t>
  </si>
  <si>
    <t xml:space="preserve">&lt;pron rend="italic"&gt;aw-tam'&lt;/pron&gt;&lt;lb/&gt; </t>
  </si>
  <si>
    <t xml:space="preserve">&lt;def&gt;A primitive root; to &lt;hi rend="italic"&gt;close&lt;/hi&gt; (the lips or ears); by analogy to &lt;hi rend="italic"&gt;contract&lt;/hi&gt; (a window by bevelled jambs): - {narrow} {shut} stop.&lt;/def&gt; </t>
  </si>
  <si>
    <t>$$$00332</t>
  </si>
  <si>
    <t xml:space="preserve">&lt;entryFree n="332"&gt; </t>
  </si>
  <si>
    <t xml:space="preserve">&lt;orth&gt;אטר&lt;/orth&gt;&lt;lb/&gt; </t>
  </si>
  <si>
    <t xml:space="preserve">&lt;orth rend="bold" type="trans"&gt;'âţar&lt;/orth&gt; </t>
  </si>
  <si>
    <t xml:space="preserve">&lt;pron rend="italic"&gt;aw-tar'&lt;/pron&gt;&lt;lb/&gt; </t>
  </si>
  <si>
    <t xml:space="preserve">&lt;def&gt;A primitive root; to &lt;hi rend="italic"&gt;close&lt;/hi&gt; &lt;hi rend="italic"&gt;up:&lt;/hi&gt; - shut.&lt;/def&gt; </t>
  </si>
  <si>
    <t>$$$00333</t>
  </si>
  <si>
    <t xml:space="preserve">&lt;entryFree n="333"&gt; </t>
  </si>
  <si>
    <t xml:space="preserve">&lt;orth rend="bold" type="trans"&gt;'âţêr&lt;/orth&gt; </t>
  </si>
  <si>
    <t xml:space="preserve">&lt;pron rend="italic"&gt;aw-tare'&lt;/pron&gt;&lt;lb/&gt; </t>
  </si>
  <si>
    <t xml:space="preserve">&lt;def&gt;From &lt;ref target="StrongsHebrew:332"&gt;H332&lt;/ref&gt;; &lt;hi rend="italic"&gt;maimed&lt;/hi&gt;;&lt;lb/&gt; &lt;hi rend="italic"&gt;{Ater}&lt;/hi&gt; the name of three &lt;hi rend="italic"&gt;Israelites:&lt;/hi&gt; - Ater.&lt;/def&gt; </t>
  </si>
  <si>
    <t>$$$00334</t>
  </si>
  <si>
    <t xml:space="preserve">&lt;entryFree n="334"&gt; </t>
  </si>
  <si>
    <t xml:space="preserve">&lt;orth&gt;אטּר&lt;/orth&gt;&lt;lb/&gt; </t>
  </si>
  <si>
    <t xml:space="preserve">&lt;orth rend="bold" type="trans"&gt;'iţţêr&lt;/orth&gt; </t>
  </si>
  <si>
    <t xml:space="preserve">&lt;pron rend="italic"&gt;it-tare&lt;/pron&gt;&lt;lb/&gt; </t>
  </si>
  <si>
    <t xml:space="preserve">&lt;def&gt;From &lt;ref target="StrongsHebrew:332"&gt;H332&lt;/ref&gt;; &lt;hi rend="italic"&gt;shut&lt;/hi&gt; {up} the {is} &lt;hi rend="italic"&gt;impeded&lt;/hi&gt; (as to the use of the right hand): -  + left-handed.&lt;/def&gt; </t>
  </si>
  <si>
    <t>$$$00335</t>
  </si>
  <si>
    <t xml:space="preserve">&lt;entryFree n="335"&gt; </t>
  </si>
  <si>
    <t xml:space="preserve">&lt;orth&gt;אי&lt;/orth&gt;&lt;lb/&gt; </t>
  </si>
  <si>
    <t xml:space="preserve">&lt;orth rend="bold" type="trans"&gt;'ay&lt;/orth&gt; </t>
  </si>
  <si>
    <t xml:space="preserve">&lt;pron rend="italic"&gt;ah'ee&lt;/pron&gt;&lt;lb/&gt; </t>
  </si>
  <si>
    <t xml:space="preserve">&lt;def&gt;Perhaps from &lt;ref target="StrongsHebrew:370"&gt;H370&lt;/ref&gt;; &lt;hi rend="italic"&gt;where&lt;/hi&gt;? hence &lt;hi rend="italic"&gt;&lt;hi rend="italic"&gt;how?&lt;/hi&gt;:&lt;/hi&gt; - {how} {what} {whence} {where} {whether} which (way).&lt;/def&gt; </t>
  </si>
  <si>
    <t>$$$00336</t>
  </si>
  <si>
    <t xml:space="preserve">&lt;entryFree n="336"&gt; </t>
  </si>
  <si>
    <t xml:space="preserve">&lt;orth rend="bold" type="trans"&gt;'îy&lt;/orth&gt; </t>
  </si>
  <si>
    <t xml:space="preserve">&lt;pron rend="italic"&gt;ee&lt;/pron&gt;&lt;lb/&gt; </t>
  </si>
  <si>
    <t xml:space="preserve">&lt;def&gt;Probably identical with &lt;ref target="StrongsHebrew:335"&gt;H335&lt;/ref&gt; (through the idea of a &lt;hi rend="italic"&gt;query&lt;/hi&gt;);&lt;lb/&gt; &lt;hi rend="italic"&gt;not&lt;/hi&gt;. (&lt;ref osisRef="8.22.30"&gt;8 22:30&lt;/ref&gt;): - island (Job &lt;ref target="StrongsHebrew:22"&gt;H22&lt;/ref&gt; &lt;hi rend="italic"&gt;:&lt;/hi&gt; &lt;ref target="StrongsHebrew:30"&gt;H30&lt;/ref&gt;).&lt;/def&gt; </t>
  </si>
  <si>
    <t>$$$00337</t>
  </si>
  <si>
    <t xml:space="preserve">&lt;entryFree n="337"&gt; </t>
  </si>
  <si>
    <t xml:space="preserve">&lt;def&gt;Shortened from &lt;ref target="StrongsHebrew:188"&gt;H188&lt;/ref&gt;; &lt;hi rend="italic"&gt;&lt;hi rend="italic"&gt;alas!&lt;/hi&gt;:&lt;/hi&gt; - woe.&lt;/def&gt; </t>
  </si>
  <si>
    <t>$$$00338</t>
  </si>
  <si>
    <t xml:space="preserve">&lt;entryFree n="338"&gt; </t>
  </si>
  <si>
    <t xml:space="preserve">&lt;def&gt;Probably identical with &lt;ref target="StrongsHebrew:337"&gt;H337&lt;/ref&gt; (through the idea of a &lt;hi rend="italic"&gt;doleful&lt;/hi&gt; sound); a &lt;hi rend="italic"&gt;howler&lt;/hi&gt; (used only in the {plural}) that {is} any solitary wild &lt;hi rend="italic"&gt;creature:&lt;/hi&gt; - wild beast of the islands.&lt;/def&gt; </t>
  </si>
  <si>
    <t>$$$00339</t>
  </si>
  <si>
    <t xml:space="preserve">&lt;entryFree n="339"&gt; </t>
  </si>
  <si>
    <t xml:space="preserve">&lt;def&gt;From &lt;ref target="StrongsHebrew:183"&gt;H183&lt;/ref&gt;; properly a &lt;hi rend="italic"&gt;habitable&lt;/hi&gt; spot (as &lt;hi rend="italic"&gt;desirable&lt;/hi&gt;); dry &lt;hi rend="italic"&gt;{land}&lt;/hi&gt; a &lt;hi rend="italic"&gt;{coast}&lt;/hi&gt; an &lt;hi rend="italic"&gt;&lt;hi rend="italic"&gt;island:&lt;/hi&gt;&lt;/hi&gt; - {country} {isle} island.&lt;/def&gt; </t>
  </si>
  <si>
    <t>$$$00340</t>
  </si>
  <si>
    <t xml:space="preserve">&lt;entryFree n="340"&gt; </t>
  </si>
  <si>
    <t xml:space="preserve">&lt;orth&gt;איב&lt;/orth&gt;&lt;lb/&gt; </t>
  </si>
  <si>
    <t xml:space="preserve">&lt;orth rend="bold" type="trans"&gt;'âyab&lt;/orth&gt; </t>
  </si>
  <si>
    <t xml:space="preserve">&lt;pron rend="italic"&gt;aw-yab'&lt;/pron&gt;&lt;lb/&gt; </t>
  </si>
  <si>
    <t xml:space="preserve">&lt;def&gt;A primitive root; to &lt;hi rend="italic"&gt;hate&lt;/hi&gt; (as one of an opposite tribe or party); hence to be &lt;hi rend="italic"&gt;&lt;hi rend="italic"&gt;hostile:&lt;/hi&gt;&lt;/hi&gt; - be an enemy.&lt;/def&gt; </t>
  </si>
  <si>
    <t>$$$00341</t>
  </si>
  <si>
    <t xml:space="preserve">&lt;entryFree n="341"&gt; </t>
  </si>
  <si>
    <t xml:space="preserve">&lt;orth&gt;אויב    איב&lt;/orth&gt;&lt;lb/&gt; </t>
  </si>
  <si>
    <t xml:space="preserve">&lt;orth rend="bold" type="trans"&gt;'ôyêb  'ôyêb&lt;/orth&gt; </t>
  </si>
  <si>
    <t xml:space="preserve">&lt;pron rend="italic"&gt;{o-yabe'} o-yabe'&lt;/pron&gt;&lt;lb/&gt; </t>
  </si>
  <si>
    <t xml:space="preserve">&lt;def&gt;Active participle of &lt;ref target="StrongsHebrew:340"&gt;H340&lt;/ref&gt;; &lt;hi rend="italic"&gt;hating&lt;/hi&gt;; an &lt;hi rend="italic"&gt;&lt;hi rend="italic"&gt;adversary:&lt;/hi&gt;&lt;/hi&gt; - {enemy} foe.&lt;/def&gt; </t>
  </si>
  <si>
    <t>$$$00342</t>
  </si>
  <si>
    <t xml:space="preserve">&lt;entryFree n="342"&gt; </t>
  </si>
  <si>
    <t xml:space="preserve">&lt;orth&gt;איבה&lt;/orth&gt;&lt;lb/&gt; </t>
  </si>
  <si>
    <t xml:space="preserve">&lt;orth rend="bold" type="trans"&gt;'êybâh&lt;/orth&gt; </t>
  </si>
  <si>
    <t xml:space="preserve">&lt;pron rend="italic"&gt;ay-baw'&lt;/pron&gt;&lt;lb/&gt; </t>
  </si>
  <si>
    <t xml:space="preserve">&lt;def&gt;From &lt;ref target="StrongsHebrew:340"&gt;H340&lt;/ref&gt;; &lt;hi rend="italic"&gt;&lt;hi rend="italic"&gt;hostility:&lt;/hi&gt;&lt;/hi&gt; - {enmity} hatred.&lt;/def&gt; </t>
  </si>
  <si>
    <t>$$$00343</t>
  </si>
  <si>
    <t xml:space="preserve">&lt;entryFree n="343"&gt; </t>
  </si>
  <si>
    <t xml:space="preserve">&lt;orth&gt;איד&lt;/orth&gt;&lt;lb/&gt; </t>
  </si>
  <si>
    <t xml:space="preserve">&lt;orth rend="bold" type="trans"&gt;'êyd&lt;/orth&gt; </t>
  </si>
  <si>
    <t xml:space="preserve">&lt;def&gt;From the same as &lt;ref target="StrongsHebrew:181"&gt;H181&lt;/ref&gt; (in the sense of &lt;hi rend="italic"&gt;bending&lt;/hi&gt; down);&lt;lb/&gt; &lt;hi rend="italic"&gt;oppression&lt;/hi&gt;; by implication &lt;hi rend="italic"&gt;{misfortune}&lt;/hi&gt; &lt;hi rend="italic"&gt;&lt;hi rend="italic"&gt;ruin:&lt;/hi&gt;&lt;/hi&gt; - {calamity} destruction.&lt;/def&gt; </t>
  </si>
  <si>
    <t>$$$00344</t>
  </si>
  <si>
    <t xml:space="preserve">&lt;entryFree n="344"&gt; </t>
  </si>
  <si>
    <t xml:space="preserve">&lt;orth&gt;איּה&lt;/orth&gt;&lt;lb/&gt; </t>
  </si>
  <si>
    <t xml:space="preserve">&lt;orth rend="bold" type="trans"&gt;'ayâh&lt;/orth&gt; </t>
  </si>
  <si>
    <t xml:space="preserve">&lt;pron rend="italic"&gt;ah-yaw'&lt;/pron&gt;&lt;lb/&gt; </t>
  </si>
  <si>
    <t xml:space="preserve">&lt;def&gt;Perhaps from &lt;ref target="StrongsHebrew:337"&gt;H337&lt;/ref&gt;; the &lt;hi rend="italic"&gt;{screamer}&lt;/hi&gt; that {is} a &lt;hi rend="italic"&gt;&lt;hi rend="italic"&gt;hawk:&lt;/hi&gt;&lt;/hi&gt; - {kite} vulture.&lt;/def&gt; </t>
  </si>
  <si>
    <t>$$$00345</t>
  </si>
  <si>
    <t xml:space="preserve">&lt;entryFree n="345"&gt; </t>
  </si>
  <si>
    <t xml:space="preserve">&lt;def&gt;The same as &lt;ref target="StrongsHebrew:344"&gt;H344&lt;/ref&gt;; &lt;hi rend="italic"&gt;{Ajah}&lt;/hi&gt; the name of two &lt;hi rend="italic"&gt;Israelites:&lt;/hi&gt; - {Aiah} Ajah.&lt;/def&gt; </t>
  </si>
  <si>
    <t>$$$00346</t>
  </si>
  <si>
    <t xml:space="preserve">&lt;entryFree n="346"&gt; </t>
  </si>
  <si>
    <t xml:space="preserve">&lt;orth rend="bold" type="trans"&gt;'ayêh&lt;/orth&gt; </t>
  </si>
  <si>
    <t xml:space="preserve">&lt;pron rend="italic"&gt;ah-yay'&lt;/pron&gt;&lt;lb/&gt; </t>
  </si>
  <si>
    <t xml:space="preserve">&lt;def&gt;Prolonged from &lt;ref target="StrongsHebrew:335"&gt;H335&lt;/ref&gt;; &lt;hi rend="italic"&gt;&lt;hi rend="italic"&gt;where?&lt;/hi&gt;:&lt;/hi&gt; - where.&lt;/def&gt; </t>
  </si>
  <si>
    <t>$$$00347</t>
  </si>
  <si>
    <t xml:space="preserve">&lt;entryFree n="347"&gt; </t>
  </si>
  <si>
    <t xml:space="preserve">&lt;orth&gt;איּוב&lt;/orth&gt;&lt;lb/&gt; </t>
  </si>
  <si>
    <t xml:space="preserve">&lt;orth rend="bold" type="trans"&gt;'îyôb&lt;/orth&gt; </t>
  </si>
  <si>
    <t xml:space="preserve">&lt;pron rend="italic"&gt;ee-yobe'&lt;/pron&gt;&lt;lb/&gt; </t>
  </si>
  <si>
    <t xml:space="preserve">&lt;def&gt;From &lt;ref target="StrongsHebrew:340"&gt;H340&lt;/ref&gt;; &lt;hi rend="italic"&gt;hated&lt;/hi&gt; (that {is} &lt;hi rend="italic"&gt;persecuted&lt;/hi&gt;);&lt;lb/&gt; &lt;hi rend="italic"&gt;{Ijob}&lt;/hi&gt; the patriarch famous for his &lt;hi rend="italic"&gt;patience:&lt;/hi&gt; - Job.&lt;/def&gt; </t>
  </si>
  <si>
    <t>$$$00348</t>
  </si>
  <si>
    <t xml:space="preserve">&lt;entryFree n="348"&gt; </t>
  </si>
  <si>
    <t xml:space="preserve">&lt;orth&gt;איזבל&lt;/orth&gt;&lt;lb/&gt; </t>
  </si>
  <si>
    <t xml:space="preserve">&lt;orth rend="bold" type="trans"&gt;'îyzebel&lt;/orth&gt; </t>
  </si>
  <si>
    <t xml:space="preserve">&lt;pron rend="italic"&gt;ee-zeh'-bel&lt;/pron&gt;&lt;lb/&gt; </t>
  </si>
  <si>
    <t xml:space="preserve">&lt;def&gt;From &lt;ref target="StrongsHebrew:336"&gt;H336&lt;/ref&gt; and &lt;ref target="StrongsHebrew:2083"&gt;H2083&lt;/ref&gt;; &lt;hi rend="italic"&gt;{chaste}&lt;/hi&gt; {&lt;hi rend="italic"&gt;Izebel&lt;/hi&gt;} the wife of king &lt;hi rend="italic"&gt;Ahab:&lt;/hi&gt; - Jezebel.&lt;/def&gt; </t>
  </si>
  <si>
    <t>$$$00349</t>
  </si>
  <si>
    <t xml:space="preserve">&lt;entryFree n="349"&gt; </t>
  </si>
  <si>
    <t xml:space="preserve">&lt;orth&gt;איככה    איכה    איך&lt;/orth&gt;&lt;lb/&gt; </t>
  </si>
  <si>
    <t xml:space="preserve">&lt;orth rend="bold" type="trans"&gt;'êyk  'êykâh  'êykâkâh&lt;/orth&gt; </t>
  </si>
  <si>
    <t xml:space="preserve">&lt;pron rend="italic"&gt;{ake} {ay-kaw'} ay-kaw'-kah&lt;/pron&gt;&lt;lb/&gt; </t>
  </si>
  <si>
    <t xml:space="preserve">&lt;def&gt;Prolonged from &lt;ref target="StrongsHebrew:335"&gt;H335&lt;/ref&gt;; &lt;hi rend="italic"&gt;how&lt;/hi&gt;? or &lt;hi rend="italic"&gt;how&lt;/hi&gt;!; also &lt;hi rend="italic"&gt;&lt;hi rend="italic"&gt;where:&lt;/hi&gt;&lt;/hi&gt; - {how} what.&lt;/def&gt; </t>
  </si>
  <si>
    <t>$$$00350</t>
  </si>
  <si>
    <t xml:space="preserve">&lt;entryFree n="350"&gt; </t>
  </si>
  <si>
    <t xml:space="preserve">&lt;orth&gt;אי־כבוד&lt;/orth&gt;&lt;lb/&gt; </t>
  </si>
  <si>
    <t xml:space="preserve">&lt;orth rend="bold" type="trans"&gt;'îy-kâbôd&lt;/orth&gt; </t>
  </si>
  <si>
    <t xml:space="preserve">&lt;pron rend="italic"&gt;ee-kaw-bode'&lt;/pron&gt;&lt;lb/&gt; </t>
  </si>
  <si>
    <t xml:space="preserve">&lt;def&gt;From &lt;ref target="StrongsHebrew:336"&gt;H336&lt;/ref&gt; and &lt;ref target="StrongsHebrew:3519"&gt;H3519&lt;/ref&gt;; (there is) &lt;hi rend="italic"&gt;no {glory}&lt;/hi&gt; that {is} &lt;hi rend="italic"&gt;inglorious&lt;/hi&gt;;&lt;lb/&gt; &lt;hi rend="italic"&gt;{Ikabod}&lt;/hi&gt; a son of &lt;hi rend="italic"&gt;Phineas:&lt;/hi&gt; - I-chabod.&lt;/def&gt; </t>
  </si>
  <si>
    <t>$$$00351</t>
  </si>
  <si>
    <t xml:space="preserve">&lt;entryFree n="351"&gt; </t>
  </si>
  <si>
    <t xml:space="preserve">&lt;orth&gt;איכה&lt;/orth&gt;&lt;lb/&gt; </t>
  </si>
  <si>
    <t xml:space="preserve">&lt;orth rend="bold" type="trans"&gt;'êykôh&lt;/orth&gt; </t>
  </si>
  <si>
    <t xml:space="preserve">&lt;pron rend="italic"&gt;ay-ko&lt;/pron&gt;&lt;lb/&gt; </t>
  </si>
  <si>
    <t xml:space="preserve">&lt;def&gt;Probably a variation for {&lt;ref target="StrongsHebrew:349"&gt;H349&lt;/ref&gt;} but not as an interrogative; &lt;hi rend="italic"&gt;&lt;hi rend="italic"&gt;where:&lt;/hi&gt;&lt;/hi&gt; - where.&lt;/def&gt; </t>
  </si>
  <si>
    <t>$$$00352</t>
  </si>
  <si>
    <t xml:space="preserve">&lt;entryFree n="352"&gt; </t>
  </si>
  <si>
    <t xml:space="preserve">&lt;orth&gt;איל&lt;/orth&gt;&lt;lb/&gt; </t>
  </si>
  <si>
    <t xml:space="preserve">&lt;orth rend="bold" type="trans"&gt;'ayil&lt;/orth&gt; </t>
  </si>
  <si>
    <t xml:space="preserve">&lt;pron rend="italic"&gt;ah'-yil&lt;/pron&gt;&lt;lb/&gt; </t>
  </si>
  <si>
    <t xml:space="preserve">&lt;def&gt;From the same as &lt;ref target="StrongsHebrew:193"&gt;H193&lt;/ref&gt;; properly &lt;hi rend="italic"&gt;strength&lt;/hi&gt;; hence anything &lt;hi rend="italic"&gt;strong&lt;/hi&gt;; specifically a &lt;hi rend="italic"&gt;chief&lt;/hi&gt; (politically); also a &lt;hi rend="italic"&gt;ram&lt;/hi&gt; (from his strength); a &lt;hi rend="italic"&gt;pilaster&lt;/hi&gt; (as a strong support); an &lt;hi rend="italic"&gt;oak&lt;/hi&gt; or other strong &lt;hi rend="italic"&gt;tree:&lt;/hi&gt; - mighty ({man}) {lintel} {oak} {post} {ram} tree.&lt;/def&gt; </t>
  </si>
  <si>
    <t>$$$00353</t>
  </si>
  <si>
    <t xml:space="preserve">&lt;entryFree n="353"&gt; </t>
  </si>
  <si>
    <t xml:space="preserve">&lt;orth rend="bold" type="trans"&gt;'ĕyâl&lt;/orth&gt; </t>
  </si>
  <si>
    <t xml:space="preserve">&lt;pron rend="italic"&gt;eh-yawl'&lt;/pron&gt;&lt;lb/&gt; </t>
  </si>
  <si>
    <t xml:space="preserve">&lt;def&gt;A variation of &lt;ref target="StrongsHebrew:352"&gt;H352&lt;/ref&gt;; &lt;hi rend="italic"&gt;&lt;hi rend="italic"&gt;strength:&lt;/hi&gt;&lt;/hi&gt; - strength.&lt;/def&gt; </t>
  </si>
  <si>
    <t>$$$00354</t>
  </si>
  <si>
    <t xml:space="preserve">&lt;entryFree n="354"&gt; </t>
  </si>
  <si>
    <t xml:space="preserve">&lt;orth&gt;איּל&lt;/orth&gt;&lt;lb/&gt; </t>
  </si>
  <si>
    <t xml:space="preserve">&lt;orth rend="bold" type="trans"&gt;'ayâl&lt;/orth&gt; </t>
  </si>
  <si>
    <t xml:space="preserve">&lt;pron rend="italic"&gt;ah-yawl'&lt;/pron&gt;&lt;lb/&gt; </t>
  </si>
  <si>
    <t xml:space="preserve">&lt;def&gt;An intensive form of &lt;ref target="StrongsHebrew:352"&gt;H352&lt;/ref&gt; (in the sense of &lt;hi rend="italic"&gt;ram&lt;/hi&gt;); a &lt;hi rend="italic"&gt;stag&lt;/hi&gt; or male &lt;hi rend="italic"&gt;deer:&lt;/hi&gt; - hart.&lt;/def&gt; </t>
  </si>
  <si>
    <t>$$$00355</t>
  </si>
  <si>
    <t xml:space="preserve">&lt;entryFree n="355"&gt; </t>
  </si>
  <si>
    <t xml:space="preserve">&lt;orth&gt;איּלה&lt;/orth&gt;&lt;lb/&gt; </t>
  </si>
  <si>
    <t xml:space="preserve">&lt;orth rend="bold" type="trans"&gt;'ayâlâh&lt;/orth&gt; </t>
  </si>
  <si>
    <t xml:space="preserve">&lt;pron rend="italic"&gt;ah-yaw-law'&lt;/pron&gt;&lt;lb/&gt; </t>
  </si>
  <si>
    <t xml:space="preserve">&lt;def&gt;Feminine of &lt;ref target="StrongsHebrew:354"&gt;H354&lt;/ref&gt;; a &lt;hi rend="italic"&gt;doe&lt;/hi&gt; or female &lt;hi rend="italic"&gt;deer:&lt;/hi&gt; - hind.&lt;/def&gt; </t>
  </si>
  <si>
    <t>$$$00356</t>
  </si>
  <si>
    <t xml:space="preserve">&lt;entryFree n="356"&gt; </t>
  </si>
  <si>
    <t xml:space="preserve">&lt;orth&gt;אילן    אלון    אילון&lt;/orth&gt;&lt;lb/&gt; </t>
  </si>
  <si>
    <t xml:space="preserve">&lt;orth rend="bold" type="trans"&gt;'êylôn  'êlôn  'êylôn&lt;/orth&gt; </t>
  </si>
  <si>
    <t xml:space="preserve">&lt;pron rend="italic"&gt;{ay-lone'} {ay-lone'} ay-lone'&lt;/pron&gt;&lt;lb/&gt; </t>
  </si>
  <si>
    <t xml:space="preserve">&lt;def&gt;From &lt;ref target="StrongsHebrew:352"&gt;H352&lt;/ref&gt;; &lt;hi rend="italic"&gt;oakgrove&lt;/hi&gt;;&lt;lb/&gt; &lt;hi rend="italic"&gt;{Elon}&lt;/hi&gt; the name of a place in {Palestine} and also of one {Hittite} two &lt;hi rend="italic"&gt;Israelite:&lt;/hi&gt; - Elon.&lt;/def&gt; </t>
  </si>
  <si>
    <t>$$$00357</t>
  </si>
  <si>
    <t xml:space="preserve">&lt;entryFree n="357"&gt; </t>
  </si>
  <si>
    <t xml:space="preserve">&lt;orth&gt;איּלון&lt;/orth&gt;&lt;lb/&gt; </t>
  </si>
  <si>
    <t xml:space="preserve">&lt;orth rend="bold" type="trans"&gt;'ayâlôn&lt;/orth&gt; </t>
  </si>
  <si>
    <t xml:space="preserve">&lt;pron rend="italic"&gt;ah-yaw-lone'&lt;/pron&gt;&lt;lb/&gt; </t>
  </si>
  <si>
    <t xml:space="preserve">&lt;def&gt;From &lt;ref target="StrongsHebrew:354"&gt;H354&lt;/ref&gt;; &lt;hi rend="italic"&gt;deerfield&lt;/hi&gt;;&lt;lb/&gt; &lt;hi rend="italic"&gt;{Ajalon}&lt;/hi&gt; the name of five places in &lt;hi rend="italic"&gt;Palestine:&lt;/hi&gt; - {Aijalon} Ajalon.&lt;/def&gt; </t>
  </si>
  <si>
    <t>$$$00358</t>
  </si>
  <si>
    <t xml:space="preserve">&lt;entryFree n="358"&gt; </t>
  </si>
  <si>
    <t xml:space="preserve">&lt;orth&gt;אילון בּית חנן&lt;/orth&gt;&lt;lb/&gt; </t>
  </si>
  <si>
    <t xml:space="preserve">&lt;orth rend="bold" type="trans"&gt;'êylôn bêyth chânân&lt;/orth&gt; </t>
  </si>
  <si>
    <t xml:space="preserve">&lt;pron rend="italic"&gt;ay-lone' bayth-khaw-nawn'&lt;/pron&gt;&lt;lb/&gt; </t>
  </si>
  <si>
    <t xml:space="preserve">&lt;def&gt;From {&lt;ref target="StrongsHebrew:356"&gt;H356&lt;/ref&gt;} {&lt;ref target="StrongsHebrew:1004"&gt;H1004&lt;/ref&gt;} and &lt;ref target="StrongsHebrew:2603"&gt;H2603&lt;/ref&gt;; &lt;hi rend="italic"&gt;oakgrove of&lt;/hi&gt; (the) &lt;hi rend="italic"&gt;house of favor&lt;/hi&gt;;&lt;lb/&gt; &lt;hi rend="italic"&gt;Elon of {Bethchanan}&lt;/hi&gt; a place in &lt;hi rend="italic"&gt;Palestine:&lt;/hi&gt; - Elon-beth-hanan.&lt;/def&gt; </t>
  </si>
  <si>
    <t>$$$00359</t>
  </si>
  <si>
    <t xml:space="preserve">&lt;entryFree n="359"&gt; </t>
  </si>
  <si>
    <t xml:space="preserve">&lt;orth&gt;אילת     אילות&lt;/orth&gt;&lt;lb/&gt; </t>
  </si>
  <si>
    <t xml:space="preserve">&lt;orth rend="bold" type="trans"&gt;'êylôth  'êylath&lt;/orth&gt; </t>
  </si>
  <si>
    <t xml:space="preserve">&lt;pron rend="italic"&gt;{ay-loth'} ay-lath'&lt;/pron&gt;&lt;lb/&gt; </t>
  </si>
  <si>
    <t xml:space="preserve">&lt;def&gt;From &lt;ref target="StrongsHebrew:352"&gt;H352&lt;/ref&gt;; &lt;hi rend="italic"&gt;trees&lt;/hi&gt; or a &lt;hi rend="italic"&gt;grove&lt;/hi&gt; (that {is} palms);&lt;lb/&gt; &lt;hi rend="italic"&gt;Eloth&lt;/hi&gt; or &lt;hi rend="italic"&gt;{Elath}&lt;/hi&gt; a place on the Red &lt;hi rend="italic"&gt;Sea:&lt;/hi&gt; - {Elath} Eloth.&lt;/def&gt; </t>
  </si>
  <si>
    <t>$$$00360</t>
  </si>
  <si>
    <t xml:space="preserve">&lt;entryFree n="360"&gt; </t>
  </si>
  <si>
    <t xml:space="preserve">&lt;orth&gt;אילוּת&lt;/orth&gt;&lt;lb/&gt; </t>
  </si>
  <si>
    <t xml:space="preserve">&lt;orth rend="bold" type="trans"&gt;'ĕyâlûth&lt;/orth&gt; </t>
  </si>
  <si>
    <t xml:space="preserve">&lt;pron rend="italic"&gt;eh-yaw-looth'&lt;/pron&gt;&lt;lb/&gt; </t>
  </si>
  <si>
    <t xml:space="preserve">&lt;def&gt;Feminine of &lt;ref target="StrongsHebrew:353"&gt;H353&lt;/ref&gt;; &lt;hi rend="italic"&gt;power&lt;/hi&gt;; by implication &lt;hi rend="italic"&gt;&lt;hi rend="italic"&gt;protection:&lt;/hi&gt;&lt;/hi&gt; - strength.&lt;/def&gt; </t>
  </si>
  <si>
    <t>$$$00361</t>
  </si>
  <si>
    <t xml:space="preserve">&lt;entryFree n="361"&gt; </t>
  </si>
  <si>
    <t xml:space="preserve">&lt;orth&gt;אלמּה     אלם     אילם&lt;/orth&gt;&lt;lb/&gt; </t>
  </si>
  <si>
    <t xml:space="preserve">&lt;orth rend="bold" type="trans"&gt;'êylâm  'êlâm  'êlammâh&lt;/orth&gt; </t>
  </si>
  <si>
    <t xml:space="preserve">&lt;pron rend="italic"&gt;{ay-lawm'} {ay-lawm'} ay-lam-maw'&lt;/pron&gt;&lt;lb/&gt; </t>
  </si>
  <si>
    <t xml:space="preserve">&lt;def&gt;Probably from &lt;ref target="StrongsHebrew:352"&gt;H352&lt;/ref&gt;; a &lt;hi rend="italic"&gt;pillar space&lt;/hi&gt; (or {colonnade}) that {is} a &lt;hi rend="italic"&gt;pale&lt;/hi&gt; (or portico): - arch.&lt;/def&gt; </t>
  </si>
  <si>
    <t>$$$00362</t>
  </si>
  <si>
    <t xml:space="preserve">&lt;entryFree n="362"&gt; </t>
  </si>
  <si>
    <t xml:space="preserve">&lt;orth&gt;אילם&lt;/orth&gt;&lt;lb/&gt; </t>
  </si>
  <si>
    <t xml:space="preserve">&lt;orth rend="bold" type="trans"&gt;'êylim&lt;/orth&gt; </t>
  </si>
  <si>
    <t xml:space="preserve">&lt;pron rend="italic"&gt;ay-leem'&lt;/pron&gt;&lt;lb/&gt; </t>
  </si>
  <si>
    <t xml:space="preserve">&lt;def&gt;Plural of &lt;ref target="StrongsHebrew:352"&gt;H352&lt;/ref&gt;; palm &lt;hi rend="italic"&gt;trees&lt;/hi&gt;;&lt;lb/&gt; &lt;hi rend="italic"&gt;{Elim}&lt;/hi&gt; a place in the &lt;hi rend="italic"&gt;Desert:&lt;/hi&gt; - Elim.&lt;/def&gt; </t>
  </si>
  <si>
    <t>$$$00363</t>
  </si>
  <si>
    <t xml:space="preserve">&lt;entryFree n="363"&gt; </t>
  </si>
  <si>
    <t xml:space="preserve">&lt;orth&gt;אילן&lt;/orth&gt;&lt;lb/&gt; </t>
  </si>
  <si>
    <t xml:space="preserve">&lt;orth rend="bold" type="trans"&gt;'îylân&lt;/orth&gt; </t>
  </si>
  <si>
    <t xml:space="preserve">&lt;pron rend="italic"&gt;ee-lawn'&lt;/pron&gt;&lt;lb/&gt; </t>
  </si>
  <si>
    <t xml:space="preserve">&lt;def&gt;(Chaldee); corresponding to &lt;ref target="StrongsHebrew:356"&gt;H356&lt;/ref&gt;; a &lt;hi rend="italic"&gt;&lt;hi rend="italic"&gt;tree:&lt;/hi&gt;&lt;/hi&gt; - tree.&lt;/def&gt; </t>
  </si>
  <si>
    <t>$$$00364</t>
  </si>
  <si>
    <t xml:space="preserve">&lt;entryFree n="364"&gt; </t>
  </si>
  <si>
    <t xml:space="preserve">&lt;orth&gt;איל פּארן&lt;/orth&gt;&lt;lb/&gt; </t>
  </si>
  <si>
    <t xml:space="preserve">&lt;orth rend="bold" type="trans"&gt;'êyl pâ'rân&lt;/orth&gt; </t>
  </si>
  <si>
    <t xml:space="preserve">&lt;pron rend="italic"&gt;ale paw-rawn'&lt;/pron&gt;&lt;lb/&gt; </t>
  </si>
  <si>
    <t xml:space="preserve">&lt;def&gt;From &lt;ref target="StrongsHebrew:352"&gt;H352&lt;/ref&gt; and &lt;ref target="StrongsHebrew:6290"&gt;H6290&lt;/ref&gt;; &lt;hi rend="italic"&gt;oak of Paran&lt;/hi&gt;;&lt;lb/&gt; &lt;hi rend="italic"&gt;El {Paran}&lt;/hi&gt; a portion of the district of &lt;hi rend="italic"&gt;Paran:&lt;/hi&gt; - El-paran.&lt;/def&gt; </t>
  </si>
  <si>
    <t>$$$00365</t>
  </si>
  <si>
    <t xml:space="preserve">&lt;entryFree n="365"&gt; </t>
  </si>
  <si>
    <t xml:space="preserve">&lt;orth&gt;איּלת&lt;/orth&gt;&lt;lb/&gt; </t>
  </si>
  <si>
    <t xml:space="preserve">&lt;orth rend="bold" type="trans"&gt;'ayĕlĕth&lt;/orth&gt; </t>
  </si>
  <si>
    <t xml:space="preserve">&lt;pron rend="italic"&gt;ay-yeh'-leth&lt;/pron&gt;&lt;lb/&gt; </t>
  </si>
  <si>
    <t xml:space="preserve">&lt;def&gt;The same as &lt;ref target="StrongsHebrew:355"&gt;H355&lt;/ref&gt;; a &lt;hi rend="italic"&gt;&lt;hi rend="italic"&gt;doe:&lt;/hi&gt;&lt;/hi&gt; - {hind} Aijeleth.&lt;/def&gt; </t>
  </si>
  <si>
    <t>$$$00366</t>
  </si>
  <si>
    <t xml:space="preserve">&lt;entryFree n="366"&gt; </t>
  </si>
  <si>
    <t xml:space="preserve">&lt;orth&gt;אים&lt;/orth&gt;&lt;lb/&gt; </t>
  </si>
  <si>
    <t xml:space="preserve">&lt;orth rend="bold" type="trans"&gt;'âyôm&lt;/orth&gt; </t>
  </si>
  <si>
    <t xml:space="preserve">&lt;pron rend="italic"&gt;aw-yome'&lt;/pron&gt;&lt;lb/&gt; </t>
  </si>
  <si>
    <t xml:space="preserve">&lt;def&gt;From an unused root (meaning to &lt;hi rend="italic"&gt;frighten&lt;/hi&gt;); &lt;hi rend="italic"&gt;&lt;hi rend="italic"&gt;frightful:&lt;/hi&gt;&lt;/hi&gt; - terrible.&lt;/def&gt; </t>
  </si>
  <si>
    <t>$$$00367</t>
  </si>
  <si>
    <t xml:space="preserve">&lt;entryFree n="367"&gt; </t>
  </si>
  <si>
    <t xml:space="preserve">&lt;orth&gt;אמה     אימה&lt;/orth&gt;&lt;lb/&gt; </t>
  </si>
  <si>
    <t xml:space="preserve">&lt;orth rend="bold" type="trans"&gt;'êymâh  'êmâh&lt;/orth&gt; </t>
  </si>
  <si>
    <t xml:space="preserve">&lt;pron rend="italic"&gt;{ay-maw'} ay-maw'&lt;/pron&gt;&lt;lb/&gt; </t>
  </si>
  <si>
    <t xml:space="preserve">&lt;def&gt;From the same as &lt;ref target="StrongsHebrew:366"&gt;H366&lt;/ref&gt;; &lt;hi rend="italic"&gt;fright&lt;/hi&gt;; concretely an &lt;hi rend="italic"&gt;idol&lt;/hi&gt; (as a bugbear): - dread. {fear} {horror} {idol} {terrible} terror.&lt;/def&gt; </t>
  </si>
  <si>
    <t>$$$00368</t>
  </si>
  <si>
    <t xml:space="preserve">&lt;entryFree n="368"&gt; </t>
  </si>
  <si>
    <t xml:space="preserve">&lt;orth&gt;אימים&lt;/orth&gt;&lt;lb/&gt; </t>
  </si>
  <si>
    <t xml:space="preserve">&lt;orth rend="bold" type="trans"&gt;'êymîym&lt;/orth&gt; </t>
  </si>
  <si>
    <t xml:space="preserve">&lt;pron rend="italic"&gt;ay-meem'&lt;/pron&gt;&lt;lb/&gt; </t>
  </si>
  <si>
    <t xml:space="preserve">&lt;def&gt;Plural of &lt;ref target="StrongsHebrew:367"&gt;H367&lt;/ref&gt;; &lt;hi rend="italic"&gt;terrors&lt;/hi&gt;;&lt;lb/&gt; &lt;hi rend="italic"&gt;{Emim}&lt;/hi&gt; an early Canaanitish (or Moabitish) &lt;hi rend="italic"&gt;tribe:&lt;/hi&gt; - Emims.&lt;/def&gt; </t>
  </si>
  <si>
    <t>$$$00369</t>
  </si>
  <si>
    <t xml:space="preserve">&lt;entryFree n="369"&gt; </t>
  </si>
  <si>
    <t xml:space="preserve">&lt;orth&gt;אין&lt;/orth&gt;&lt;lb/&gt; </t>
  </si>
  <si>
    <t xml:space="preserve">&lt;orth rend="bold" type="trans"&gt;'ayin&lt;/orth&gt; </t>
  </si>
  <si>
    <t xml:space="preserve">&lt;pron rend="italic"&gt;ay'-yin&lt;/pron&gt;&lt;lb/&gt; </t>
  </si>
  <si>
    <t xml:space="preserve">&lt;def&gt;As if from a primitive root meaning to &lt;hi rend="italic"&gt;be nothing&lt;/hi&gt; or &lt;hi rend="italic"&gt;not exist&lt;/hi&gt;; a &lt;hi rend="italic"&gt;non-entity&lt;/hi&gt;; generally used as a negative &lt;hi rend="italic"&gt;particle:&lt;/hi&gt; - {else} {except} fail [father-] {less} be {gone} in {[-curable]} {neither} {never} no ({where}) {none} nor ({any} {thing}) {not} {nothing} to {nought} {past} un {[-searchable]} {well-nigh} {without} Compare &lt;ref target="StrongsHebrew:370"&gt;H370&lt;/ref&gt;.&lt;/def&gt; </t>
  </si>
  <si>
    <t>$$$00370</t>
  </si>
  <si>
    <t xml:space="preserve">&lt;entryFree n="370"&gt; </t>
  </si>
  <si>
    <t xml:space="preserve">&lt;pron rend="italic"&gt;ah-yin'&lt;/pron&gt;&lt;lb/&gt; </t>
  </si>
  <si>
    <t xml:space="preserve">&lt;def&gt;Probably identical with &lt;ref target="StrongsHebrew:369"&gt;H369&lt;/ref&gt; in the sense of &lt;hi rend="italic"&gt;query&lt;/hi&gt; (compare &lt;ref target="StrongsHebrew:336"&gt;H336&lt;/ref&gt;);&lt;lb/&gt; &lt;hi rend="italic"&gt;where&lt;/hi&gt;? (only in connection with prepositional {prefix} &lt;hi rend="italic"&gt;whence&lt;/hi&gt;): - {whence} where.&lt;/def&gt; </t>
  </si>
  <si>
    <t>$$$00371</t>
  </si>
  <si>
    <t xml:space="preserve">&lt;entryFree n="371"&gt; </t>
  </si>
  <si>
    <t xml:space="preserve">&lt;orth rend="bold" type="trans"&gt;'îyn&lt;/orth&gt; </t>
  </si>
  <si>
    <t xml:space="preserve">&lt;pron rend="italic"&gt;een&lt;/pron&gt;&lt;lb/&gt; </t>
  </si>
  <si>
    <t xml:space="preserve">&lt;def&gt;Apparently a shortened form of &lt;ref target="StrongsHebrew:369"&gt;H369&lt;/ref&gt;; but (like &lt;ref target="StrongsHebrew:370"&gt;H370&lt;/ref&gt;) interrogitive; is it &lt;hi rend="italic"&gt;&lt;hi rend="italic"&gt;not?&lt;/hi&gt;:&lt;/hi&gt; - not&lt;/def&gt; </t>
  </si>
  <si>
    <t>$$$00372</t>
  </si>
  <si>
    <t xml:space="preserve">&lt;entryFree n="372"&gt; </t>
  </si>
  <si>
    <t xml:space="preserve">&lt;orth&gt;איעזר&lt;/orth&gt;&lt;lb/&gt; </t>
  </si>
  <si>
    <t xml:space="preserve">&lt;orth rend="bold" type="trans"&gt;'îy‛ezêr&lt;/orth&gt; </t>
  </si>
  <si>
    <t xml:space="preserve">&lt;pron rend="italic"&gt;ee-eh'-zer&lt;/pron&gt;&lt;lb/&gt; </t>
  </si>
  <si>
    <t xml:space="preserve">&lt;def&gt;From &lt;ref target="StrongsHebrew:336"&gt;H336&lt;/ref&gt; and &lt;ref target="StrongsHebrew:5828"&gt;H5828&lt;/ref&gt;; &lt;hi rend="italic"&gt;helpless&lt;/hi&gt;;&lt;lb/&gt; &lt;hi rend="italic"&gt;{Iezer}&lt;/hi&gt; an &lt;hi rend="italic"&gt;Israelite:&lt;/hi&gt; - Jeezer.&lt;/def&gt; </t>
  </si>
  <si>
    <t>$$$00373</t>
  </si>
  <si>
    <t xml:space="preserve">&lt;entryFree n="373"&gt; </t>
  </si>
  <si>
    <t xml:space="preserve">&lt;orth&gt;איעזרי&lt;/orth&gt;&lt;lb/&gt; </t>
  </si>
  <si>
    <t xml:space="preserve">&lt;orth rend="bold" type="trans"&gt;'îy‛ezrîy&lt;/orth&gt; </t>
  </si>
  <si>
    <t xml:space="preserve">&lt;pron rend="italic"&gt;ee-ez-ree'&lt;/pron&gt;&lt;lb/&gt; </t>
  </si>
  <si>
    <t xml:space="preserve">&lt;def&gt;Patronymic from &lt;ref target="StrongsHebrew:372"&gt;H372&lt;/ref&gt;; an &lt;hi rend="italic"&gt;Iezrite&lt;/hi&gt; or descendant of &lt;hi rend="italic"&gt;Iezer:&lt;/hi&gt; - Jezerite.&lt;/def&gt; </t>
  </si>
  <si>
    <t>$$$00374</t>
  </si>
  <si>
    <t xml:space="preserve">&lt;entryFree n="374"&gt; </t>
  </si>
  <si>
    <t xml:space="preserve">&lt;orth&gt;אפה     איפה&lt;/orth&gt;&lt;lb/&gt; </t>
  </si>
  <si>
    <t xml:space="preserve">&lt;orth rend="bold" type="trans"&gt;'êyphâh  'êphâh&lt;/orth&gt; </t>
  </si>
  <si>
    <t xml:space="preserve">&lt;pron rend="italic"&gt;{ay-faw'} ay-faw'&lt;/pron&gt;&lt;lb/&gt; </t>
  </si>
  <si>
    <t xml:space="preserve">&lt;def&gt;Of Egyptian derivation; an &lt;hi rend="italic"&gt;ephah&lt;/hi&gt; or measure for grain; hence a &lt;hi rend="italic"&gt;measure&lt;/hi&gt; in &lt;hi rend="italic"&gt;general:&lt;/hi&gt; - {ephah} (divers) measure (-s).&lt;/def&gt; </t>
  </si>
  <si>
    <t>$$$00375</t>
  </si>
  <si>
    <t xml:space="preserve">&lt;entryFree n="375"&gt; </t>
  </si>
  <si>
    <t xml:space="preserve">&lt;orth&gt;איפה&lt;/orth&gt;&lt;lb/&gt; </t>
  </si>
  <si>
    <t xml:space="preserve">&lt;orth rend="bold" type="trans"&gt;'êyphôh&lt;/orth&gt; </t>
  </si>
  <si>
    <t xml:space="preserve">&lt;pron rend="italic"&gt;ay-fo'&lt;/pron&gt;&lt;lb/&gt; </t>
  </si>
  <si>
    <t xml:space="preserve">&lt;def&gt;From &lt;ref target="StrongsHebrew:335"&gt;H335&lt;/ref&gt; and &lt;ref target="StrongsHebrew:6311"&gt;H6311&lt;/ref&gt;; &lt;hi rend="italic"&gt;what place&lt;/hi&gt;?; also (of time) &lt;hi rend="italic"&gt;when&lt;/hi&gt;?; or (of means) &lt;hi rend="italic"&gt;&lt;hi rend="italic"&gt;how?&lt;/hi&gt;:&lt;/hi&gt; - what {manner} where.&lt;/def&gt; </t>
  </si>
  <si>
    <t>$$$00376</t>
  </si>
  <si>
    <t xml:space="preserve">&lt;entryFree n="376"&gt; </t>
  </si>
  <si>
    <t xml:space="preserve">&lt;orth&gt;אישׁ&lt;/orth&gt;&lt;lb/&gt; </t>
  </si>
  <si>
    <t xml:space="preserve">&lt;orth rend="bold" type="trans"&gt;'îysh&lt;/orth&gt; </t>
  </si>
  <si>
    <t xml:space="preserve">&lt;pron rend="italic"&gt;eesh&lt;/pron&gt;&lt;lb/&gt; </t>
  </si>
  <si>
    <t xml:space="preserve">&lt;def&gt;Contracted for &lt;ref target="StrongsHebrew:582"&gt;H582&lt;/ref&gt; (or perhaps rather from an unused root meaning to &lt;hi rend="italic"&gt;be extant&lt;/hi&gt;); a &lt;hi rend="italic"&gt;man&lt;/hi&gt; as an individual or a male person; often used as an adjunct to a more definite term (and in such cases frequently not expressed in translation.) &lt;hi rend="italic"&gt;:&lt;/hi&gt; - {also} {another} any ({man}) a {certain} + {champion} {consent} {each} every ({one}) {fellow} {[foot-} husband-] {man} ({good-} {great} mighty) {man} {he} high ({degree}) him (that {is}) {husband} man {[-kind]} + {none} {one} {people} {person} + {steward} what (man) {soever} whoso ({-ever}) worthy. Compare &lt;ref target="StrongsHebrew:802"&gt;H802&lt;/ref&gt;.&lt;/def&gt; </t>
  </si>
  <si>
    <t>$$$00377</t>
  </si>
  <si>
    <t xml:space="preserve">&lt;entryFree n="377"&gt; </t>
  </si>
  <si>
    <t xml:space="preserve">&lt;def&gt;Denominative from &lt;ref target="StrongsHebrew:376"&gt;H376&lt;/ref&gt;; to &lt;hi rend="italic"&gt;be a {man}&lt;/hi&gt; that {is} act in a manly &lt;hi rend="italic"&gt;way:&lt;/hi&gt; - show (one) self a man.&lt;/def&gt; </t>
  </si>
  <si>
    <t>$$$00378</t>
  </si>
  <si>
    <t xml:space="preserve">&lt;entryFree n="378"&gt; </t>
  </si>
  <si>
    <t xml:space="preserve">&lt;orth&gt;אישׁ־בּשׁת&lt;/orth&gt;&lt;lb/&gt; </t>
  </si>
  <si>
    <t xml:space="preserve">&lt;orth rend="bold" type="trans"&gt;'îysh-bôsheth&lt;/orth&gt; </t>
  </si>
  <si>
    <t xml:space="preserve">&lt;pron rend="italic"&gt;eesh-bo'-sheth&lt;/pron&gt;&lt;lb/&gt; </t>
  </si>
  <si>
    <t xml:space="preserve">&lt;def&gt;From &lt;ref target="StrongsHebrew:376"&gt;H376&lt;/ref&gt; and &lt;ref target="StrongsHebrew:1322"&gt;H1322&lt;/ref&gt;; &lt;hi rend="italic"&gt;man of shame&lt;/hi&gt;;&lt;lb/&gt; &lt;hi rend="italic"&gt;{IshBosheth}&lt;/hi&gt; a son of King &lt;hi rend="italic"&gt;Saul:&lt;/hi&gt; - Ish-bosheth.&lt;/def&gt; </t>
  </si>
  <si>
    <t>$$$00379</t>
  </si>
  <si>
    <t xml:space="preserve">&lt;entryFree n="379"&gt; </t>
  </si>
  <si>
    <t xml:space="preserve">&lt;orth&gt;אישׁהוד&lt;/orth&gt;&lt;lb/&gt; </t>
  </si>
  <si>
    <t xml:space="preserve">&lt;orth rend="bold" type="trans"&gt;'îyshhôd&lt;/orth&gt; </t>
  </si>
  <si>
    <t xml:space="preserve">&lt;pron rend="italic"&gt;eesh-hode'&lt;/pron&gt;&lt;lb/&gt; </t>
  </si>
  <si>
    <t xml:space="preserve">&lt;def&gt;From &lt;ref target="StrongsHebrew:376"&gt;H376&lt;/ref&gt; and &lt;ref target="StrongsHebrew:1935"&gt;H1935&lt;/ref&gt;; &lt;hi rend="italic"&gt;man of renown&lt;/hi&gt;;&lt;lb/&gt; &lt;hi rend="italic"&gt;{Ishod}&lt;/hi&gt; an &lt;hi rend="italic"&gt;Israelite:&lt;/hi&gt; - Ishod.&lt;/def&gt; </t>
  </si>
  <si>
    <t>$$$00380</t>
  </si>
  <si>
    <t xml:space="preserve">&lt;entryFree n="380"&gt; </t>
  </si>
  <si>
    <t xml:space="preserve">&lt;orth&gt;אישׁון&lt;/orth&gt;&lt;lb/&gt; </t>
  </si>
  <si>
    <t xml:space="preserve">&lt;orth rend="bold" type="trans"&gt;'îyshôn&lt;/orth&gt; </t>
  </si>
  <si>
    <t xml:space="preserve">&lt;pron rend="italic"&gt;ee-shone'&lt;/pron&gt;&lt;lb/&gt; </t>
  </si>
  <si>
    <t xml:space="preserve">&lt;def&gt;Diminutive from &lt;ref target="StrongsHebrew:376"&gt;H376&lt;/ref&gt;; the &lt;hi rend="italic"&gt;little man&lt;/hi&gt; of the eye; the &lt;hi rend="italic"&gt;pupil&lt;/hi&gt; or &lt;hi rend="italic"&gt;ball&lt;/hi&gt;; hence the &lt;hi rend="italic"&gt;middle&lt;/hi&gt; (of night): - apple [of the {eye]} {black} obscure.&lt;/def&gt; </t>
  </si>
  <si>
    <t>$$$00381</t>
  </si>
  <si>
    <t xml:space="preserve">&lt;entryFree n="381"&gt; </t>
  </si>
  <si>
    <t xml:space="preserve">&lt;orth&gt;אישׁ־חי   אישׁ־חיל&lt;/orth&gt;&lt;lb/&gt; </t>
  </si>
  <si>
    <t xml:space="preserve">&lt;orth rend="bold" type="trans"&gt;'îysh-chayil  'îysh-chay&lt;/orth&gt; </t>
  </si>
  <si>
    <t xml:space="preserve">&lt;pron rend="italic"&gt;{eesh-khah'-yil} eesh-khah'ee&lt;/pron&gt;&lt;lb/&gt; </t>
  </si>
  <si>
    <t xml:space="preserve">&lt;def&gt;From &lt;ref target="StrongsHebrew:376"&gt;H376&lt;/ref&gt; and &lt;ref target="StrongsHebrew:2428"&gt;H2428&lt;/ref&gt;; &lt;hi rend="italic"&gt;man of might&lt;/hi&gt;; (The second form is by defective transcription used in &lt;ref osisRef="0.23.20"&gt;0 23:20&lt;/ref&gt;); as if from &lt;ref target="StrongsHebrew:376"&gt;H376&lt;/ref&gt; and &lt;ref target="StrongsHebrew:2416"&gt;H2416&lt;/ref&gt;; &lt;hi rend="italic"&gt;living man&lt;/hi&gt;;&lt;lb/&gt; &lt;hi rend="italic"&gt;Ishchail&lt;/hi&gt; (or &lt;hi rend="italic"&gt;{Ishchai&lt;/hi&gt;}) an &lt;hi rend="italic"&gt;Israelite:&lt;/hi&gt; - a valiant man.&lt;/def&gt; </t>
  </si>
  <si>
    <t>$$$00382</t>
  </si>
  <si>
    <t xml:space="preserve">&lt;entryFree n="382"&gt; </t>
  </si>
  <si>
    <t xml:space="preserve">&lt;orth&gt;אישׁ־טוב&lt;/orth&gt;&lt;lb/&gt; </t>
  </si>
  <si>
    <t xml:space="preserve">&lt;orth rend="bold" type="trans"&gt;'îysh-ţôb&lt;/orth&gt; </t>
  </si>
  <si>
    <t xml:space="preserve">&lt;pron rend="italic"&gt;eesh-tobe'&lt;/pron&gt;&lt;lb/&gt; </t>
  </si>
  <si>
    <t xml:space="preserve">&lt;def&gt;From &lt;ref target="StrongsHebrew:376"&gt;H376&lt;/ref&gt; and &lt;ref target="StrongsHebrew:2897"&gt;H2897&lt;/ref&gt;; &lt;hi rend="italic"&gt;man of Tob&lt;/hi&gt;;&lt;lb/&gt; &lt;hi rend="italic"&gt;{Ish-Tob}&lt;/hi&gt; a place in &lt;hi rend="italic"&gt;Palestine:&lt;/hi&gt; - Ish-tob.&lt;/def&gt; </t>
  </si>
  <si>
    <t>$$$00383</t>
  </si>
  <si>
    <t xml:space="preserve">&lt;entryFree n="383"&gt; </t>
  </si>
  <si>
    <t xml:space="preserve">&lt;orth&gt;איתי&lt;/orth&gt;&lt;lb/&gt; </t>
  </si>
  <si>
    <t xml:space="preserve">&lt;orth rend="bold" type="trans"&gt;'îythay&lt;/orth&gt; </t>
  </si>
  <si>
    <t xml:space="preserve">&lt;pron rend="italic"&gt;ee-thah'ee&lt;/pron&gt;&lt;lb/&gt; </t>
  </si>
  <si>
    <t xml:space="preserve">&lt;def&gt;(Chaldee); corresponding to &lt;ref target="StrongsHebrew:3426"&gt;H3426&lt;/ref&gt;; properly &lt;hi rend="italic"&gt;entity&lt;/hi&gt;; used only as a particle of {affirmation} there &lt;hi rend="italic"&gt;&lt;hi rend="italic"&gt;is:&lt;/hi&gt;&lt;/hi&gt; - art {thou} {can} do {ye} have it {be} there is ({are}) X we will not.&lt;/def&gt; </t>
  </si>
  <si>
    <t>$$$00384</t>
  </si>
  <si>
    <t xml:space="preserve">&lt;entryFree n="384"&gt; </t>
  </si>
  <si>
    <t xml:space="preserve">&lt;orth&gt;איתיאל&lt;/orth&gt;&lt;lb/&gt; </t>
  </si>
  <si>
    <t xml:space="preserve">&lt;orth rend="bold" type="trans"&gt;'îythîy'êl&lt;/orth&gt; </t>
  </si>
  <si>
    <t xml:space="preserve">&lt;pron rend="italic"&gt;eeth-ee-ale'&lt;/pron&gt;&lt;lb/&gt; </t>
  </si>
  <si>
    <t xml:space="preserve">&lt;def&gt;Perhaps from &lt;ref target="StrongsHebrew:837"&gt;H837&lt;/ref&gt; and &lt;ref target="StrongsHebrew:410"&gt;H410&lt;/ref&gt;; &lt;hi rend="italic"&gt;God has arrived&lt;/hi&gt;;&lt;lb/&gt; &lt;hi rend="italic"&gt;{Ithiel}&lt;/hi&gt; the name of an {Israelite} also of a symbolic &lt;hi rend="italic"&gt;person:&lt;/hi&gt; - Ithiel.&lt;/def&gt; </t>
  </si>
  <si>
    <t>$$$00385</t>
  </si>
  <si>
    <t xml:space="preserve">&lt;entryFree n="385"&gt; </t>
  </si>
  <si>
    <t xml:space="preserve">&lt;orth&gt;איתמר&lt;/orth&gt;&lt;lb/&gt; </t>
  </si>
  <si>
    <t xml:space="preserve">&lt;orth rend="bold" type="trans"&gt;'îythâmâr&lt;/orth&gt; </t>
  </si>
  <si>
    <t xml:space="preserve">&lt;pron rend="italic"&gt;eeth-aw-mawr'&lt;/pron&gt;&lt;lb/&gt; </t>
  </si>
  <si>
    <t xml:space="preserve">&lt;def&gt;From &lt;ref target="StrongsHebrew:339"&gt;H339&lt;/ref&gt; and &lt;ref target="StrongsHebrew:8558"&gt;H8558&lt;/ref&gt;; &lt;hi rend="italic"&gt;coast of&lt;/hi&gt; the &lt;hi rend="italic"&gt;palm&lt;/hi&gt; tree;&lt;lb/&gt; &lt;hi rend="italic"&gt;{Ithamar}&lt;/hi&gt; a son of &lt;hi rend="italic"&gt;Aaron:&lt;/hi&gt; - Ithamar.&lt;/def&gt; </t>
  </si>
  <si>
    <t>$$$00386</t>
  </si>
  <si>
    <t xml:space="preserve">&lt;entryFree n="386"&gt; </t>
  </si>
  <si>
    <t xml:space="preserve">&lt;orth&gt;איתן&lt;/orth&gt;&lt;lb/&gt; </t>
  </si>
  <si>
    <t xml:space="preserve">&lt;orth rend="bold" type="trans"&gt;'êythân&lt;/orth&gt; </t>
  </si>
  <si>
    <t xml:space="preserve">&lt;pron rend="italic"&gt;ay-thawn'&lt;/pron&gt;&lt;lb/&gt; </t>
  </si>
  <si>
    <t xml:space="preserve">&lt;def&gt;From an unused root (meaning to &lt;hi rend="italic"&gt;continue&lt;/hi&gt;);&lt;lb/&gt; &lt;hi rend="italic"&gt;permanence&lt;/hi&gt;; hence (concretely) &lt;hi rend="italic"&gt;permanent&lt;/hi&gt;; specifically a &lt;hi rend="italic"&gt;&lt;hi rend="italic"&gt;chieftain:&lt;/hi&gt;&lt;/hi&gt; - {hard} {mighty} {rough} {strength} strong.&lt;/def&gt; </t>
  </si>
  <si>
    <t>$$$00387</t>
  </si>
  <si>
    <t xml:space="preserve">&lt;entryFree n="387"&gt; </t>
  </si>
  <si>
    <t xml:space="preserve">&lt;def&gt;The same as &lt;ref target="StrongsHebrew:386"&gt;H386&lt;/ref&gt;; &lt;hi rend="italic"&gt;permanent&lt;/hi&gt;;&lt;lb/&gt; &lt;hi rend="italic"&gt;{Ethan}&lt;/hi&gt; the name of four &lt;hi rend="italic"&gt;Israelites:&lt;/hi&gt; - Ethan.&lt;/def&gt; </t>
  </si>
  <si>
    <t>$$$00388</t>
  </si>
  <si>
    <t xml:space="preserve">&lt;entryFree n="388"&gt; </t>
  </si>
  <si>
    <t xml:space="preserve">&lt;orth&gt;איתנים&lt;/orth&gt;&lt;lb/&gt; </t>
  </si>
  <si>
    <t xml:space="preserve">&lt;orth rend="bold" type="trans"&gt;'êythânîym&lt;/orth&gt; </t>
  </si>
  <si>
    <t xml:space="preserve">&lt;pron rend="italic"&gt;ay-thaw-neem'&lt;/pron&gt;&lt;lb/&gt; </t>
  </si>
  <si>
    <t xml:space="preserve">&lt;def&gt;Plural of &lt;ref target="StrongsHebrew:386"&gt;H386&lt;/ref&gt;; always with the article; the &lt;hi rend="italic"&gt;permanent&lt;/hi&gt; brooks;&lt;lb/&gt; &lt;hi rend="italic"&gt;{Ethanim}&lt;/hi&gt; the name of a &lt;hi rend="italic"&gt;month:&lt;/hi&gt; - Ethanim.&lt;/def&gt; </t>
  </si>
  <si>
    <t>$$$00389</t>
  </si>
  <si>
    <t xml:space="preserve">&lt;entryFree n="389"&gt; </t>
  </si>
  <si>
    <t xml:space="preserve">&lt;orth&gt;אך&lt;/orth&gt;&lt;lb/&gt; </t>
  </si>
  <si>
    <t xml:space="preserve">&lt;orth rend="bold" type="trans"&gt;'ak&lt;/orth&gt; </t>
  </si>
  <si>
    <t xml:space="preserve">&lt;pron rend="italic"&gt;ak&lt;/pron&gt;&lt;lb/&gt; </t>
  </si>
  <si>
    <t xml:space="preserve">&lt;def&gt;Akin to &lt;ref target="StrongsHebrew:403"&gt;H403&lt;/ref&gt;; a particle of {affirmation} &lt;hi rend="italic"&gt;surely&lt;/hi&gt;; hence (by limitation) &lt;hi rend="italic"&gt;&lt;hi rend="italic"&gt;only:&lt;/hi&gt;&lt;/hi&gt; - {also} in any {wise} at {least} {but} {certainly} {even} {howbeit} {nevertheless} {notwithstanding} {only} {save} surely of a {surety} {truly} {verily} + {wherefore} yet (but).&lt;/def&gt; </t>
  </si>
  <si>
    <t>$$$00390</t>
  </si>
  <si>
    <t xml:space="preserve">&lt;entryFree n="390"&gt; </t>
  </si>
  <si>
    <t xml:space="preserve">&lt;orth&gt;אכּד&lt;/orth&gt;&lt;lb/&gt; </t>
  </si>
  <si>
    <t xml:space="preserve">&lt;orth rend="bold" type="trans"&gt;'akkad&lt;/orth&gt; </t>
  </si>
  <si>
    <t xml:space="preserve">&lt;pron rend="italic"&gt;ak-kad'&lt;/pron&gt;&lt;lb/&gt; </t>
  </si>
  <si>
    <t xml:space="preserve">&lt;def&gt;From an unused root probably meaning to &lt;hi rend="italic"&gt;strengthen&lt;/hi&gt;; a &lt;hi rend="italic"&gt;fortress&lt;/hi&gt;;&lt;lb/&gt; &lt;hi rend="italic"&gt;{Accad}&lt;/hi&gt; a place in &lt;hi rend="italic"&gt;Babylon:&lt;/hi&gt; - Accad.&lt;/def&gt; </t>
  </si>
  <si>
    <t>$$$00391</t>
  </si>
  <si>
    <t xml:space="preserve">&lt;entryFree n="391"&gt; </t>
  </si>
  <si>
    <t xml:space="preserve">&lt;orth&gt;אכזב&lt;/orth&gt;&lt;lb/&gt; </t>
  </si>
  <si>
    <t xml:space="preserve">&lt;orth rend="bold" type="trans"&gt;'akzâb&lt;/orth&gt; </t>
  </si>
  <si>
    <t xml:space="preserve">&lt;pron rend="italic"&gt;ak-zawb'&lt;/pron&gt;&lt;lb/&gt; </t>
  </si>
  <si>
    <t xml:space="preserve">&lt;def&gt;From &lt;ref target="StrongsHebrew:3576"&gt;H3576&lt;/ref&gt;; &lt;hi rend="italic"&gt;falsehood&lt;/hi&gt;; by implication &lt;hi rend="italic"&gt;&lt;hi rend="italic"&gt;treachery:&lt;/hi&gt;&lt;/hi&gt; - {liar} lie.&lt;/def&gt; </t>
  </si>
  <si>
    <t>$$$00392</t>
  </si>
  <si>
    <t xml:space="preserve">&lt;entryFree n="392"&gt; </t>
  </si>
  <si>
    <t xml:space="preserve">&lt;orth&gt;אכזיב&lt;/orth&gt;&lt;lb/&gt; </t>
  </si>
  <si>
    <t xml:space="preserve">&lt;orth rend="bold" type="trans"&gt;'akzîyb&lt;/orth&gt; </t>
  </si>
  <si>
    <t xml:space="preserve">&lt;pron rend="italic"&gt;ak-zeeb'&lt;/pron&gt;&lt;lb/&gt; </t>
  </si>
  <si>
    <t xml:space="preserve">&lt;def&gt;From &lt;ref target="StrongsHebrew:391"&gt;H391&lt;/ref&gt;; &lt;hi rend="italic"&gt;deceitful&lt;/hi&gt; (in the sense of a winter torrent which &lt;hi rend="italic"&gt;fails&lt;/hi&gt; in summer);&lt;lb/&gt; &lt;hi rend="italic"&gt;{Akzib}&lt;/hi&gt; the name of two places in &lt;hi rend="italic"&gt;Palestine:&lt;/hi&gt; - Achzib.&lt;/def&gt; </t>
  </si>
  <si>
    <t>$$$00393</t>
  </si>
  <si>
    <t xml:space="preserve">&lt;entryFree n="393"&gt; </t>
  </si>
  <si>
    <t xml:space="preserve">&lt;orth&gt;אכזר&lt;/orth&gt;&lt;lb/&gt; </t>
  </si>
  <si>
    <t xml:space="preserve">&lt;orth rend="bold" type="trans"&gt;'akzâr&lt;/orth&gt; </t>
  </si>
  <si>
    <t xml:space="preserve">&lt;pron rend="italic"&gt;ak-zawr'&lt;/pron&gt;&lt;lb/&gt; </t>
  </si>
  <si>
    <t xml:space="preserve">&lt;def&gt;From an unused root (apparently meaning to &lt;hi rend="italic"&gt;act harshly&lt;/hi&gt;);&lt;lb/&gt; &lt;hi rend="italic"&gt;violent&lt;/hi&gt;; by implication &lt;hi rend="italic"&gt;deadly&lt;/hi&gt;; also (in a good sense) &lt;hi rend="italic"&gt;&lt;hi rend="italic"&gt;brave:&lt;/hi&gt;&lt;/hi&gt; - {cruel} fierce.&lt;/def&gt; </t>
  </si>
  <si>
    <t>$$$00394</t>
  </si>
  <si>
    <t xml:space="preserve">&lt;entryFree n="394"&gt; </t>
  </si>
  <si>
    <t xml:space="preserve">&lt;orth&gt;אכזרי&lt;/orth&gt;&lt;lb/&gt; </t>
  </si>
  <si>
    <t xml:space="preserve">&lt;orth rend="bold" type="trans"&gt;'akzârîy&lt;/orth&gt; </t>
  </si>
  <si>
    <t xml:space="preserve">&lt;pron rend="italic"&gt;ak-zaw-ree'&lt;/pron&gt;&lt;lb/&gt; </t>
  </si>
  <si>
    <t xml:space="preserve">&lt;def&gt;From &lt;ref target="StrongsHebrew:393"&gt;H393&lt;/ref&gt;; &lt;hi rend="italic"&gt;&lt;hi rend="italic"&gt;terrible:&lt;/hi&gt;&lt;/hi&gt; - cruel (one).&lt;/def&gt; </t>
  </si>
  <si>
    <t>$$$00395</t>
  </si>
  <si>
    <t xml:space="preserve">&lt;entryFree n="395"&gt; </t>
  </si>
  <si>
    <t xml:space="preserve">&lt;orth&gt;אכזריּוּת&lt;/orth&gt;&lt;lb/&gt; </t>
  </si>
  <si>
    <t xml:space="preserve">&lt;orth rend="bold" type="trans"&gt;'akz&lt;hi rend="super"&gt;e&lt;/hi&gt;rîyûth&lt;/orth&gt; </t>
  </si>
  <si>
    <t xml:space="preserve">&lt;pron rend="italic"&gt;ak-ze-ree-ooth'&lt;/pron&gt;&lt;lb/&gt; </t>
  </si>
  <si>
    <t xml:space="preserve">&lt;def&gt;From &lt;ref target="StrongsHebrew:394"&gt;H394&lt;/ref&gt;; &lt;hi rend="italic"&gt;&lt;hi rend="italic"&gt;fierceness:&lt;/hi&gt;&lt;/hi&gt; - cruel.&lt;/def&gt; </t>
  </si>
  <si>
    <t>$$$00396</t>
  </si>
  <si>
    <t xml:space="preserve">&lt;entryFree n="396"&gt; </t>
  </si>
  <si>
    <t xml:space="preserve">&lt;orth&gt;אכילה&lt;/orth&gt;&lt;lb/&gt; </t>
  </si>
  <si>
    <t xml:space="preserve">&lt;orth rend="bold" type="trans"&gt;'ăkîylâh&lt;/orth&gt; </t>
  </si>
  <si>
    <t xml:space="preserve">&lt;pron rend="italic"&gt;ak-ee-law'&lt;/pron&gt;&lt;lb/&gt; </t>
  </si>
  <si>
    <t xml:space="preserve">&lt;def&gt;Feminine from &lt;ref target="StrongsHebrew:398"&gt;H398&lt;/ref&gt;; something &lt;hi rend="italic"&gt;{eatable}&lt;/hi&gt; that {is} &lt;hi rend="italic"&gt;&lt;hi rend="italic"&gt;food:&lt;/hi&gt;&lt;/hi&gt; - meat.&lt;/def&gt; </t>
  </si>
  <si>
    <t>$$$00397</t>
  </si>
  <si>
    <t xml:space="preserve">&lt;entryFree n="397"&gt; </t>
  </si>
  <si>
    <t xml:space="preserve">&lt;orth&gt;אכישׁ&lt;/orth&gt;&lt;lb/&gt; </t>
  </si>
  <si>
    <t xml:space="preserve">&lt;orth rend="bold" type="trans"&gt;'âkîysh&lt;/orth&gt; </t>
  </si>
  <si>
    <t xml:space="preserve">&lt;pron rend="italic"&gt;aw-keesh'&lt;/pron&gt;&lt;lb/&gt; </t>
  </si>
  <si>
    <t xml:space="preserve">&lt;def&gt;Of uncertain derivation;&lt;lb/&gt; &lt;hi rend="italic"&gt;{Akish}&lt;/hi&gt; a Philistine &lt;hi rend="italic"&gt;king:&lt;/hi&gt; - Achish.&lt;/def&gt; </t>
  </si>
  <si>
    <t>$$$00398</t>
  </si>
  <si>
    <t xml:space="preserve">&lt;entryFree n="398"&gt; </t>
  </si>
  <si>
    <t xml:space="preserve">&lt;orth&gt;אכל&lt;/orth&gt;&lt;lb/&gt; </t>
  </si>
  <si>
    <t xml:space="preserve">&lt;orth rend="bold" type="trans"&gt;'âkal&lt;/orth&gt; </t>
  </si>
  <si>
    <t xml:space="preserve">&lt;pron rend="italic"&gt;aw-kal'&lt;/pron&gt;&lt;lb/&gt; </t>
  </si>
  <si>
    <t xml:space="preserve">&lt;def&gt;A primitive root; to &lt;hi rend="italic"&gt;eat&lt;/hi&gt; (literally or figuratively): - X at {all} burn {up} {consume} devour ({-er} {up}) {dine} eat ({-er} {up}) feed ({with}) {food} X {freely} X in . . . wise ({-deed} {plenty}) (lay) {meat} X quite.&lt;/def&gt; </t>
  </si>
  <si>
    <t>$$$00399</t>
  </si>
  <si>
    <t xml:space="preserve">&lt;entryFree n="399"&gt; </t>
  </si>
  <si>
    <t xml:space="preserve">&lt;orth rend="bold" type="trans"&gt;'ăkal&lt;/orth&gt; </t>
  </si>
  <si>
    <t xml:space="preserve">&lt;pron rend="italic"&gt;ak-al'&lt;/pron&gt;&lt;lb/&gt; </t>
  </si>
  <si>
    <t xml:space="preserve">&lt;def&gt;(Chaldee); corresponding to &lt;ref target="StrongsHebrew:398"&gt;H398&lt;/ref&gt;: - + {accuse} {devour} eat.&lt;/def&gt; </t>
  </si>
  <si>
    <t>$$$00400</t>
  </si>
  <si>
    <t xml:space="preserve">&lt;entryFree n="400"&gt; </t>
  </si>
  <si>
    <t xml:space="preserve">&lt;orth rend="bold" type="trans"&gt;'ôkel&lt;/orth&gt; </t>
  </si>
  <si>
    <t xml:space="preserve">&lt;pron rend="italic"&gt;o'-kel&lt;/pron&gt;&lt;lb/&gt; </t>
  </si>
  <si>
    <t xml:space="preserve">&lt;def&gt;From &lt;ref target="StrongsHebrew:398"&gt;H398&lt;/ref&gt;; &lt;hi rend="italic"&gt;&lt;hi rend="italic"&gt;food:&lt;/hi&gt;&lt;/hi&gt; - {eating} {food} meal {[-time]} {meat} {prey} victuals.&lt;/def&gt; </t>
  </si>
  <si>
    <t>$$$00401</t>
  </si>
  <si>
    <t xml:space="preserve">&lt;entryFree n="401"&gt; </t>
  </si>
  <si>
    <t xml:space="preserve">&lt;orth&gt;אכּל   אכל&lt;/orth&gt;&lt;lb/&gt; </t>
  </si>
  <si>
    <t xml:space="preserve">&lt;orth rend="bold" type="trans"&gt;'ûkâl  'ûkkâl&lt;/orth&gt; </t>
  </si>
  <si>
    <t xml:space="preserve">&lt;pron rend="italic"&gt;{oo-kawl'} ook-kawl'&lt;/pron&gt;&lt;lb/&gt; </t>
  </si>
  <si>
    <t xml:space="preserve">&lt;def&gt;Apparently from &lt;ref target="StrongsHebrew:398"&gt;H398&lt;/ref&gt;; &lt;hi rend="italic"&gt;devoured&lt;/hi&gt;;&lt;lb/&gt; &lt;hi rend="italic"&gt;{Ucal}&lt;/hi&gt; a fancy &lt;hi rend="italic"&gt;name:&lt;/hi&gt; - Ucal.&lt;/def&gt; </t>
  </si>
  <si>
    <t>$$$00402</t>
  </si>
  <si>
    <t xml:space="preserve">&lt;entryFree n="402"&gt; </t>
  </si>
  <si>
    <t xml:space="preserve">&lt;orth&gt;אכלה&lt;/orth&gt;&lt;lb/&gt; </t>
  </si>
  <si>
    <t xml:space="preserve">&lt;orth rend="bold" type="trans"&gt;'ôklâh&lt;/orth&gt; </t>
  </si>
  <si>
    <t xml:space="preserve">&lt;pron rend="italic"&gt;ok-law'&lt;/pron&gt;&lt;lb/&gt; </t>
  </si>
  <si>
    <t xml:space="preserve">&lt;def&gt;Feminine of &lt;ref target="StrongsHebrew:401"&gt;H401&lt;/ref&gt;; &lt;hi rend="italic"&gt;&lt;hi rend="italic"&gt;food:&lt;/hi&gt;&lt;/hi&gt; - {consume} {devour} {eat} {food} meat.&lt;/def&gt; </t>
  </si>
  <si>
    <t>$$$00403</t>
  </si>
  <si>
    <t xml:space="preserve">&lt;entryFree n="403"&gt; </t>
  </si>
  <si>
    <t xml:space="preserve">&lt;orth&gt;אכן&lt;/orth&gt;&lt;lb/&gt; </t>
  </si>
  <si>
    <t xml:space="preserve">&lt;orth rend="bold" type="trans"&gt;'âkên&lt;/orth&gt; </t>
  </si>
  <si>
    <t xml:space="preserve">&lt;pron rend="italic"&gt;aw-kane'&lt;/pron&gt;&lt;lb/&gt; </t>
  </si>
  <si>
    <t xml:space="preserve">&lt;def&gt;From &lt;ref target="StrongsHebrew:3559"&gt;H3559&lt;/ref&gt; (compare &lt;ref target="StrongsHebrew:3651"&gt;H3651&lt;/ref&gt;);&lt;lb/&gt; &lt;hi rend="italic"&gt;firmly&lt;/hi&gt;; figuratively &lt;hi rend="italic"&gt;surely&lt;/hi&gt;; also (adversely) &lt;hi rend="italic"&gt;&lt;hi rend="italic"&gt;but:&lt;/hi&gt;&lt;/hi&gt; - {but} {certainly} {nevertheless} {surely} {truly} verily.&lt;/def&gt; </t>
  </si>
  <si>
    <t>$$$00404</t>
  </si>
  <si>
    <t xml:space="preserve">&lt;entryFree n="404"&gt; </t>
  </si>
  <si>
    <t xml:space="preserve">&lt;orth&gt;אכף&lt;/orth&gt;&lt;lb/&gt; </t>
  </si>
  <si>
    <t xml:space="preserve">&lt;orth rend="bold" type="trans"&gt;'âkaph&lt;/orth&gt; </t>
  </si>
  <si>
    <t xml:space="preserve">&lt;pron rend="italic"&gt;aw-kaf'&lt;/pron&gt;&lt;lb/&gt; </t>
  </si>
  <si>
    <t xml:space="preserve">&lt;def&gt;A primitive root; apparent meaning to &lt;hi rend="italic"&gt;curve&lt;/hi&gt; (as with a burden); to &lt;hi rend="italic"&gt;&lt;hi rend="italic"&gt;urge:&lt;/hi&gt;&lt;/hi&gt; - crave.&lt;/def&gt; </t>
  </si>
  <si>
    <t>$$$00405</t>
  </si>
  <si>
    <t xml:space="preserve">&lt;entryFree n="405"&gt; </t>
  </si>
  <si>
    <t xml:space="preserve">&lt;orth rend="bold" type="trans"&gt;'ekeph&lt;/orth&gt; </t>
  </si>
  <si>
    <t xml:space="preserve">&lt;pron rend="italic"&gt;eh'-kef&lt;/pron&gt;&lt;lb/&gt; </t>
  </si>
  <si>
    <t xml:space="preserve">&lt;def&gt;From &lt;ref target="StrongsHebrew:404"&gt;H404&lt;/ref&gt;; a &lt;hi rend="italic"&gt;load&lt;/hi&gt;; by implication a &lt;hi rend="italic"&gt;stroke&lt;/hi&gt; (others &lt;hi rend="italic"&gt;dignity&lt;/hi&gt;): - hand.&lt;/def&gt; </t>
  </si>
  <si>
    <t>$$$00406</t>
  </si>
  <si>
    <t xml:space="preserve">&lt;entryFree n="406"&gt; </t>
  </si>
  <si>
    <t xml:space="preserve">&lt;orth&gt;אכּר&lt;/orth&gt;&lt;lb/&gt; </t>
  </si>
  <si>
    <t xml:space="preserve">&lt;orth rend="bold" type="trans"&gt;'ikkâr&lt;/orth&gt; </t>
  </si>
  <si>
    <t xml:space="preserve">&lt;pron rend="italic"&gt;ik-kawr'&lt;/pron&gt;&lt;lb/&gt; </t>
  </si>
  <si>
    <t xml:space="preserve">&lt;def&gt;From an unused root meaning to &lt;hi rend="italic"&gt;dig&lt;/hi&gt;; a &lt;hi rend="italic"&gt;&lt;hi rend="italic"&gt;farmer:&lt;/hi&gt;&lt;/hi&gt; - {husbandman} ploughman.&lt;/def&gt; </t>
  </si>
  <si>
    <t>$$$00407</t>
  </si>
  <si>
    <t xml:space="preserve">&lt;entryFree n="407"&gt; </t>
  </si>
  <si>
    <t xml:space="preserve">&lt;orth&gt;אכשׁף&lt;/orth&gt;&lt;lb/&gt; </t>
  </si>
  <si>
    <t xml:space="preserve">&lt;orth rend="bold" type="trans"&gt;'akshâph&lt;/orth&gt; </t>
  </si>
  <si>
    <t xml:space="preserve">&lt;pron rend="italic"&gt;ak-shawf'&lt;/pron&gt;&lt;lb/&gt; </t>
  </si>
  <si>
    <t xml:space="preserve">&lt;def&gt;From &lt;ref target="StrongsHebrew:3784"&gt;H3784&lt;/ref&gt;; &lt;hi rend="italic"&gt;fascination&lt;/hi&gt;;&lt;lb/&gt; &lt;hi rend="italic"&gt;{Acshaph}&lt;/hi&gt; a place in &lt;hi rend="italic"&gt;Palestine:&lt;/hi&gt; - Achshaph.&lt;/def&gt; </t>
  </si>
  <si>
    <t>$$$00408</t>
  </si>
  <si>
    <t xml:space="preserve">&lt;entryFree n="408"&gt; </t>
  </si>
  <si>
    <t xml:space="preserve">&lt;orth&gt;אל&lt;/orth&gt;&lt;lb/&gt; </t>
  </si>
  <si>
    <t xml:space="preserve">&lt;orth rend="bold" type="trans"&gt;'al&lt;/orth&gt; </t>
  </si>
  <si>
    <t xml:space="preserve">&lt;pron rend="italic"&gt;al&lt;/pron&gt;&lt;lb/&gt; </t>
  </si>
  <si>
    <t xml:space="preserve">&lt;def&gt;A negative particle (akin to &lt;ref target="StrongsHebrew:3808"&gt;H3808&lt;/ref&gt;);&lt;lb/&gt; &lt;hi rend="italic"&gt;not&lt;/hi&gt; (the qualified {negation} used as a deprecative); once (&lt;ref osisRef="8.24.25"&gt;8 24:25&lt;/ref&gt;) as a {noun} &lt;hi rend="italic"&gt;&lt;hi rend="italic"&gt;nothing:&lt;/hi&gt;&lt;/hi&gt; - {nay} {neither} + {never} {no} {nor} {not} nothing {[worth]} rather than.&lt;/def&gt; </t>
  </si>
  <si>
    <t>$$$00409</t>
  </si>
  <si>
    <t xml:space="preserve">&lt;entryFree n="409"&gt; </t>
  </si>
  <si>
    <t xml:space="preserve">&lt;def&gt;(Chaldee); corresponding to &lt;ref target="StrongsHebrew:408"&gt;H408&lt;/ref&gt;: - not.&lt;/def&gt; </t>
  </si>
  <si>
    <t>$$$00410</t>
  </si>
  <si>
    <t xml:space="preserve">&lt;entryFree n="410"&gt; </t>
  </si>
  <si>
    <t xml:space="preserve">&lt;orth rend="bold" type="trans"&gt;'êl&lt;/orth&gt; </t>
  </si>
  <si>
    <t xml:space="preserve">&lt;pron rend="italic"&gt;ale&lt;/pron&gt;&lt;lb/&gt; </t>
  </si>
  <si>
    <t xml:space="preserve">&lt;def&gt;Shortened from &lt;ref target="StrongsHebrew:352"&gt;H352&lt;/ref&gt;; &lt;hi rend="italic"&gt;strength&lt;/hi&gt;; as adjective &lt;hi rend="italic"&gt;mighty&lt;/hi&gt;; especially the &lt;hi rend="italic"&gt;Almighty&lt;/hi&gt; (but used also of any &lt;hi rend="italic"&gt;deity&lt;/hi&gt;): - God ({god}) X {goodly} X {great} {idol} might (-y {one}) {power} strong. Compare names in "-el."&lt;/def&gt; </t>
  </si>
  <si>
    <t>$$$00411</t>
  </si>
  <si>
    <t xml:space="preserve">&lt;entryFree n="411"&gt; </t>
  </si>
  <si>
    <t xml:space="preserve">&lt;def&gt;A demonstrative particle (but only in a plural sense) &lt;hi rend="italic"&gt;these&lt;/hi&gt; or &lt;hi rend="italic"&gt;&lt;hi rend="italic"&gt;those&lt;/hi&gt;:&lt;/hi&gt; - {these} {those} Compare &lt;ref target="StrongsHebrew:428"&gt;H428&lt;/ref&gt;.&lt;/def&gt; </t>
  </si>
  <si>
    <t>$$$00412</t>
  </si>
  <si>
    <t xml:space="preserve">&lt;entryFree n="412"&gt; </t>
  </si>
  <si>
    <t xml:space="preserve">&lt;def&gt;(Chaldee); corresponding to &lt;ref target="StrongsHebrew:411"&gt;H411&lt;/ref&gt;: - these.&lt;/def&gt; </t>
  </si>
  <si>
    <t>$$$00413</t>
  </si>
  <si>
    <t xml:space="preserve">&lt;entryFree n="413"&gt; </t>
  </si>
  <si>
    <t xml:space="preserve">&lt;orth&gt;אל   אל&lt;/orth&gt;&lt;lb/&gt; </t>
  </si>
  <si>
    <t xml:space="preserve">&lt;orth rend="bold" type="trans"&gt;'êl  'el&lt;/orth&gt; </t>
  </si>
  <si>
    <t xml:space="preserve">&lt;pron rend="italic"&gt;{ale} el&lt;/pron&gt;&lt;lb/&gt; </t>
  </si>
  <si>
    <t xml:space="preserve">&lt;def&gt;(Used only in the shortened constructive form (the second form)); a primitive {particle} properly denoting motion &lt;hi rend="italic"&gt;{towards}&lt;/hi&gt; but occasionally used of a quiescent {position} that {is} &lt;hi rend="italic"&gt;near&lt;/hi&gt;6&lt;lb/&gt; &lt;hi rend="italic"&gt;with&lt;/hi&gt; or &lt;hi rend="italic"&gt;among&lt;/hi&gt;; often in {general} &lt;hi rend="italic"&gt;&lt;hi rend="italic"&gt;to:&lt;/hi&gt;&lt;/hi&gt; - {about} according {to} {after} {against} {among} as {for} {at} because ({-fore} {-side}) both . . . {and} {by} {concerning} {for} {from} X {hath} in ({-to}) {near} (out) {of} {over} through6to ({-ward}) {under} {unto} {upon} {whether} with(-in).&lt;/def&gt; </t>
  </si>
  <si>
    <t>$$$00414</t>
  </si>
  <si>
    <t xml:space="preserve">&lt;entryFree n="414"&gt; </t>
  </si>
  <si>
    <t xml:space="preserve">&lt;orth&gt;אלא&lt;/orth&gt;&lt;lb/&gt; </t>
  </si>
  <si>
    <t xml:space="preserve">&lt;orth rend="bold" type="trans"&gt;'êlâ'&lt;/orth&gt; </t>
  </si>
  <si>
    <t xml:space="preserve">&lt;pron rend="italic"&gt;ay-law'&lt;/pron&gt;&lt;lb/&gt; </t>
  </si>
  <si>
    <t xml:space="preserve">&lt;def&gt;A variation of &lt;ref target="StrongsHebrew:424"&gt;H424&lt;/ref&gt;; &lt;hi rend="italic"&gt;oak&lt;/hi&gt;;&lt;lb/&gt; &lt;hi rend="italic"&gt;{Ela}&lt;/hi&gt; an &lt;hi rend="italic"&gt;Israelite:&lt;/hi&gt; - Elah.&lt;/def&gt; </t>
  </si>
  <si>
    <t>$$$00415</t>
  </si>
  <si>
    <t xml:space="preserve">&lt;entryFree n="415"&gt; </t>
  </si>
  <si>
    <t xml:space="preserve">&lt;orth&gt;אל אלהי ישׂראל&lt;/orth&gt;&lt;lb/&gt; </t>
  </si>
  <si>
    <t xml:space="preserve">&lt;orth rend="bold" type="trans"&gt;'êl 'ĕlôhêy yiώrâ'êl&lt;/orth&gt; </t>
  </si>
  <si>
    <t xml:space="preserve">&lt;pron rend="italic"&gt;ale el-o-hay' yis-raw-ale'&lt;/pron&gt;&lt;lb/&gt; </t>
  </si>
  <si>
    <t xml:space="preserve">&lt;def&gt;From &lt;ref target="StrongsHebrew:410"&gt;H410&lt;/ref&gt; and &lt;ref target="StrongsHebrew:430"&gt;H430&lt;/ref&gt; and &lt;ref target="StrongsHebrew:3478"&gt;H3478&lt;/ref&gt;; the &lt;hi rend="italic"&gt;mighty God of Jisrael&lt;/hi&gt;;&lt;lb/&gt; &lt;hi rend="italic"&gt;El Elohi {Jisrael}&lt;/hi&gt; the title given to a consecrated spot by &lt;hi rend="italic"&gt;Jacob:&lt;/hi&gt; - El-elohe-israel.&lt;/def&gt; </t>
  </si>
  <si>
    <t>$$$00416</t>
  </si>
  <si>
    <t xml:space="preserve">&lt;entryFree n="416"&gt; </t>
  </si>
  <si>
    <t xml:space="preserve">&lt;orth&gt;אל בּית־אל&lt;/orth&gt;&lt;lb/&gt; </t>
  </si>
  <si>
    <t xml:space="preserve">&lt;orth rend="bold" type="trans"&gt;'êl bêyth-'êl&lt;/orth&gt; </t>
  </si>
  <si>
    <t xml:space="preserve">&lt;pron rend="italic"&gt;ale bayth-ale'&lt;/pron&gt;&lt;lb/&gt; </t>
  </si>
  <si>
    <t xml:space="preserve">&lt;def&gt;From &lt;ref target="StrongsHebrew:410"&gt;H410&lt;/ref&gt; and &lt;ref target="StrongsHebrew:1008"&gt;H1008&lt;/ref&gt;; the &lt;hi rend="italic"&gt;God of Bethel&lt;/hi&gt;;&lt;lb/&gt; &lt;hi rend="italic"&gt;{El-Bethel}&lt;/hi&gt; the title given to a consecrated spot by &lt;hi rend="italic"&gt;Jacob:&lt;/hi&gt; - El-beth-el.&lt;/def&gt; </t>
  </si>
  <si>
    <t>$$$00417</t>
  </si>
  <si>
    <t xml:space="preserve">&lt;entryFree n="417"&gt; </t>
  </si>
  <si>
    <t xml:space="preserve">&lt;orth&gt;אלגּבישׁ&lt;/orth&gt;&lt;lb/&gt; </t>
  </si>
  <si>
    <t xml:space="preserve">&lt;orth rend="bold" type="trans"&gt;'elgâbîysh&lt;/orth&gt; </t>
  </si>
  <si>
    <t xml:space="preserve">&lt;pron rend="italic"&gt;el-gaw-beesh'&lt;/pron&gt;&lt;lb/&gt; </t>
  </si>
  <si>
    <t xml:space="preserve">&lt;def&gt;From &lt;ref target="StrongsHebrew:410"&gt;H410&lt;/ref&gt; and &lt;ref target="StrongsHebrew:1378"&gt;H1378&lt;/ref&gt;; &lt;hi rend="italic"&gt;hail&lt;/hi&gt; (as if a &lt;hi rend="italic"&gt;great pearl&lt;/hi&gt;): - great hail [-stones].&lt;/def&gt; </t>
  </si>
  <si>
    <t>$$$00418</t>
  </si>
  <si>
    <t xml:space="preserve">&lt;entryFree n="418"&gt; </t>
  </si>
  <si>
    <t xml:space="preserve">&lt;orth&gt;אלגּוּמּים&lt;/orth&gt;&lt;lb/&gt; </t>
  </si>
  <si>
    <t xml:space="preserve">&lt;orth rend="bold" type="trans"&gt;'algûmmîym&lt;/orth&gt; </t>
  </si>
  <si>
    <t xml:space="preserve">&lt;pron rend="italic"&gt;al-goom-meem'&lt;/pron&gt;&lt;lb/&gt; </t>
  </si>
  <si>
    <t xml:space="preserve">&lt;def&gt;By transposition for &lt;ref target="StrongsHebrew:484"&gt;H484&lt;/ref&gt;; sticks of &lt;hi rend="italic"&gt;algum&lt;/hi&gt; &lt;hi rend="italic"&gt;wood:&lt;/hi&gt; - algum [trees].&lt;/def&gt; </t>
  </si>
  <si>
    <t>$$$00419</t>
  </si>
  <si>
    <t xml:space="preserve">&lt;entryFree n="419"&gt; </t>
  </si>
  <si>
    <t xml:space="preserve">&lt;orth&gt;אלדּד&lt;/orth&gt;&lt;lb/&gt; </t>
  </si>
  <si>
    <t xml:space="preserve">&lt;orth rend="bold" type="trans"&gt;'eldâd&lt;/orth&gt; </t>
  </si>
  <si>
    <t xml:space="preserve">&lt;pron rend="italic"&gt;el-dad'&lt;/pron&gt;&lt;lb/&gt; </t>
  </si>
  <si>
    <t xml:space="preserve">&lt;def&gt;From &lt;ref target="StrongsHebrew:410"&gt;H410&lt;/ref&gt; and &lt;ref target="StrongsHebrew:1780"&gt;H1780&lt;/ref&gt;; &lt;hi rend="italic"&gt;God has loved&lt;/hi&gt;;&lt;lb/&gt; &lt;hi rend="italic"&gt;{Eldad}&lt;/hi&gt; an &lt;hi rend="italic"&gt;Israelite:&lt;/hi&gt; - Eldad.&lt;/def&gt; </t>
  </si>
  <si>
    <t>$$$00420</t>
  </si>
  <si>
    <t xml:space="preserve">&lt;entryFree n="420"&gt; </t>
  </si>
  <si>
    <t xml:space="preserve">&lt;orth&gt;אלדּעה&lt;/orth&gt;&lt;lb/&gt; </t>
  </si>
  <si>
    <t xml:space="preserve">&lt;orth rend="bold" type="trans"&gt;'eldâ‛âh&lt;/orth&gt; </t>
  </si>
  <si>
    <t xml:space="preserve">&lt;pron rend="italic"&gt;el-daw-aw'&lt;/pron&gt;&lt;lb/&gt; </t>
  </si>
  <si>
    <t xml:space="preserve">&lt;def&gt;From &lt;ref target="StrongsHebrew:410"&gt;H410&lt;/ref&gt; and &lt;ref target="StrongsHebrew:3045"&gt;H3045&lt;/ref&gt;; &lt;hi rend="italic"&gt;God of knowledge&lt;/hi&gt;;&lt;lb/&gt; &lt;hi rend="italic"&gt;{Eldaah}&lt;/hi&gt; a son of &lt;hi rend="italic"&gt;Midian:&lt;/hi&gt; - Eldaah.&lt;/def&gt; </t>
  </si>
  <si>
    <t>$$$00421</t>
  </si>
  <si>
    <t xml:space="preserve">&lt;entryFree n="421"&gt; </t>
  </si>
  <si>
    <t xml:space="preserve">&lt;orth&gt;אלה&lt;/orth&gt;&lt;lb/&gt; </t>
  </si>
  <si>
    <t xml:space="preserve">&lt;orth rend="bold" type="trans"&gt;'âlâh&lt;/orth&gt; </t>
  </si>
  <si>
    <t xml:space="preserve">&lt;pron rend="italic"&gt;aw-law'&lt;/pron&gt;&lt;lb/&gt; </t>
  </si>
  <si>
    <t xml:space="preserve">&lt;def&gt;A primitive root (rather identical with &lt;ref target="StrongsHebrew:422"&gt;H422&lt;/ref&gt; through the idea of &lt;hi rend="italic"&gt;invocation&lt;/hi&gt;); to &lt;hi rend="italic"&gt;&lt;hi rend="italic"&gt;bewail:&lt;/hi&gt;&lt;/hi&gt; - lament.&lt;/def&gt; </t>
  </si>
  <si>
    <t>$$$00422</t>
  </si>
  <si>
    <t xml:space="preserve">&lt;entryFree n="422"&gt; </t>
  </si>
  <si>
    <t xml:space="preserve">&lt;def&gt;A primitive root; properly to &lt;hi rend="italic"&gt;{adjure}&lt;/hi&gt; that {is} (usually in a bad sense) &lt;hi rend="italic"&gt;&lt;hi rend="italic"&gt;imprecate:&lt;/hi&gt;&lt;/hi&gt; - {adjure} {curse} swear.&lt;/def&gt; </t>
  </si>
  <si>
    <t>$$$00423</t>
  </si>
  <si>
    <t xml:space="preserve">&lt;entryFree n="423"&gt; </t>
  </si>
  <si>
    <t xml:space="preserve">&lt;def&gt;From &lt;ref target="StrongsHebrew:422"&gt;H422&lt;/ref&gt;; an &lt;hi rend="italic"&gt;&lt;hi rend="italic"&gt;imprecation:&lt;/hi&gt;&lt;/hi&gt; - {curse} {cursing} {execration} {oath} swearing.&lt;/def&gt; </t>
  </si>
  <si>
    <t>$$$00424</t>
  </si>
  <si>
    <t xml:space="preserve">&lt;entryFree n="424"&gt; </t>
  </si>
  <si>
    <t xml:space="preserve">&lt;orth rend="bold" type="trans"&gt;'êlâh&lt;/orth&gt; </t>
  </si>
  <si>
    <t xml:space="preserve">&lt;def&gt;Feminine of &lt;ref target="StrongsHebrew:352"&gt;H352&lt;/ref&gt;; an &lt;hi rend="italic"&gt;oak&lt;/hi&gt; or other strong &lt;hi rend="italic"&gt;tree:&lt;/hi&gt; - {elm} {oak} teil tree&lt;/def&gt; </t>
  </si>
  <si>
    <t>$$$00425</t>
  </si>
  <si>
    <t xml:space="preserve">&lt;entryFree n="425"&gt; </t>
  </si>
  <si>
    <t xml:space="preserve">&lt;def&gt;The same as &lt;ref target="StrongsHebrew:424"&gt;H424&lt;/ref&gt;; &lt;hi rend="italic"&gt;{Elah}&lt;/hi&gt; the name of an {Edomite} or four {Israelites} and also of a place in &lt;hi rend="italic"&gt;Palestine:&lt;/hi&gt; - Elah.&lt;/def&gt; </t>
  </si>
  <si>
    <t>$$$00426</t>
  </si>
  <si>
    <t xml:space="preserve">&lt;entryFree n="426"&gt; </t>
  </si>
  <si>
    <t xml:space="preserve">&lt;orth&gt;אלהּ&lt;/orth&gt;&lt;lb/&gt; </t>
  </si>
  <si>
    <t xml:space="preserve">&lt;orth rend="bold" type="trans"&gt;'ĕlâhh&lt;/orth&gt; </t>
  </si>
  <si>
    <t xml:space="preserve">&lt;pron rend="italic"&gt;el-aw'&lt;/pron&gt;&lt;lb/&gt; </t>
  </si>
  <si>
    <t xml:space="preserve">&lt;def&gt;(Chaldee); corresponding to &lt;ref target="StrongsHebrew:433"&gt;H433&lt;/ref&gt;; &lt;hi rend="italic"&gt;&lt;hi rend="italic"&gt;God:&lt;/hi&gt;&lt;/hi&gt; - {God} god.&lt;/def&gt; </t>
  </si>
  <si>
    <t>$$$00427</t>
  </si>
  <si>
    <t xml:space="preserve">&lt;entryFree n="427"&gt; </t>
  </si>
  <si>
    <t xml:space="preserve">&lt;orth&gt;אלּה&lt;/orth&gt;&lt;lb/&gt; </t>
  </si>
  <si>
    <t xml:space="preserve">&lt;orth rend="bold" type="trans"&gt;'allâh&lt;/orth&gt; </t>
  </si>
  <si>
    <t xml:space="preserve">&lt;pron rend="italic"&gt;al-law'&lt;/pron&gt;&lt;lb/&gt; </t>
  </si>
  <si>
    <t xml:space="preserve">&lt;def&gt;A variation of &lt;ref target="StrongsHebrew:424"&gt;H424&lt;/ref&gt;: - oak.&lt;/def&gt; </t>
  </si>
  <si>
    <t>$$$00428</t>
  </si>
  <si>
    <t xml:space="preserve">&lt;entryFree n="428"&gt; </t>
  </si>
  <si>
    <t xml:space="preserve">&lt;orth rend="bold" type="trans"&gt;'êlleh&lt;/orth&gt; </t>
  </si>
  <si>
    <t xml:space="preserve">&lt;pron rend="italic"&gt;ale'-leh&lt;/pron&gt;&lt;lb/&gt; </t>
  </si>
  <si>
    <t xml:space="preserve">&lt;def&gt;Prolonged from &lt;ref target="StrongsHebrew:411"&gt;H411&lt;/ref&gt;; &lt;hi rend="italic"&gt;these&lt;/hi&gt; or &lt;hi rend="italic"&gt;&lt;hi rend="italic"&gt;those:&lt;/hi&gt;&lt;/hi&gt; - an- (the) other; one {sort} {so} {some} {such} {them} these ({same}) {they} {this} {those} {thus} {which} who (-m).&lt;/def&gt; </t>
  </si>
  <si>
    <t>$$$00429</t>
  </si>
  <si>
    <t xml:space="preserve">&lt;entryFree n="429"&gt; </t>
  </si>
  <si>
    <t xml:space="preserve">&lt;def&gt;(Chaldee); corresponding to &lt;ref target="StrongsHebrew:428"&gt;H428&lt;/ref&gt;: - these.&lt;/def&gt; </t>
  </si>
  <si>
    <t>$$$00430</t>
  </si>
  <si>
    <t xml:space="preserve">&lt;entryFree n="430"&gt; </t>
  </si>
  <si>
    <t xml:space="preserve">&lt;orth&gt;אלהים&lt;/orth&gt;&lt;lb/&gt; </t>
  </si>
  <si>
    <t xml:space="preserve">&lt;orth rend="bold" type="trans"&gt;'ĕlôhîym&lt;/orth&gt; </t>
  </si>
  <si>
    <t xml:space="preserve">&lt;pron rend="italic"&gt;el-o-heem'&lt;/pron&gt;&lt;lb/&gt; </t>
  </si>
  <si>
    <t xml:space="preserve">&lt;def&gt;Plural of &lt;ref target="StrongsHebrew:433"&gt;H433&lt;/ref&gt;; &lt;hi rend="italic"&gt;gods&lt;/hi&gt; in the ordinary sense; but specifically used (in the plural {thus} especially with the article) of the supreme &lt;hi rend="italic"&gt;God&lt;/hi&gt;; occasionally applied by way of deference to &lt;hi rend="italic"&gt;magistrates&lt;/hi&gt;; and sometimes as a &lt;hi rend="italic"&gt;superlative:&lt;/hi&gt; - {angels} X {exceeding} God (gods) ({-dess} {-ly}) X (very) {great} {judges} X mighty.&lt;/def&gt; </t>
  </si>
  <si>
    <t>$$$00431</t>
  </si>
  <si>
    <t xml:space="preserve">&lt;entryFree n="431"&gt; </t>
  </si>
  <si>
    <t xml:space="preserve">&lt;orth&gt;אלוּ&lt;/orth&gt;&lt;lb/&gt; </t>
  </si>
  <si>
    <t xml:space="preserve">&lt;orth rend="bold" type="trans"&gt;'ălû&lt;/orth&gt; </t>
  </si>
  <si>
    <t xml:space="preserve">&lt;pron rend="italic"&gt;al-oo'&lt;/pron&gt;&lt;lb/&gt; </t>
  </si>
  <si>
    <t xml:space="preserve">&lt;def&gt;(Chaldee); probably prolonged from &lt;ref target="StrongsHebrew:412"&gt;H412&lt;/ref&gt;; &lt;hi rend="italic"&gt;&lt;hi rend="italic"&gt;lo!&lt;/hi&gt;:&lt;/hi&gt; - behold.&lt;/def&gt; </t>
  </si>
  <si>
    <t>$$$00432</t>
  </si>
  <si>
    <t xml:space="preserve">&lt;entryFree n="432"&gt; </t>
  </si>
  <si>
    <t xml:space="preserve">&lt;orth&gt;אלּוּ&lt;/orth&gt;&lt;lb/&gt; </t>
  </si>
  <si>
    <t xml:space="preserve">&lt;orth rend="bold" type="trans"&gt;'illû&lt;/orth&gt; </t>
  </si>
  <si>
    <t xml:space="preserve">&lt;pron rend="italic"&gt;il-loo'&lt;/pron&gt;&lt;lb/&gt; </t>
  </si>
  <si>
    <t xml:space="preserve">&lt;def&gt;Probably from &lt;ref target="StrongsHebrew:408"&gt;H408&lt;/ref&gt;; &lt;hi rend="italic"&gt;{nay}&lt;/hi&gt; that {is} (softened) &lt;hi rend="italic"&gt;&lt;hi rend="italic"&gt;if:&lt;/hi&gt;&lt;/hi&gt; - but {if} yea though.&lt;/def&gt; </t>
  </si>
  <si>
    <t>$$$00433</t>
  </si>
  <si>
    <t xml:space="preserve">&lt;entryFree n="433"&gt; </t>
  </si>
  <si>
    <t xml:space="preserve">&lt;orth&gt;אלהּ    אלוהּ&lt;/orth&gt;&lt;lb/&gt; </t>
  </si>
  <si>
    <t xml:space="preserve">&lt;orth rend="bold" type="trans"&gt;'ĕlôahh  'ĕlôahh&lt;/orth&gt; </t>
  </si>
  <si>
    <t xml:space="preserve">&lt;pron rend="italic"&gt;{el-o'-ah} el-o'-ah&lt;/pron&gt;&lt;lb/&gt; </t>
  </si>
  <si>
    <t xml:space="preserve">&lt;def&gt;(The second form is rare); probably prolonged (emphatically) from &lt;ref target="StrongsHebrew:410"&gt;H410&lt;/ref&gt;; a &lt;hi rend="italic"&gt;deity&lt;/hi&gt; or the &lt;hi rend="italic"&gt;&lt;hi rend="italic"&gt;deity&lt;/hi&gt;:&lt;/hi&gt; - {God} god. See &lt;ref target="StrongsHebrew:430"&gt;H430&lt;/ref&gt;.&lt;/def&gt; </t>
  </si>
  <si>
    <t>$$$00434</t>
  </si>
  <si>
    <t xml:space="preserve">&lt;entryFree n="434"&gt; </t>
  </si>
  <si>
    <t xml:space="preserve">&lt;orth&gt;אלוּל&lt;/orth&gt;&lt;lb/&gt; </t>
  </si>
  <si>
    <t xml:space="preserve">&lt;orth rend="bold" type="trans"&gt;'ĕlûl&lt;/orth&gt; </t>
  </si>
  <si>
    <t xml:space="preserve">&lt;pron rend="italic"&gt;el-ool'&lt;/pron&gt;&lt;lb/&gt; </t>
  </si>
  <si>
    <t xml:space="preserve">&lt;def&gt;For &lt;ref target="StrongsHebrew:457"&gt;H457&lt;/ref&gt;; good for &lt;hi rend="italic"&gt;&lt;hi rend="italic"&gt;nothing:&lt;/hi&gt;&lt;/hi&gt; - thing of nought.&lt;/def&gt; </t>
  </si>
  <si>
    <t>$$$00435</t>
  </si>
  <si>
    <t xml:space="preserve">&lt;entryFree n="435"&gt; </t>
  </si>
  <si>
    <t xml:space="preserve">&lt;def&gt;Probably of foreign derivation;&lt;lb/&gt; &lt;hi rend="italic"&gt;{Elul}&lt;/hi&gt; the sixth Jewish &lt;hi rend="italic"&gt;month:&lt;/hi&gt; - Elul.&lt;/def&gt; </t>
  </si>
  <si>
    <t>$$$00436</t>
  </si>
  <si>
    <t xml:space="preserve">&lt;entryFree n="436"&gt; </t>
  </si>
  <si>
    <t xml:space="preserve">&lt;orth&gt;אלון&lt;/orth&gt;&lt;lb/&gt; </t>
  </si>
  <si>
    <t xml:space="preserve">&lt;orth rend="bold" type="trans"&gt;'êlôn&lt;/orth&gt; </t>
  </si>
  <si>
    <t xml:space="preserve">&lt;pron rend="italic"&gt;ay-lone'&lt;/pron&gt;&lt;lb/&gt; </t>
  </si>
  <si>
    <t xml:space="preserve">&lt;def&gt;Prolonged from &lt;ref target="StrongsHebrew:352"&gt;H352&lt;/ref&gt;; an &lt;hi rend="italic"&gt;oak&lt;/hi&gt; or other strong &lt;hi rend="italic"&gt;tree:&lt;/hi&gt; - plain. See also &lt;ref target="StrongsHebrew:356"&gt;H356&lt;/ref&gt;.&lt;/def&gt; </t>
  </si>
  <si>
    <t>$$$00437</t>
  </si>
  <si>
    <t xml:space="preserve">&lt;entryFree n="437"&gt; </t>
  </si>
  <si>
    <t xml:space="preserve">&lt;orth&gt;אלּון&lt;/orth&gt;&lt;lb/&gt; </t>
  </si>
  <si>
    <t xml:space="preserve">&lt;orth rend="bold" type="trans"&gt;'allôn&lt;/orth&gt; </t>
  </si>
  <si>
    <t xml:space="preserve">&lt;pron rend="italic"&gt;al-lone'&lt;/pron&gt;&lt;lb/&gt; </t>
  </si>
  <si>
    <t xml:space="preserve">&lt;def&gt;A variation of &lt;ref target="StrongsHebrew:436"&gt;H436&lt;/ref&gt;: - oak.&lt;/def&gt; </t>
  </si>
  <si>
    <t>$$$00438</t>
  </si>
  <si>
    <t xml:space="preserve">&lt;entryFree n="438"&gt; </t>
  </si>
  <si>
    <t xml:space="preserve">&lt;def&gt;The same as &lt;ref target="StrongsHebrew:437"&gt;H437&lt;/ref&gt;; &lt;hi rend="italic"&gt;{Allon}&lt;/hi&gt; an {Israelite} also a place in &lt;hi rend="italic"&gt;Palestine:&lt;/hi&gt; - Allon.&lt;/def&gt; </t>
  </si>
  <si>
    <t>$$$00439</t>
  </si>
  <si>
    <t xml:space="preserve">&lt;entryFree n="439"&gt; </t>
  </si>
  <si>
    <t xml:space="preserve">&lt;orth&gt;אלּון בּכוּת&lt;/orth&gt;&lt;lb/&gt; </t>
  </si>
  <si>
    <t xml:space="preserve">&lt;orth rend="bold" type="trans"&gt;'allôn bâkûth&lt;/orth&gt; </t>
  </si>
  <si>
    <t xml:space="preserve">&lt;pron rend="italic"&gt;al-lone' baw-kooth'&lt;/pron&gt;&lt;lb/&gt; </t>
  </si>
  <si>
    <t xml:space="preserve">&lt;def&gt;From &lt;ref target="StrongsHebrew:437"&gt;H437&lt;/ref&gt; and a variation of &lt;ref target="StrongsHebrew:1068"&gt;H1068&lt;/ref&gt;; &lt;hi rend="italic"&gt;oak of weeping&lt;/hi&gt;;&lt;lb/&gt; &lt;hi rend="italic"&gt;{Allon-Bakuth}&lt;/hi&gt; a monumental &lt;hi rend="italic"&gt;tree:&lt;/hi&gt; - Allon-bachuth.&lt;/def&gt; </t>
  </si>
  <si>
    <t>$$$00440</t>
  </si>
  <si>
    <t xml:space="preserve">&lt;entryFree n="440"&gt; </t>
  </si>
  <si>
    <t xml:space="preserve">&lt;orth&gt;אלני    אלוני&lt;/orth&gt;&lt;lb/&gt; </t>
  </si>
  <si>
    <t xml:space="preserve">&lt;orth rend="bold" type="trans"&gt;'êlônîy  'êlônîy&lt;/orth&gt; </t>
  </si>
  <si>
    <t xml:space="preserve">&lt;pron rend="italic"&gt;{ay-lo-nee'} ay-lo-nee'&lt;/pron&gt;&lt;lb/&gt; </t>
  </si>
  <si>
    <t xml:space="preserve">&lt;def&gt;Patronymic from &lt;ref target="StrongsHebrew:438"&gt;H438&lt;/ref&gt;; an &lt;hi rend="italic"&gt;Elonite&lt;/hi&gt; or descendant (collectively) of &lt;hi rend="italic"&gt;Elon:&lt;/hi&gt; - Elonites.&lt;/def&gt; </t>
  </si>
  <si>
    <t>$$$00441</t>
  </si>
  <si>
    <t xml:space="preserve">&lt;entryFree n="441"&gt; </t>
  </si>
  <si>
    <t xml:space="preserve">&lt;orth&gt;אלּף    אלּוּף&lt;/orth&gt;&lt;lb/&gt; </t>
  </si>
  <si>
    <t xml:space="preserve">&lt;orth rend="bold" type="trans"&gt;'alûph  'allûph&lt;/orth&gt; </t>
  </si>
  <si>
    <t xml:space="preserve">&lt;pron rend="italic"&gt;{al-loof'} al-loof'&lt;/pron&gt;&lt;lb/&gt; </t>
  </si>
  <si>
    <t xml:space="preserve">&lt;def&gt;From &lt;ref target="StrongsHebrew:502"&gt;H502&lt;/ref&gt;; &lt;hi rend="italic"&gt;familiar&lt;/hi&gt;; a &lt;hi rend="italic"&gt;{friend}&lt;/hi&gt; also &lt;hi rend="italic"&gt;gentle&lt;/hi&gt;; hence a &lt;hi rend="italic"&gt;bullock&lt;/hi&gt; (as being tame; {applied} although {masculine} to a &lt;hi rend="italic"&gt;cow&lt;/hi&gt;); and so a &lt;hi rend="italic"&gt;chieftain&lt;/hi&gt; (as notable like neat cattle): - {captain} {duke} (chief) {friend} {governor} {guide} ox.&lt;/def&gt; </t>
  </si>
  <si>
    <t>$$$00442</t>
  </si>
  <si>
    <t xml:space="preserve">&lt;entryFree n="442"&gt; </t>
  </si>
  <si>
    <t xml:space="preserve">&lt;orth&gt;אלוּשׁ&lt;/orth&gt;&lt;lb/&gt; </t>
  </si>
  <si>
    <t xml:space="preserve">&lt;orth rend="bold" type="trans"&gt;'âlûsh&lt;/orth&gt; </t>
  </si>
  <si>
    <t xml:space="preserve">&lt;pron rend="italic"&gt;aw-loosh'&lt;/pron&gt;&lt;lb/&gt; </t>
  </si>
  <si>
    <t xml:space="preserve">&lt;def&gt;Of uncertain derivation;&lt;lb/&gt; &lt;hi rend="italic"&gt;{Alush}&lt;/hi&gt; a place in the &lt;hi rend="italic"&gt;Desert:&lt;/hi&gt; - Alush.&lt;/def&gt; </t>
  </si>
  <si>
    <t>$$$00443</t>
  </si>
  <si>
    <t xml:space="preserve">&lt;entryFree n="443"&gt; </t>
  </si>
  <si>
    <t xml:space="preserve">&lt;orth&gt;אלזבד&lt;/orth&gt;&lt;lb/&gt; </t>
  </si>
  <si>
    <t xml:space="preserve">&lt;orth rend="bold" type="trans"&gt;'elzâbâd&lt;/orth&gt; </t>
  </si>
  <si>
    <t xml:space="preserve">&lt;pron rend="italic"&gt;el-zaw-bawd'&lt;/pron&gt;&lt;lb/&gt; </t>
  </si>
  <si>
    <t xml:space="preserve">&lt;def&gt;From &lt;ref target="StrongsHebrew:410"&gt;H410&lt;/ref&gt; and &lt;ref target="StrongsHebrew:2064"&gt;H2064&lt;/ref&gt;; &lt;hi rend="italic"&gt;God has bestowed&lt;/hi&gt;;&lt;lb/&gt; &lt;hi rend="italic"&gt;{Elzabad}&lt;/hi&gt; the name of two &lt;hi rend="italic"&gt;Israelites:&lt;/hi&gt; - Elzabad.&lt;/def&gt; </t>
  </si>
  <si>
    <t>$$$00444</t>
  </si>
  <si>
    <t xml:space="preserve">&lt;entryFree n="444"&gt; </t>
  </si>
  <si>
    <t xml:space="preserve">&lt;orth&gt;אלח&lt;/orth&gt;&lt;lb/&gt; </t>
  </si>
  <si>
    <t xml:space="preserve">&lt;orth rend="bold" type="trans"&gt;'âlach&lt;/orth&gt; </t>
  </si>
  <si>
    <t xml:space="preserve">&lt;pron rend="italic"&gt;aw-lakh'&lt;/pron&gt;&lt;lb/&gt; </t>
  </si>
  <si>
    <t xml:space="preserve">&lt;def&gt;A primitive root; to &lt;hi rend="italic"&gt;{muddle}&lt;/hi&gt; that {is} (figuratively and intransitively) to &lt;hi rend="italic"&gt;turn&lt;/hi&gt; (morally) &lt;hi rend="italic"&gt;&lt;hi rend="italic"&gt;corrupt:&lt;/hi&gt;&lt;/hi&gt; - become filthy.&lt;/def&gt; </t>
  </si>
  <si>
    <t>$$$00445</t>
  </si>
  <si>
    <t xml:space="preserve">&lt;entryFree n="445"&gt; </t>
  </si>
  <si>
    <t xml:space="preserve">&lt;orth&gt;אלחנן&lt;/orth&gt;&lt;lb/&gt; </t>
  </si>
  <si>
    <t xml:space="preserve">&lt;orth rend="bold" type="trans"&gt;'elchânân&lt;/orth&gt; </t>
  </si>
  <si>
    <t xml:space="preserve">&lt;pron rend="italic"&gt;el-khaw-nawn'&lt;/pron&gt;&lt;lb/&gt; </t>
  </si>
  <si>
    <t xml:space="preserve">&lt;def&gt;From &lt;ref target="StrongsHebrew:410"&gt;H410&lt;/ref&gt; and &lt;ref target="StrongsHebrew:2603"&gt;H2603&lt;/ref&gt;; &lt;hi rend="italic"&gt;God&lt;/hi&gt; (is) &lt;hi rend="italic"&gt;gracious&lt;/hi&gt;;&lt;lb/&gt; &lt;hi rend="italic"&gt;{Elchanan}&lt;/hi&gt; an &lt;hi rend="italic"&gt;Israelite:&lt;/hi&gt; - Elkanan.&lt;/def&gt; </t>
  </si>
  <si>
    <t>$$$00446</t>
  </si>
  <si>
    <t xml:space="preserve">&lt;entryFree n="446"&gt; </t>
  </si>
  <si>
    <t xml:space="preserve">&lt;orth&gt;אליאב&lt;/orth&gt;&lt;lb/&gt; </t>
  </si>
  <si>
    <t xml:space="preserve">&lt;orth rend="bold" type="trans"&gt;'ĕlîy'âb&lt;/orth&gt; </t>
  </si>
  <si>
    <t xml:space="preserve">&lt;pron rend="italic"&gt;el-ee-awb'&lt;/pron&gt;&lt;lb/&gt; </t>
  </si>
  <si>
    <t xml:space="preserve">&lt;def&gt;From &lt;ref target="StrongsHebrew:410"&gt;H410&lt;/ref&gt; and &lt;ref target="StrongsHebrew:1"&gt;H1&lt;/ref&gt;; &lt;hi rend="italic"&gt;God of&lt;/hi&gt; (his) &lt;hi rend="italic"&gt;father&lt;/hi&gt;;&lt;lb/&gt; &lt;hi rend="italic"&gt;{Eliab}&lt;/hi&gt; the name of six &lt;hi rend="italic"&gt;Israelites:&lt;/hi&gt; - Eliab.&lt;/def&gt; </t>
  </si>
  <si>
    <t>$$$00447</t>
  </si>
  <si>
    <t xml:space="preserve">&lt;entryFree n="447"&gt; </t>
  </si>
  <si>
    <t xml:space="preserve">&lt;orth&gt;אליאל&lt;/orth&gt;&lt;lb/&gt; </t>
  </si>
  <si>
    <t xml:space="preserve">&lt;orth rend="bold" type="trans"&gt;'ĕlîy'êl&lt;/orth&gt; </t>
  </si>
  <si>
    <t xml:space="preserve">&lt;pron rend="italic"&gt;el-ee-ale'&lt;/pron&gt;&lt;lb/&gt; </t>
  </si>
  <si>
    <t xml:space="preserve">&lt;def&gt;From &lt;ref target="StrongsHebrew:410"&gt;H410&lt;/ref&gt; repeated;&lt;lb/&gt; &lt;hi rend="italic"&gt;God of&lt;/hi&gt; (his) &lt;hi rend="italic"&gt;God&lt;/hi&gt;;&lt;lb/&gt; &lt;hi rend="italic"&gt;{Eliel}&lt;/hi&gt; the name of nine &lt;hi rend="italic"&gt;Israelites:&lt;/hi&gt; - Eliel.&lt;/def&gt; </t>
  </si>
  <si>
    <t>$$$00448</t>
  </si>
  <si>
    <t xml:space="preserve">&lt;entryFree n="448"&gt; </t>
  </si>
  <si>
    <t xml:space="preserve">&lt;orth&gt;אליּתה    אליאתה&lt;/orth&gt;&lt;lb/&gt; </t>
  </si>
  <si>
    <t xml:space="preserve">&lt;orth rend="bold" type="trans"&gt;'ĕlîy'âthâh  'ĕlîyâthâh&lt;/orth&gt; </t>
  </si>
  <si>
    <t xml:space="preserve">&lt;pron rend="italic"&gt;el-ee-aw-thaw' el-ee-yaw-thaw'&lt;/pron&gt;&lt;lb/&gt; </t>
  </si>
  <si>
    <t xml:space="preserve">&lt;def&gt;From &lt;ref target="StrongsHebrew:410"&gt;H410&lt;/ref&gt; and &lt;ref target="StrongsHebrew:225"&gt;H225&lt;/ref&gt;; &lt;hi rend="italic"&gt;God of&lt;/hi&gt; (his) &lt;hi rend="italic"&gt;consent&lt;/hi&gt;;&lt;lb/&gt; &lt;hi rend="italic"&gt;{Eliathah}&lt;/hi&gt; an &lt;hi rend="italic"&gt;Israelite:&lt;/hi&gt; - Eliathah.&lt;/def&gt; </t>
  </si>
  <si>
    <t>$$$00449</t>
  </si>
  <si>
    <t xml:space="preserve">&lt;entryFree n="449"&gt; </t>
  </si>
  <si>
    <t xml:space="preserve">&lt;orth&gt;אלידד&lt;/orth&gt;&lt;lb/&gt; </t>
  </si>
  <si>
    <t xml:space="preserve">&lt;orth rend="bold" type="trans"&gt;'ĕlîydâd&lt;/orth&gt; </t>
  </si>
  <si>
    <t xml:space="preserve">&lt;pron rend="italic"&gt;el-ee-dawd'&lt;/pron&gt;&lt;lb/&gt; </t>
  </si>
  <si>
    <t xml:space="preserve">&lt;def&gt;From the same as &lt;ref target="StrongsHebrew:419"&gt;H419&lt;/ref&gt;; &lt;hi rend="italic"&gt;God of&lt;/hi&gt; (his) &lt;hi rend="italic"&gt;love&lt;/hi&gt;;&lt;lb/&gt; &lt;hi rend="italic"&gt;{Elidad}&lt;/hi&gt; an &lt;hi rend="italic"&gt;Israelite:&lt;/hi&gt; - Elidad.&lt;/def&gt; </t>
  </si>
  <si>
    <t>$$$00450</t>
  </si>
  <si>
    <t xml:space="preserve">&lt;entryFree n="450"&gt; </t>
  </si>
  <si>
    <t xml:space="preserve">&lt;orth&gt;אלידע&lt;/orth&gt;&lt;lb/&gt; </t>
  </si>
  <si>
    <t xml:space="preserve">&lt;orth rend="bold" type="trans"&gt;'elyâdâ‛&lt;/orth&gt; </t>
  </si>
  <si>
    <t xml:space="preserve">&lt;pron rend="italic"&gt;el-yaw-daw'&lt;/pron&gt;&lt;lb/&gt; </t>
  </si>
  <si>
    <t xml:space="preserve">&lt;def&gt;From &lt;ref target="StrongsHebrew:410"&gt;H410&lt;/ref&gt; and &lt;ref target="StrongsHebrew:3045"&gt;H3045&lt;/ref&gt;; &lt;hi rend="italic"&gt;God&lt;/hi&gt; (is) &lt;hi rend="italic"&gt;knowing&lt;/hi&gt;;&lt;lb/&gt; &lt;hi rend="italic"&gt;{Eljada}&lt;/hi&gt; the name of two Israelites and of an &lt;hi rend="italic"&gt;Aramaean:&lt;/hi&gt; - Eliada.&lt;/def&gt; </t>
  </si>
  <si>
    <t>$$$00451</t>
  </si>
  <si>
    <t xml:space="preserve">&lt;entryFree n="451"&gt; </t>
  </si>
  <si>
    <t xml:space="preserve">&lt;orth&gt;אליה&lt;/orth&gt;&lt;lb/&gt; </t>
  </si>
  <si>
    <t xml:space="preserve">&lt;orth rend="bold" type="trans"&gt;'alyâh&lt;/orth&gt; </t>
  </si>
  <si>
    <t xml:space="preserve">&lt;pron rend="italic"&gt;al-yaw'&lt;/pron&gt;&lt;lb/&gt; </t>
  </si>
  <si>
    <t xml:space="preserve">&lt;def&gt;From &lt;ref target="StrongsHebrew:422"&gt;H422&lt;/ref&gt; (in the original sense of &lt;hi rend="italic"&gt;strength&lt;/hi&gt;); the &lt;hi rend="italic"&gt;stout&lt;/hi&gt; {part} that {is} the fat &lt;hi rend="italic"&gt;tail&lt;/hi&gt; of the Oriental &lt;hi rend="italic"&gt;sheep:&lt;/hi&gt; - rump.&lt;/def&gt; </t>
  </si>
  <si>
    <t>$$$00452</t>
  </si>
  <si>
    <t xml:space="preserve">&lt;entryFree n="452"&gt; </t>
  </si>
  <si>
    <t xml:space="preserve">&lt;orth&gt;אליּהוּ    אליּה&lt;/orth&gt;&lt;lb/&gt; </t>
  </si>
  <si>
    <t xml:space="preserve">&lt;orth rend="bold" type="trans"&gt;'êlîyâh  'êlîyâhû&lt;/orth&gt; </t>
  </si>
  <si>
    <t xml:space="preserve">&lt;pron rend="italic"&gt;{ay-lee-yaw'} ay-lee-yaw'-hoo&lt;/pron&gt;&lt;lb/&gt; </t>
  </si>
  <si>
    <t xml:space="preserve">&lt;def&gt;From &lt;ref target="StrongsHebrew:410"&gt;H410&lt;/ref&gt; and &lt;ref target="StrongsHebrew:3050"&gt;H3050&lt;/ref&gt;; &lt;hi rend="italic"&gt;God of Jehovah&lt;/hi&gt;;&lt;lb/&gt; &lt;hi rend="italic"&gt;{Elijah}&lt;/hi&gt; the name of the famous prophet and of two other &lt;hi rend="italic"&gt;Israelites:&lt;/hi&gt; - {Elijah} Eliah.&lt;/def&gt; </t>
  </si>
  <si>
    <t>$$$00453</t>
  </si>
  <si>
    <t xml:space="preserve">&lt;entryFree n="453"&gt; </t>
  </si>
  <si>
    <t xml:space="preserve">&lt;orth&gt;אליהוּא    אליהוּ&lt;/orth&gt;&lt;lb/&gt; </t>
  </si>
  <si>
    <t xml:space="preserve">&lt;orth rend="bold" type="trans"&gt;'ĕlîyhû  'ĕlîyhû'&lt;/orth&gt; </t>
  </si>
  <si>
    <t xml:space="preserve">&lt;pron rend="italic"&gt;{el-ee-hoo'} el-ee-hoo'&lt;/pron&gt;&lt;lb/&gt; </t>
  </si>
  <si>
    <t xml:space="preserve">&lt;def&gt;From &lt;ref target="StrongsHebrew:410"&gt;H410&lt;/ref&gt; and &lt;ref target="StrongsHebrew:1931"&gt;H1931&lt;/ref&gt;; &lt;hi rend="italic"&gt;God of him&lt;/hi&gt;;&lt;lb/&gt; &lt;hi rend="italic"&gt;{Elihu}&lt;/hi&gt; the name of one of Job´ s {friends} and of three &lt;hi rend="italic"&gt;Israelites:&lt;/hi&gt; - Elihu.&lt;/def&gt; </t>
  </si>
  <si>
    <t>$$$00454</t>
  </si>
  <si>
    <t xml:space="preserve">&lt;entryFree n="454"&gt; </t>
  </si>
  <si>
    <t xml:space="preserve">&lt;orth&gt;אליועיני    אליהועיני&lt;/orth&gt;&lt;lb/&gt; </t>
  </si>
  <si>
    <t xml:space="preserve">&lt;orth rend="bold" type="trans"&gt;'ely&lt;hi rend="super"&gt;e&lt;/hi&gt;hô‛êynay  'elyô‛êynay&lt;/orth&gt; </t>
  </si>
  <si>
    <t xml:space="preserve">&lt;pron rend="italic"&gt;{el-ye-ho-ay-nah'ee} el-yo-ay-nah'ee&lt;/pron&gt;&lt;lb/&gt; </t>
  </si>
  <si>
    <t xml:space="preserve">&lt;def&gt;From &lt;ref target="StrongsHebrew:413"&gt;H413&lt;/ref&gt; and &lt;ref target="StrongsHebrew:3068"&gt;H3068&lt;/ref&gt; and &lt;ref target="StrongsHebrew:5869"&gt;H5869&lt;/ref&gt;; &lt;hi rend="italic"&gt;towards Jehovah&lt;/hi&gt; (are) &lt;hi rend="italic"&gt;my eyes&lt;/hi&gt;;&lt;lb/&gt; &lt;hi rend="italic"&gt;Eljehoenai&lt;/hi&gt; or &lt;hi rend="italic"&gt;{Eljoenai}&lt;/hi&gt; the name of seven &lt;hi rend="italic"&gt;Israelites:&lt;/hi&gt; - {Elihoenai} Elionai.&lt;/def&gt; </t>
  </si>
  <si>
    <t>$$$00455</t>
  </si>
  <si>
    <t xml:space="preserve">&lt;entryFree n="455"&gt; </t>
  </si>
  <si>
    <t xml:space="preserve">&lt;orth&gt;אליחבּא&lt;/orth&gt;&lt;lb/&gt; </t>
  </si>
  <si>
    <t xml:space="preserve">&lt;orth rend="bold" type="trans"&gt;'elyachbâ'&lt;/orth&gt; </t>
  </si>
  <si>
    <t xml:space="preserve">&lt;pron rend="italic"&gt;el-yakh-baw'&lt;/pron&gt;&lt;lb/&gt; </t>
  </si>
  <si>
    <t xml:space="preserve">&lt;def&gt;From &lt;ref target="StrongsHebrew:410"&gt;H410&lt;/ref&gt; and &lt;ref target="StrongsHebrew:2244"&gt;H2244&lt;/ref&gt;; &lt;hi rend="italic"&gt;God will hide&lt;/hi&gt;;&lt;lb/&gt; &lt;hi rend="italic"&gt;{Eljachba}&lt;/hi&gt; an &lt;hi rend="italic"&gt;Israelite:&lt;/hi&gt; - Eliahbah.&lt;/def&gt; </t>
  </si>
  <si>
    <t>$$$00456</t>
  </si>
  <si>
    <t xml:space="preserve">&lt;entryFree n="456"&gt; </t>
  </si>
  <si>
    <t xml:space="preserve">&lt;orth&gt;אליחרף&lt;/orth&gt;&lt;lb/&gt; </t>
  </si>
  <si>
    <t xml:space="preserve">&lt;orth rend="bold" type="trans"&gt;'ĕlîychôreph&lt;/orth&gt; </t>
  </si>
  <si>
    <t xml:space="preserve">&lt;pron rend="italic"&gt;el-ee-kho'-ref&lt;/pron&gt;&lt;lb/&gt; </t>
  </si>
  <si>
    <t xml:space="preserve">&lt;def&gt;From &lt;ref target="StrongsHebrew:410"&gt;H410&lt;/ref&gt; and &lt;ref target="StrongsHebrew:2779"&gt;H2779&lt;/ref&gt;; &lt;hi rend="italic"&gt;God of autumn&lt;/hi&gt;;&lt;lb/&gt; &lt;hi rend="italic"&gt;{Elichoreph}&lt;/hi&gt; an &lt;hi rend="italic"&gt;Israelite:&lt;/hi&gt; - Elihoreph.&lt;/def&gt; </t>
  </si>
  <si>
    <t>$$$00457</t>
  </si>
  <si>
    <t xml:space="preserve">&lt;entryFree n="457"&gt; </t>
  </si>
  <si>
    <t xml:space="preserve">&lt;orth&gt;אליל&lt;/orth&gt;&lt;lb/&gt; </t>
  </si>
  <si>
    <t xml:space="preserve">&lt;orth rend="bold" type="trans"&gt;'ĕlîyl&lt;/orth&gt; </t>
  </si>
  <si>
    <t xml:space="preserve">&lt;pron rend="italic"&gt;el-eel'&lt;/pron&gt;&lt;lb/&gt; </t>
  </si>
  <si>
    <t xml:space="preserve">&lt;def&gt;Apparently from &lt;ref target="StrongsHebrew:408"&gt;H408&lt;/ref&gt;; good for &lt;hi rend="italic"&gt;{nothing}&lt;/hi&gt; by analogy &lt;hi rend="italic"&gt;vain&lt;/hi&gt; or &lt;hi rend="italic"&gt;vanity&lt;/hi&gt;; specifically an &lt;hi rend="italic"&gt;&lt;hi rend="italic"&gt;idol:&lt;/hi&gt;&lt;/hi&gt; - {idol} no {value} thing of nought.&lt;/def&gt; </t>
  </si>
  <si>
    <t>$$$00458</t>
  </si>
  <si>
    <t xml:space="preserve">&lt;entryFree n="458"&gt; </t>
  </si>
  <si>
    <t xml:space="preserve">&lt;orth&gt;אלימלך&lt;/orth&gt;&lt;lb/&gt; </t>
  </si>
  <si>
    <t xml:space="preserve">&lt;orth rend="bold" type="trans"&gt;'ĕlîymelek&lt;/orth&gt; </t>
  </si>
  <si>
    <t xml:space="preserve">&lt;pron rend="italic"&gt;el-ee-meh'-lek&lt;/pron&gt;&lt;lb/&gt; </t>
  </si>
  <si>
    <t xml:space="preserve">&lt;def&gt;From &lt;ref target="StrongsHebrew:410"&gt;H410&lt;/ref&gt; and &lt;ref target="StrongsHebrew:4428"&gt;H4428&lt;/ref&gt;; &lt;hi rend="italic"&gt;God of&lt;/hi&gt; (the) &lt;hi rend="italic"&gt;king&lt;/hi&gt;;&lt;lb/&gt; &lt;hi rend="italic"&gt;{Elimelek}&lt;/hi&gt; an &lt;hi rend="italic"&gt;Israelite:&lt;/hi&gt; - Elimelech.&lt;/def&gt; </t>
  </si>
  <si>
    <t>$$$00459</t>
  </si>
  <si>
    <t xml:space="preserve">&lt;entryFree n="459"&gt; </t>
  </si>
  <si>
    <t xml:space="preserve">&lt;orth&gt;אלּן    אלּין&lt;/orth&gt;&lt;lb/&gt; </t>
  </si>
  <si>
    <t xml:space="preserve">&lt;orth rend="bold" type="trans"&gt;'illêyn  'illên&lt;/orth&gt; </t>
  </si>
  <si>
    <t xml:space="preserve">&lt;pron rend="italic"&gt;{il-lane'} il-lane'&lt;/pron&gt;&lt;lb/&gt; </t>
  </si>
  <si>
    <t xml:space="preserve">&lt;def&gt;(Chaldee); prolonged from &lt;ref target="StrongsHebrew:412"&gt;H412&lt;/ref&gt;; &lt;hi rend="italic"&gt;&lt;hi rend="italic"&gt;these:&lt;/hi&gt;&lt;/hi&gt; - {the} these.&lt;/def&gt; </t>
  </si>
  <si>
    <t>$$$00460</t>
  </si>
  <si>
    <t xml:space="preserve">&lt;entryFree n="460"&gt; </t>
  </si>
  <si>
    <t xml:space="preserve">&lt;orth&gt;אליסף&lt;/orth&gt;&lt;lb/&gt; </t>
  </si>
  <si>
    <t xml:space="preserve">&lt;orth rend="bold" type="trans"&gt;'elyâsâph&lt;/orth&gt; </t>
  </si>
  <si>
    <t xml:space="preserve">&lt;pron rend="italic"&gt;el-yaw-sawf'&lt;/pron&gt;&lt;lb/&gt; </t>
  </si>
  <si>
    <t xml:space="preserve">&lt;def&gt;From &lt;ref target="StrongsHebrew:410"&gt;H410&lt;/ref&gt; and &lt;ref target="StrongsHebrew:3254"&gt;H3254&lt;/ref&gt;; &lt;hi rend="italic"&gt;God&lt;/hi&gt; (is) &lt;hi rend="italic"&gt;gatherer&lt;/hi&gt;;&lt;lb/&gt; &lt;hi rend="italic"&gt;{Eljasaph}&lt;/hi&gt; the name of two &lt;hi rend="italic"&gt;Israelites:&lt;/hi&gt; - Eliasaph.&lt;/def&gt; </t>
  </si>
  <si>
    <t>$$$00461</t>
  </si>
  <si>
    <t xml:space="preserve">&lt;entryFree n="461"&gt; </t>
  </si>
  <si>
    <t xml:space="preserve">&lt;orth&gt;אליעזר&lt;/orth&gt;&lt;lb/&gt; </t>
  </si>
  <si>
    <t xml:space="preserve">&lt;orth rend="bold" type="trans"&gt;'ĕlîy‛ezer&lt;/orth&gt; </t>
  </si>
  <si>
    <t xml:space="preserve">&lt;pron rend="italic"&gt;el-ee-eh'-zer&lt;/pron&gt;&lt;lb/&gt; </t>
  </si>
  <si>
    <t xml:space="preserve">&lt;def&gt;From &lt;ref target="StrongsHebrew:410"&gt;H410&lt;/ref&gt; and &lt;ref target="StrongsHebrew:5828"&gt;H5828&lt;/ref&gt;; &lt;hi rend="italic"&gt;God of help&lt;/hi&gt;;&lt;lb/&gt; &lt;hi rend="italic"&gt;{Eliezer}&lt;/hi&gt; the name of a Damascene and of ten &lt;hi rend="italic"&gt;Israelites:&lt;/hi&gt; - Eliezer.&lt;/def&gt; </t>
  </si>
  <si>
    <t>$$$00462</t>
  </si>
  <si>
    <t xml:space="preserve">&lt;entryFree n="462"&gt; </t>
  </si>
  <si>
    <t xml:space="preserve">&lt;orth&gt;אליעני&lt;/orth&gt;&lt;lb/&gt; </t>
  </si>
  <si>
    <t xml:space="preserve">&lt;orth rend="bold" type="trans"&gt;'ĕlîy‛êynay&lt;/orth&gt; </t>
  </si>
  <si>
    <t xml:space="preserve">&lt;pron rend="italic"&gt;el-ee-ay-nah'ee&lt;/pron&gt;&lt;lb/&gt; </t>
  </si>
  <si>
    <t xml:space="preserve">&lt;def&gt;Probably contracted for &lt;ref target="StrongsHebrew:454"&gt;H454&lt;/ref&gt;; &lt;hi rend="italic"&gt;{Elienai}&lt;/hi&gt; an &lt;hi rend="italic"&gt;Israelite:&lt;/hi&gt; - Elienai.&lt;/def&gt; </t>
  </si>
  <si>
    <t>$$$00463</t>
  </si>
  <si>
    <t xml:space="preserve">&lt;entryFree n="463"&gt; </t>
  </si>
  <si>
    <t xml:space="preserve">&lt;orth&gt;אליעם&lt;/orth&gt;&lt;lb/&gt; </t>
  </si>
  <si>
    <t xml:space="preserve">&lt;orth rend="bold" type="trans"&gt;'ĕlîy‛âm&lt;/orth&gt; </t>
  </si>
  <si>
    <t xml:space="preserve">&lt;pron rend="italic"&gt;el-ee-awm'&lt;/pron&gt;&lt;lb/&gt; </t>
  </si>
  <si>
    <t xml:space="preserve">&lt;def&gt;From &lt;ref target="StrongsHebrew:410"&gt;H410&lt;/ref&gt; and &lt;ref target="StrongsHebrew:5971"&gt;H5971&lt;/ref&gt;; &lt;hi rend="italic"&gt;God of&lt;/hi&gt; (the) &lt;hi rend="italic"&gt;people&lt;/hi&gt;;&lt;lb/&gt; &lt;hi rend="italic"&gt;{Eliam}&lt;/hi&gt; an &lt;hi rend="italic"&gt;Israelite:&lt;/hi&gt; - Eliam.&lt;/def&gt; </t>
  </si>
  <si>
    <t>$$$00464</t>
  </si>
  <si>
    <t xml:space="preserve">&lt;entryFree n="464"&gt; </t>
  </si>
  <si>
    <t xml:space="preserve">&lt;orth&gt;אליפז&lt;/orth&gt;&lt;lb/&gt; </t>
  </si>
  <si>
    <t xml:space="preserve">&lt;orth rend="bold" type="trans"&gt;'ĕlîyphaz&lt;/orth&gt; </t>
  </si>
  <si>
    <t xml:space="preserve">&lt;pron rend="italic"&gt;el-ee-faz'&lt;/pron&gt;&lt;lb/&gt; </t>
  </si>
  <si>
    <t xml:space="preserve">&lt;def&gt;From &lt;ref target="StrongsHebrew:410"&gt;H410&lt;/ref&gt; and &lt;ref target="StrongsHebrew:6337"&gt;H6337&lt;/ref&gt;; &lt;hi rend="italic"&gt;God of gold&lt;/hi&gt;;&lt;lb/&gt; &lt;hi rend="italic"&gt;{Eliphaz}&lt;/hi&gt; the name of one of Job´ s {friends} and of a son of &lt;hi rend="italic"&gt;Esau:&lt;/hi&gt; - Eliphaz.&lt;/def&gt; </t>
  </si>
  <si>
    <t>$$$00465</t>
  </si>
  <si>
    <t xml:space="preserve">&lt;entryFree n="465"&gt; </t>
  </si>
  <si>
    <t xml:space="preserve">&lt;orth&gt;אליפל&lt;/orth&gt;&lt;lb/&gt; </t>
  </si>
  <si>
    <t xml:space="preserve">&lt;orth rend="bold" type="trans"&gt;'ĕlîyphâl&lt;/orth&gt; </t>
  </si>
  <si>
    <t xml:space="preserve">&lt;pron rend="italic"&gt;el-ee-fawl'&lt;/pron&gt;&lt;lb/&gt; </t>
  </si>
  <si>
    <t xml:space="preserve">&lt;def&gt;From &lt;ref target="StrongsHebrew:410"&gt;H410&lt;/ref&gt; and &lt;ref target="StrongsHebrew:6419"&gt;H6419&lt;/ref&gt;; &lt;hi rend="italic"&gt;God of judgment&lt;/hi&gt;;&lt;lb/&gt; &lt;hi rend="italic"&gt;{Eliphal}&lt;/hi&gt; an &lt;hi rend="italic"&gt;Israelite:&lt;/hi&gt; - Eliphal.&lt;/def&gt; </t>
  </si>
  <si>
    <t>$$$00466</t>
  </si>
  <si>
    <t xml:space="preserve">&lt;entryFree n="466"&gt; </t>
  </si>
  <si>
    <t xml:space="preserve">&lt;orth&gt;אליפלהוּ&lt;/orth&gt;&lt;lb/&gt; </t>
  </si>
  <si>
    <t xml:space="preserve">&lt;orth rend="bold" type="trans"&gt;'ĕlîyph&lt;hi rend="super"&gt;e&lt;/hi&gt;lêhû&lt;/orth&gt; </t>
  </si>
  <si>
    <t xml:space="preserve">&lt;pron rend="italic"&gt;el-ee-fe-lay'-hoo&lt;/pron&gt;&lt;lb/&gt; </t>
  </si>
  <si>
    <t xml:space="preserve">&lt;def&gt;From &lt;ref target="StrongsHebrew:410"&gt;H410&lt;/ref&gt; and &lt;ref target="StrongsHebrew:6395"&gt;H6395&lt;/ref&gt;; &lt;hi rend="italic"&gt;God of his distinction&lt;/hi&gt;;&lt;lb/&gt; &lt;hi rend="italic"&gt;{Eliphelehu}&lt;/hi&gt; an &lt;hi rend="italic"&gt;Israelite:&lt;/hi&gt; - Elipheleh.&lt;/def&gt; </t>
  </si>
  <si>
    <t>$$$00467</t>
  </si>
  <si>
    <t xml:space="preserve">&lt;entryFree n="467"&gt; </t>
  </si>
  <si>
    <t xml:space="preserve">&lt;orth&gt;אלפּלט    אליפלט&lt;/orth&gt;&lt;lb/&gt; </t>
  </si>
  <si>
    <t xml:space="preserve">&lt;orth rend="bold" type="trans"&gt;'ĕlîypheleţ  'ĕlpeleţ&lt;/orth&gt; </t>
  </si>
  <si>
    <t xml:space="preserve">&lt;pron rend="italic"&gt;{el-ee-feh'-let} el-peh'-let&lt;/pron&gt;&lt;lb/&gt; </t>
  </si>
  <si>
    <t xml:space="preserve">&lt;def&gt;From &lt;ref target="StrongsHebrew:410"&gt;H410&lt;/ref&gt; and &lt;ref target="StrongsHebrew:6405"&gt;H6405&lt;/ref&gt;; &lt;hi rend="italic"&gt;God of deliverance&lt;/hi&gt;;&lt;lb/&gt; &lt;hi rend="italic"&gt;Eliphelet&lt;/hi&gt; or &lt;hi rend="italic"&gt;{Elpelet}&lt;/hi&gt; the name of six &lt;hi rend="italic"&gt;Israelites:&lt;/hi&gt; - {Eliphalet} {Eliphelet} Elpalet.&lt;/def&gt; </t>
  </si>
  <si>
    <t>$$$00468</t>
  </si>
  <si>
    <t xml:space="preserve">&lt;entryFree n="468"&gt; </t>
  </si>
  <si>
    <t xml:space="preserve">&lt;orth&gt;אליצוּר&lt;/orth&gt;&lt;lb/&gt; </t>
  </si>
  <si>
    <t xml:space="preserve">&lt;orth rend="bold" type="trans"&gt;'ĕlîytsûr&lt;/orth&gt; </t>
  </si>
  <si>
    <t xml:space="preserve">&lt;pron rend="italic"&gt;el-ee-tsoor'&lt;/pron&gt;&lt;lb/&gt; </t>
  </si>
  <si>
    <t xml:space="preserve">&lt;def&gt;From &lt;ref target="StrongsHebrew:410"&gt;H410&lt;/ref&gt; and &lt;ref target="StrongsHebrew:6697"&gt;H6697&lt;/ref&gt;; &lt;hi rend="italic"&gt;God of&lt;/hi&gt; (the) &lt;hi rend="italic"&gt;rock&lt;/hi&gt;;&lt;lb/&gt; &lt;hi rend="italic"&gt;{Elitsur}&lt;/hi&gt; an &lt;hi rend="italic"&gt;Israelite:&lt;/hi&gt; - Elizur.&lt;/def&gt; </t>
  </si>
  <si>
    <t>$$$00469</t>
  </si>
  <si>
    <t xml:space="preserve">&lt;entryFree n="469"&gt; </t>
  </si>
  <si>
    <t xml:space="preserve">&lt;orth&gt;אלצפן    אליצפן&lt;/orth&gt;&lt;lb/&gt; </t>
  </si>
  <si>
    <t xml:space="preserve">&lt;orth rend="bold" type="trans"&gt;'ĕlîytsâphân  'eltsâphân&lt;/orth&gt; </t>
  </si>
  <si>
    <t xml:space="preserve">&lt;pron rend="italic"&gt;{el-ee-tsaw-fawn'} el-tsaw-fawn'&lt;/pron&gt;&lt;lb/&gt; </t>
  </si>
  <si>
    <t xml:space="preserve">&lt;def&gt;From &lt;ref target="StrongsHebrew:410"&gt;H410&lt;/ref&gt; and &lt;ref target="StrongsHebrew:6845"&gt;H6845&lt;/ref&gt;; &lt;hi rend="italic"&gt;God of treasure&lt;/hi&gt;;&lt;lb/&gt; &lt;hi rend="italic"&gt;Elitsaphan&lt;/hi&gt; or &lt;hi rend="italic"&gt;{Eltsaphan}&lt;/hi&gt; an &lt;hi rend="italic"&gt;Israelite:&lt;/hi&gt; - {Elizaphan} Elzaphan.&lt;/def&gt; </t>
  </si>
  <si>
    <t>$$$00470</t>
  </si>
  <si>
    <t xml:space="preserve">&lt;entryFree n="470"&gt; </t>
  </si>
  <si>
    <t xml:space="preserve">&lt;orth&gt;אליקא&lt;/orth&gt;&lt;lb/&gt; </t>
  </si>
  <si>
    <t xml:space="preserve">&lt;orth rend="bold" type="trans"&gt;'ĕlîyqâ'&lt;/orth&gt; </t>
  </si>
  <si>
    <t xml:space="preserve">&lt;pron rend="italic"&gt;el-ee-kaw'&lt;/pron&gt;&lt;lb/&gt; </t>
  </si>
  <si>
    <t xml:space="preserve">&lt;def&gt;From &lt;ref target="StrongsHebrew:410"&gt;H410&lt;/ref&gt; and &lt;ref target="StrongsHebrew:6958"&gt;H6958&lt;/ref&gt;; &lt;hi rend="italic"&gt;God of rejection&lt;/hi&gt;;&lt;lb/&gt; &lt;hi rend="italic"&gt;{Elika}&lt;/hi&gt; an &lt;hi rend="italic"&gt;Israelite:&lt;/hi&gt; - Elika.&lt;/def&gt; </t>
  </si>
  <si>
    <t>$$$00471</t>
  </si>
  <si>
    <t xml:space="preserve">&lt;entryFree n="471"&gt; </t>
  </si>
  <si>
    <t xml:space="preserve">&lt;orth&gt;אליקים&lt;/orth&gt;&lt;lb/&gt; </t>
  </si>
  <si>
    <t xml:space="preserve">&lt;orth rend="bold" type="trans"&gt;'elyâqîym&lt;/orth&gt; </t>
  </si>
  <si>
    <t xml:space="preserve">&lt;pron rend="italic"&gt;el-yaw-keem'&lt;/pron&gt;&lt;lb/&gt; </t>
  </si>
  <si>
    <t xml:space="preserve">&lt;def&gt;From &lt;ref target="StrongsHebrew:410"&gt;H410&lt;/ref&gt; and &lt;ref target="StrongsHebrew:6965"&gt;H6965&lt;/ref&gt;; &lt;hi rend="italic"&gt;God of raising&lt;/hi&gt;;&lt;lb/&gt; &lt;hi rend="italic"&gt;{Eljakim}&lt;/hi&gt; the name of four &lt;hi rend="italic"&gt;Israelites:&lt;/hi&gt; - Eliakim.&lt;/def&gt; </t>
  </si>
  <si>
    <t>$$$00472</t>
  </si>
  <si>
    <t xml:space="preserve">&lt;entryFree n="472"&gt; </t>
  </si>
  <si>
    <t xml:space="preserve">&lt;orth&gt;אלישׁבע&lt;/orth&gt;&lt;lb/&gt; </t>
  </si>
  <si>
    <t xml:space="preserve">&lt;orth rend="bold" type="trans"&gt;'ĕlîysheba‛&lt;/orth&gt; </t>
  </si>
  <si>
    <t xml:space="preserve">&lt;pron rend="italic"&gt;el-ee-sheh'-bah&lt;/pron&gt;&lt;lb/&gt; </t>
  </si>
  <si>
    <t xml:space="preserve">&lt;def&gt;From &lt;ref target="StrongsHebrew:410"&gt;H410&lt;/ref&gt; and &lt;ref target="StrongsHebrew:7651"&gt;H7651&lt;/ref&gt; (in the sense of &lt;ref target="StrongsHebrew:7650"&gt;H7650&lt;/ref&gt;);&lt;lb/&gt; &lt;hi rend="italic"&gt;God of&lt;/hi&gt; (the) &lt;hi rend="italic"&gt;oath&lt;/hi&gt;;&lt;lb/&gt; &lt;hi rend="italic"&gt;{Elisheba}&lt;/hi&gt; the wife of &lt;hi rend="italic"&gt;Aaron:&lt;/hi&gt; - Elisheba.&lt;/def&gt; </t>
  </si>
  <si>
    <t>$$$00473</t>
  </si>
  <si>
    <t xml:space="preserve">&lt;entryFree n="473"&gt; </t>
  </si>
  <si>
    <t xml:space="preserve">&lt;orth&gt;אלישׁה&lt;/orth&gt;&lt;lb/&gt; </t>
  </si>
  <si>
    <t xml:space="preserve">&lt;orth rend="bold" type="trans"&gt;'ĕlîyshâh&lt;/orth&gt; </t>
  </si>
  <si>
    <t xml:space="preserve">&lt;pron rend="italic"&gt;el-ee-shaw'&lt;/pron&gt;&lt;lb/&gt; </t>
  </si>
  <si>
    <t xml:space="preserve">&lt;def&gt;Probably of foreign derivation;&lt;lb/&gt; &lt;hi rend="italic"&gt;{Elishah}&lt;/hi&gt; a son of &lt;hi rend="italic"&gt;Javan:&lt;/hi&gt; - Elishah.&lt;/def&gt; </t>
  </si>
  <si>
    <t>$$$00474</t>
  </si>
  <si>
    <t xml:space="preserve">&lt;entryFree n="474"&gt; </t>
  </si>
  <si>
    <t xml:space="preserve">&lt;orth&gt;אלישׁוּע&lt;/orth&gt;&lt;lb/&gt; </t>
  </si>
  <si>
    <t xml:space="preserve">&lt;orth rend="bold" type="trans"&gt;'ĕlîyshûa‛&lt;/orth&gt; </t>
  </si>
  <si>
    <t xml:space="preserve">&lt;pron rend="italic"&gt;el-ee-shoo'-ah&lt;/pron&gt;&lt;lb/&gt; </t>
  </si>
  <si>
    <t xml:space="preserve">&lt;def&gt;From &lt;ref target="StrongsHebrew:410"&gt;H410&lt;/ref&gt; and &lt;ref target="StrongsHebrew:7769"&gt;H7769&lt;/ref&gt;; &lt;hi rend="italic"&gt;God of supplication&lt;/hi&gt; (or &lt;hi rend="italic"&gt;of riches&lt;/hi&gt;);&lt;lb/&gt; &lt;hi rend="italic"&gt;{Elishua}&lt;/hi&gt; a son of King &lt;hi rend="italic"&gt;David:&lt;/hi&gt; - Elishua.&lt;/def&gt; </t>
  </si>
  <si>
    <t>$$$00475</t>
  </si>
  <si>
    <t xml:space="preserve">&lt;entryFree n="475"&gt; </t>
  </si>
  <si>
    <t xml:space="preserve">&lt;orth&gt;אלישׁיב&lt;/orth&gt;&lt;lb/&gt; </t>
  </si>
  <si>
    <t xml:space="preserve">&lt;orth rend="bold" type="trans"&gt;'elyâshîyb&lt;/orth&gt; </t>
  </si>
  <si>
    <t xml:space="preserve">&lt;pron rend="italic"&gt;el-yaw-sheeb'&lt;/pron&gt;&lt;lb/&gt; </t>
  </si>
  <si>
    <t xml:space="preserve">&lt;def&gt;From &lt;ref target="StrongsHebrew:410"&gt;H410&lt;/ref&gt; and &lt;ref target="StrongsHebrew:7725"&gt;H7725&lt;/ref&gt;; &lt;hi rend="italic"&gt;God will restore&lt;/hi&gt;;&lt;lb/&gt; &lt;hi rend="italic"&gt;{Eljashib}&lt;/hi&gt; the name of six &lt;hi rend="italic"&gt;Israelites:&lt;/hi&gt; - Eliashib.&lt;/def&gt; </t>
  </si>
  <si>
    <t>$$$00476</t>
  </si>
  <si>
    <t xml:space="preserve">&lt;entryFree n="476"&gt; </t>
  </si>
  <si>
    <t xml:space="preserve">&lt;orth&gt;אלישׁמע&lt;/orth&gt;&lt;lb/&gt; </t>
  </si>
  <si>
    <t xml:space="preserve">&lt;orth rend="bold" type="trans"&gt;'ĕlîyshâmâ‛&lt;/orth&gt; </t>
  </si>
  <si>
    <t xml:space="preserve">&lt;pron rend="italic"&gt;el-ee-shaw-maw'&lt;/pron&gt;&lt;lb/&gt; </t>
  </si>
  <si>
    <t xml:space="preserve">&lt;def&gt;From &lt;ref target="StrongsHebrew:410"&gt;H410&lt;/ref&gt; and &lt;ref target="StrongsHebrew:8085"&gt;H8085&lt;/ref&gt;; &lt;hi rend="italic"&gt;God of hearing&lt;/hi&gt;;&lt;lb/&gt; &lt;hi rend="italic"&gt;{Elishama}&lt;/hi&gt; the name of seven &lt;hi rend="italic"&gt;Israelites:&lt;/hi&gt; - Elishama.&lt;/def&gt; </t>
  </si>
  <si>
    <t>$$$00477</t>
  </si>
  <si>
    <t xml:space="preserve">&lt;entryFree n="477"&gt; </t>
  </si>
  <si>
    <t xml:space="preserve">&lt;orth&gt;אלישׁע&lt;/orth&gt;&lt;lb/&gt; </t>
  </si>
  <si>
    <t xml:space="preserve">&lt;orth rend="bold" type="trans"&gt;'ĕlîyshâ‛&lt;/orth&gt; </t>
  </si>
  <si>
    <t xml:space="preserve">&lt;def&gt;Contracted for &lt;ref target="StrongsHebrew:474"&gt;H474&lt;/ref&gt;; &lt;hi rend="italic"&gt;{Elisha}&lt;/hi&gt; the famous &lt;hi rend="italic"&gt;prophet:&lt;/hi&gt; - Elisha.&lt;/def&gt; </t>
  </si>
  <si>
    <t>$$$00478</t>
  </si>
  <si>
    <t xml:space="preserve">&lt;entryFree n="478"&gt; </t>
  </si>
  <si>
    <t xml:space="preserve">&lt;orth&gt;אלישׁפט&lt;/orth&gt;&lt;lb/&gt; </t>
  </si>
  <si>
    <t xml:space="preserve">&lt;orth rend="bold" type="trans"&gt;'ĕlîyshâphâţ&lt;/orth&gt; </t>
  </si>
  <si>
    <t xml:space="preserve">&lt;pron rend="italic"&gt;el-ee-shaw-fawt'&lt;/pron&gt;&lt;lb/&gt; </t>
  </si>
  <si>
    <t xml:space="preserve">&lt;def&gt;From &lt;ref target="StrongsHebrew:410"&gt;H410&lt;/ref&gt; and &lt;ref target="StrongsHebrew:8199"&gt;H8199&lt;/ref&gt;; &lt;hi rend="italic"&gt;God of judgment&lt;/hi&gt;;&lt;lb/&gt; &lt;hi rend="italic"&gt;{Elishaphat}&lt;/hi&gt; an &lt;hi rend="italic"&gt;Israelite:&lt;/hi&gt; - Elishaphat.&lt;/def&gt; </t>
  </si>
  <si>
    <t>$$$00479</t>
  </si>
  <si>
    <t xml:space="preserve">&lt;entryFree n="479"&gt; </t>
  </si>
  <si>
    <t xml:space="preserve">&lt;orth&gt;אלּך&lt;/orth&gt;&lt;lb/&gt; </t>
  </si>
  <si>
    <t xml:space="preserve">&lt;orth rend="bold" type="trans"&gt;'illêk&lt;/orth&gt; </t>
  </si>
  <si>
    <t xml:space="preserve">&lt;pron rend="italic"&gt;il-lake'&lt;/pron&gt;&lt;lb/&gt; </t>
  </si>
  <si>
    <t xml:space="preserve">&lt;def&gt;(Chaldee); prolonged from &lt;ref target="StrongsHebrew:412"&gt;H412&lt;/ref&gt;; &lt;hi rend="italic"&gt;&lt;hi rend="italic"&gt;these:&lt;/hi&gt;&lt;/hi&gt; - {these} those.&lt;/def&gt; </t>
  </si>
  <si>
    <t>$$$00480</t>
  </si>
  <si>
    <t xml:space="preserve">&lt;entryFree n="480"&gt; </t>
  </si>
  <si>
    <t xml:space="preserve">&lt;orth&gt;אללי&lt;/orth&gt;&lt;lb/&gt; </t>
  </si>
  <si>
    <t xml:space="preserve">&lt;orth rend="bold" type="trans"&gt;'al&lt;hi rend="super"&gt;e&lt;/hi&gt;lay&lt;/orth&gt; </t>
  </si>
  <si>
    <t xml:space="preserve">&lt;pron rend="italic"&gt;al-le-lah'ee&lt;/pron&gt;&lt;lb/&gt; </t>
  </si>
  <si>
    <t xml:space="preserve">&lt;def&gt;By reduplication from &lt;ref target="StrongsHebrew:421"&gt;H421&lt;/ref&gt;; &lt;hi rend="italic"&gt;&lt;hi rend="italic"&gt;alas!&lt;/hi&gt;:&lt;/hi&gt; - woe.&lt;/def&gt; </t>
  </si>
  <si>
    <t>$$$00481</t>
  </si>
  <si>
    <t xml:space="preserve">&lt;entryFree n="481"&gt; </t>
  </si>
  <si>
    <t xml:space="preserve">&lt;orth&gt;אלם&lt;/orth&gt;&lt;lb/&gt; </t>
  </si>
  <si>
    <t xml:space="preserve">&lt;orth rend="bold" type="trans"&gt;'âlam&lt;/orth&gt; </t>
  </si>
  <si>
    <t xml:space="preserve">&lt;pron rend="italic"&gt;aw-lam'&lt;/pron&gt;&lt;lb/&gt; </t>
  </si>
  <si>
    <t xml:space="preserve">&lt;def&gt;A primitive root; to &lt;hi rend="italic"&gt;tie&lt;/hi&gt; fast; hence (of the mouth) to be &lt;hi rend="italic"&gt;tongue&lt;/hi&gt; &lt;hi rend="italic"&gt;&lt;hi rend="italic"&gt;tied:&lt;/hi&gt;&lt;/hi&gt; - {bind} be {dumb} put to silence.&lt;/def&gt; </t>
  </si>
  <si>
    <t>$$$00482</t>
  </si>
  <si>
    <t xml:space="preserve">&lt;entryFree n="482"&gt; </t>
  </si>
  <si>
    <t xml:space="preserve">&lt;orth rend="bold" type="trans"&gt;'êlem&lt;/orth&gt; </t>
  </si>
  <si>
    <t xml:space="preserve">&lt;pron rend="italic"&gt;ay'-lem&lt;/pron&gt;&lt;lb/&gt; </t>
  </si>
  <si>
    <t xml:space="preserve">&lt;def&gt;From &lt;ref target="StrongsHebrew:481"&gt;H481&lt;/ref&gt;; &lt;hi rend="italic"&gt;silence&lt;/hi&gt; (that {is} mute justice): - congregation. Compare &lt;ref target="StrongsHebrew:3128"&gt;H3128&lt;/ref&gt;.&lt;/def&gt; </t>
  </si>
  <si>
    <t>$$$00483</t>
  </si>
  <si>
    <t xml:space="preserve">&lt;entryFree n="483"&gt; </t>
  </si>
  <si>
    <t xml:space="preserve">&lt;orth&gt;אלּם&lt;/orth&gt;&lt;lb/&gt; </t>
  </si>
  <si>
    <t xml:space="preserve">&lt;orth rend="bold" type="trans"&gt;'illêm&lt;/orth&gt; </t>
  </si>
  <si>
    <t xml:space="preserve">&lt;pron rend="italic"&gt;il-lame'&lt;/pron&gt;&lt;lb/&gt; </t>
  </si>
  <si>
    <t xml:space="preserve">&lt;def&gt;From &lt;ref target="StrongsHebrew:481"&gt;H481&lt;/ref&gt;; &lt;hi rend="italic"&gt;&lt;hi rend="italic"&gt;speechless:&lt;/hi&gt;&lt;/hi&gt; - dumb (man).&lt;/def&gt; </t>
  </si>
  <si>
    <t>$$$00484</t>
  </si>
  <si>
    <t xml:space="preserve">&lt;entryFree n="484"&gt; </t>
  </si>
  <si>
    <t xml:space="preserve">&lt;orth&gt;אלמגּים&lt;/orth&gt;&lt;lb/&gt; </t>
  </si>
  <si>
    <t xml:space="preserve">&lt;orth rend="bold" type="trans"&gt;'almuggiym&lt;/orth&gt; </t>
  </si>
  <si>
    <t xml:space="preserve">&lt;pron rend="italic"&gt;al-moog-gheem'&lt;/pron&gt;&lt;lb/&gt; </t>
  </si>
  <si>
    <t xml:space="preserve">&lt;def&gt;Probably of foreign derivation (used thus only in the plural);&lt;lb/&gt; &lt;hi rend="italic"&gt;almug&lt;/hi&gt; (that {is} probably sandalwood) &lt;hi rend="italic"&gt;sticks:&lt;/hi&gt; - almug trees. Compare &lt;ref target="StrongsHebrew:418"&gt;H418&lt;/ref&gt;.&lt;/def&gt; </t>
  </si>
  <si>
    <t>$$$00485</t>
  </si>
  <si>
    <t xml:space="preserve">&lt;entryFree n="485"&gt; </t>
  </si>
  <si>
    <t xml:space="preserve">&lt;orth&gt;אלם    אלמּה&lt;/orth&gt;&lt;lb/&gt; </t>
  </si>
  <si>
    <t xml:space="preserve">&lt;orth rend="bold" type="trans"&gt;'ălûmmâh  'âlûm&lt;/orth&gt; </t>
  </si>
  <si>
    <t xml:space="preserve">&lt;pron rend="italic"&gt;{al-oom-maw'} aw-loom'&lt;/pron&gt;&lt;lb/&gt; </t>
  </si>
  <si>
    <t xml:space="preserve">&lt;def&gt;Second form is masculine form; passive participle of &lt;ref target="StrongsHebrew:481"&gt;H481&lt;/ref&gt;; something &lt;hi rend="italic"&gt;bound&lt;/hi&gt;; a &lt;hi rend="italic"&gt;&lt;hi rend="italic"&gt;sheaf:&lt;/hi&gt;&lt;/hi&gt; - sheaf.&lt;/def&gt; </t>
  </si>
  <si>
    <t>$$$00486</t>
  </si>
  <si>
    <t xml:space="preserve">&lt;entryFree n="486"&gt; </t>
  </si>
  <si>
    <t xml:space="preserve">&lt;orth&gt;אלמודד&lt;/orth&gt;&lt;lb/&gt; </t>
  </si>
  <si>
    <t xml:space="preserve">&lt;orth rend="bold" type="trans"&gt;'almôdâd&lt;/orth&gt; </t>
  </si>
  <si>
    <t xml:space="preserve">&lt;pron rend="italic"&gt;al-mo-dawd'&lt;/pron&gt;&lt;lb/&gt; </t>
  </si>
  <si>
    <t xml:space="preserve">&lt;def&gt;Probably of foreign derivation;&lt;lb/&gt; &lt;hi rend="italic"&gt;{Almodad}&lt;/hi&gt; a son of &lt;hi rend="italic"&gt;Joktan:&lt;/hi&gt; - Almodad.&lt;/def&gt; </t>
  </si>
  <si>
    <t>$$$00487</t>
  </si>
  <si>
    <t xml:space="preserve">&lt;entryFree n="487"&gt; </t>
  </si>
  <si>
    <t xml:space="preserve">&lt;orth&gt;אלּמּלך&lt;/orth&gt;&lt;lb/&gt; </t>
  </si>
  <si>
    <t xml:space="preserve">&lt;orth rend="bold" type="trans"&gt;'allammelek&lt;/orth&gt; </t>
  </si>
  <si>
    <t xml:space="preserve">&lt;pron rend="italic"&gt;al-lam-meh'-lek&lt;/pron&gt;&lt;lb/&gt; </t>
  </si>
  <si>
    <t xml:space="preserve">&lt;def&gt;From &lt;ref target="StrongsHebrew:427"&gt;H427&lt;/ref&gt; and &lt;ref target="StrongsHebrew:4428"&gt;H4428&lt;/ref&gt;; &lt;hi rend="italic"&gt;oak of&lt;/hi&gt; (the) &lt;hi rend="italic"&gt;king&lt;/hi&gt;;&lt;lb/&gt; &lt;hi rend="italic"&gt;{Allammelek}&lt;/hi&gt; a place in &lt;hi rend="italic"&gt;Palestine:&lt;/hi&gt; - Alammelech.&lt;/def&gt; </t>
  </si>
  <si>
    <t>$$$00488</t>
  </si>
  <si>
    <t xml:space="preserve">&lt;entryFree n="488"&gt; </t>
  </si>
  <si>
    <t xml:space="preserve">&lt;orth&gt;אלמן&lt;/orth&gt;&lt;lb/&gt; </t>
  </si>
  <si>
    <t xml:space="preserve">&lt;orth rend="bold" type="trans"&gt;'almân&lt;/orth&gt; </t>
  </si>
  <si>
    <t xml:space="preserve">&lt;pron rend="italic"&gt;al-mawn'&lt;/pron&gt;&lt;lb/&gt; </t>
  </si>
  <si>
    <t xml:space="preserve">&lt;def&gt;Prolonged from &lt;ref target="StrongsHebrew:481"&gt;H481&lt;/ref&gt; in the sense of &lt;hi rend="italic"&gt;bereavement&lt;/hi&gt;; discarded (as a divorced person): - forsaken.&lt;/def&gt; </t>
  </si>
  <si>
    <t>$$$00489</t>
  </si>
  <si>
    <t xml:space="preserve">&lt;entryFree n="489"&gt; </t>
  </si>
  <si>
    <t xml:space="preserve">&lt;orth rend="bold" type="trans"&gt;'almôn&lt;/orth&gt; </t>
  </si>
  <si>
    <t xml:space="preserve">&lt;pron rend="italic"&gt;al-mone'&lt;/pron&gt;&lt;lb/&gt; </t>
  </si>
  <si>
    <t xml:space="preserve">&lt;def&gt;From &lt;ref target="StrongsHebrew:481"&gt;H481&lt;/ref&gt; as in &lt;ref target="StrongsHebrew:488"&gt;H488&lt;/ref&gt;; &lt;hi rend="italic"&gt;&lt;hi rend="italic"&gt;bereavement:&lt;/hi&gt;&lt;/hi&gt; - widowhood.&lt;/def&gt; </t>
  </si>
  <si>
    <t>$$$00490</t>
  </si>
  <si>
    <t xml:space="preserve">&lt;entryFree n="490"&gt; </t>
  </si>
  <si>
    <t xml:space="preserve">&lt;orth&gt;אלמנה&lt;/orth&gt;&lt;lb/&gt; </t>
  </si>
  <si>
    <t xml:space="preserve">&lt;orth rend="bold" type="trans"&gt;'almânâh&lt;/orth&gt; </t>
  </si>
  <si>
    <t xml:space="preserve">&lt;pron rend="italic"&gt;al-maw-naw'&lt;/pron&gt;&lt;lb/&gt; </t>
  </si>
  <si>
    <t xml:space="preserve">&lt;def&gt;Feminine of &lt;ref target="StrongsHebrew:488"&gt;H488&lt;/ref&gt;; a &lt;hi rend="italic"&gt;widow&lt;/hi&gt;; also a desolate &lt;hi rend="italic"&gt;&lt;hi rend="italic"&gt;place:&lt;/hi&gt;&lt;/hi&gt; - desolate house ({palace}) widow.&lt;/def&gt; </t>
  </si>
  <si>
    <t>$$$00491</t>
  </si>
  <si>
    <t xml:space="preserve">&lt;entryFree n="491"&gt; </t>
  </si>
  <si>
    <t xml:space="preserve">&lt;orth&gt;אלמנוּת&lt;/orth&gt;&lt;lb/&gt; </t>
  </si>
  <si>
    <t xml:space="preserve">&lt;orth rend="bold" type="trans"&gt;'almânûth&lt;/orth&gt; </t>
  </si>
  <si>
    <t xml:space="preserve">&lt;pron rend="italic"&gt;al-maw-nooth'&lt;/pron&gt;&lt;lb/&gt; </t>
  </si>
  <si>
    <t xml:space="preserve">&lt;def&gt;Feminine of &lt;ref target="StrongsHebrew:488"&gt;H488&lt;/ref&gt;; concretely a &lt;hi rend="italic"&gt;widow&lt;/hi&gt;; abstractly &lt;hi rend="italic"&gt;&lt;hi rend="italic"&gt;widowhood&lt;/hi&gt;:&lt;/hi&gt; - {widow} widowhood.&lt;/def&gt; </t>
  </si>
  <si>
    <t>$$$00492</t>
  </si>
  <si>
    <t xml:space="preserve">&lt;entryFree n="492"&gt; </t>
  </si>
  <si>
    <t xml:space="preserve">&lt;orth&gt;אלמני&lt;/orth&gt;&lt;lb/&gt; </t>
  </si>
  <si>
    <t xml:space="preserve">&lt;orth rend="bold" type="trans"&gt;'almônîy&lt;/orth&gt; </t>
  </si>
  <si>
    <t xml:space="preserve">&lt;pron rend="italic"&gt;al-mo-nee'&lt;/pron&gt;&lt;lb/&gt; </t>
  </si>
  <si>
    <t xml:space="preserve">&lt;def&gt;From &lt;ref target="StrongsHebrew:489"&gt;H489&lt;/ref&gt; in the sense of &lt;hi rend="italic"&gt;concealment&lt;/hi&gt;;&lt;lb/&gt; &lt;hi rend="italic"&gt;some&lt;/hi&gt; one (that {is} &lt;hi rend="italic"&gt;so and {so}&lt;/hi&gt; without giving the name of the person or place): - {one} and such.&lt;/def&gt; </t>
  </si>
  <si>
    <t>$$$00493</t>
  </si>
  <si>
    <t xml:space="preserve">&lt;entryFree n="493"&gt; </t>
  </si>
  <si>
    <t xml:space="preserve">&lt;orth&gt;אלנעם&lt;/orth&gt;&lt;lb/&gt; </t>
  </si>
  <si>
    <t xml:space="preserve">&lt;orth rend="bold" type="trans"&gt;'elna‛am&lt;/orth&gt; </t>
  </si>
  <si>
    <t xml:space="preserve">&lt;pron rend="italic"&gt;el-nah'-am&lt;/pron&gt;&lt;lb/&gt; </t>
  </si>
  <si>
    <t xml:space="preserve">&lt;def&gt;From &lt;ref target="StrongsHebrew:410"&gt;H410&lt;/ref&gt; and &lt;ref target="StrongsHebrew:5276"&gt;H5276&lt;/ref&gt;; &lt;hi rend="italic"&gt;God&lt;/hi&gt; (is his) &lt;hi rend="italic"&gt;delight&lt;/hi&gt;;&lt;lb/&gt; &lt;hi rend="italic"&gt;{Elnaam}&lt;/hi&gt; an &lt;hi rend="italic"&gt;Israelite:&lt;/hi&gt; - Elnaam.&lt;/def&gt; </t>
  </si>
  <si>
    <t>$$$00494</t>
  </si>
  <si>
    <t xml:space="preserve">&lt;entryFree n="494"&gt; </t>
  </si>
  <si>
    <t xml:space="preserve">&lt;orth&gt;אלנתן&lt;/orth&gt;&lt;lb/&gt; </t>
  </si>
  <si>
    <t xml:space="preserve">&lt;orth rend="bold" type="trans"&gt;'elnâthân&lt;/orth&gt; </t>
  </si>
  <si>
    <t xml:space="preserve">&lt;pron rend="italic"&gt;el-naw-thawn'&lt;/pron&gt;&lt;lb/&gt; </t>
  </si>
  <si>
    <t xml:space="preserve">&lt;def&gt;From &lt;ref target="StrongsHebrew:410"&gt;H410&lt;/ref&gt; and &lt;ref target="StrongsHebrew:5414"&gt;H5414&lt;/ref&gt;; &lt;hi rend="italic"&gt;God&lt;/hi&gt; (is the) &lt;hi rend="italic"&gt;giver&lt;/hi&gt;;&lt;lb/&gt; &lt;hi rend="italic"&gt;{Elnathan}&lt;/hi&gt; the name of four &lt;hi rend="italic"&gt;Israelites:&lt;/hi&gt; - Elnathan.&lt;/def&gt; </t>
  </si>
  <si>
    <t>$$$00495</t>
  </si>
  <si>
    <t xml:space="preserve">&lt;entryFree n="495"&gt; </t>
  </si>
  <si>
    <t xml:space="preserve">&lt;orth&gt;אלּסר&lt;/orth&gt;&lt;lb/&gt; </t>
  </si>
  <si>
    <t xml:space="preserve">&lt;orth rend="bold" type="trans"&gt;'ellâsâr&lt;/orth&gt; </t>
  </si>
  <si>
    <t xml:space="preserve">&lt;pron rend="italic"&gt;el-law-sawr'&lt;/pron&gt;&lt;lb/&gt; </t>
  </si>
  <si>
    <t xml:space="preserve">&lt;def&gt;Probably of foreign derivation;&lt;lb/&gt; &lt;hi rend="italic"&gt;{Ellasar}&lt;/hi&gt; an early country of &lt;hi rend="italic"&gt;Asia:&lt;/hi&gt; - Ellasar.&lt;/def&gt; </t>
  </si>
  <si>
    <t>$$$00496</t>
  </si>
  <si>
    <t xml:space="preserve">&lt;entryFree n="496"&gt; </t>
  </si>
  <si>
    <t xml:space="preserve">&lt;orth&gt;אלעד&lt;/orth&gt;&lt;lb/&gt; </t>
  </si>
  <si>
    <t xml:space="preserve">&lt;orth rend="bold" type="trans"&gt;'el‛âd&lt;/orth&gt; </t>
  </si>
  <si>
    <t xml:space="preserve">&lt;pron rend="italic"&gt;el-awd'&lt;/pron&gt;&lt;lb/&gt; </t>
  </si>
  <si>
    <t xml:space="preserve">&lt;def&gt;From &lt;ref target="StrongsHebrew:410"&gt;H410&lt;/ref&gt; and &lt;ref target="StrongsHebrew:5749"&gt;H5749&lt;/ref&gt;; &lt;hi rend="italic"&gt;God has testified&lt;/hi&gt;;&lt;lb/&gt; &lt;hi rend="italic"&gt;{Elad}&lt;/hi&gt; an &lt;hi rend="italic"&gt;Israelite:&lt;/hi&gt; - Elead.&lt;/def&gt; </t>
  </si>
  <si>
    <t>$$$00497</t>
  </si>
  <si>
    <t xml:space="preserve">&lt;entryFree n="497"&gt; </t>
  </si>
  <si>
    <t xml:space="preserve">&lt;orth&gt;אלעדה&lt;/orth&gt;&lt;lb/&gt; </t>
  </si>
  <si>
    <t xml:space="preserve">&lt;orth rend="bold" type="trans"&gt;'el‛âdâh&lt;/orth&gt; </t>
  </si>
  <si>
    <t xml:space="preserve">&lt;pron rend="italic"&gt;el-aw-daw'&lt;/pron&gt;&lt;lb/&gt; </t>
  </si>
  <si>
    <t xml:space="preserve">&lt;def&gt;From &lt;ref target="StrongsHebrew:410"&gt;H410&lt;/ref&gt; and &lt;ref target="StrongsHebrew:5710"&gt;H5710&lt;/ref&gt;; &lt;hi rend="italic"&gt;God has decked&lt;/hi&gt;;&lt;lb/&gt; &lt;hi rend="italic"&gt;{Eladah}&lt;/hi&gt; an &lt;hi rend="italic"&gt;Israelite:&lt;/hi&gt; - Eladah.&lt;/def&gt; </t>
  </si>
  <si>
    <t>$$$00498</t>
  </si>
  <si>
    <t xml:space="preserve">&lt;entryFree n="498"&gt; </t>
  </si>
  <si>
    <t xml:space="preserve">&lt;orth&gt;אלעוּזי&lt;/orth&gt;&lt;lb/&gt; </t>
  </si>
  <si>
    <t xml:space="preserve">&lt;orth rend="bold" type="trans"&gt;'el‛ûzay&lt;/orth&gt; </t>
  </si>
  <si>
    <t xml:space="preserve">&lt;pron rend="italic"&gt;el-oo-zah'ee&lt;/pron&gt;&lt;lb/&gt; </t>
  </si>
  <si>
    <t xml:space="preserve">&lt;def&gt;From &lt;ref target="StrongsHebrew:410"&gt;H410&lt;/ref&gt; and &lt;ref target="StrongsHebrew:5756"&gt;H5756&lt;/ref&gt; (in the sense of &lt;ref target="StrongsHebrew:5797"&gt;H5797&lt;/ref&gt;);&lt;lb/&gt; &lt;hi rend="italic"&gt;God&lt;/hi&gt; (is) &lt;hi rend="italic"&gt;defensive&lt;/hi&gt;;&lt;lb/&gt; &lt;hi rend="italic"&gt;{Eluzai}&lt;/hi&gt; an &lt;hi rend="italic"&gt;Israelite:&lt;/hi&gt; - Eluzai.&lt;/def&gt; </t>
  </si>
  <si>
    <t>$$$00499</t>
  </si>
  <si>
    <t xml:space="preserve">&lt;entryFree n="499"&gt; </t>
  </si>
  <si>
    <t xml:space="preserve">&lt;orth&gt;אלעזר&lt;/orth&gt;&lt;lb/&gt; </t>
  </si>
  <si>
    <t xml:space="preserve">&lt;orth rend="bold" type="trans"&gt;'el‛âzâr&lt;/orth&gt; </t>
  </si>
  <si>
    <t xml:space="preserve">&lt;pron rend="italic"&gt;el-aw-zawr'&lt;/pron&gt;&lt;lb/&gt; </t>
  </si>
  <si>
    <t xml:space="preserve">&lt;def&gt;From &lt;ref target="StrongsHebrew:410"&gt;H410&lt;/ref&gt; and &lt;ref target="StrongsHebrew:5826"&gt;H5826&lt;/ref&gt;; &lt;hi rend="italic"&gt;God&lt;/hi&gt; (is) &lt;hi rend="italic"&gt;helper&lt;/hi&gt;;&lt;lb/&gt; &lt;hi rend="italic"&gt;{Elazar}&lt;/hi&gt; the name of seven &lt;hi rend="italic"&gt;Israelites:&lt;/hi&gt; - Eleazar.&lt;/def&gt; </t>
  </si>
  <si>
    <t>$$$00500</t>
  </si>
  <si>
    <t xml:space="preserve">&lt;entryFree n="500"&gt; </t>
  </si>
  <si>
    <t xml:space="preserve">&lt;orth&gt;אלעלה    אלעלא&lt;/orth&gt;&lt;lb/&gt; </t>
  </si>
  <si>
    <t xml:space="preserve">&lt;orth rend="bold" type="trans"&gt;'el‛âlê'  'el‛âlêh&lt;/orth&gt; </t>
  </si>
  <si>
    <t xml:space="preserve">&lt;pron rend="italic"&gt;{el-aw-lay'} el-aw-lay'&lt;/pron&gt;&lt;lb/&gt; </t>
  </si>
  <si>
    <t xml:space="preserve">&lt;def&gt;From &lt;ref target="StrongsHebrew:410"&gt;H410&lt;/ref&gt; and &lt;ref target="StrongsHebrew:5927"&gt;H5927&lt;/ref&gt;; &lt;hi rend="italic"&gt;God&lt;/hi&gt; (is) &lt;hi rend="italic"&gt;going up&lt;/hi&gt;;&lt;lb/&gt; &lt;hi rend="italic"&gt;Elale&lt;/hi&gt; or &lt;hi rend="italic"&gt;{Elaleh}&lt;/hi&gt; a place east of the &lt;hi rend="italic"&gt;Jordan:&lt;/hi&gt; - Elealeh.&lt;/def&gt; </t>
  </si>
  <si>
    <t>$$$00501</t>
  </si>
  <si>
    <t xml:space="preserve">&lt;entryFree n="501"&gt; </t>
  </si>
  <si>
    <t xml:space="preserve">&lt;orth&gt;אלעשׂה&lt;/orth&gt;&lt;lb/&gt; </t>
  </si>
  <si>
    <t xml:space="preserve">&lt;orth rend="bold" type="trans"&gt;'el‛âώâh&lt;/orth&gt; </t>
  </si>
  <si>
    <t xml:space="preserve">&lt;pron rend="italic"&gt;el-aw-saw'&lt;/pron&gt;&lt;lb/&gt; </t>
  </si>
  <si>
    <t xml:space="preserve">&lt;def&gt;From &lt;ref target="StrongsHebrew:410"&gt;H410&lt;/ref&gt; and &lt;ref target="StrongsHebrew:6213"&gt;H6213&lt;/ref&gt;; &lt;hi rend="italic"&gt;God has made&lt;/hi&gt;;&lt;lb/&gt; &lt;hi rend="italic"&gt;{Elasah}&lt;/hi&gt; the name of four &lt;hi rend="italic"&gt;Israelites:&lt;/hi&gt; - {Elasah} Eleasah.&lt;/def&gt; </t>
  </si>
  <si>
    <t>$$$00502</t>
  </si>
  <si>
    <t xml:space="preserve">&lt;entryFree n="502"&gt; </t>
  </si>
  <si>
    <t xml:space="preserve">&lt;orth&gt;אלף&lt;/orth&gt;&lt;lb/&gt; </t>
  </si>
  <si>
    <t xml:space="preserve">&lt;orth rend="bold" type="trans"&gt;'âlaph&lt;/orth&gt; </t>
  </si>
  <si>
    <t xml:space="preserve">&lt;pron rend="italic"&gt;aw-lof'&lt;/pron&gt;&lt;lb/&gt; </t>
  </si>
  <si>
    <t xml:space="preserve">&lt;def&gt;A primitive {root} to &lt;hi rend="italic"&gt;associate&lt;/hi&gt; with; hence to &lt;hi rend="italic"&gt;learn&lt;/hi&gt; (and causatively to &lt;hi rend="italic"&gt;teach&lt;/hi&gt;): - {learn} {teach} utter.&lt;/def&gt; </t>
  </si>
  <si>
    <t>$$$00503</t>
  </si>
  <si>
    <t xml:space="preserve">&lt;entryFree n="503"&gt; </t>
  </si>
  <si>
    <t xml:space="preserve">&lt;pron rend="italic"&gt;aw-laf'&lt;/pron&gt;&lt;lb/&gt; </t>
  </si>
  <si>
    <t xml:space="preserve">&lt;def&gt;Denominative from &lt;ref target="StrongsHebrew:505"&gt;H505&lt;/ref&gt;; causatively to &lt;hi rend="italic"&gt;make a&lt;/hi&gt; &lt;hi rend="italic"&gt;&lt;hi rend="italic"&gt;thousandfold:&lt;/hi&gt;&lt;/hi&gt; - bring forth thousands.&lt;/def&gt; </t>
  </si>
  <si>
    <t>$$$00504</t>
  </si>
  <si>
    <t xml:space="preserve">&lt;entryFree n="504"&gt; </t>
  </si>
  <si>
    <t xml:space="preserve">&lt;orth rend="bold" type="trans"&gt;'eleph&lt;/orth&gt; </t>
  </si>
  <si>
    <t xml:space="preserve">&lt;pron rend="italic"&gt;eh'-lef&lt;/pron&gt;&lt;lb/&gt; </t>
  </si>
  <si>
    <t xml:space="preserve">&lt;def&gt;From &lt;ref target="StrongsHebrew:502"&gt;H502&lt;/ref&gt;; a &lt;hi rend="italic"&gt;family&lt;/hi&gt;; also (from the sense of &lt;hi rend="italic"&gt;yoking&lt;/hi&gt; or &lt;hi rend="italic"&gt;taming&lt;/hi&gt;) an &lt;hi rend="italic"&gt;ox&lt;/hi&gt; or &lt;hi rend="italic"&gt;&lt;hi rend="italic"&gt;cow:&lt;/hi&gt;&lt;/hi&gt; - {family} {kine} oxen.&lt;/def&gt; </t>
  </si>
  <si>
    <t>$$$00505</t>
  </si>
  <si>
    <t xml:space="preserve">&lt;entryFree n="505"&gt; </t>
  </si>
  <si>
    <t xml:space="preserve">&lt;def&gt;Properly the same as &lt;ref target="StrongsHebrew:504"&gt;H504&lt;/ref&gt;; hence (an ox´ s head being the first letter of the {alphabet} and this eventually used as a numeral) a &lt;hi rend="italic"&gt;&lt;hi rend="italic"&gt;thousand:&lt;/hi&gt;&lt;/hi&gt; - thousand.&lt;/def&gt; </t>
  </si>
  <si>
    <t>$$$00506</t>
  </si>
  <si>
    <t xml:space="preserve">&lt;entryFree n="506"&gt; </t>
  </si>
  <si>
    <t xml:space="preserve">&lt;orth&gt;אלף    אלף&lt;/orth&gt;&lt;lb/&gt; </t>
  </si>
  <si>
    <t xml:space="preserve">&lt;orth rend="bold" type="trans"&gt;'ălaph  'eleph&lt;/orth&gt; </t>
  </si>
  <si>
    <t xml:space="preserve">&lt;pron rend="italic"&gt;{al-af'} eh'-lef&lt;/pron&gt;&lt;lb/&gt; </t>
  </si>
  <si>
    <t xml:space="preserve">&lt;def&gt;(Chaldee); corresponding to &lt;ref target="StrongsHebrew:505"&gt;H505&lt;/ref&gt;: - thousand.&lt;/def&gt; </t>
  </si>
  <si>
    <t>$$$00507</t>
  </si>
  <si>
    <t xml:space="preserve">&lt;entryFree n="507"&gt; </t>
  </si>
  <si>
    <t xml:space="preserve">&lt;def&gt;The same as &lt;ref target="StrongsHebrew:505"&gt;H505&lt;/ref&gt;; &lt;hi rend="italic"&gt;{Eleph}&lt;/hi&gt; a place in &lt;hi rend="italic"&gt;Palestine:&lt;/hi&gt; - Eleph.&lt;/def&gt; </t>
  </si>
  <si>
    <t>$$$00508</t>
  </si>
  <si>
    <t xml:space="preserve">&lt;entryFree n="508"&gt; </t>
  </si>
  <si>
    <t xml:space="preserve">&lt;orth&gt;אלפּעל&lt;/orth&gt;&lt;lb/&gt; </t>
  </si>
  <si>
    <t xml:space="preserve">&lt;orth rend="bold" type="trans"&gt;'elpa‛al&lt;/orth&gt; </t>
  </si>
  <si>
    <t xml:space="preserve">&lt;pron rend="italic"&gt;el-pah'-al&lt;/pron&gt;&lt;lb/&gt; </t>
  </si>
  <si>
    <t xml:space="preserve">&lt;def&gt;From &lt;ref target="StrongsHebrew:410"&gt;H410&lt;/ref&gt; and &lt;ref target="StrongsHebrew:6466"&gt;H6466&lt;/ref&gt;; &lt;hi rend="italic"&gt;God&lt;/hi&gt; (is) &lt;hi rend="italic"&gt;act&lt;/hi&gt;;&lt;lb/&gt; &lt;hi rend="italic"&gt;{Elpaal}&lt;/hi&gt; an &lt;hi rend="italic"&gt;Israelite:&lt;/hi&gt; - Elpaal.&lt;/def&gt; </t>
  </si>
  <si>
    <t>$$$00509</t>
  </si>
  <si>
    <t xml:space="preserve">&lt;entryFree n="509"&gt; </t>
  </si>
  <si>
    <t xml:space="preserve">&lt;orth&gt;אלץ&lt;/orth&gt;&lt;lb/&gt; </t>
  </si>
  <si>
    <t xml:space="preserve">&lt;orth rend="bold" type="trans"&gt;'âlats&lt;/orth&gt; </t>
  </si>
  <si>
    <t xml:space="preserve">&lt;pron rend="italic"&gt;aw-lats'&lt;/pron&gt;&lt;lb/&gt; </t>
  </si>
  <si>
    <t xml:space="preserve">&lt;def&gt;A primitive root; to &lt;hi rend="italic"&gt;&lt;hi rend="italic"&gt;press:&lt;/hi&gt;&lt;/hi&gt; - urge.&lt;/def&gt; </t>
  </si>
  <si>
    <t>$$$00510</t>
  </si>
  <si>
    <t xml:space="preserve">&lt;entryFree n="510"&gt; </t>
  </si>
  <si>
    <t xml:space="preserve">&lt;orth&gt;אלקוּם&lt;/orth&gt;&lt;lb/&gt; </t>
  </si>
  <si>
    <t xml:space="preserve">&lt;orth rend="bold" type="trans"&gt;'alqûm&lt;/orth&gt; </t>
  </si>
  <si>
    <t xml:space="preserve">&lt;pron rend="italic"&gt;al-koom'&lt;/pron&gt;&lt;lb/&gt; </t>
  </si>
  <si>
    <t xml:space="preserve">&lt;def&gt;Probably from &lt;ref target="StrongsHebrew:408"&gt;H408&lt;/ref&gt; and &lt;ref target="StrongsHebrew:6965"&gt;H6965&lt;/ref&gt;; a &lt;hi rend="italic"&gt;non-rising&lt;/hi&gt; (that {is} &lt;hi rend="italic"&gt;resistlessness&lt;/hi&gt;): - no rising up.&lt;/def&gt; </t>
  </si>
  <si>
    <t>$$$00511</t>
  </si>
  <si>
    <t xml:space="preserve">&lt;entryFree n="511"&gt; </t>
  </si>
  <si>
    <t xml:space="preserve">&lt;orth&gt;אלקנה&lt;/orth&gt;&lt;lb/&gt; </t>
  </si>
  <si>
    <t xml:space="preserve">&lt;orth rend="bold" type="trans"&gt;'elqânâh&lt;/orth&gt; </t>
  </si>
  <si>
    <t xml:space="preserve">&lt;pron rend="italic"&gt;el-kaw-naw'&lt;/pron&gt;&lt;lb/&gt; </t>
  </si>
  <si>
    <t xml:space="preserve">&lt;def&gt;From &lt;ref target="StrongsHebrew:410"&gt;H410&lt;/ref&gt; and &lt;ref target="StrongsHebrew:7069"&gt;H7069&lt;/ref&gt;; &lt;hi rend="italic"&gt;God has obtained&lt;/hi&gt;;&lt;lb/&gt; &lt;hi rend="italic"&gt;{Elkanah}&lt;/hi&gt; the name of seven &lt;hi rend="italic"&gt;Israelites:&lt;/hi&gt; - Elkanah.&lt;/def&gt; </t>
  </si>
  <si>
    <t>$$$00512</t>
  </si>
  <si>
    <t xml:space="preserve">&lt;entryFree n="512"&gt; </t>
  </si>
  <si>
    <t xml:space="preserve">&lt;orth&gt;אלקשׁי&lt;/orth&gt;&lt;lb/&gt; </t>
  </si>
  <si>
    <t xml:space="preserve">&lt;orth rend="bold" type="trans"&gt;'elqôshîy&lt;/orth&gt; </t>
  </si>
  <si>
    <t xml:space="preserve">&lt;pron rend="italic"&gt;el-ko-shee'&lt;/pron&gt;&lt;lb/&gt; </t>
  </si>
  <si>
    <t xml:space="preserve">&lt;def&gt;Patrial from a name of uncertain derivation; an &lt;hi rend="italic"&gt;Elkoshite&lt;/hi&gt; or native of &lt;hi rend="italic"&gt;Elkosh:&lt;/hi&gt; - Elkoshite.&lt;/def&gt; </t>
  </si>
  <si>
    <t>$$$00513</t>
  </si>
  <si>
    <t xml:space="preserve">&lt;entryFree n="513"&gt; </t>
  </si>
  <si>
    <t xml:space="preserve">&lt;orth&gt;אלתּולד&lt;/orth&gt;&lt;lb/&gt; </t>
  </si>
  <si>
    <t xml:space="preserve">&lt;orth rend="bold" type="trans"&gt;'eltôlad&lt;/orth&gt; </t>
  </si>
  <si>
    <t xml:space="preserve">&lt;pron rend="italic"&gt;el-to-lad'&lt;/pron&gt;&lt;lb/&gt; </t>
  </si>
  <si>
    <t xml:space="preserve">&lt;def&gt;Probably from &lt;ref target="StrongsHebrew:410"&gt;H410&lt;/ref&gt; and a masculine form of &lt;ref target="StrongsHebrew:8435"&gt;H8435&lt;/ref&gt; (compare &lt;ref target="StrongsHebrew:8434"&gt;H8434&lt;/ref&gt;);&lt;lb/&gt; &lt;hi rend="italic"&gt;God&lt;/hi&gt; (is) &lt;hi rend="italic"&gt;generator&lt;/hi&gt;;&lt;lb/&gt; &lt;hi rend="italic"&gt;{Eltolad}&lt;/hi&gt; a place in &lt;hi rend="italic"&gt;Palestine:&lt;/hi&gt; - Eltolad.&lt;/def&gt; </t>
  </si>
  <si>
    <t>$$$00514</t>
  </si>
  <si>
    <t xml:space="preserve">&lt;entryFree n="514"&gt; </t>
  </si>
  <si>
    <t xml:space="preserve">&lt;orth&gt;אלתּקה    אלתּקא&lt;/orth&gt;&lt;lb/&gt; </t>
  </si>
  <si>
    <t xml:space="preserve">&lt;orth rend="bold" type="trans"&gt;'elt&lt;hi rend="super"&gt;e&lt;/hi&gt;qê'  'elt&lt;hi rend="super"&gt;e&lt;/hi&gt;qêh&lt;/orth&gt; </t>
  </si>
  <si>
    <t xml:space="preserve">&lt;pron rend="italic"&gt;{el-te-kay'} el-te-kay'&lt;/pron&gt;&lt;lb/&gt; </t>
  </si>
  <si>
    <t xml:space="preserve">&lt;def&gt;Of uncertain derivation;&lt;lb/&gt; &lt;hi rend="italic"&gt;Eltekeh&lt;/hi&gt; or &lt;hi rend="italic"&gt;{Elteke}&lt;/hi&gt; a place in &lt;hi rend="italic"&gt;Palestine:&lt;/hi&gt; - Eltekeh.&lt;/def&gt; </t>
  </si>
  <si>
    <t>$$$00515</t>
  </si>
  <si>
    <t xml:space="preserve">&lt;entryFree n="515"&gt; </t>
  </si>
  <si>
    <t xml:space="preserve">&lt;orth&gt;אלתּקן&lt;/orth&gt;&lt;lb/&gt; </t>
  </si>
  <si>
    <t xml:space="preserve">&lt;orth rend="bold" type="trans"&gt;'elt&lt;hi rend="super"&gt;e&lt;/hi&gt;qôn&lt;/orth&gt; </t>
  </si>
  <si>
    <t xml:space="preserve">&lt;pron rend="italic"&gt;el-te-kone'&lt;/pron&gt;&lt;lb/&gt; </t>
  </si>
  <si>
    <t xml:space="preserve">&lt;def&gt;From &lt;ref target="StrongsHebrew:410"&gt;H410&lt;/ref&gt; and &lt;ref target="StrongsHebrew:8626"&gt;H8626&lt;/ref&gt;; &lt;hi rend="italic"&gt;God&lt;/hi&gt; (is) &lt;hi rend="italic"&gt;straight&lt;/hi&gt;;&lt;lb/&gt; &lt;hi rend="italic"&gt;{Eltekon}&lt;/hi&gt; a place in &lt;hi rend="italic"&gt;Palestine:&lt;/hi&gt; - Eltekon.&lt;/def&gt; </t>
  </si>
  <si>
    <t>$$$00516</t>
  </si>
  <si>
    <t xml:space="preserve">&lt;entryFree n="516"&gt; </t>
  </si>
  <si>
    <t xml:space="preserve">&lt;orth&gt;אל תּשׁחת&lt;/orth&gt;&lt;lb/&gt; </t>
  </si>
  <si>
    <t xml:space="preserve">&lt;orth rend="bold" type="trans"&gt;'al tashchêth&lt;/orth&gt; </t>
  </si>
  <si>
    <t xml:space="preserve">&lt;pron rend="italic"&gt;al tash-kayth'&lt;/pron&gt;&lt;lb/&gt; </t>
  </si>
  <si>
    <t xml:space="preserve">&lt;def&gt;From &lt;ref target="StrongsHebrew:408"&gt;H408&lt;/ref&gt; and &lt;ref target="StrongsHebrew:7843"&gt;H7843&lt;/ref&gt;; &lt;hi rend="italic"&gt;Thou must not destroy&lt;/hi&gt;; probably the opening words of a popular &lt;hi rend="italic"&gt;song:&lt;/hi&gt; - Al-taschith.&lt;/def&gt; </t>
  </si>
  <si>
    <t>$$$00517</t>
  </si>
  <si>
    <t xml:space="preserve">&lt;entryFree n="517"&gt; </t>
  </si>
  <si>
    <t xml:space="preserve">&lt;orth&gt;אם&lt;/orth&gt;&lt;lb/&gt; </t>
  </si>
  <si>
    <t xml:space="preserve">&lt;orth rend="bold" type="trans"&gt;'êm&lt;/orth&gt; </t>
  </si>
  <si>
    <t xml:space="preserve">&lt;pron rend="italic"&gt;ame&lt;/pron&gt;&lt;lb/&gt; </t>
  </si>
  <si>
    <t xml:space="preserve">&lt;def&gt;A primitive word; a &lt;hi rend="italic"&gt;mother&lt;/hi&gt; (as the &lt;hi rend="italic"&gt;bond&lt;/hi&gt; of the family); in a wide sense (both literally and figuratively); (like H1): - {dam} {mother} X parting.&lt;/def&gt; </t>
  </si>
  <si>
    <t>$$$00518</t>
  </si>
  <si>
    <t xml:space="preserve">&lt;entryFree n="518"&gt; </t>
  </si>
  <si>
    <t xml:space="preserve">&lt;orth rend="bold" type="trans"&gt;'im&lt;/orth&gt; </t>
  </si>
  <si>
    <t xml:space="preserve">&lt;pron rend="italic"&gt;eem&lt;/pron&gt;&lt;lb/&gt; </t>
  </si>
  <si>
    <t xml:space="preserve">&lt;def&gt;A primitive particle; used very widely as {demonstrative} &lt;hi rend="italic"&gt;lo&lt;/hi&gt;!; {interrogitive} &lt;hi rend="italic"&gt;whether&lt;/hi&gt;?; or {conditional} &lt;hi rend="italic"&gt;if&lt;/hi&gt;6&lt;lb/&gt; &lt;hi rend="italic"&gt;although&lt;/hi&gt;; also &lt;hi rend="italic"&gt;Oh {that&lt;/hi&gt;!} &lt;hi rend="italic"&gt;when&lt;/hi&gt;; hence as a {negative} &lt;hi rend="italic"&gt;&lt;hi rend="italic"&gt;not:&lt;/hi&gt;&lt;/hi&gt; - ({and} {can-} {doubtless} {if} that) ({not}) + {but} {either} + {except} + more (-over {if} {than}) {neither} {nevertheless} {nor} oh {that} {or} + save ({only} {-ing}) {seeing} {since} {sith} + surely (no {more} {none} {not}) {though} + of a {truth} + {unless} + {verily} {when} {whereas} {whether} {while} + yet.&lt;/def&gt; </t>
  </si>
  <si>
    <t>$$$00519</t>
  </si>
  <si>
    <t xml:space="preserve">&lt;entryFree n="519"&gt; </t>
  </si>
  <si>
    <t xml:space="preserve">&lt;orth&gt;אמה&lt;/orth&gt;&lt;lb/&gt; </t>
  </si>
  <si>
    <t xml:space="preserve">&lt;orth rend="bold" type="trans"&gt;'âmâh&lt;/orth&gt; </t>
  </si>
  <si>
    <t xml:space="preserve">&lt;pron rend="italic"&gt;aw-maw'&lt;/pron&gt;&lt;lb/&gt; </t>
  </si>
  <si>
    <t xml:space="preserve">&lt;def&gt;Apparently a primitive word; a &lt;hi rend="italic"&gt;maidservant&lt;/hi&gt; or female &lt;hi rend="italic"&gt;slave:&lt;/hi&gt; - (hand-) bondmaid (-woman6) maid (-servant).&lt;/def&gt; </t>
  </si>
  <si>
    <t>$$$00520</t>
  </si>
  <si>
    <t xml:space="preserve">&lt;entryFree n="520"&gt; </t>
  </si>
  <si>
    <t xml:space="preserve">&lt;orth&gt;אמּה&lt;/orth&gt;&lt;lb/&gt; </t>
  </si>
  <si>
    <t xml:space="preserve">&lt;orth rend="bold" type="trans"&gt;'ammâh&lt;/orth&gt; </t>
  </si>
  <si>
    <t xml:space="preserve">&lt;pron rend="italic"&gt;am-maw'&lt;/pron&gt;&lt;lb/&gt; </t>
  </si>
  <si>
    <t xml:space="preserve">&lt;def&gt;Prolonged from &lt;ref target="StrongsHebrew:517"&gt;H517&lt;/ref&gt;; properly a &lt;hi rend="italic"&gt;mother&lt;/hi&gt; (that {is} &lt;hi rend="italic"&gt;unit&lt;/hi&gt;) of {measure} or the &lt;hi rend="italic"&gt;forearm&lt;/hi&gt; (below the {elbow}) that {is} a &lt;hi rend="italic"&gt;cubit&lt;/hi&gt;; also a door &lt;hi rend="italic"&gt;base&lt;/hi&gt; (as a &lt;hi rend="italic"&gt;bond&lt;/hi&gt; of the entrance): - {cubit} + hundred [by exchange for {H3967]} {measure} post.&lt;/def&gt; </t>
  </si>
  <si>
    <t>$$$00521</t>
  </si>
  <si>
    <t xml:space="preserve">&lt;entryFree n="521"&gt; </t>
  </si>
  <si>
    <t xml:space="preserve">&lt;def&gt;(Chaldee); corresponding to &lt;ref target="StrongsHebrew:520"&gt;H520&lt;/ref&gt;: - cubit.&lt;/def&gt; </t>
  </si>
  <si>
    <t>$$$00522</t>
  </si>
  <si>
    <t xml:space="preserve">&lt;entryFree n="522"&gt; </t>
  </si>
  <si>
    <t xml:space="preserve">&lt;def&gt;The same as &lt;ref target="StrongsHebrew:520"&gt;H520&lt;/ref&gt;; &lt;hi rend="italic"&gt;{Ammah}&lt;/hi&gt; a hill in &lt;hi rend="italic"&gt;Palestine:&lt;/hi&gt; - Ammah.&lt;/def&gt; </t>
  </si>
  <si>
    <t>$$$00523</t>
  </si>
  <si>
    <t xml:space="preserve">&lt;entryFree n="523"&gt; </t>
  </si>
  <si>
    <t xml:space="preserve">&lt;orth rend="bold" type="trans"&gt;'ûmmah&lt;/orth&gt; </t>
  </si>
  <si>
    <t xml:space="preserve">&lt;pron rend="italic"&gt;oom-maw'&lt;/pron&gt;&lt;lb/&gt; </t>
  </si>
  <si>
    <t xml:space="preserve">&lt;def&gt;From the same as &lt;ref target="StrongsHebrew:517"&gt;H517&lt;/ref&gt;; a &lt;hi rend="italic"&gt;{collection}&lt;/hi&gt; that {is} community of &lt;hi rend="italic"&gt;persons:&lt;/hi&gt; - {nation} people.&lt;/def&gt; </t>
  </si>
  <si>
    <t>$$$00524</t>
  </si>
  <si>
    <t xml:space="preserve">&lt;entryFree n="524"&gt; </t>
  </si>
  <si>
    <t xml:space="preserve">&lt;orth rend="bold" type="trans"&gt;'ûmmâh&lt;/orth&gt; </t>
  </si>
  <si>
    <t xml:space="preserve">&lt;def&gt;(Chaldee); corresponding to &lt;ref target="StrongsHebrew:523"&gt;H523&lt;/ref&gt;: - nation.&lt;/def&gt; </t>
  </si>
  <si>
    <t>$$$00525</t>
  </si>
  <si>
    <t xml:space="preserve">&lt;entryFree n="525"&gt; </t>
  </si>
  <si>
    <t xml:space="preserve">&lt;orth&gt;אמון&lt;/orth&gt;&lt;lb/&gt; </t>
  </si>
  <si>
    <t xml:space="preserve">&lt;orth rend="bold" type="trans"&gt;'âmôn&lt;/orth&gt; </t>
  </si>
  <si>
    <t xml:space="preserve">&lt;pron rend="italic"&gt;aw-mone'&lt;/pron&gt;&lt;lb/&gt; </t>
  </si>
  <si>
    <t xml:space="preserve">&lt;def&gt;From {&lt;ref target="StrongsHebrew:539"&gt;H539&lt;/ref&gt;} probably in the sense of &lt;hi rend="italic"&gt;training&lt;/hi&gt;;&lt;lb/&gt; &lt;hi rend="italic"&gt;{skilled}&lt;/hi&gt; that {is} an architect (like H542): - one brought up.&lt;/def&gt; </t>
  </si>
  <si>
    <t>$$$00526</t>
  </si>
  <si>
    <t xml:space="preserve">&lt;entryFree n="526"&gt; </t>
  </si>
  <si>
    <t xml:space="preserve">&lt;def&gt;The same as &lt;ref target="StrongsHebrew:525"&gt;H525&lt;/ref&gt;; &lt;hi rend="italic"&gt;{Amon}&lt;/hi&gt; the name of three &lt;hi rend="italic"&gt;Israelites:&lt;/hi&gt; - Amon.&lt;/def&gt; </t>
  </si>
  <si>
    <t>$$$00527</t>
  </si>
  <si>
    <t xml:space="preserve">&lt;entryFree n="527"&gt; </t>
  </si>
  <si>
    <t xml:space="preserve">&lt;def&gt;A variation for &lt;ref target="StrongsHebrew:1995"&gt;H1995&lt;/ref&gt;; a &lt;hi rend="italic"&gt;throng&lt;/hi&gt; of &lt;hi rend="italic"&gt;people:&lt;/hi&gt; - multitude.&lt;/def&gt; </t>
  </si>
  <si>
    <t>$$$00528</t>
  </si>
  <si>
    <t xml:space="preserve">&lt;entryFree n="528"&gt; </t>
  </si>
  <si>
    <t xml:space="preserve">&lt;def&gt;Of Egyptian derivation;&lt;lb/&gt; &lt;hi rend="italic"&gt;Amon&lt;/hi&gt; (that {is} Ammon or {Amn}) a deity of Egypt (used only as an adjunct of H4996): - {multitude} populous.&lt;/def&gt; </t>
  </si>
  <si>
    <t>$$$00529</t>
  </si>
  <si>
    <t xml:space="preserve">&lt;entryFree n="529"&gt; </t>
  </si>
  <si>
    <t xml:space="preserve">&lt;orth&gt;אמוּן&lt;/orth&gt;&lt;lb/&gt; </t>
  </si>
  <si>
    <t xml:space="preserve">&lt;orth rend="bold" type="trans"&gt;'êmûn&lt;/orth&gt; </t>
  </si>
  <si>
    <t xml:space="preserve">&lt;pron rend="italic"&gt;ay-moon'&lt;/pron&gt;&lt;lb/&gt; </t>
  </si>
  <si>
    <t xml:space="preserve">&lt;def&gt;From &lt;ref target="StrongsHebrew:539"&gt;H539&lt;/ref&gt;; &lt;hi rend="italic"&gt;{established}&lt;/hi&gt; that {is} (figuratively) &lt;hi rend="italic"&gt;trusty&lt;/hi&gt;; also (abstractly) &lt;hi rend="italic"&gt;&lt;hi rend="italic"&gt;trustworthiness:&lt;/hi&gt;&lt;/hi&gt; - faith ({-ful}) truth.&lt;/def&gt; </t>
  </si>
  <si>
    <t>$$$00530</t>
  </si>
  <si>
    <t xml:space="preserve">&lt;entryFree n="530"&gt; </t>
  </si>
  <si>
    <t xml:space="preserve">&lt;orth&gt;אמנה    אמוּנה&lt;/orth&gt;&lt;lb/&gt; </t>
  </si>
  <si>
    <t xml:space="preserve">&lt;orth rend="bold" type="trans"&gt;'ĕmûnâh  'ĕmûnâh&lt;/orth&gt; </t>
  </si>
  <si>
    <t xml:space="preserve">&lt;pron rend="italic"&gt;{em-oo-naw'} em-oo-naw'&lt;/pron&gt;&lt;lb/&gt; </t>
  </si>
  <si>
    <t xml:space="preserve">&lt;def&gt;Feminine of &lt;ref target="StrongsHebrew:529"&gt;H529&lt;/ref&gt;; literally &lt;hi rend="italic"&gt;firmness&lt;/hi&gt;; figuratively &lt;hi rend="italic"&gt;security&lt;/hi&gt;; moral &lt;hi rend="italic"&gt;&lt;hi rend="italic"&gt;fidelity:&lt;/hi&gt;&lt;/hi&gt; - faith ({-ful} {-ly} {-ness} {[man]}) set {office} {stability} {steady} {truly} {truth} verily.&lt;/def&gt; </t>
  </si>
  <si>
    <t>$$$00531</t>
  </si>
  <si>
    <t xml:space="preserve">&lt;entryFree n="531"&gt; </t>
  </si>
  <si>
    <t xml:space="preserve">&lt;orth&gt;אמוץ&lt;/orth&gt;&lt;lb/&gt; </t>
  </si>
  <si>
    <t xml:space="preserve">&lt;orth rend="bold" type="trans"&gt;'âmôts&lt;/orth&gt; </t>
  </si>
  <si>
    <t xml:space="preserve">&lt;pron rend="italic"&gt;aw-mohts'&lt;/pron&gt;&lt;lb/&gt; </t>
  </si>
  <si>
    <t xml:space="preserve">&lt;def&gt;From &lt;ref target="StrongsHebrew:553"&gt;H553&lt;/ref&gt;; &lt;hi rend="italic"&gt;strong&lt;/hi&gt;;&lt;lb/&gt; &lt;hi rend="italic"&gt;{Amots}&lt;/hi&gt; an &lt;hi rend="italic"&gt;Israelite:&lt;/hi&gt; - Amoz.&lt;/def&gt; </t>
  </si>
  <si>
    <t>$$$00532</t>
  </si>
  <si>
    <t xml:space="preserve">&lt;entryFree n="532"&gt; </t>
  </si>
  <si>
    <t xml:space="preserve">&lt;orth&gt;אמי&lt;/orth&gt;&lt;lb/&gt; </t>
  </si>
  <si>
    <t xml:space="preserve">&lt;orth rend="bold" type="trans"&gt;'âmîy&lt;/orth&gt; </t>
  </si>
  <si>
    <t xml:space="preserve">&lt;pron rend="italic"&gt;aw-mee'&lt;/pron&gt;&lt;lb/&gt; </t>
  </si>
  <si>
    <t xml:space="preserve">&lt;def&gt;An abbreviated for &lt;ref target="StrongsHebrew:526"&gt;H526&lt;/ref&gt;; &lt;hi rend="italic"&gt;{Ami}&lt;/hi&gt; an &lt;hi rend="italic"&gt;Israelite:&lt;/hi&gt; - Ami.&lt;/def&gt; </t>
  </si>
  <si>
    <t>$$$00533</t>
  </si>
  <si>
    <t xml:space="preserve">&lt;entryFree n="533"&gt; </t>
  </si>
  <si>
    <t xml:space="preserve">&lt;orth&gt;אמּץ    אמּיץ&lt;/orth&gt;&lt;lb/&gt; </t>
  </si>
  <si>
    <t xml:space="preserve">&lt;orth rend="bold" type="trans"&gt;'ammîyts  'ammits&lt;/orth&gt; </t>
  </si>
  <si>
    <t xml:space="preserve">&lt;pron rend="italic"&gt;{am-meets'} am-meets'&lt;/pron&gt;&lt;lb/&gt; </t>
  </si>
  <si>
    <t xml:space="preserve">&lt;def&gt;From &lt;ref target="StrongsHebrew:553"&gt;H553&lt;/ref&gt;; &lt;hi rend="italic"&gt;strong&lt;/hi&gt; or (abstractly) &lt;hi rend="italic"&gt;&lt;hi rend="italic"&gt;strength:&lt;/hi&gt;&lt;/hi&gt; - {courageous} {mighty} strong (one).&lt;/def&gt; </t>
  </si>
  <si>
    <t>$$$00534</t>
  </si>
  <si>
    <t xml:space="preserve">&lt;entryFree n="534"&gt; </t>
  </si>
  <si>
    <t xml:space="preserve">&lt;orth&gt;אמיר&lt;/orth&gt;&lt;lb/&gt; </t>
  </si>
  <si>
    <t xml:space="preserve">&lt;orth rend="bold" type="trans"&gt;'âmîyr&lt;/orth&gt; </t>
  </si>
  <si>
    <t xml:space="preserve">&lt;pron rend="italic"&gt;aw-meer'&lt;/pron&gt;&lt;lb/&gt; </t>
  </si>
  <si>
    <t xml:space="preserve">&lt;def&gt;Apparently from &lt;ref target="StrongsHebrew:559"&gt;H559&lt;/ref&gt; (in the sense of &lt;hi rend="italic"&gt;self exaltation&lt;/hi&gt;); a &lt;hi rend="italic"&gt;summit&lt;/hi&gt; (of a tree or mountain): - {bough} branch.&lt;/def&gt; </t>
  </si>
  <si>
    <t>$$$00535</t>
  </si>
  <si>
    <t xml:space="preserve">&lt;entryFree n="535"&gt; </t>
  </si>
  <si>
    <t xml:space="preserve">&lt;orth&gt;אמל&lt;/orth&gt;&lt;lb/&gt; </t>
  </si>
  <si>
    <t xml:space="preserve">&lt;orth rend="bold" type="trans"&gt;'âmal&lt;/orth&gt; </t>
  </si>
  <si>
    <t xml:space="preserve">&lt;pron rend="italic"&gt;aw-mal'&lt;/pron&gt;&lt;lb/&gt; </t>
  </si>
  <si>
    <t xml:space="preserve">&lt;def&gt;A primitive root; to &lt;hi rend="italic"&gt;droop&lt;/hi&gt;; by implication to &lt;hi rend="italic"&gt;be {sick}&lt;/hi&gt; to &lt;hi rend="italic"&gt;&lt;hi rend="italic"&gt;mourn:&lt;/hi&gt;&lt;/hi&gt; - {languish} be {weak} wax feeble.&lt;/def&gt; </t>
  </si>
  <si>
    <t>$$$00536</t>
  </si>
  <si>
    <t xml:space="preserve">&lt;entryFree n="536"&gt; </t>
  </si>
  <si>
    <t xml:space="preserve">&lt;orth&gt;אמלל&lt;/orth&gt;&lt;lb/&gt; </t>
  </si>
  <si>
    <t xml:space="preserve">&lt;orth rend="bold" type="trans"&gt;'ûmlal&lt;/orth&gt; </t>
  </si>
  <si>
    <t xml:space="preserve">&lt;pron rend="italic"&gt;oom-lal'&lt;/pron&gt;&lt;lb/&gt; </t>
  </si>
  <si>
    <t xml:space="preserve">&lt;def&gt;From &lt;ref target="StrongsHebrew:535"&gt;H535&lt;/ref&gt;; &lt;hi rend="italic"&gt;&lt;hi rend="italic"&gt;sick:&lt;/hi&gt;&lt;/hi&gt; - weak.&lt;/def&gt; </t>
  </si>
  <si>
    <t>$$$00537</t>
  </si>
  <si>
    <t xml:space="preserve">&lt;entryFree n="537"&gt; </t>
  </si>
  <si>
    <t xml:space="preserve">&lt;orth rend="bold" type="trans"&gt;'ămêlâl&lt;/orth&gt; </t>
  </si>
  <si>
    <t xml:space="preserve">&lt;pron rend="italic"&gt;am-ay-lawl'&lt;/pron&gt;&lt;lb/&gt; </t>
  </si>
  <si>
    <t xml:space="preserve">&lt;def&gt;From &lt;ref target="StrongsHebrew:535"&gt;H535&lt;/ref&gt;; &lt;hi rend="italic"&gt;&lt;hi rend="italic"&gt;languid:&lt;/hi&gt;&lt;/hi&gt; - feeble.&lt;/def&gt; </t>
  </si>
  <si>
    <t>$$$00538</t>
  </si>
  <si>
    <t xml:space="preserve">&lt;entryFree n="538"&gt; </t>
  </si>
  <si>
    <t xml:space="preserve">&lt;orth&gt;אמם&lt;/orth&gt;&lt;lb/&gt; </t>
  </si>
  <si>
    <t xml:space="preserve">&lt;orth rend="bold" type="trans"&gt;'ămâm&lt;/orth&gt; </t>
  </si>
  <si>
    <t xml:space="preserve">&lt;pron rend="italic"&gt;am-awm'&lt;/pron&gt;&lt;lb/&gt; </t>
  </si>
  <si>
    <t xml:space="preserve">&lt;def&gt;From &lt;ref target="StrongsHebrew:517"&gt;H517&lt;/ref&gt;; &lt;hi rend="italic"&gt;gathering&lt;/hi&gt; spot;&lt;lb/&gt; &lt;hi rend="italic"&gt;{Amam}&lt;/hi&gt; a place in &lt;hi rend="italic"&gt;Palestine:&lt;/hi&gt; - Amam.&lt;/def&gt; </t>
  </si>
  <si>
    <t>$$$00539</t>
  </si>
  <si>
    <t xml:space="preserve">&lt;entryFree n="539"&gt; </t>
  </si>
  <si>
    <t xml:space="preserve">&lt;orth&gt;אמן&lt;/orth&gt;&lt;lb/&gt; </t>
  </si>
  <si>
    <t xml:space="preserve">&lt;orth rend="bold" type="trans"&gt;'âman&lt;/orth&gt; </t>
  </si>
  <si>
    <t xml:space="preserve">&lt;pron rend="italic"&gt;aw-man'&lt;/pron&gt;&lt;lb/&gt; </t>
  </si>
  <si>
    <t xml:space="preserve">&lt;def&gt;A primitive root; properly to &lt;hi rend="italic"&gt;build up&lt;/hi&gt; or &lt;hi rend="italic"&gt;support&lt;/hi&gt;; to &lt;hi rend="italic"&gt;foster&lt;/hi&gt; as a parent or nurse; figuratively to &lt;hi rend="italic"&gt;render&lt;/hi&gt; (or &lt;hi rend="italic"&gt;be&lt;/hi&gt;) &lt;hi rend="italic"&gt;firm&lt;/hi&gt; or {faithful} to &lt;hi rend="italic"&gt;trust&lt;/hi&gt; or {believe} to be &lt;hi rend="italic"&gt;permanent&lt;/hi&gt; or quiet; morally to &lt;hi rend="italic"&gt;be true&lt;/hi&gt; or certain; once (in &lt;ref osisRef="3.30.21"&gt;3 30:21&lt;/ref&gt;; by interchange for &lt;ref target="StrongsHebrew:541"&gt;H541&lt;/ref&gt;) to &lt;hi rend="italic"&gt;go to the right&lt;/hi&gt; &lt;hi rend="italic"&gt;&lt;hi rend="italic"&gt;hand:&lt;/hi&gt;&lt;/hi&gt; - hence {assurance} {believe} bring {up} {establish} + {fail} be faithful (of long {continuance} {stedfast} {sure} {surely} {trusty} {verified}) {nurse} (-ing {father}) ({put}) {trust} turn to the right.&lt;/def&gt; </t>
  </si>
  <si>
    <t>$$$00540</t>
  </si>
  <si>
    <t xml:space="preserve">&lt;entryFree n="540"&gt; </t>
  </si>
  <si>
    <t xml:space="preserve">&lt;orth rend="bold" type="trans"&gt;'ăman&lt;/orth&gt; </t>
  </si>
  <si>
    <t xml:space="preserve">&lt;pron rend="italic"&gt;am-an'&lt;/pron&gt;&lt;lb/&gt; </t>
  </si>
  <si>
    <t xml:space="preserve">&lt;def&gt;(Chaldee); corresponding to &lt;ref target="StrongsHebrew:539"&gt;H539&lt;/ref&gt;: - {believe} {faithful} sure.&lt;/def&gt; </t>
  </si>
  <si>
    <t>$$$00541</t>
  </si>
  <si>
    <t xml:space="preserve">&lt;entryFree n="541"&gt; </t>
  </si>
  <si>
    <t xml:space="preserve">&lt;def&gt;Denominative from &lt;ref target="StrongsHebrew:3225"&gt;H3225&lt;/ref&gt;; to take the &lt;hi rend="italic"&gt;right hand&lt;/hi&gt; &lt;hi rend="italic"&gt;road:&lt;/hi&gt; - turn to the right. See &lt;ref target="StrongsHebrew:539"&gt;H539&lt;/ref&gt;.&lt;/def&gt; </t>
  </si>
  <si>
    <t>$$$00542</t>
  </si>
  <si>
    <t xml:space="preserve">&lt;entryFree n="542"&gt; </t>
  </si>
  <si>
    <t xml:space="preserve">&lt;orth rend="bold" type="trans"&gt;'âmân&lt;/orth&gt; </t>
  </si>
  <si>
    <t xml:space="preserve">&lt;pron rend="italic"&gt;aw-mawn'&lt;/pron&gt;&lt;lb/&gt; </t>
  </si>
  <si>
    <t xml:space="preserve">&lt;def&gt;From &lt;ref target="StrongsHebrew:539"&gt;H539&lt;/ref&gt; (in the sense of &lt;hi rend="italic"&gt;training&lt;/hi&gt;); an &lt;hi rend="italic"&gt;&lt;hi rend="italic"&gt;expert:&lt;/hi&gt;&lt;/hi&gt; - cunning workman.&lt;/def&gt; </t>
  </si>
  <si>
    <t>$$$00543</t>
  </si>
  <si>
    <t xml:space="preserve">&lt;entryFree n="543"&gt; </t>
  </si>
  <si>
    <t xml:space="preserve">&lt;orth rend="bold" type="trans"&gt;'âmên&lt;/orth&gt; </t>
  </si>
  <si>
    <t xml:space="preserve">&lt;pron rend="italic"&gt;aw-mane'&lt;/pron&gt;&lt;lb/&gt; </t>
  </si>
  <si>
    <t xml:space="preserve">&lt;def&gt;From &lt;ref target="StrongsHebrew:539"&gt;H539&lt;/ref&gt;; &lt;hi rend="italic"&gt;sure&lt;/hi&gt;; abstractly &lt;hi rend="italic"&gt;faithfulness&lt;/hi&gt;; adverbially &lt;hi rend="italic"&gt;&lt;hi rend="italic"&gt;truly:&lt;/hi&gt;&lt;/hi&gt; - {Amen} so be {it} truth.&lt;/def&gt; </t>
  </si>
  <si>
    <t>$$$00544</t>
  </si>
  <si>
    <t xml:space="preserve">&lt;entryFree n="544"&gt; </t>
  </si>
  <si>
    <t xml:space="preserve">&lt;orth rend="bold" type="trans"&gt;'ômen&lt;/orth&gt; </t>
  </si>
  <si>
    <t xml:space="preserve">&lt;pron rend="italic"&gt;oh-men'&lt;/pron&gt;&lt;lb/&gt; </t>
  </si>
  <si>
    <t xml:space="preserve">&lt;def&gt;From &lt;ref target="StrongsHebrew:539"&gt;H539&lt;/ref&gt;; &lt;hi rend="italic"&gt;&lt;hi rend="italic"&gt;verity:&lt;/hi&gt;&lt;/hi&gt; - truth.&lt;/def&gt; </t>
  </si>
  <si>
    <t>$$$00545</t>
  </si>
  <si>
    <t xml:space="preserve">&lt;entryFree n="545"&gt; </t>
  </si>
  <si>
    <t xml:space="preserve">&lt;orth&gt;אמנה&lt;/orth&gt;&lt;lb/&gt; </t>
  </si>
  <si>
    <t xml:space="preserve">&lt;orth rend="bold" type="trans"&gt;'omnâh&lt;/orth&gt; </t>
  </si>
  <si>
    <t xml:space="preserve">&lt;pron rend="italic"&gt;om-naw'&lt;/pron&gt;&lt;lb/&gt; </t>
  </si>
  <si>
    <t xml:space="preserve">&lt;def&gt;Feminine of &lt;ref target="StrongsHebrew:544"&gt;H544&lt;/ref&gt; (in the specific sense of &lt;hi rend="italic"&gt;training&lt;/hi&gt;); &lt;hi rend="italic"&gt;&lt;hi rend="italic"&gt;tutelage:&lt;/hi&gt;&lt;/hi&gt; - brought up.&lt;/def&gt; </t>
  </si>
  <si>
    <t>$$$00546</t>
  </si>
  <si>
    <t xml:space="preserve">&lt;entryFree n="546"&gt; </t>
  </si>
  <si>
    <t xml:space="preserve">&lt;def&gt;Feminine of &lt;ref target="StrongsHebrew:544"&gt;H544&lt;/ref&gt; (in its usual sense); adverbially &lt;hi rend="italic"&gt;&lt;hi rend="italic"&gt;surely:&lt;/hi&gt;&lt;/hi&gt; - indeed.&lt;/def&gt; </t>
  </si>
  <si>
    <t>$$$00547</t>
  </si>
  <si>
    <t xml:space="preserve">&lt;entryFree n="547"&gt; </t>
  </si>
  <si>
    <t xml:space="preserve">&lt;orth rend="bold" type="trans"&gt;'ôm&lt;hi rend="super"&gt;e&lt;/hi&gt;nâh&lt;/orth&gt; </t>
  </si>
  <si>
    <t xml:space="preserve">&lt;pron rend="italic"&gt;o-me-naw'&lt;/pron&gt;&lt;lb/&gt; </t>
  </si>
  <si>
    <t xml:space="preserve">&lt;def&gt;Feminine active participle of &lt;ref target="StrongsHebrew:544"&gt;H544&lt;/ref&gt; (in the original sense of &lt;hi rend="italic"&gt;supporting&lt;/hi&gt;); a &lt;hi rend="italic"&gt;&lt;hi rend="italic"&gt;column:&lt;/hi&gt;&lt;/hi&gt; - pillar.&lt;/def&gt; </t>
  </si>
  <si>
    <t>$$$00548</t>
  </si>
  <si>
    <t xml:space="preserve">&lt;entryFree n="548"&gt; </t>
  </si>
  <si>
    <t xml:space="preserve">&lt;orth rend="bold" type="trans"&gt;'ămânâh&lt;/orth&gt; </t>
  </si>
  <si>
    <t xml:space="preserve">&lt;pron rend="italic"&gt;am-aw-naw'&lt;/pron&gt;&lt;lb/&gt; </t>
  </si>
  <si>
    <t xml:space="preserve">&lt;def&gt;Feminine of &lt;ref target="StrongsHebrew:543"&gt;H543&lt;/ref&gt;; something &lt;hi rend="italic"&gt;{fixed}&lt;/hi&gt; that {is} a &lt;hi rend="italic"&gt;{covenant}&lt;/hi&gt; an &lt;hi rend="italic"&gt;&lt;hi rend="italic"&gt;allowance:&lt;/hi&gt;&lt;/hi&gt; - certain {portion} sure.&lt;/def&gt; </t>
  </si>
  <si>
    <t>$$$00549</t>
  </si>
  <si>
    <t xml:space="preserve">&lt;entryFree n="549"&gt; </t>
  </si>
  <si>
    <t xml:space="preserve">&lt;def&gt;The same as &lt;ref target="StrongsHebrew:548"&gt;H548&lt;/ref&gt;; &lt;hi rend="italic"&gt;{Amanah}&lt;/hi&gt; a mountain near &lt;hi rend="italic"&gt;Damascus:&lt;/hi&gt; - Amana.&lt;/def&gt; </t>
  </si>
  <si>
    <t>$$$00550</t>
  </si>
  <si>
    <t xml:space="preserve">&lt;entryFree n="550"&gt; </t>
  </si>
  <si>
    <t xml:space="preserve">&lt;orth&gt;אמינון    אמנון&lt;/orth&gt;&lt;lb/&gt; </t>
  </si>
  <si>
    <t xml:space="preserve">&lt;orth rend="bold" type="trans"&gt;'amnôn  'ămîynôn&lt;/orth&gt; </t>
  </si>
  <si>
    <t xml:space="preserve">&lt;pron rend="italic"&gt;{am-nohn'} am-ee-nohn'&lt;/pron&gt;&lt;lb/&gt; </t>
  </si>
  <si>
    <t xml:space="preserve">&lt;def&gt;From &lt;ref target="StrongsHebrew:539"&gt;H539&lt;/ref&gt;; &lt;hi rend="italic"&gt;faithful&lt;/hi&gt;;&lt;lb/&gt; &lt;hi rend="italic"&gt;Amnon&lt;/hi&gt; (or {Aminon}) a son of &lt;hi rend="italic"&gt;David:&lt;/hi&gt; - Amnon.&lt;/def&gt; </t>
  </si>
  <si>
    <t>$$$00551</t>
  </si>
  <si>
    <t xml:space="preserve">&lt;entryFree n="551"&gt; </t>
  </si>
  <si>
    <t xml:space="preserve">&lt;orth&gt;אמנם&lt;/orth&gt;&lt;lb/&gt; </t>
  </si>
  <si>
    <t xml:space="preserve">&lt;orth rend="bold" type="trans"&gt;'omnâm&lt;/orth&gt; </t>
  </si>
  <si>
    <t xml:space="preserve">&lt;pron rend="italic"&gt;om-nawm'&lt;/pron&gt;&lt;lb/&gt; </t>
  </si>
  <si>
    <t xml:space="preserve">&lt;def&gt;Adverb from &lt;ref target="StrongsHebrew:544"&gt;H544&lt;/ref&gt;; &lt;hi rend="italic"&gt;&lt;hi rend="italic"&gt;verily:&lt;/hi&gt;&lt;/hi&gt; - {indeed} no {doubt} {surely} (it {is} of a) true ({-ly} -th).&lt;/def&gt; </t>
  </si>
  <si>
    <t>$$$00552</t>
  </si>
  <si>
    <t xml:space="preserve">&lt;entryFree n="552"&gt; </t>
  </si>
  <si>
    <t xml:space="preserve">&lt;orth rend="bold" type="trans"&gt;'ûmnâm&lt;/orth&gt; </t>
  </si>
  <si>
    <t xml:space="preserve">&lt;pron rend="italic"&gt;oom-nawm'&lt;/pron&gt;&lt;lb/&gt; </t>
  </si>
  <si>
    <t xml:space="preserve">&lt;def&gt;An orthographical variation of &lt;ref target="StrongsHebrew:551"&gt;H551&lt;/ref&gt;: - in (very) deed; of a surety.&lt;/def&gt; </t>
  </si>
  <si>
    <t>$$$00553</t>
  </si>
  <si>
    <t xml:space="preserve">&lt;entryFree n="553"&gt; </t>
  </si>
  <si>
    <t xml:space="preserve">&lt;orth&gt;אמץ&lt;/orth&gt;&lt;lb/&gt; </t>
  </si>
  <si>
    <t xml:space="preserve">&lt;orth rend="bold" type="trans"&gt;'âmats&lt;/orth&gt; </t>
  </si>
  <si>
    <t xml:space="preserve">&lt;pron rend="italic"&gt;aw-mats'&lt;/pron&gt;&lt;lb/&gt; </t>
  </si>
  <si>
    <t xml:space="preserve">&lt;def&gt;A primitive root; to &lt;hi rend="italic"&gt;be {alert}&lt;/hi&gt; physically (on foot) or mentally (in courage): - {confirm} be courageous (of good {courage} stedfastly {minded} {strong} {stronger}) {establish} {fortify} {harden} {increase} {prevail} strengthen ({self}) make strong ({obstinate} speed).&lt;/def&gt; </t>
  </si>
  <si>
    <t>$$$00554</t>
  </si>
  <si>
    <t xml:space="preserve">&lt;entryFree n="554"&gt; </t>
  </si>
  <si>
    <t xml:space="preserve">&lt;def&gt;Probably from &lt;ref target="StrongsHebrew:553"&gt;H553&lt;/ref&gt;; of a &lt;hi rend="italic"&gt;strong&lt;/hi&gt; {color} that {is} &lt;hi rend="italic"&gt;red&lt;/hi&gt; (others &lt;hi rend="italic"&gt;fleet&lt;/hi&gt;): - bay.&lt;/def&gt; </t>
  </si>
  <si>
    <t>$$$00555</t>
  </si>
  <si>
    <t xml:space="preserve">&lt;entryFree n="555"&gt; </t>
  </si>
  <si>
    <t xml:space="preserve">&lt;orth rend="bold" type="trans"&gt;'ômets&lt;/orth&gt; </t>
  </si>
  <si>
    <t xml:space="preserve">&lt;pron rend="italic"&gt;o'-mets&lt;/pron&gt;&lt;lb/&gt; </t>
  </si>
  <si>
    <t xml:space="preserve">&lt;def&gt;From &lt;ref target="StrongsHebrew:553"&gt;H553&lt;/ref&gt;; &lt;hi rend="italic"&gt;&lt;hi rend="italic"&gt;strength:&lt;/hi&gt;&lt;/hi&gt; - stronger.&lt;/def&gt; </t>
  </si>
  <si>
    <t>$$$00556</t>
  </si>
  <si>
    <t xml:space="preserve">&lt;entryFree n="556"&gt; </t>
  </si>
  <si>
    <t xml:space="preserve">&lt;orth&gt;אמצה&lt;/orth&gt;&lt;lb/&gt; </t>
  </si>
  <si>
    <t xml:space="preserve">&lt;orth rend="bold" type="trans"&gt;'amtsâh&lt;/orth&gt; </t>
  </si>
  <si>
    <t xml:space="preserve">&lt;pron rend="italic"&gt;am-tsaw'&lt;/pron&gt;&lt;lb/&gt; </t>
  </si>
  <si>
    <t xml:space="preserve">&lt;def&gt;From &lt;ref target="StrongsHebrew:553"&gt;H553&lt;/ref&gt;; &lt;hi rend="italic"&gt;&lt;hi rend="italic"&gt;force:&lt;/hi&gt;&lt;/hi&gt; - strength.&lt;/def&gt; </t>
  </si>
  <si>
    <t>$$$00557</t>
  </si>
  <si>
    <t xml:space="preserve">&lt;entryFree n="557"&gt; </t>
  </si>
  <si>
    <t xml:space="preserve">&lt;orth&gt;אמצי&lt;/orth&gt;&lt;lb/&gt; </t>
  </si>
  <si>
    <t xml:space="preserve">&lt;orth rend="bold" type="trans"&gt;'amtsîy&lt;/orth&gt; </t>
  </si>
  <si>
    <t xml:space="preserve">&lt;pron rend="italic"&gt;am-tsee'&lt;/pron&gt;&lt;lb/&gt; </t>
  </si>
  <si>
    <t xml:space="preserve">&lt;def&gt;From &lt;ref target="StrongsHebrew:553"&gt;H553&lt;/ref&gt;; &lt;hi rend="italic"&gt;strong&lt;/hi&gt;;&lt;lb/&gt; &lt;hi rend="italic"&gt;{Amtsi}&lt;/hi&gt; an &lt;hi rend="italic"&gt;Israelite:&lt;/hi&gt; - Amzi.&lt;/def&gt; </t>
  </si>
  <si>
    <t>$$$00558</t>
  </si>
  <si>
    <t xml:space="preserve">&lt;entryFree n="558"&gt; </t>
  </si>
  <si>
    <t xml:space="preserve">&lt;orth&gt;אמציהוּ    אמציה&lt;/orth&gt;&lt;lb/&gt; </t>
  </si>
  <si>
    <t xml:space="preserve">&lt;orth rend="bold" type="trans"&gt;'ămatsyâh  'ămatsyâhû&lt;/orth&gt; </t>
  </si>
  <si>
    <t xml:space="preserve">&lt;pron rend="italic"&gt;{am-ats-yaw'} am-ats-yaw'-hoo&lt;/pron&gt;&lt;lb/&gt; </t>
  </si>
  <si>
    <t xml:space="preserve">&lt;def&gt;From &lt;ref target="StrongsHebrew:553"&gt;H553&lt;/ref&gt; and &lt;ref target="StrongsHebrew:3050"&gt;H3050&lt;/ref&gt;; &lt;hi rend="italic"&gt;strength of Jah&lt;/hi&gt;;&lt;lb/&gt; &lt;hi rend="italic"&gt;{Amatsjah}&lt;/hi&gt; the name of four &lt;hi rend="italic"&gt;Israelites:&lt;/hi&gt; - Amaziah.&lt;/def&gt; </t>
  </si>
  <si>
    <t>$$$00559</t>
  </si>
  <si>
    <t xml:space="preserve">&lt;entryFree n="559"&gt; </t>
  </si>
  <si>
    <t xml:space="preserve">&lt;orth&gt;אמר&lt;/orth&gt;&lt;lb/&gt; </t>
  </si>
  <si>
    <t xml:space="preserve">&lt;orth rend="bold" type="trans"&gt;'âmar&lt;/orth&gt; </t>
  </si>
  <si>
    <t xml:space="preserve">&lt;pron rend="italic"&gt;aw-mar'&lt;/pron&gt;&lt;lb/&gt; </t>
  </si>
  <si>
    <t xml:space="preserve">&lt;def&gt;A primitive root; to &lt;hi rend="italic"&gt;say&lt;/hi&gt; (used with great latitude): - {answer} {appoint} {avouch} {bid} boast {self} {call} {certify} {challenge} {charge} + (at {the} give) command ({ment}) {commune} {consider} {declare} {demand} X {desire} {determine} X {expressly} X {indeed} X {intend} {name} X {plainly} {promise} {publish} {report} {require} {say} speak ({against} {of}) X {still} X {suppose} {talk} {tell} {term} X that {is} X {think} use {[speech]} {utter} X {verily} X yet.&lt;/def&gt; </t>
  </si>
  <si>
    <t>$$$00560</t>
  </si>
  <si>
    <t xml:space="preserve">&lt;entryFree n="560"&gt; </t>
  </si>
  <si>
    <t xml:space="preserve">&lt;orth rend="bold" type="trans"&gt;'ămar&lt;/orth&gt; </t>
  </si>
  <si>
    <t xml:space="preserve">&lt;pron rend="italic"&gt;am-ar'&lt;/pron&gt;&lt;lb/&gt; </t>
  </si>
  <si>
    <t xml:space="preserve">&lt;def&gt;(Chaldee); corresponding to &lt;ref target="StrongsHebrew:559"&gt;H559&lt;/ref&gt;: - {command} {declare} {say} {speak} tell.&lt;/def&gt; </t>
  </si>
  <si>
    <t>$$$00561</t>
  </si>
  <si>
    <t xml:space="preserve">&lt;entryFree n="561"&gt; </t>
  </si>
  <si>
    <t xml:space="preserve">&lt;orth rend="bold" type="trans"&gt;'êmer&lt;/orth&gt; </t>
  </si>
  <si>
    <t xml:space="preserve">&lt;pron rend="italic"&gt;ay'-mer&lt;/pron&gt;&lt;lb/&gt; </t>
  </si>
  <si>
    <t xml:space="preserve">&lt;def&gt;From &lt;ref target="StrongsHebrew:559"&gt;H559&lt;/ref&gt;; something &lt;hi rend="italic"&gt;&lt;hi rend="italic"&gt;said:&lt;/hi&gt;&lt;/hi&gt; - {answer} X appointed unto {him} {saying} {speech} word.&lt;/def&gt; </t>
  </si>
  <si>
    <t>$$$00562</t>
  </si>
  <si>
    <t xml:space="preserve">&lt;entryFree n="562"&gt; </t>
  </si>
  <si>
    <t xml:space="preserve">&lt;orth rend="bold" type="trans"&gt;'ômer&lt;/orth&gt; </t>
  </si>
  <si>
    <t xml:space="preserve">&lt;pron rend="italic"&gt;o'-mer&lt;/pron&gt;&lt;lb/&gt; </t>
  </si>
  <si>
    <t xml:space="preserve">&lt;def&gt;The same as &lt;ref target="StrongsHebrew:561"&gt;H561&lt;/ref&gt;: - {promise} {speech} {thing} word.&lt;/def&gt; </t>
  </si>
  <si>
    <t>$$$00563</t>
  </si>
  <si>
    <t xml:space="preserve">&lt;entryFree n="563"&gt; </t>
  </si>
  <si>
    <t xml:space="preserve">&lt;orth&gt;אמּר&lt;/orth&gt;&lt;lb/&gt; </t>
  </si>
  <si>
    <t xml:space="preserve">&lt;orth rend="bold" type="trans"&gt;'immar&lt;/orth&gt; </t>
  </si>
  <si>
    <t xml:space="preserve">&lt;pron rend="italic"&gt;im-mar'&lt;/pron&gt;&lt;lb/&gt; </t>
  </si>
  <si>
    <t xml:space="preserve">&lt;def&gt;(Chaldee); perhaps from &lt;ref target="StrongsHebrew:560"&gt;H560&lt;/ref&gt; (in the sense of &lt;hi rend="italic"&gt;bringing forth&lt;/hi&gt;); a &lt;hi rend="italic"&gt;&lt;hi rend="italic"&gt;lamb:&lt;/hi&gt;&lt;/hi&gt; - lamb.&lt;/def&gt; </t>
  </si>
  <si>
    <t>$$$00564</t>
  </si>
  <si>
    <t xml:space="preserve">&lt;entryFree n="564"&gt; </t>
  </si>
  <si>
    <t xml:space="preserve">&lt;orth rend="bold" type="trans"&gt;'immêr&lt;/orth&gt; </t>
  </si>
  <si>
    <t xml:space="preserve">&lt;pron rend="italic"&gt;im-mare'&lt;/pron&gt;&lt;lb/&gt; </t>
  </si>
  <si>
    <t xml:space="preserve">&lt;def&gt;From &lt;ref target="StrongsHebrew:559"&gt;H559&lt;/ref&gt;; &lt;hi rend="italic"&gt;talkative&lt;/hi&gt;;&lt;lb/&gt; &lt;hi rend="italic"&gt;{Immer}&lt;/hi&gt; the name of five &lt;hi rend="italic"&gt;Israelites:&lt;/hi&gt; - Immer.&lt;/def&gt; </t>
  </si>
  <si>
    <t>$$$00565</t>
  </si>
  <si>
    <t xml:space="preserve">&lt;entryFree n="565"&gt; </t>
  </si>
  <si>
    <t xml:space="preserve">&lt;orth&gt;אמרה    אמרה&lt;/orth&gt;&lt;lb/&gt; </t>
  </si>
  <si>
    <t xml:space="preserve">&lt;orth rend="bold" type="trans"&gt;'imrâh  'emrâh&lt;/orth&gt; </t>
  </si>
  <si>
    <t xml:space="preserve">&lt;pron rend="italic"&gt;{im-raw'} em-raw'&lt;/pron&gt;&lt;lb/&gt; </t>
  </si>
  <si>
    <t xml:space="preserve">&lt;def&gt;The second form is the feminine of {&lt;ref target="StrongsHebrew:561"&gt;H561&lt;/ref&gt;} and meaning the &lt;hi rend="italic"&gt;same:&lt;/hi&gt; - {commandment} {speech} word.&lt;/def&gt; </t>
  </si>
  <si>
    <t>$$$00566</t>
  </si>
  <si>
    <t xml:space="preserve">&lt;entryFree n="566"&gt; </t>
  </si>
  <si>
    <t xml:space="preserve">&lt;orth&gt;אמרי&lt;/orth&gt;&lt;lb/&gt; </t>
  </si>
  <si>
    <t xml:space="preserve">&lt;orth rend="bold" type="trans"&gt;'imrîy&lt;/orth&gt; </t>
  </si>
  <si>
    <t xml:space="preserve">&lt;pron rend="italic"&gt;im-ree'&lt;/pron&gt;&lt;lb/&gt; </t>
  </si>
  <si>
    <t xml:space="preserve">&lt;def&gt;From &lt;ref target="StrongsHebrew:564"&gt;H564&lt;/ref&gt;; &lt;hi rend="italic"&gt;wordy&lt;/hi&gt;;&lt;lb/&gt; &lt;hi rend="italic"&gt;{Imri}&lt;/hi&gt; the name of two &lt;hi rend="italic"&gt;Israelites:&lt;/hi&gt; - Imri.&lt;/def&gt; </t>
  </si>
  <si>
    <t>$$$00567</t>
  </si>
  <si>
    <t xml:space="preserve">&lt;entryFree n="567"&gt; </t>
  </si>
  <si>
    <t xml:space="preserve">&lt;orth rend="bold" type="trans"&gt;'ĕmôrîy&lt;/orth&gt; </t>
  </si>
  <si>
    <t xml:space="preserve">&lt;pron rend="italic"&gt;em-o-ree'&lt;/pron&gt;&lt;lb/&gt; </t>
  </si>
  <si>
    <t xml:space="preserve">&lt;def&gt;Probably a patronymic from an unused name derived from &lt;ref target="StrongsHebrew:559"&gt;H559&lt;/ref&gt; in the sense of &lt;hi rend="italic"&gt;{publicity}&lt;/hi&gt; that {is} prominence; thus a &lt;hi rend="italic"&gt;mountaineer&lt;/hi&gt;; an &lt;hi rend="italic"&gt;{Emorite}&lt;/hi&gt; one of the Canaanitish &lt;hi rend="italic"&gt;tribes:&lt;/hi&gt; - Amorite.&lt;/def&gt; </t>
  </si>
  <si>
    <t>$$$00568</t>
  </si>
  <si>
    <t xml:space="preserve">&lt;entryFree n="568"&gt; </t>
  </si>
  <si>
    <t xml:space="preserve">&lt;orth&gt;אמריהוּ    אמריה&lt;/orth&gt;&lt;lb/&gt; </t>
  </si>
  <si>
    <t xml:space="preserve">&lt;orth rend="bold" type="trans"&gt;'ămaryâh  'ămaryâhû&lt;/orth&gt; </t>
  </si>
  <si>
    <t xml:space="preserve">&lt;pron rend="italic"&gt;{am-ar-yaw'} am-ar-yaw'-hoo&lt;/pron&gt;&lt;lb/&gt; </t>
  </si>
  <si>
    <t xml:space="preserve">&lt;def&gt;From &lt;ref target="StrongsHebrew:559"&gt;H559&lt;/ref&gt; and &lt;ref target="StrongsHebrew:3050"&gt;H3050&lt;/ref&gt;; &lt;hi rend="italic"&gt;Jah has said&lt;/hi&gt; (that {is} promised);&lt;lb/&gt; &lt;hi rend="italic"&gt;{Amarjah}&lt;/hi&gt; the name of nine &lt;hi rend="italic"&gt;Israelites:&lt;/hi&gt; - Amariah.&lt;/def&gt; </t>
  </si>
  <si>
    <t>$$$00569</t>
  </si>
  <si>
    <t xml:space="preserve">&lt;entryFree n="569"&gt; </t>
  </si>
  <si>
    <t xml:space="preserve">&lt;orth&gt;אמרפל&lt;/orth&gt;&lt;lb/&gt; </t>
  </si>
  <si>
    <t xml:space="preserve">&lt;orth rend="bold" type="trans"&gt;'amrâphel&lt;/orth&gt; </t>
  </si>
  <si>
    <t xml:space="preserve">&lt;pron rend="italic"&gt;am-raw-fel'&lt;/pron&gt;&lt;lb/&gt; </t>
  </si>
  <si>
    <t xml:space="preserve">&lt;def&gt;Of uncertain (perhaps foreign) derivation;&lt;lb/&gt; &lt;hi rend="italic"&gt;{Amraphel}&lt;/hi&gt; a king of &lt;hi rend="italic"&gt;Shinar:&lt;/hi&gt; - Amraphel.&lt;/def&gt; </t>
  </si>
  <si>
    <t>$$$00570</t>
  </si>
  <si>
    <t xml:space="preserve">&lt;entryFree n="570"&gt; </t>
  </si>
  <si>
    <t xml:space="preserve">&lt;orth&gt;אמשׁ&lt;/orth&gt;&lt;lb/&gt; </t>
  </si>
  <si>
    <t xml:space="preserve">&lt;orth rend="bold" type="trans"&gt;'emesh&lt;/orth&gt; </t>
  </si>
  <si>
    <t xml:space="preserve">&lt;pron rend="italic"&gt;eh'-mesh&lt;/pron&gt;&lt;lb/&gt; </t>
  </si>
  <si>
    <t xml:space="preserve">&lt;def&gt;Time &lt;hi rend="italic"&gt;{past}&lt;/hi&gt; that {is} &lt;hi rend="italic"&gt;yesterday&lt;/hi&gt; or &lt;hi rend="italic"&gt;last&lt;/hi&gt; &lt;hi rend="italic"&gt;&lt;hi rend="italic"&gt;night:&lt;/hi&gt;&lt;/hi&gt; - former {time} yesterday (-night).&lt;/def&gt; </t>
  </si>
  <si>
    <t>$$$00571</t>
  </si>
  <si>
    <t xml:space="preserve">&lt;entryFree n="571"&gt; </t>
  </si>
  <si>
    <t xml:space="preserve">&lt;orth&gt;אמת&lt;/orth&gt;&lt;lb/&gt; </t>
  </si>
  <si>
    <t xml:space="preserve">&lt;orth rend="bold" type="trans"&gt;'emeth&lt;/orth&gt; </t>
  </si>
  <si>
    <t xml:space="preserve">&lt;pron rend="italic"&gt;eh'-meth&lt;/pron&gt;&lt;lb/&gt; </t>
  </si>
  <si>
    <t xml:space="preserve">&lt;def&gt;Contracted from &lt;ref target="StrongsHebrew:539"&gt;H539&lt;/ref&gt;; &lt;hi rend="italic"&gt;stability&lt;/hi&gt;; figuratively &lt;hi rend="italic"&gt;{certainty}&lt;/hi&gt; {&lt;hi rend="italic"&gt;truth&lt;/hi&gt;} &lt;hi rend="italic"&gt;&lt;hi rend="italic"&gt;trustworthiness:&lt;/hi&gt;&lt;/hi&gt; - assured ({-ly}) {establishment} {faithful} {right} {sure} true ({-ly} {-th}) verity.&lt;/def&gt; </t>
  </si>
  <si>
    <t>$$$00572</t>
  </si>
  <si>
    <t xml:space="preserve">&lt;entryFree n="572"&gt; </t>
  </si>
  <si>
    <t xml:space="preserve">&lt;orth&gt;אמתּחת&lt;/orth&gt;&lt;lb/&gt; </t>
  </si>
  <si>
    <t xml:space="preserve">&lt;orth rend="bold" type="trans"&gt;'amtachath&lt;/orth&gt; </t>
  </si>
  <si>
    <t xml:space="preserve">&lt;pron rend="italic"&gt;am-takh'-ath&lt;/pron&gt;&lt;lb/&gt; </t>
  </si>
  <si>
    <t xml:space="preserve">&lt;def&gt;From &lt;ref target="StrongsHebrew:4969"&gt;H4969&lt;/ref&gt;; properly something &lt;hi rend="italic"&gt;{expansive}&lt;/hi&gt; that {is} a &lt;hi rend="italic"&gt;&lt;hi rend="italic"&gt;bag:&lt;/hi&gt;&lt;/hi&gt; - sack.&lt;/def&gt; </t>
  </si>
  <si>
    <t>$$$00573</t>
  </si>
  <si>
    <t xml:space="preserve">&lt;entryFree n="573"&gt; </t>
  </si>
  <si>
    <t xml:space="preserve">&lt;orth&gt;אמתּי&lt;/orth&gt;&lt;lb/&gt; </t>
  </si>
  <si>
    <t xml:space="preserve">&lt;orth rend="bold" type="trans"&gt;'ămittay&lt;/orth&gt; </t>
  </si>
  <si>
    <t xml:space="preserve">&lt;pron rend="italic"&gt;am-it-tah'ee&lt;/pron&gt;&lt;lb/&gt; </t>
  </si>
  <si>
    <t xml:space="preserve">&lt;def&gt;From &lt;ref target="StrongsHebrew:571"&gt;H571&lt;/ref&gt;; &lt;hi rend="italic"&gt;veracious&lt;/hi&gt;;&lt;lb/&gt; &lt;hi rend="italic"&gt;{Amittai}&lt;/hi&gt; an &lt;hi rend="italic"&gt;Israelite:&lt;/hi&gt; - Amittai.&lt;/def&gt; </t>
  </si>
  <si>
    <t>$$$00574</t>
  </si>
  <si>
    <t xml:space="preserve">&lt;entryFree n="574"&gt; </t>
  </si>
  <si>
    <t xml:space="preserve">&lt;orth&gt;אמתּני&lt;/orth&gt;&lt;lb/&gt; </t>
  </si>
  <si>
    <t xml:space="preserve">&lt;orth rend="bold" type="trans"&gt;'êmtânîy&lt;/orth&gt; </t>
  </si>
  <si>
    <t xml:space="preserve">&lt;pron rend="italic"&gt;em-taw-nee'&lt;/pron&gt;&lt;lb/&gt; </t>
  </si>
  <si>
    <t xml:space="preserve">&lt;def&gt;(Chaldee); from a root corresponding to that of &lt;ref target="StrongsHebrew:4975"&gt;H4975&lt;/ref&gt;; well &lt;hi rend="italic"&gt;loined&lt;/hi&gt; (that {is} burly) or &lt;hi rend="italic"&gt;&lt;hi rend="italic"&gt;mighty:&lt;/hi&gt;&lt;/hi&gt; - terrible.&lt;/def&gt; </t>
  </si>
  <si>
    <t>$$$00575</t>
  </si>
  <si>
    <t xml:space="preserve">&lt;entryFree n="575"&gt; </t>
  </si>
  <si>
    <t xml:space="preserve">&lt;orth&gt;אנה    אן&lt;/orth&gt;&lt;lb/&gt; </t>
  </si>
  <si>
    <t xml:space="preserve">&lt;orth rend="bold" type="trans"&gt;'ân  'ânâh&lt;/orth&gt; </t>
  </si>
  <si>
    <t xml:space="preserve">&lt;pron rend="italic"&gt;{awn} aw'-naw&lt;/pron&gt;&lt;lb/&gt; </t>
  </si>
  <si>
    <t xml:space="preserve">&lt;def&gt;Contracted from &lt;ref target="StrongsHebrew:370"&gt;H370&lt;/ref&gt;; &lt;hi rend="italic"&gt;where&lt;/hi&gt;?; hence &lt;hi rend="italic"&gt;{whither&lt;/hi&gt;?} &lt;hi rend="italic"&gt;when&lt;/hi&gt;?; also &lt;hi rend="italic"&gt;hither&lt;/hi&gt; and &lt;hi rend="italic"&gt;&lt;hi rend="italic"&gt;thither:&lt;/hi&gt;&lt;/hi&gt; -  + any (no) {whither} {now} {where} whither (-soever).&lt;/def&gt; </t>
  </si>
  <si>
    <t>$$$00576</t>
  </si>
  <si>
    <t xml:space="preserve">&lt;entryFree n="576"&gt; </t>
  </si>
  <si>
    <t xml:space="preserve">&lt;orth&gt;אנה    אנא&lt;/orth&gt;&lt;lb/&gt; </t>
  </si>
  <si>
    <t xml:space="preserve">&lt;orth rend="bold" type="trans"&gt;'ănâ'  'ănâh&lt;/orth&gt; </t>
  </si>
  <si>
    <t xml:space="preserve">&lt;pron rend="italic"&gt;{an-aw'} an-aw'&lt;/pron&gt;&lt;lb/&gt; </t>
  </si>
  <si>
    <t xml:space="preserve">&lt;def&gt;(Chaldee); corresponding to &lt;ref target="StrongsHebrew:589"&gt;H589&lt;/ref&gt;; &lt;hi rend="italic"&gt;I:&lt;/hi&gt; - {I} as for me.&lt;/def&gt; </t>
  </si>
  <si>
    <t>$$$00577</t>
  </si>
  <si>
    <t xml:space="preserve">&lt;entryFree n="577"&gt; </t>
  </si>
  <si>
    <t xml:space="preserve">&lt;orth&gt;אנּה    אנּא&lt;/orth&gt;&lt;lb/&gt; </t>
  </si>
  <si>
    <t xml:space="preserve">&lt;orth rend="bold" type="trans"&gt;'ân'â  'ânnâh&lt;/orth&gt; </t>
  </si>
  <si>
    <t xml:space="preserve">&lt;pron rend="italic"&gt;{awn'-naw} awn'-naw&lt;/pron&gt;&lt;lb/&gt; </t>
  </si>
  <si>
    <t xml:space="preserve">&lt;def&gt;Apparently contracted from &lt;ref target="StrongsHebrew:160"&gt;H160&lt;/ref&gt; and &lt;ref target="StrongsHebrew:4994"&gt;H4994&lt;/ref&gt;: &lt;hi rend="italic"&gt;oh&lt;/hi&gt; &lt;hi rend="italic"&gt;&lt;hi rend="italic"&gt;now!&lt;/hi&gt;:&lt;/hi&gt; - I (me) beseech (pray) {thee} O.&lt;/def&gt; </t>
  </si>
  <si>
    <t>$$$00578</t>
  </si>
  <si>
    <t xml:space="preserve">&lt;entryFree n="578"&gt; </t>
  </si>
  <si>
    <t xml:space="preserve">&lt;orth&gt;אנה&lt;/orth&gt;&lt;lb/&gt; </t>
  </si>
  <si>
    <t xml:space="preserve">&lt;orth rend="bold" type="trans"&gt;'ânâh&lt;/orth&gt; </t>
  </si>
  <si>
    <t xml:space="preserve">&lt;pron rend="italic"&gt;aw-naw'&lt;/pron&gt;&lt;lb/&gt; </t>
  </si>
  <si>
    <t xml:space="preserve">&lt;def&gt;A primitive root; to &lt;hi rend="italic"&gt;&lt;hi rend="italic"&gt;groan:&lt;/hi&gt;&lt;/hi&gt; - {lament} mourn.&lt;/def&gt; </t>
  </si>
  <si>
    <t>$$$00579</t>
  </si>
  <si>
    <t xml:space="preserve">&lt;entryFree n="579"&gt; </t>
  </si>
  <si>
    <t xml:space="preserve">&lt;def&gt;A primitive root (perhaps rather identical with &lt;ref target="StrongsHebrew:578"&gt;H578&lt;/ref&gt; through the idea of &lt;hi rend="italic"&gt;contraction&lt;/hi&gt; in anguish); to &lt;hi rend="italic"&gt;approach&lt;/hi&gt;; hence to &lt;hi rend="italic"&gt;meet&lt;/hi&gt; in various &lt;hi rend="italic"&gt;senses:&lt;/hi&gt; - {befall} {deliver} {happen} seek a quarrel.&lt;/def&gt; </t>
  </si>
  <si>
    <t>$$$00580</t>
  </si>
  <si>
    <t xml:space="preserve">&lt;entryFree n="580"&gt; </t>
  </si>
  <si>
    <t xml:space="preserve">&lt;orth&gt;אנוּ&lt;/orth&gt;&lt;lb/&gt; </t>
  </si>
  <si>
    <t xml:space="preserve">&lt;orth rend="bold" type="trans"&gt;'ănû&lt;/orth&gt; </t>
  </si>
  <si>
    <t xml:space="preserve">&lt;pron rend="italic"&gt;an-oo'&lt;/pron&gt;&lt;lb/&gt; </t>
  </si>
  <si>
    <t xml:space="preserve">&lt;def&gt;Contracted for &lt;ref target="StrongsHebrew:587"&gt;H587&lt;/ref&gt;; &lt;hi rend="italic"&gt;&lt;hi rend="italic"&gt;we:&lt;/hi&gt;&lt;/hi&gt; - we.&lt;/def&gt; </t>
  </si>
  <si>
    <t>$$$00581</t>
  </si>
  <si>
    <t xml:space="preserve">&lt;entryFree n="581"&gt; </t>
  </si>
  <si>
    <t xml:space="preserve">&lt;orth&gt;אנּין    אנּוּן&lt;/orth&gt;&lt;lb/&gt; </t>
  </si>
  <si>
    <t xml:space="preserve">&lt;orth rend="bold" type="trans"&gt;'innûn  'innîyn&lt;/orth&gt; </t>
  </si>
  <si>
    <t xml:space="preserve">&lt;pron rend="italic"&gt;{in-noon'} in-neen'&lt;/pron&gt;&lt;lb/&gt; </t>
  </si>
  <si>
    <t xml:space="preserve">&lt;def&gt;(Chaldee); the second form is the feminine of the first form; corresponding to &lt;ref target="StrongsHebrew:1992"&gt;H1992&lt;/ref&gt;; &lt;hi rend="italic"&gt;&lt;hi rend="italic"&gt;they:&lt;/hi&gt;&lt;/hi&gt; -  X {are} {them} these.&lt;/def&gt; </t>
  </si>
  <si>
    <t>$$$00582</t>
  </si>
  <si>
    <t xml:space="preserve">&lt;entryFree n="582"&gt; </t>
  </si>
  <si>
    <t xml:space="preserve">&lt;orth&gt;אנושׁ&lt;/orth&gt;&lt;lb/&gt; </t>
  </si>
  <si>
    <t xml:space="preserve">&lt;orth rend="bold" type="trans"&gt;'ĕnôsh&lt;/orth&gt; </t>
  </si>
  <si>
    <t xml:space="preserve">&lt;pron rend="italic"&gt;en-oshe'&lt;/pron&gt;&lt;lb/&gt; </t>
  </si>
  <si>
    <t xml:space="preserve">&lt;def&gt;From &lt;ref target="StrongsHebrew:605"&gt;H605&lt;/ref&gt;; properly a &lt;hi rend="italic"&gt;mortal&lt;/hi&gt; (and thus differeing from the more dignified &lt;ref target="StrongsHebrew:120"&gt;H120&lt;/ref&gt;); hence a &lt;hi rend="italic"&gt;man&lt;/hi&gt; in general (singly or collectively). It is often unexpressed in the English {Version} especially when used in apposition with another &lt;hi rend="italic"&gt;word:&lt;/hi&gt; - {another} X [blood-] {thirsty} {certain} chap {[-man]} {divers} {fellow} X in the flower of their {age} {husband} ({certain} mortal) {man} {people} {person} {servant} some (X of {them}) + {stranger} {those} + their trade. It is often unexpressed in the Engl. {version} especially when used in apposition with another word. Compare &lt;ref target="StrongsHebrew:376"&gt;H376&lt;/ref&gt;.&lt;/def&gt; </t>
  </si>
  <si>
    <t>$$$00583</t>
  </si>
  <si>
    <t xml:space="preserve">&lt;entryFree n="583"&gt; </t>
  </si>
  <si>
    <t xml:space="preserve">&lt;pron rend="italic"&gt;en-ohsh'&lt;/pron&gt;&lt;lb/&gt; </t>
  </si>
  <si>
    <t xml:space="preserve">&lt;def&gt;The same as &lt;ref target="StrongsHebrew:582"&gt;H582&lt;/ref&gt;; &lt;hi rend="italic"&gt;{Enosh}&lt;/hi&gt; a son of &lt;hi rend="italic"&gt;&lt;hi rend="italic"&gt;Seth:&lt;/hi&gt;&lt;/hi&gt; - Enos.&lt;/def&gt; </t>
  </si>
  <si>
    <t>$$$00584</t>
  </si>
  <si>
    <t xml:space="preserve">&lt;entryFree n="584"&gt; </t>
  </si>
  <si>
    <t xml:space="preserve">&lt;orth&gt;אנח&lt;/orth&gt;&lt;lb/&gt; </t>
  </si>
  <si>
    <t xml:space="preserve">&lt;orth rend="bold" type="trans"&gt;'ânach&lt;/orth&gt; </t>
  </si>
  <si>
    <t xml:space="preserve">&lt;pron rend="italic"&gt;aw-nakh'&lt;/pron&gt;&lt;lb/&gt; </t>
  </si>
  <si>
    <t xml:space="preserve">&lt;def&gt;A primitive root; to &lt;hi rend="italic"&gt;&lt;hi rend="italic"&gt;sigh:&lt;/hi&gt;&lt;/hi&gt; - {groan} {mourn} sigh.&lt;/def&gt; </t>
  </si>
  <si>
    <t>$$$00585</t>
  </si>
  <si>
    <t xml:space="preserve">&lt;entryFree n="585"&gt; </t>
  </si>
  <si>
    <t xml:space="preserve">&lt;orth&gt;אנחה&lt;/orth&gt;&lt;lb/&gt; </t>
  </si>
  <si>
    <t xml:space="preserve">&lt;orth rend="bold" type="trans"&gt;'ănâchâh&lt;/orth&gt; </t>
  </si>
  <si>
    <t xml:space="preserve">&lt;pron rend="italic"&gt;an-aw-khaw'&lt;/pron&gt;&lt;lb/&gt; </t>
  </si>
  <si>
    <t xml:space="preserve">&lt;def&gt;From &lt;ref target="StrongsHebrew:584"&gt;H584&lt;/ref&gt;; &lt;hi rend="italic"&gt;&lt;hi rend="italic"&gt;sighing:&lt;/hi&gt;&lt;/hi&gt; - {groaning} {mourn} sigh.&lt;/def&gt; </t>
  </si>
  <si>
    <t>$$$00586</t>
  </si>
  <si>
    <t xml:space="preserve">&lt;entryFree n="586"&gt; </t>
  </si>
  <si>
    <t xml:space="preserve">&lt;orth&gt;אנחנה    אנחנא&lt;/orth&gt;&lt;lb/&gt; </t>
  </si>
  <si>
    <t xml:space="preserve">&lt;orth rend="bold" type="trans"&gt;'ănachnâ'  'ănachnâh&lt;/orth&gt; </t>
  </si>
  <si>
    <t xml:space="preserve">&lt;pron rend="italic"&gt;{an-akh'-naw} an-akh-naw'&lt;/pron&gt;&lt;lb/&gt; </t>
  </si>
  <si>
    <t xml:space="preserve">&lt;def&gt;(Chaldee); corresponding to &lt;ref target="StrongsHebrew:587"&gt;H587&lt;/ref&gt;; &lt;hi rend="italic"&gt;&lt;hi rend="italic"&gt;we:&lt;/hi&gt;&lt;/hi&gt; - we.&lt;/def&gt; </t>
  </si>
  <si>
    <t>$$$00587</t>
  </si>
  <si>
    <t xml:space="preserve">&lt;entryFree n="587"&gt; </t>
  </si>
  <si>
    <t xml:space="preserve">&lt;orth&gt;אנחנוּ&lt;/orth&gt;&lt;lb/&gt; </t>
  </si>
  <si>
    <t xml:space="preserve">&lt;orth rend="bold" type="trans"&gt;'ănachnû&lt;/orth&gt; </t>
  </si>
  <si>
    <t xml:space="preserve">&lt;pron rend="italic"&gt;an-akh'-noo&lt;/pron&gt;&lt;lb/&gt; </t>
  </si>
  <si>
    <t xml:space="preserve">&lt;def&gt;Apparently from &lt;ref target="StrongsHebrew:595"&gt;H595&lt;/ref&gt;; &lt;hi rend="italic"&gt;&lt;hi rend="italic"&gt;we:&lt;/hi&gt;&lt;/hi&gt; - {ourselves} {us} we.&lt;/def&gt; </t>
  </si>
  <si>
    <t>$$$00588</t>
  </si>
  <si>
    <t xml:space="preserve">&lt;entryFree n="588"&gt; </t>
  </si>
  <si>
    <t xml:space="preserve">&lt;orth&gt;אנחרת&lt;/orth&gt;&lt;lb/&gt; </t>
  </si>
  <si>
    <t xml:space="preserve">&lt;orth rend="bold" type="trans"&gt;'ănâchărâth&lt;/orth&gt; </t>
  </si>
  <si>
    <t xml:space="preserve">&lt;pron rend="italic"&gt;an-aw-kha-rawth'&lt;/pron&gt;&lt;lb/&gt; </t>
  </si>
  <si>
    <t xml:space="preserve">&lt;def&gt;Probably from the same root as &lt;ref target="StrongsHebrew:5170"&gt;H5170&lt;/ref&gt;; a &lt;hi rend="italic"&gt;gorge&lt;/hi&gt; or narrow pass;&lt;lb/&gt; &lt;hi rend="italic"&gt;{Anacharath}&lt;/hi&gt; a place in &lt;hi rend="italic"&gt;Palestine:&lt;/hi&gt; - Anaharath.&lt;/def&gt; </t>
  </si>
  <si>
    <t>$$$00589</t>
  </si>
  <si>
    <t xml:space="preserve">&lt;entryFree n="589"&gt; </t>
  </si>
  <si>
    <t xml:space="preserve">&lt;orth&gt;אני&lt;/orth&gt;&lt;lb/&gt; </t>
  </si>
  <si>
    <t xml:space="preserve">&lt;orth rend="bold" type="trans"&gt;'ănîy&lt;/orth&gt; </t>
  </si>
  <si>
    <t xml:space="preserve">&lt;pron rend="italic"&gt;an-ee'&lt;/pron&gt;&lt;lb/&gt; </t>
  </si>
  <si>
    <t xml:space="preserve">&lt;def&gt;Contracted from &lt;ref target="StrongsHebrew:595"&gt;H595&lt;/ref&gt;; &lt;hi rend="italic"&gt;I:&lt;/hi&gt; - {I} (as for) {me} {mine} {myself} {we} X {which} X who.&lt;/def&gt; </t>
  </si>
  <si>
    <t>$$$00590</t>
  </si>
  <si>
    <t xml:space="preserve">&lt;entryFree n="590"&gt; </t>
  </si>
  <si>
    <t xml:space="preserve">&lt;orth rend="bold" type="trans"&gt;'onîy&lt;/orth&gt; </t>
  </si>
  <si>
    <t xml:space="preserve">&lt;pron rend="italic"&gt;on-ee'&lt;/pron&gt;&lt;lb/&gt; </t>
  </si>
  <si>
    <t xml:space="preserve">&lt;def&gt;Probably from &lt;ref target="StrongsHebrew:479"&gt;H479&lt;/ref&gt; (in the sense of &lt;hi rend="italic"&gt;conveyance&lt;/hi&gt;); a &lt;hi rend="italic"&gt;ship&lt;/hi&gt; or (collectively) a &lt;hi rend="italic"&gt;&lt;hi rend="italic"&gt;fleet:&lt;/hi&gt;&lt;/hi&gt; - {galley} navy (of ships).&lt;/def&gt; </t>
  </si>
  <si>
    <t>$$$00591</t>
  </si>
  <si>
    <t xml:space="preserve">&lt;entryFree n="591"&gt; </t>
  </si>
  <si>
    <t xml:space="preserve">&lt;orth&gt;אניּה&lt;/orth&gt;&lt;lb/&gt; </t>
  </si>
  <si>
    <t xml:space="preserve">&lt;orth rend="bold" type="trans"&gt;'onîyâh&lt;/orth&gt; </t>
  </si>
  <si>
    <t xml:space="preserve">&lt;pron rend="italic"&gt;on-ee-yaw'&lt;/pron&gt;&lt;lb/&gt; </t>
  </si>
  <si>
    <t xml:space="preserve">&lt;def&gt;Feminine of &lt;ref target="StrongsHebrew:590"&gt;H590&lt;/ref&gt;; a &lt;hi rend="italic"&gt;&lt;hi rend="italic"&gt;ship:&lt;/hi&gt;&lt;/hi&gt; - ship ([-men]).&lt;/def&gt; </t>
  </si>
  <si>
    <t>$$$00592</t>
  </si>
  <si>
    <t xml:space="preserve">&lt;entryFree n="592"&gt; </t>
  </si>
  <si>
    <t xml:space="preserve">&lt;orth rend="bold" type="trans"&gt;'ănîyâh&lt;/orth&gt; </t>
  </si>
  <si>
    <t xml:space="preserve">&lt;pron rend="italic"&gt;an-ee-yaw'&lt;/pron&gt;&lt;lb/&gt; </t>
  </si>
  <si>
    <t xml:space="preserve">&lt;def&gt;From &lt;ref target="StrongsHebrew:578"&gt;H578&lt;/ref&gt;; &lt;hi rend="italic"&gt;&lt;hi rend="italic"&gt;groaning:&lt;/hi&gt;&lt;/hi&gt; - {lamentation} sorrow.&lt;/def&gt; </t>
  </si>
  <si>
    <t>$$$00593</t>
  </si>
  <si>
    <t xml:space="preserve">&lt;entryFree n="593"&gt; </t>
  </si>
  <si>
    <t xml:space="preserve">&lt;orth&gt;אניעם&lt;/orth&gt;&lt;lb/&gt; </t>
  </si>
  <si>
    <t xml:space="preserve">&lt;orth rend="bold" type="trans"&gt;'ănîy‛âm&lt;/orth&gt; </t>
  </si>
  <si>
    <t xml:space="preserve">&lt;pron rend="italic"&gt;an-ee-awm'&lt;/pron&gt;&lt;lb/&gt; </t>
  </si>
  <si>
    <t xml:space="preserve">&lt;def&gt;From &lt;ref target="StrongsHebrew:578"&gt;H578&lt;/ref&gt; and &lt;ref target="StrongsHebrew:5971"&gt;H5971&lt;/ref&gt;; &lt;hi rend="italic"&gt;groaning&lt;/hi&gt; of (the) &lt;hi rend="italic"&gt;people&lt;/hi&gt;;&lt;lb/&gt; &lt;hi rend="italic"&gt;{Aniam}&lt;/hi&gt; an &lt;hi rend="italic"&gt;Israelite:&lt;/hi&gt; - Aniam.&lt;/def&gt; </t>
  </si>
  <si>
    <t>$$$00594</t>
  </si>
  <si>
    <t xml:space="preserve">&lt;entryFree n="594"&gt; </t>
  </si>
  <si>
    <t xml:space="preserve">&lt;orth&gt;אנך&lt;/orth&gt;&lt;lb/&gt; </t>
  </si>
  <si>
    <t xml:space="preserve">&lt;orth rend="bold" type="trans"&gt;'ănâk&lt;/orth&gt; </t>
  </si>
  <si>
    <t xml:space="preserve">&lt;pron rend="italic"&gt;an-awk'&lt;/pron&gt;&lt;lb/&gt; </t>
  </si>
  <si>
    <t xml:space="preserve">&lt;def&gt;Probably from an unused root meaning to &lt;hi rend="italic"&gt;be narrow&lt;/hi&gt;; according to most a plumb &lt;hi rend="italic"&gt;{line}&lt;/hi&gt; and to others a &lt;hi rend="italic"&gt;&lt;hi rend="italic"&gt;hook:&lt;/hi&gt;&lt;/hi&gt; - plumb-line.&lt;/def&gt; </t>
  </si>
  <si>
    <t>$$$00595</t>
  </si>
  <si>
    <t xml:space="preserve">&lt;entryFree n="595"&gt; </t>
  </si>
  <si>
    <t xml:space="preserve">&lt;orth&gt;אנכי&lt;/orth&gt;&lt;lb/&gt; </t>
  </si>
  <si>
    <t xml:space="preserve">&lt;orth rend="bold" type="trans"&gt;'ânôkîy&lt;/orth&gt; </t>
  </si>
  <si>
    <t xml:space="preserve">&lt;pron rend="italic"&gt;aw-no-kee'&lt;/pron&gt;&lt;lb/&gt; </t>
  </si>
  <si>
    <t xml:space="preserve">&lt;def&gt;A primitive pronoun; &lt;hi rend="italic"&gt;I:&lt;/hi&gt; - {I} {me} X which.&lt;/def&gt; </t>
  </si>
  <si>
    <t>$$$00596</t>
  </si>
  <si>
    <t xml:space="preserve">&lt;entryFree n="596"&gt; </t>
  </si>
  <si>
    <t xml:space="preserve">&lt;orth&gt;אנן&lt;/orth&gt;&lt;lb/&gt; </t>
  </si>
  <si>
    <t xml:space="preserve">&lt;orth rend="bold" type="trans"&gt;'ânan&lt;/orth&gt; </t>
  </si>
  <si>
    <t xml:space="preserve">&lt;pron rend="italic"&gt;aw-nan'&lt;/pron&gt;&lt;lb/&gt; </t>
  </si>
  <si>
    <t xml:space="preserve">&lt;def&gt;A primitive root; to &lt;hi rend="italic"&gt;{mourn}&lt;/hi&gt; that {is} &lt;hi rend="italic"&gt;&lt;hi rend="italic"&gt;complain:&lt;/hi&gt;&lt;/hi&gt; - complain.&lt;/def&gt; </t>
  </si>
  <si>
    <t>$$$00597</t>
  </si>
  <si>
    <t xml:space="preserve">&lt;entryFree n="597"&gt; </t>
  </si>
  <si>
    <t xml:space="preserve">&lt;orth&gt;אנס&lt;/orth&gt;&lt;lb/&gt; </t>
  </si>
  <si>
    <t xml:space="preserve">&lt;orth rend="bold" type="trans"&gt;'ânas&lt;/orth&gt; </t>
  </si>
  <si>
    <t xml:space="preserve">&lt;pron rend="italic"&gt;aw-nas'&lt;/pron&gt;&lt;lb/&gt; </t>
  </si>
  <si>
    <t xml:space="preserve">&lt;def&gt;To &lt;hi rend="italic"&gt;&lt;hi rend="italic"&gt;insist:&lt;/hi&gt;&lt;/hi&gt; - compel.&lt;/def&gt; </t>
  </si>
  <si>
    <t>$$$00598</t>
  </si>
  <si>
    <t xml:space="preserve">&lt;entryFree n="598"&gt; </t>
  </si>
  <si>
    <t xml:space="preserve">&lt;orth rend="bold" type="trans"&gt;'ănas&lt;/orth&gt; </t>
  </si>
  <si>
    <t xml:space="preserve">&lt;pron rend="italic"&gt;an-as'&lt;/pron&gt;&lt;lb/&gt; </t>
  </si>
  <si>
    <t xml:space="preserve">&lt;def&gt;(Chaldee); corresponding to &lt;ref target="StrongsHebrew:597"&gt;H597&lt;/ref&gt;; figuratively to &lt;hi rend="italic"&gt;&lt;hi rend="italic"&gt;distress:&lt;/hi&gt;&lt;/hi&gt; - trouble.&lt;/def&gt; </t>
  </si>
  <si>
    <t>$$$00599</t>
  </si>
  <si>
    <t xml:space="preserve">&lt;entryFree n="599"&gt; </t>
  </si>
  <si>
    <t xml:space="preserve">&lt;orth&gt;אנף&lt;/orth&gt;&lt;lb/&gt; </t>
  </si>
  <si>
    <t xml:space="preserve">&lt;orth rend="bold" type="trans"&gt;'ânaph&lt;/orth&gt; </t>
  </si>
  <si>
    <t xml:space="preserve">&lt;pron rend="italic"&gt;aw-naf'&lt;/pron&gt;&lt;lb/&gt; </t>
  </si>
  <si>
    <t xml:space="preserve">&lt;def&gt;A primitive root; to &lt;hi rend="italic"&gt;breathe&lt;/hi&gt; {hard} that {is} &lt;hi rend="italic"&gt;be&lt;/hi&gt; &lt;hi rend="italic"&gt;&lt;hi rend="italic"&gt;enraged:&lt;/hi&gt;&lt;/hi&gt; - be angry (displeased).&lt;/def&gt; </t>
  </si>
  <si>
    <t>$$$00600</t>
  </si>
  <si>
    <t xml:space="preserve">&lt;entryFree n="600"&gt; </t>
  </si>
  <si>
    <t xml:space="preserve">&lt;orth rend="bold" type="trans"&gt;'ănaph&lt;/orth&gt; </t>
  </si>
  <si>
    <t xml:space="preserve">&lt;pron rend="italic"&gt;an-af'&lt;/pron&gt;&lt;lb/&gt; </t>
  </si>
  <si>
    <t xml:space="preserve">&lt;def&gt;(Chaldee); corresponding to &lt;ref target="StrongsHebrew:639"&gt;H639&lt;/ref&gt; (only in the plural as a singular); the &lt;hi rend="italic"&gt;&lt;hi rend="italic"&gt;face:&lt;/hi&gt;&lt;/hi&gt; - {face} visage.&lt;/def&gt; </t>
  </si>
  <si>
    <t>$$$00601</t>
  </si>
  <si>
    <t xml:space="preserve">&lt;entryFree n="601"&gt; </t>
  </si>
  <si>
    <t xml:space="preserve">&lt;orth&gt;אנפה&lt;/orth&gt;&lt;lb/&gt; </t>
  </si>
  <si>
    <t xml:space="preserve">&lt;orth rend="bold" type="trans"&gt;'ănâphâh&lt;/orth&gt; </t>
  </si>
  <si>
    <t xml:space="preserve">&lt;pron rend="italic"&gt;an-aw-faw'&lt;/pron&gt;&lt;lb/&gt; </t>
  </si>
  <si>
    <t xml:space="preserve">&lt;def&gt;From &lt;ref target="StrongsHebrew:599"&gt;H599&lt;/ref&gt;; an unclean {bird} perhaps the &lt;hi rend="italic"&gt;parrot&lt;/hi&gt; (from its &lt;hi rend="italic"&gt;irascibility&lt;/hi&gt;): - heron.&lt;/def&gt; </t>
  </si>
  <si>
    <t>$$$00602</t>
  </si>
  <si>
    <t xml:space="preserve">&lt;entryFree n="602"&gt; </t>
  </si>
  <si>
    <t xml:space="preserve">&lt;orth&gt;אנק&lt;/orth&gt;&lt;lb/&gt; </t>
  </si>
  <si>
    <t xml:space="preserve">&lt;orth rend="bold" type="trans"&gt;'ânaq&lt;/orth&gt; </t>
  </si>
  <si>
    <t xml:space="preserve">&lt;pron rend="italic"&gt;aw-nak'&lt;/pron&gt;&lt;lb/&gt; </t>
  </si>
  <si>
    <t xml:space="preserve">&lt;def&gt;A primitive root; to &lt;hi rend="italic"&gt;&lt;hi rend="italic"&gt;shriek:&lt;/hi&gt;&lt;/hi&gt; - {cry} groan.&lt;/def&gt; </t>
  </si>
  <si>
    <t>$$$00603</t>
  </si>
  <si>
    <t xml:space="preserve">&lt;entryFree n="603"&gt; </t>
  </si>
  <si>
    <t xml:space="preserve">&lt;orth&gt;אנקה&lt;/orth&gt;&lt;lb/&gt; </t>
  </si>
  <si>
    <t xml:space="preserve">&lt;orth rend="bold" type="trans"&gt;'ănâqâh&lt;/orth&gt; </t>
  </si>
  <si>
    <t xml:space="preserve">&lt;pron rend="italic"&gt;an-aw-kaw'&lt;/pron&gt;&lt;lb/&gt; </t>
  </si>
  <si>
    <t xml:space="preserve">&lt;def&gt;From &lt;ref target="StrongsHebrew:602"&gt;H602&lt;/ref&gt;; &lt;hi rend="italic"&gt;&lt;hi rend="italic"&gt;shrieking:&lt;/hi&gt;&lt;/hi&gt; - crying {out} {groaning} sighing.&lt;/def&gt; </t>
  </si>
  <si>
    <t>$$$00604</t>
  </si>
  <si>
    <t xml:space="preserve">&lt;entryFree n="604"&gt; </t>
  </si>
  <si>
    <t xml:space="preserve">&lt;def&gt;The same as &lt;ref target="StrongsHebrew:603"&gt;H603&lt;/ref&gt;; some kind of {lizard} probably the &lt;hi rend="italic"&gt;gecko&lt;/hi&gt; (from its &lt;hi rend="italic"&gt;wail&lt;/hi&gt;): - ferret.&lt;/def&gt; </t>
  </si>
  <si>
    <t>$$$00605</t>
  </si>
  <si>
    <t xml:space="preserve">&lt;entryFree n="605"&gt; </t>
  </si>
  <si>
    <t xml:space="preserve">&lt;orth&gt;אנשׁ&lt;/orth&gt;&lt;lb/&gt; </t>
  </si>
  <si>
    <t xml:space="preserve">&lt;orth rend="bold" type="trans"&gt;'ânash&lt;/orth&gt; </t>
  </si>
  <si>
    <t xml:space="preserve">&lt;pron rend="italic"&gt;aw-nash'&lt;/pron&gt;&lt;lb/&gt; </t>
  </si>
  <si>
    <t xml:space="preserve">&lt;def&gt;A primitive root; to &lt;hi rend="italic"&gt;be {frail}&lt;/hi&gt; {&lt;hi rend="italic"&gt;feeble&lt;/hi&gt;} or (figuratively) &lt;hi rend="italic"&gt;&lt;hi rend="italic"&gt;melancholy:&lt;/hi&gt;&lt;/hi&gt; - desperate (-ly {wicked}) {incurable} {sick} woeful.&lt;/def&gt; </t>
  </si>
  <si>
    <t>$$$00606</t>
  </si>
  <si>
    <t xml:space="preserve">&lt;entryFree n="606"&gt; </t>
  </si>
  <si>
    <t xml:space="preserve">&lt;orth&gt;אנשׁ    אנשׁ&lt;/orth&gt;&lt;lb/&gt; </t>
  </si>
  <si>
    <t xml:space="preserve">&lt;orth rend="bold" type="trans"&gt;'ĕnâsh  'ĕnash&lt;/orth&gt; </t>
  </si>
  <si>
    <t xml:space="preserve">&lt;pron rend="italic"&gt;{en-awsh'} en-ash'&lt;/pron&gt;&lt;lb/&gt; </t>
  </si>
  <si>
    <t xml:space="preserve">&lt;def&gt;(Chaldee); corresponding to &lt;ref target="StrongsHebrew:582"&gt;H582&lt;/ref&gt;; a &lt;hi rend="italic"&gt;&lt;hi rend="italic"&gt;man:&lt;/hi&gt;&lt;/hi&gt; - {man} + whosoever.&lt;/def&gt; </t>
  </si>
  <si>
    <t>$$$00607</t>
  </si>
  <si>
    <t xml:space="preserve">&lt;entryFree n="607"&gt; </t>
  </si>
  <si>
    <t xml:space="preserve">&lt;orth&gt;אנתּה&lt;/orth&gt;&lt;lb/&gt; </t>
  </si>
  <si>
    <t xml:space="preserve">&lt;orth rend="bold" type="trans"&gt;'antâh&lt;/orth&gt; </t>
  </si>
  <si>
    <t xml:space="preserve">&lt;pron rend="italic"&gt;an-taw'&lt;/pron&gt;&lt;lb/&gt; </t>
  </si>
  <si>
    <t xml:space="preserve">&lt;def&gt;(Chaldee); corresponding to &lt;ref target="StrongsHebrew:859"&gt;H859&lt;/ref&gt;; &lt;hi rend="italic"&gt;&lt;hi rend="italic"&gt;thou:&lt;/hi&gt;&lt;/hi&gt; - as for {thee} thou.&lt;/def&gt; </t>
  </si>
  <si>
    <t>$$$00608</t>
  </si>
  <si>
    <t xml:space="preserve">&lt;entryFree n="608"&gt; </t>
  </si>
  <si>
    <t xml:space="preserve">&lt;orth&gt;אנתּוּן&lt;/orth&gt;&lt;lb/&gt; </t>
  </si>
  <si>
    <t xml:space="preserve">&lt;orth rend="bold" type="trans"&gt;'antûn&lt;/orth&gt; </t>
  </si>
  <si>
    <t xml:space="preserve">&lt;pron rend="italic"&gt;an-toon'&lt;/pron&gt;&lt;lb/&gt; </t>
  </si>
  <si>
    <t xml:space="preserve">&lt;def&gt;(Chaldee); plural of &lt;ref target="StrongsHebrew:607"&gt;H607&lt;/ref&gt;; &lt;hi rend="italic"&gt;&lt;hi rend="italic"&gt;ye:&lt;/hi&gt;&lt;/hi&gt; - ye.&lt;/def&gt; </t>
  </si>
  <si>
    <t>$$$00609</t>
  </si>
  <si>
    <t xml:space="preserve">&lt;entryFree n="609"&gt; </t>
  </si>
  <si>
    <t xml:space="preserve">&lt;orth&gt;אסא&lt;/orth&gt;&lt;lb/&gt; </t>
  </si>
  <si>
    <t xml:space="preserve">&lt;orth rend="bold" type="trans"&gt;'âsâ'&lt;/orth&gt; </t>
  </si>
  <si>
    <t xml:space="preserve">&lt;pron rend="italic"&gt;aw-saw'&lt;/pron&gt;&lt;lb/&gt; </t>
  </si>
  <si>
    <t xml:space="preserve">&lt;def&gt;Of uncertain derivation;&lt;lb/&gt; &lt;hi rend="italic"&gt;{Asa}&lt;/hi&gt; the name of a king and of a &lt;hi rend="italic"&gt;Levite:&lt;/hi&gt; - Asa.&lt;/def&gt; </t>
  </si>
  <si>
    <t>$$$00610</t>
  </si>
  <si>
    <t xml:space="preserve">&lt;entryFree n="610"&gt; </t>
  </si>
  <si>
    <t xml:space="preserve">&lt;orth&gt;אסוּך&lt;/orth&gt;&lt;lb/&gt; </t>
  </si>
  <si>
    <t xml:space="preserve">&lt;orth rend="bold" type="trans"&gt;'âsûk&lt;/orth&gt; </t>
  </si>
  <si>
    <t xml:space="preserve">&lt;pron rend="italic"&gt;aw-sook'&lt;/pron&gt;&lt;lb/&gt; </t>
  </si>
  <si>
    <t xml:space="preserve">&lt;def&gt;From &lt;ref target="StrongsHebrew:5480"&gt;H5480&lt;/ref&gt;; &lt;hi rend="italic"&gt;{anointed}&lt;/hi&gt; that {is} an oil &lt;hi rend="italic"&gt;&lt;hi rend="italic"&gt;flask:&lt;/hi&gt;&lt;/hi&gt; - pot.&lt;/def&gt; </t>
  </si>
  <si>
    <t>$$$00611</t>
  </si>
  <si>
    <t xml:space="preserve">&lt;entryFree n="611"&gt; </t>
  </si>
  <si>
    <t xml:space="preserve">&lt;orth&gt;אסון&lt;/orth&gt;&lt;lb/&gt; </t>
  </si>
  <si>
    <t xml:space="preserve">&lt;orth rend="bold" type="trans"&gt;'âsôn&lt;/orth&gt; </t>
  </si>
  <si>
    <t xml:space="preserve">&lt;pron rend="italic"&gt;aw-sone'&lt;/pron&gt;&lt;lb/&gt; </t>
  </si>
  <si>
    <t xml:space="preserve">&lt;def&gt;Of uncertain derivation; &lt;hi rend="italic"&gt;&lt;hi rend="italic"&gt;hurt:&lt;/hi&gt;&lt;/hi&gt; - mischief.&lt;/def&gt; </t>
  </si>
  <si>
    <t>$$$00612</t>
  </si>
  <si>
    <t xml:space="preserve">&lt;entryFree n="612"&gt; </t>
  </si>
  <si>
    <t xml:space="preserve">&lt;orth&gt;אסוּר&lt;/orth&gt;&lt;lb/&gt; </t>
  </si>
  <si>
    <t xml:space="preserve">&lt;orth rend="bold" type="trans"&gt;'êsûr&lt;/orth&gt; </t>
  </si>
  <si>
    <t xml:space="preserve">&lt;pron rend="italic"&gt;ay-soor'&lt;/pron&gt;&lt;lb/&gt; </t>
  </si>
  <si>
    <t xml:space="preserve">&lt;def&gt;From &lt;ref target="StrongsHebrew:631"&gt;H631&lt;/ref&gt;; a &lt;hi rend="italic"&gt;bond&lt;/hi&gt; (especially &lt;hi rend="italic"&gt;manacles&lt;/hi&gt; of a prisoner): - {band} + prison.&lt;/def&gt; </t>
  </si>
  <si>
    <t>$$$00613</t>
  </si>
  <si>
    <t xml:space="preserve">&lt;entryFree n="613"&gt; </t>
  </si>
  <si>
    <t xml:space="preserve">&lt;orth rend="bold" type="trans"&gt;'ĕsûr&lt;/orth&gt; </t>
  </si>
  <si>
    <t xml:space="preserve">&lt;pron rend="italic"&gt;es-oor'&lt;/pron&gt;&lt;lb/&gt; </t>
  </si>
  <si>
    <t xml:space="preserve">&lt;def&gt;(Chaldee); corresponding to &lt;ref target="StrongsHebrew:612"&gt;H612&lt;/ref&gt;: - {band} imprisonment.&lt;/def&gt; </t>
  </si>
  <si>
    <t>$$$00614</t>
  </si>
  <si>
    <t xml:space="preserve">&lt;entryFree n="614"&gt; </t>
  </si>
  <si>
    <t xml:space="preserve">&lt;orth&gt;אסף    אסיף&lt;/orth&gt;&lt;lb/&gt; </t>
  </si>
  <si>
    <t xml:space="preserve">&lt;orth rend="bold" type="trans"&gt;'âsîyph  'âsiph&lt;/orth&gt; </t>
  </si>
  <si>
    <t xml:space="preserve">&lt;pron rend="italic"&gt;{aw-seef'} aw-seef'&lt;/pron&gt;&lt;lb/&gt; </t>
  </si>
  <si>
    <t xml:space="preserve">&lt;def&gt;From &lt;ref target="StrongsHebrew:622"&gt;H622&lt;/ref&gt;; &lt;hi rend="italic"&gt;{gathered}&lt;/hi&gt; that {is} (abstractly) a &lt;hi rend="italic"&gt;gathering&lt;/hi&gt; in of &lt;hi rend="italic"&gt;crops:&lt;/hi&gt; - ingathering.&lt;/def&gt; </t>
  </si>
  <si>
    <t>$$$00615</t>
  </si>
  <si>
    <t xml:space="preserve">&lt;entryFree n="615"&gt; </t>
  </si>
  <si>
    <t xml:space="preserve">&lt;orth&gt;אסיר&lt;/orth&gt;&lt;lb/&gt; </t>
  </si>
  <si>
    <t xml:space="preserve">&lt;orth rend="bold" type="trans"&gt;'âsîyr&lt;/orth&gt; </t>
  </si>
  <si>
    <t xml:space="preserve">&lt;pron rend="italic"&gt;aw-sere'&lt;/pron&gt;&lt;lb/&gt; </t>
  </si>
  <si>
    <t xml:space="preserve">&lt;def&gt;From &lt;ref target="StrongsHebrew:631"&gt;H631&lt;/ref&gt;; &lt;hi rend="italic"&gt;{bound}&lt;/hi&gt; that {is} a &lt;hi rend="italic"&gt;&lt;hi rend="italic"&gt;captive:&lt;/hi&gt;&lt;/hi&gt; - (those which are) {bound} prisoner.&lt;/def&gt; </t>
  </si>
  <si>
    <t>$$$00616</t>
  </si>
  <si>
    <t xml:space="preserve">&lt;entryFree n="616"&gt; </t>
  </si>
  <si>
    <t xml:space="preserve">&lt;orth&gt;אסּיר&lt;/orth&gt;&lt;lb/&gt; </t>
  </si>
  <si>
    <t xml:space="preserve">&lt;orth rend="bold" type="trans"&gt;'assîyr&lt;/orth&gt; </t>
  </si>
  <si>
    <t xml:space="preserve">&lt;pron rend="italic"&gt;as-sere'&lt;/pron&gt;&lt;lb/&gt; </t>
  </si>
  <si>
    <t xml:space="preserve">&lt;def&gt;For &lt;ref target="StrongsHebrew:615"&gt;H615&lt;/ref&gt;: - prisoner.&lt;/def&gt; </t>
  </si>
  <si>
    <t>$$$00617</t>
  </si>
  <si>
    <t xml:space="preserve">&lt;entryFree n="617"&gt; </t>
  </si>
  <si>
    <t xml:space="preserve">&lt;def&gt;The same as &lt;ref target="StrongsHebrew:616"&gt;H616&lt;/ref&gt;; &lt;hi rend="italic"&gt;prisoner&lt;/hi&gt;;&lt;lb/&gt; &lt;hi rend="italic"&gt;{Assir}&lt;/hi&gt; the name of two &lt;hi rend="italic"&gt;Israelites:&lt;/hi&gt; - Assir.&lt;/def&gt; </t>
  </si>
  <si>
    <t>$$$00618</t>
  </si>
  <si>
    <t xml:space="preserve">&lt;entryFree n="618"&gt; </t>
  </si>
  <si>
    <t xml:space="preserve">&lt;orth&gt;אסם&lt;/orth&gt;&lt;lb/&gt; </t>
  </si>
  <si>
    <t xml:space="preserve">&lt;orth rend="bold" type="trans"&gt;'âsâm&lt;/orth&gt; </t>
  </si>
  <si>
    <t xml:space="preserve">&lt;pron rend="italic"&gt;aw-sawm'&lt;/pron&gt;&lt;lb/&gt; </t>
  </si>
  <si>
    <t xml:space="preserve">&lt;def&gt;From an unused root meaning to &lt;hi rend="italic"&gt;heap&lt;/hi&gt; together; a &lt;hi rend="italic"&gt;storehouse&lt;/hi&gt; (only in the plural): - {barn} storehouse.&lt;/def&gt; </t>
  </si>
  <si>
    <t>$$$00619</t>
  </si>
  <si>
    <t xml:space="preserve">&lt;entryFree n="619"&gt; </t>
  </si>
  <si>
    <t xml:space="preserve">&lt;orth&gt;אסנה&lt;/orth&gt;&lt;lb/&gt; </t>
  </si>
  <si>
    <t xml:space="preserve">&lt;orth rend="bold" type="trans"&gt;'asnâh&lt;/orth&gt; </t>
  </si>
  <si>
    <t xml:space="preserve">&lt;pron rend="italic"&gt;as-naw'&lt;/pron&gt;&lt;lb/&gt; </t>
  </si>
  <si>
    <t xml:space="preserve">&lt;def&gt;Of uncertain derivation;&lt;lb/&gt; &lt;hi rend="italic"&gt;{Asnah}&lt;/hi&gt; one of the &lt;hi rend="italic"&gt;Nethinim:&lt;/hi&gt; - Asnah.&lt;/def&gt; </t>
  </si>
  <si>
    <t>$$$00620</t>
  </si>
  <si>
    <t xml:space="preserve">&lt;entryFree n="620"&gt; </t>
  </si>
  <si>
    <t xml:space="preserve">&lt;orth&gt;אסנפּר&lt;/orth&gt;&lt;lb/&gt; </t>
  </si>
  <si>
    <t xml:space="preserve">&lt;orth rend="bold" type="trans"&gt;'ôsnappar&lt;/orth&gt; </t>
  </si>
  <si>
    <t xml:space="preserve">&lt;pron rend="italic"&gt;os-nap-par'&lt;/pron&gt;&lt;lb/&gt; </t>
  </si>
  <si>
    <t xml:space="preserve">&lt;def&gt;Of foreign derivation;&lt;lb/&gt; &lt;hi rend="italic"&gt;{Osnappar}&lt;/hi&gt; an Assyrian &lt;hi rend="italic"&gt;king:&lt;/hi&gt; - Asnapper.&lt;/def&gt; </t>
  </si>
  <si>
    <t>$$$00621</t>
  </si>
  <si>
    <t xml:space="preserve">&lt;entryFree n="621"&gt; </t>
  </si>
  <si>
    <t xml:space="preserve">&lt;orth&gt;אסנת&lt;/orth&gt;&lt;lb/&gt; </t>
  </si>
  <si>
    <t xml:space="preserve">&lt;orth rend="bold" type="trans"&gt;'âsnath&lt;/orth&gt; </t>
  </si>
  <si>
    <t xml:space="preserve">&lt;pron rend="italic"&gt;aw-se-nath'&lt;/pron&gt;&lt;lb/&gt; </t>
  </si>
  <si>
    <t xml:space="preserve">&lt;def&gt;Of Egyptian derivation;&lt;lb/&gt; &lt;hi rend="italic"&gt;{Asenath}&lt;/hi&gt; the wife of &lt;hi rend="italic"&gt;Joseph:&lt;/hi&gt; - Asenath.&lt;/def&gt; </t>
  </si>
  <si>
    <t>$$$00622</t>
  </si>
  <si>
    <t xml:space="preserve">&lt;entryFree n="622"&gt; </t>
  </si>
  <si>
    <t xml:space="preserve">&lt;orth&gt;אסף&lt;/orth&gt;&lt;lb/&gt; </t>
  </si>
  <si>
    <t xml:space="preserve">&lt;orth rend="bold" type="trans"&gt;'âsaph&lt;/orth&gt; </t>
  </si>
  <si>
    <t xml:space="preserve">&lt;pron rend="italic"&gt;aw-saf'&lt;/pron&gt;&lt;lb/&gt; </t>
  </si>
  <si>
    <t xml:space="preserve">&lt;def&gt;A primitive root; to &lt;hi rend="italic"&gt;gather&lt;/hi&gt; for any purpose; hence to &lt;hi rend="italic"&gt;{receive}&lt;/hi&gt; &lt;hi rend="italic"&gt;take {away}&lt;/hi&gt; that {is} remove ({destroy} leave {behind} put {up} {restore} etc.): - {assemble} {bring} {consume} {destroy} {fetch} gather ({in} {together} up {again}) X {generally} get ({him}) {lose} put all {together} {receive} recover [another from {leprosy]} (be) {rereward} X {surely} take ({away} {into} {up}) X {utterly} withdraw.&lt;/def&gt; </t>
  </si>
  <si>
    <t>$$$00623</t>
  </si>
  <si>
    <t xml:space="preserve">&lt;entryFree n="623"&gt; </t>
  </si>
  <si>
    <t xml:space="preserve">&lt;orth rend="bold" type="trans"&gt;'âsâph&lt;/orth&gt; </t>
  </si>
  <si>
    <t xml:space="preserve">&lt;pron rend="italic"&gt;aw-sawf'&lt;/pron&gt;&lt;lb/&gt; </t>
  </si>
  <si>
    <t xml:space="preserve">&lt;def&gt;From &lt;ref target="StrongsHebrew:622"&gt;H622&lt;/ref&gt;; &lt;hi rend="italic"&gt;collector&lt;/hi&gt;;&lt;lb/&gt; &lt;hi rend="italic"&gt;{Asaph}&lt;/hi&gt; the name of three {Israelites} and of the family of the &lt;hi rend="italic"&gt;first:&lt;/hi&gt; - Asaph.&lt;/def&gt; </t>
  </si>
  <si>
    <t>$$$00624</t>
  </si>
  <si>
    <t xml:space="preserve">&lt;entryFree n="624"&gt; </t>
  </si>
  <si>
    <t xml:space="preserve">&lt;orth rend="bold" type="trans"&gt;'âsûph&lt;/orth&gt; </t>
  </si>
  <si>
    <t xml:space="preserve">&lt;pron rend="italic"&gt;aw-soof'&lt;/pron&gt;&lt;lb/&gt; </t>
  </si>
  <si>
    <t xml:space="preserve">&lt;def&gt;Passive participle of &lt;ref target="StrongsHebrew:622"&gt;H622&lt;/ref&gt;; &lt;hi rend="italic"&gt;collected&lt;/hi&gt; (only in the {plural}) that {is} a &lt;hi rend="italic"&gt;collection&lt;/hi&gt; (of offerings): - {threshold} Asuppim.&lt;/def&gt; </t>
  </si>
  <si>
    <t>$$$00625</t>
  </si>
  <si>
    <t xml:space="preserve">&lt;entryFree n="625"&gt; </t>
  </si>
  <si>
    <t xml:space="preserve">&lt;orth rend="bold" type="trans"&gt;'ôseph&lt;/orth&gt; </t>
  </si>
  <si>
    <t xml:space="preserve">&lt;pron rend="italic"&gt;o'-sef&lt;/pron&gt;&lt;lb/&gt; </t>
  </si>
  <si>
    <t xml:space="preserve">&lt;def&gt;From &lt;ref target="StrongsHebrew:622"&gt;H622&lt;/ref&gt;; a &lt;hi rend="italic"&gt;collection&lt;/hi&gt; (of fruits): - gathering.&lt;/def&gt; </t>
  </si>
  <si>
    <t>$$$00626</t>
  </si>
  <si>
    <t xml:space="preserve">&lt;entryFree n="626"&gt; </t>
  </si>
  <si>
    <t xml:space="preserve">&lt;orth&gt;אספה&lt;/orth&gt;&lt;lb/&gt; </t>
  </si>
  <si>
    <t xml:space="preserve">&lt;orth rend="bold" type="trans"&gt;'ăsêphâh&lt;/orth&gt; </t>
  </si>
  <si>
    <t xml:space="preserve">&lt;pron rend="italic"&gt;as-ay-faw'&lt;/pron&gt;&lt;lb/&gt; </t>
  </si>
  <si>
    <t xml:space="preserve">&lt;def&gt;From &lt;ref target="StrongsHebrew:622"&gt;H622&lt;/ref&gt;; a &lt;hi rend="italic"&gt;collection&lt;/hi&gt; of people (only adverbially): -  X together.&lt;/def&gt; </t>
  </si>
  <si>
    <t>$$$00627</t>
  </si>
  <si>
    <t xml:space="preserve">&lt;entryFree n="627"&gt; </t>
  </si>
  <si>
    <t xml:space="preserve">&lt;orth&gt;אספּה&lt;/orth&gt;&lt;lb/&gt; </t>
  </si>
  <si>
    <t xml:space="preserve">&lt;orth rend="bold" type="trans"&gt;'ăsûppâh&lt;/orth&gt; </t>
  </si>
  <si>
    <t xml:space="preserve">&lt;pron rend="italic"&gt;as-up-paw'&lt;/pron&gt;&lt;lb/&gt; </t>
  </si>
  <si>
    <t xml:space="preserve">&lt;def&gt;Feminine of &lt;ref target="StrongsHebrew:624"&gt;H624&lt;/ref&gt;; a &lt;hi rend="italic"&gt;collection&lt;/hi&gt; of (learned) men (only in the plural): - assembly.&lt;/def&gt; </t>
  </si>
  <si>
    <t>$$$00628</t>
  </si>
  <si>
    <t xml:space="preserve">&lt;entryFree n="628"&gt; </t>
  </si>
  <si>
    <t xml:space="preserve">&lt;orth&gt;אספּסף&lt;/orth&gt;&lt;lb/&gt; </t>
  </si>
  <si>
    <t xml:space="preserve">&lt;orth rend="bold" type="trans"&gt;'asp&lt;hi rend="super"&gt;e&lt;/hi&gt;sûph&lt;/orth&gt; </t>
  </si>
  <si>
    <t xml:space="preserve">&lt;pron rend="italic"&gt;as-pes-oof'&lt;/pron&gt;&lt;lb/&gt; </t>
  </si>
  <si>
    <t xml:space="preserve">&lt;def&gt;By reduplication from &lt;ref target="StrongsHebrew:624"&gt;H624&lt;/ref&gt;; &lt;hi rend="italic"&gt;gathered up {together}&lt;/hi&gt; that {is} a promiscuous &lt;hi rend="italic"&gt;assemblage&lt;/hi&gt; (of people): - mixt multitude.&lt;/def&gt; </t>
  </si>
  <si>
    <t>$$$00629</t>
  </si>
  <si>
    <t xml:space="preserve">&lt;entryFree n="629"&gt; </t>
  </si>
  <si>
    <t xml:space="preserve">&lt;orth&gt;אספּרנא&lt;/orth&gt;&lt;lb/&gt; </t>
  </si>
  <si>
    <t xml:space="preserve">&lt;orth rend="bold" type="trans"&gt;'osparnâ'&lt;/orth&gt; </t>
  </si>
  <si>
    <t xml:space="preserve">&lt;pron rend="italic"&gt;os-par-naw'&lt;/pron&gt;&lt;lb/&gt; </t>
  </si>
  <si>
    <t xml:space="preserve">&lt;def&gt;(Chaldee); of Persian derivation; &lt;hi rend="italic"&gt;&lt;hi rend="italic"&gt;diligently:&lt;/hi&gt;&lt;/hi&gt; - {fast} {forthwith} speed (-ily)&lt;/def&gt; </t>
  </si>
  <si>
    <t>$$$00630</t>
  </si>
  <si>
    <t xml:space="preserve">&lt;entryFree n="630"&gt; </t>
  </si>
  <si>
    <t xml:space="preserve">&lt;orth&gt;אספּתא&lt;/orth&gt;&lt;lb/&gt; </t>
  </si>
  <si>
    <t xml:space="preserve">&lt;orth rend="bold" type="trans"&gt;'aspâthâ'&lt;/orth&gt; </t>
  </si>
  <si>
    <t xml:space="preserve">&lt;pron rend="italic"&gt;as-paw-thaw'&lt;/pron&gt;&lt;lb/&gt; </t>
  </si>
  <si>
    <t xml:space="preserve">&lt;def&gt;Of Persian derivation;&lt;lb/&gt; &lt;hi rend="italic"&gt;{Aspatha}&lt;/hi&gt; a son of &lt;hi rend="italic"&gt;Haman:&lt;/hi&gt; - Aspatha.&lt;/def&gt; </t>
  </si>
  <si>
    <t>$$$00631</t>
  </si>
  <si>
    <t xml:space="preserve">&lt;entryFree n="631"&gt; </t>
  </si>
  <si>
    <t xml:space="preserve">&lt;orth&gt;אסר&lt;/orth&gt;&lt;lb/&gt; </t>
  </si>
  <si>
    <t xml:space="preserve">&lt;orth rend="bold" type="trans"&gt;'âsar&lt;/orth&gt; </t>
  </si>
  <si>
    <t xml:space="preserve">&lt;pron rend="italic"&gt;aw-sar'&lt;/pron&gt;&lt;lb/&gt; </t>
  </si>
  <si>
    <t xml:space="preserve">&lt;def&gt;A primitive root; to &lt;hi rend="italic"&gt;yoke&lt;/hi&gt; or &lt;hi rend="italic"&gt;hitch&lt;/hi&gt;; by analogy to &lt;hi rend="italic"&gt;fasten&lt;/hi&gt; in any {sense} to &lt;hi rend="italic"&gt;join&lt;/hi&gt; &lt;hi rend="italic"&gt;battle:&lt;/hi&gt; - {bind} {fast} {gird} {harness} {hold} {keep} make {ready} {order} {prepare} prison ({-er}) put in {bonds} set in {array} tie.&lt;/def&gt; </t>
  </si>
  <si>
    <t>$$$00632</t>
  </si>
  <si>
    <t xml:space="preserve">&lt;entryFree n="632"&gt; </t>
  </si>
  <si>
    <t xml:space="preserve">&lt;orth&gt;אסּר    אסר&lt;/orth&gt;&lt;lb/&gt; </t>
  </si>
  <si>
    <t xml:space="preserve">&lt;orth rend="bold" type="trans"&gt;'ĕsâr  'issâr&lt;/orth&gt; </t>
  </si>
  <si>
    <t xml:space="preserve">&lt;pron rend="italic"&gt;{es-awr'} is-sawr'&lt;/pron&gt;&lt;lb/&gt; </t>
  </si>
  <si>
    <t xml:space="preserve">&lt;def&gt;From &lt;ref target="StrongsHebrew:631"&gt;H631&lt;/ref&gt;; an &lt;hi rend="italic"&gt;obligation&lt;/hi&gt; or &lt;hi rend="italic"&gt;vow&lt;/hi&gt; (of abstinence): - {binding} bond.&lt;/def&gt; </t>
  </si>
  <si>
    <t>$$$00633</t>
  </si>
  <si>
    <t xml:space="preserve">&lt;entryFree n="633"&gt; </t>
  </si>
  <si>
    <t xml:space="preserve">&lt;orth rend="bold" type="trans"&gt;'ĕsâr&lt;/orth&gt; </t>
  </si>
  <si>
    <t xml:space="preserve">&lt;pron rend="italic"&gt;es-awr'&lt;/pron&gt;&lt;lb/&gt; </t>
  </si>
  <si>
    <t xml:space="preserve">&lt;def&gt;(Chaldee); corresponding to &lt;ref target="StrongsHebrew:632"&gt;H632&lt;/ref&gt; in a legal sense; an &lt;hi rend="italic"&gt;&lt;hi rend="italic"&gt;interdict:&lt;/hi&gt;&lt;/hi&gt; - decree.&lt;/def&gt; </t>
  </si>
  <si>
    <t>$$$00634</t>
  </si>
  <si>
    <t xml:space="preserve">&lt;entryFree n="634"&gt; </t>
  </si>
  <si>
    <t xml:space="preserve">&lt;orth&gt;אסר־חדּון&lt;/orth&gt;&lt;lb/&gt; </t>
  </si>
  <si>
    <t xml:space="preserve">&lt;orth rend="bold" type="trans"&gt;'êsar-chaddôn&lt;/orth&gt; </t>
  </si>
  <si>
    <t xml:space="preserve">&lt;pron rend="italic"&gt;ay-sar' chad-dohn'&lt;/pron&gt;&lt;lb/&gt; </t>
  </si>
  <si>
    <t xml:space="preserve">&lt;def&gt;Of foreign derivation;&lt;lb/&gt; &lt;hi rend="italic"&gt;{Esarchaddon}&lt;/hi&gt; an Assyrian &lt;hi rend="italic"&gt;king:&lt;/hi&gt; - Esar-haddon.&lt;/def&gt; </t>
  </si>
  <si>
    <t>$$$00635</t>
  </si>
  <si>
    <t xml:space="preserve">&lt;entryFree n="635"&gt; </t>
  </si>
  <si>
    <t xml:space="preserve">&lt;orth&gt;אסתּר&lt;/orth&gt;&lt;lb/&gt; </t>
  </si>
  <si>
    <t xml:space="preserve">&lt;orth rend="bold" type="trans"&gt;'estêr&lt;/orth&gt; </t>
  </si>
  <si>
    <t xml:space="preserve">&lt;pron rend="italic"&gt;es-tare'&lt;/pron&gt;&lt;lb/&gt; </t>
  </si>
  <si>
    <t xml:space="preserve">&lt;def&gt;Of Persian derivation;&lt;lb/&gt; &lt;hi rend="italic"&gt;{Ester}&lt;/hi&gt; the Jewish &lt;hi rend="italic"&gt;heroine:&lt;/hi&gt; - Esther.&lt;/def&gt; </t>
  </si>
  <si>
    <t>$$$00636</t>
  </si>
  <si>
    <t xml:space="preserve">&lt;entryFree n="636"&gt; </t>
  </si>
  <si>
    <t xml:space="preserve">&lt;orth&gt;אע&lt;/orth&gt;&lt;lb/&gt; </t>
  </si>
  <si>
    <t xml:space="preserve">&lt;orth rend="bold" type="trans"&gt;'â‛&lt;/orth&gt; </t>
  </si>
  <si>
    <t xml:space="preserve">&lt;pron rend="italic"&gt;aw&lt;/pron&gt;&lt;lb/&gt; </t>
  </si>
  <si>
    <t xml:space="preserve">&lt;def&gt;(Chaldee); corresponding to &lt;ref target="StrongsHebrew:6086"&gt;H6086&lt;/ref&gt;; a &lt;hi rend="italic"&gt;tree&lt;/hi&gt; or &lt;hi rend="italic"&gt;&lt;hi rend="italic"&gt;wood:&lt;/hi&gt;&lt;/hi&gt; - {timber} wood.&lt;/def&gt; </t>
  </si>
  <si>
    <t>$$$00637</t>
  </si>
  <si>
    <t xml:space="preserve">&lt;entryFree n="637"&gt; </t>
  </si>
  <si>
    <t xml:space="preserve">&lt;orth&gt;אף&lt;/orth&gt;&lt;lb/&gt; </t>
  </si>
  <si>
    <t xml:space="preserve">&lt;orth rend="bold" type="trans"&gt;'aph&lt;/orth&gt; </t>
  </si>
  <si>
    <t xml:space="preserve">&lt;pron rend="italic"&gt;af&lt;/pron&gt;&lt;lb/&gt; </t>
  </si>
  <si>
    <t xml:space="preserve">&lt;def&gt;A primitive particle; meaning &lt;hi rend="italic"&gt;accession&lt;/hi&gt; (used as an adverb or conjugation);&lt;lb/&gt; &lt;hi rend="italic"&gt;also&lt;/hi&gt; or &lt;hi rend="italic"&gt;yea&lt;/hi&gt;; adversatively &lt;hi rend="italic"&gt;&lt;hi rend="italic"&gt;though:&lt;/hi&gt;&lt;/hi&gt; - {also} + {although} and ({furthermore} {yet}) {but} {even} + how much less ({more} rather {than}) {moreover} {with} yea.&lt;/def&gt; </t>
  </si>
  <si>
    <t>$$$00638</t>
  </si>
  <si>
    <t xml:space="preserve">&lt;entryFree n="638"&gt; </t>
  </si>
  <si>
    <t xml:space="preserve">&lt;def&gt;(Chaldee); corresponding to &lt;ref target="StrongsHebrew:637"&gt;H637&lt;/ref&gt;: - also.&lt;/def&gt; </t>
  </si>
  <si>
    <t>$$$00639</t>
  </si>
  <si>
    <t xml:space="preserve">&lt;entryFree n="639"&gt; </t>
  </si>
  <si>
    <t xml:space="preserve">&lt;def&gt;From &lt;ref target="StrongsHebrew:599"&gt;H599&lt;/ref&gt;; properly the &lt;hi rend="italic"&gt;nose&lt;/hi&gt; or &lt;hi rend="italic"&gt;nostril&lt;/hi&gt;; hence the &lt;hi rend="italic"&gt;{face}&lt;/hi&gt; and occasionally a &lt;hi rend="italic"&gt;person&lt;/hi&gt;; also (from the rapid breathing in passion) &lt;hi rend="italic"&gt;&lt;hi rend="italic"&gt;ire:&lt;/hi&gt;&lt;/hi&gt; - anger ({-gry}) + {before} {countenance} {face} + {forbearing} {forehead} + [long-] {suffering} {nose} {nostril} {snout} X {worthy} wrath.&lt;/def&gt; </t>
  </si>
  <si>
    <t>$$$00640</t>
  </si>
  <si>
    <t xml:space="preserve">&lt;entryFree n="640"&gt; </t>
  </si>
  <si>
    <t xml:space="preserve">&lt;orth&gt;אפד&lt;/orth&gt;&lt;lb/&gt; </t>
  </si>
  <si>
    <t xml:space="preserve">&lt;orth rend="bold" type="trans"&gt;'âphad&lt;/orth&gt; </t>
  </si>
  <si>
    <t xml:space="preserve">&lt;pron rend="italic"&gt;aw-fad'&lt;/pron&gt;&lt;lb/&gt; </t>
  </si>
  <si>
    <t xml:space="preserve">&lt;def&gt;A primitive root (rather a denominative from &lt;ref target="StrongsHebrew:636"&gt;H636&lt;/ref&gt;); to &lt;hi rend="italic"&gt;gird&lt;/hi&gt; on (the ephod): - {bind} gird.&lt;/def&gt; </t>
  </si>
  <si>
    <t>$$$00641</t>
  </si>
  <si>
    <t xml:space="preserve">&lt;entryFree n="641"&gt; </t>
  </si>
  <si>
    <t xml:space="preserve">&lt;orth rend="bold" type="trans"&gt;'êphôd&lt;/orth&gt; </t>
  </si>
  <si>
    <t xml:space="preserve">&lt;pron rend="italic"&gt;ay-fode'&lt;/pron&gt;&lt;lb/&gt; </t>
  </si>
  <si>
    <t xml:space="preserve">&lt;def&gt;The same as &lt;ref target="StrongsHebrew:646"&gt;H646&lt;/ref&gt; shortened;&lt;lb/&gt; &lt;hi rend="italic"&gt;{Ephod}&lt;/hi&gt; an &lt;hi rend="italic"&gt;Israelite:&lt;/hi&gt; - Ephod.&lt;/def&gt; </t>
  </si>
  <si>
    <t>$$$00642</t>
  </si>
  <si>
    <t xml:space="preserve">&lt;entryFree n="642"&gt; </t>
  </si>
  <si>
    <t xml:space="preserve">&lt;orth&gt;אפדּה&lt;/orth&gt;&lt;lb/&gt; </t>
  </si>
  <si>
    <t xml:space="preserve">&lt;orth rend="bold" type="trans"&gt;'êphûddâh&lt;/orth&gt; </t>
  </si>
  <si>
    <t xml:space="preserve">&lt;pron rend="italic"&gt;ay-food-daw'&lt;/pron&gt;&lt;lb/&gt; </t>
  </si>
  <si>
    <t xml:space="preserve">&lt;def&gt;Feminine of &lt;ref target="StrongsHebrew:646"&gt;H646&lt;/ref&gt;; a &lt;hi rend="italic"&gt;girding&lt;/hi&gt; on (of the ephod); hence generally a &lt;hi rend="italic"&gt;plating&lt;/hi&gt; (of metal): - {ephod} ornament.&lt;/def&gt; </t>
  </si>
  <si>
    <t>$$$00643</t>
  </si>
  <si>
    <t xml:space="preserve">&lt;entryFree n="643"&gt; </t>
  </si>
  <si>
    <t xml:space="preserve">&lt;orth&gt;אפּדן&lt;/orth&gt;&lt;lb/&gt; </t>
  </si>
  <si>
    <t xml:space="preserve">&lt;orth rend="bold" type="trans"&gt;'appeden&lt;/orth&gt; </t>
  </si>
  <si>
    <t xml:space="preserve">&lt;pron rend="italic"&gt;ap-peh'-den&lt;/pron&gt;&lt;lb/&gt; </t>
  </si>
  <si>
    <t xml:space="preserve">&lt;def&gt;Apparently of foreign derivation; a &lt;hi rend="italic"&gt;pavilion&lt;/hi&gt; or palace &lt;hi rend="italic"&gt;tent:&lt;/hi&gt; - palace.&lt;/def&gt; </t>
  </si>
  <si>
    <t>$$$00644</t>
  </si>
  <si>
    <t xml:space="preserve">&lt;entryFree n="644"&gt; </t>
  </si>
  <si>
    <t xml:space="preserve">&lt;orth&gt;אפה&lt;/orth&gt;&lt;lb/&gt; </t>
  </si>
  <si>
    <t xml:space="preserve">&lt;orth rend="bold" type="trans"&gt;'âphâh&lt;/orth&gt; </t>
  </si>
  <si>
    <t xml:space="preserve">&lt;pron rend="italic"&gt;aw-faw'&lt;/pron&gt;&lt;lb/&gt; </t>
  </si>
  <si>
    <t xml:space="preserve">&lt;def&gt;A primitive root; to &lt;hi rend="italic"&gt;{cook}&lt;/hi&gt; especially to &lt;hi rend="italic"&gt;&lt;hi rend="italic"&gt;bake:&lt;/hi&gt;&lt;/hi&gt; - {bake} ({-r} [-meats]).&lt;/def&gt; </t>
  </si>
  <si>
    <t>$$$00645</t>
  </si>
  <si>
    <t xml:space="preserve">&lt;entryFree n="645"&gt; </t>
  </si>
  <si>
    <t xml:space="preserve">&lt;orth&gt;אפוא    אפו&lt;/orth&gt;&lt;lb/&gt; </t>
  </si>
  <si>
    <t xml:space="preserve">&lt;orth rend="bold" type="trans"&gt;'êphô  'êphô'&lt;/orth&gt; </t>
  </si>
  <si>
    <t xml:space="preserve">&lt;pron rend="italic"&gt;{ay-fo'} ay-fo'&lt;/pron&gt;&lt;lb/&gt; </t>
  </si>
  <si>
    <t xml:space="preserve">&lt;def&gt;From &lt;ref target="StrongsHebrew:6311"&gt;H6311&lt;/ref&gt;; strictly a demonstrative {particle} &lt;hi rend="italic"&gt;here&lt;/hi&gt;; but used of {time} &lt;hi rend="italic"&gt;now&lt;/hi&gt; or &lt;hi rend="italic"&gt;&lt;hi rend="italic"&gt;then:&lt;/hi&gt;&lt;/hi&gt; - {here} {now} where?&lt;/def&gt; </t>
  </si>
  <si>
    <t>$$$00646</t>
  </si>
  <si>
    <t xml:space="preserve">&lt;entryFree n="646"&gt; </t>
  </si>
  <si>
    <t xml:space="preserve">&lt;orth&gt;אפד    אפוד&lt;/orth&gt;&lt;lb/&gt; </t>
  </si>
  <si>
    <t xml:space="preserve">&lt;orth rend="bold" type="trans"&gt;'êphôd  'êphôd&lt;/orth&gt; </t>
  </si>
  <si>
    <t xml:space="preserve">&lt;pron rend="italic"&gt;{ay-fode'} ay-fode'&lt;/pron&gt;&lt;lb/&gt; </t>
  </si>
  <si>
    <t xml:space="preserve">&lt;def&gt;Second form is a rare form; probably of foreign derivation; a &lt;hi rend="italic"&gt;girdle&lt;/hi&gt;; specifically the &lt;hi rend="italic"&gt;ephod&lt;/hi&gt; or high priest´ s shoulder piece; also generally an &lt;hi rend="italic"&gt;&lt;hi rend="italic"&gt;image:&lt;/hi&gt;&lt;/hi&gt; - ephod.&lt;/def&gt; </t>
  </si>
  <si>
    <t>$$$00647</t>
  </si>
  <si>
    <t xml:space="preserve">&lt;entryFree n="647"&gt; </t>
  </si>
  <si>
    <t xml:space="preserve">&lt;orth&gt;אפיח&lt;/orth&gt;&lt;lb/&gt; </t>
  </si>
  <si>
    <t xml:space="preserve">&lt;orth rend="bold" type="trans"&gt;'ăphîyach&lt;/orth&gt; </t>
  </si>
  <si>
    <t xml:space="preserve">&lt;pron rend="italic"&gt;af-ee'-akh&lt;/pron&gt;&lt;lb/&gt; </t>
  </si>
  <si>
    <t xml:space="preserve">&lt;def&gt;Perhaps from &lt;ref target="StrongsHebrew:6315"&gt;H6315&lt;/ref&gt;; &lt;hi rend="italic"&gt;breeze&lt;/hi&gt;;&lt;lb/&gt; &lt;hi rend="italic"&gt;{Aphiach}&lt;/hi&gt; an &lt;hi rend="italic"&gt;Israelite:&lt;/hi&gt; - Aphiah.&lt;/def&gt; </t>
  </si>
  <si>
    <t>$$$00648</t>
  </si>
  <si>
    <t xml:space="preserve">&lt;entryFree n="648"&gt; </t>
  </si>
  <si>
    <t xml:space="preserve">&lt;orth&gt;אפיל&lt;/orth&gt;&lt;lb/&gt; </t>
  </si>
  <si>
    <t xml:space="preserve">&lt;orth rend="bold" type="trans"&gt;'âphîyl&lt;/orth&gt; </t>
  </si>
  <si>
    <t xml:space="preserve">&lt;pron rend="italic"&gt;aw-feel'&lt;/pron&gt;&lt;lb/&gt; </t>
  </si>
  <si>
    <t xml:space="preserve">&lt;def&gt;From the same as &lt;ref target="StrongsHebrew:651"&gt;H651&lt;/ref&gt; (in the sense of &lt;hi rend="italic"&gt;weakness&lt;/hi&gt;); &lt;hi rend="italic"&gt;&lt;hi rend="italic"&gt;unripe:&lt;/hi&gt;&lt;/hi&gt; - not grown up.&lt;/def&gt; </t>
  </si>
  <si>
    <t>$$$00649</t>
  </si>
  <si>
    <t xml:space="preserve">&lt;entryFree n="649"&gt; </t>
  </si>
  <si>
    <t xml:space="preserve">&lt;orth&gt;אפּים&lt;/orth&gt;&lt;lb/&gt; </t>
  </si>
  <si>
    <t xml:space="preserve">&lt;orth rend="bold" type="trans"&gt;'appayim&lt;/orth&gt; </t>
  </si>
  <si>
    <t xml:space="preserve">&lt;pron rend="italic"&gt;ap-pah'-yim&lt;/pron&gt;&lt;lb/&gt; </t>
  </si>
  <si>
    <t xml:space="preserve">&lt;def&gt;Dual of &lt;ref target="StrongsHebrew:639"&gt;H639&lt;/ref&gt;; &lt;hi rend="italic"&gt;two nostrils&lt;/hi&gt;;&lt;lb/&gt; &lt;hi rend="italic"&gt;{Appajim}&lt;/hi&gt; an &lt;hi rend="italic"&gt;Israelite:&lt;/hi&gt; - Appaim.&lt;/def&gt; </t>
  </si>
  <si>
    <t>$$$00650</t>
  </si>
  <si>
    <t xml:space="preserve">&lt;entryFree n="650"&gt; </t>
  </si>
  <si>
    <t xml:space="preserve">&lt;orth&gt;אפיק&lt;/orth&gt;&lt;lb/&gt; </t>
  </si>
  <si>
    <t xml:space="preserve">&lt;orth rend="bold" type="trans"&gt;'âphîyq&lt;/orth&gt; </t>
  </si>
  <si>
    <t xml:space="preserve">&lt;pron rend="italic"&gt;aw-feek'&lt;/pron&gt;&lt;lb/&gt; </t>
  </si>
  <si>
    <t xml:space="preserve">&lt;def&gt;From &lt;ref target="StrongsHebrew:622"&gt;H622&lt;/ref&gt;; properly &lt;hi rend="italic"&gt;{containing}&lt;/hi&gt; that {is} a &lt;hi rend="italic"&gt;tube&lt;/hi&gt;; also a &lt;hi rend="italic"&gt;bed&lt;/hi&gt; or &lt;hi rend="italic"&gt;valley&lt;/hi&gt; of a stream; also a &lt;hi rend="italic"&gt;strong&lt;/hi&gt; thing or a &lt;hi rend="italic"&gt;&lt;hi rend="italic"&gt;hero:&lt;/hi&gt;&lt;/hi&gt; - {brook} {channel} {mighty} {river} + {scale} {stream} strong piece.&lt;/def&gt; </t>
  </si>
  <si>
    <t>$$$00651</t>
  </si>
  <si>
    <t xml:space="preserve">&lt;entryFree n="651"&gt; </t>
  </si>
  <si>
    <t xml:space="preserve">&lt;orth&gt;אפל&lt;/orth&gt;&lt;lb/&gt; </t>
  </si>
  <si>
    <t xml:space="preserve">&lt;orth rend="bold" type="trans"&gt;'aphêl&lt;/orth&gt; </t>
  </si>
  <si>
    <t xml:space="preserve">&lt;pron rend="italic"&gt;aw-fale'&lt;/pron&gt;&lt;lb/&gt; </t>
  </si>
  <si>
    <t xml:space="preserve">&lt;def&gt;From an unused root meaning to &lt;hi rend="italic"&gt;set&lt;/hi&gt; as the sun; &lt;hi rend="italic"&gt;&lt;hi rend="italic"&gt;dusky:&lt;/hi&gt;&lt;/hi&gt; - very dark.&lt;/def&gt; </t>
  </si>
  <si>
    <t>$$$00652</t>
  </si>
  <si>
    <t xml:space="preserve">&lt;entryFree n="652"&gt; </t>
  </si>
  <si>
    <t xml:space="preserve">&lt;orth rend="bold" type="trans"&gt;'ôphel&lt;/orth&gt; </t>
  </si>
  <si>
    <t xml:space="preserve">&lt;pron rend="italic"&gt;o'-fel&lt;/pron&gt;&lt;lb/&gt; </t>
  </si>
  <si>
    <t xml:space="preserve">&lt;def&gt;From the same as &lt;ref target="StrongsHebrew:651"&gt;H651&lt;/ref&gt;; &lt;hi rend="italic"&gt;&lt;hi rend="italic"&gt;dusk:&lt;/hi&gt;&lt;/hi&gt; - {darkness} {obscurity} privily.&lt;/def&gt; </t>
  </si>
  <si>
    <t>$$$00653</t>
  </si>
  <si>
    <t xml:space="preserve">&lt;entryFree n="653"&gt; </t>
  </si>
  <si>
    <t xml:space="preserve">&lt;orth&gt;אפלה&lt;/orth&gt;&lt;lb/&gt; </t>
  </si>
  <si>
    <t xml:space="preserve">&lt;orth rend="bold" type="trans"&gt;'ăphêlâh&lt;/orth&gt; </t>
  </si>
  <si>
    <t xml:space="preserve">&lt;pron rend="italic"&gt;af-ay-law'&lt;/pron&gt;&lt;lb/&gt; </t>
  </si>
  <si>
    <t xml:space="preserve">&lt;def&gt;Feminine of &lt;ref target="StrongsHebrew:651"&gt;H651&lt;/ref&gt;; &lt;hi rend="italic"&gt;{duskiness}&lt;/hi&gt; figuratively &lt;hi rend="italic"&gt;misfortune&lt;/hi&gt;; concretely &lt;hi rend="italic"&gt;&lt;hi rend="italic"&gt;concealment:&lt;/hi&gt;&lt;/hi&gt; - {dark} {darkness} {gloominess} X thick.&lt;/def&gt; </t>
  </si>
  <si>
    <t>$$$00654</t>
  </si>
  <si>
    <t xml:space="preserve">&lt;entryFree n="654"&gt; </t>
  </si>
  <si>
    <t xml:space="preserve">&lt;orth&gt;אפלל&lt;/orth&gt;&lt;lb/&gt; </t>
  </si>
  <si>
    <t xml:space="preserve">&lt;orth rend="bold" type="trans"&gt;'ephlâl&lt;/orth&gt; </t>
  </si>
  <si>
    <t xml:space="preserve">&lt;pron rend="italic"&gt;ef-lawl'&lt;/pron&gt;&lt;lb/&gt; </t>
  </si>
  <si>
    <t xml:space="preserve">&lt;def&gt;From &lt;ref target="StrongsHebrew:6419"&gt;H6419&lt;/ref&gt;; &lt;hi rend="italic"&gt;judge&lt;/hi&gt;;&lt;lb/&gt; &lt;hi rend="italic"&gt;{Ephlal}&lt;/hi&gt; an &lt;hi rend="italic"&gt;Israelite:&lt;/hi&gt; - Ephlal.&lt;/def&gt; </t>
  </si>
  <si>
    <t>$$$00655</t>
  </si>
  <si>
    <t xml:space="preserve">&lt;entryFree n="655"&gt; </t>
  </si>
  <si>
    <t xml:space="preserve">&lt;orth&gt;אפן&lt;/orth&gt;&lt;lb/&gt; </t>
  </si>
  <si>
    <t xml:space="preserve">&lt;orth rend="bold" type="trans"&gt;'ôphen&lt;/orth&gt; </t>
  </si>
  <si>
    <t xml:space="preserve">&lt;pron rend="italic"&gt;o'-fen&lt;/pron&gt;&lt;lb/&gt; </t>
  </si>
  <si>
    <t xml:space="preserve">&lt;def&gt;From an unused root meaning to &lt;hi rend="italic"&gt;revolve&lt;/hi&gt;; a &lt;hi rend="italic"&gt;{turn}&lt;/hi&gt; that {is} a &lt;hi rend="italic"&gt;&lt;hi rend="italic"&gt;season:&lt;/hi&gt;&lt;/hi&gt; -  + fitly.&lt;/def&gt; </t>
  </si>
  <si>
    <t>$$$00656</t>
  </si>
  <si>
    <t xml:space="preserve">&lt;entryFree n="656"&gt; </t>
  </si>
  <si>
    <t xml:space="preserve">&lt;orth&gt;אפס&lt;/orth&gt;&lt;lb/&gt; </t>
  </si>
  <si>
    <t xml:space="preserve">&lt;orth rend="bold" type="trans"&gt;'âphês&lt;/orth&gt; </t>
  </si>
  <si>
    <t xml:space="preserve">&lt;pron rend="italic"&gt;aw-face'&lt;/pron&gt;&lt;lb/&gt; </t>
  </si>
  <si>
    <t xml:space="preserve">&lt;def&gt;A primitive root; to &lt;hi rend="italic"&gt;{disappear}&lt;/hi&gt; that {is} &lt;hi rend="italic"&gt;&lt;hi rend="italic"&gt;cease:&lt;/hi&gt;&lt;/hi&gt; - be clean gone (at an {end} brought to {nought}) fail.&lt;/def&gt; </t>
  </si>
  <si>
    <t>$$$00657</t>
  </si>
  <si>
    <t xml:space="preserve">&lt;entryFree n="657"&gt; </t>
  </si>
  <si>
    <t xml:space="preserve">&lt;orth rend="bold" type="trans"&gt;'ephes&lt;/orth&gt; </t>
  </si>
  <si>
    <t xml:space="preserve">&lt;pron rend="italic"&gt;eh'-fes&lt;/pron&gt;&lt;lb/&gt; </t>
  </si>
  <si>
    <t xml:space="preserve">&lt;def&gt;From &lt;ref target="StrongsHebrew:656"&gt;H656&lt;/ref&gt;; &lt;hi rend="italic"&gt;{cessation}&lt;/hi&gt; that {is} an &lt;hi rend="italic"&gt;end&lt;/hi&gt; (especially of the earth); often used adverbially &lt;hi rend="italic"&gt;no further&lt;/hi&gt;; also (like &lt;ref target="StrongsHebrew:6466"&gt;H6466&lt;/ref&gt;) the &lt;hi rend="italic"&gt;ankle&lt;/hi&gt; (in the {dual}) as being the extremity of the leg or &lt;hi rend="italic"&gt;foot:&lt;/hi&gt; - {ankle} but ({only}) {end} {howbeit} less than {nothing} nevertheless ({where}) {no} none ({beside}) not ({any} {-withstanding}) thing of {nought} save ({-ing}) {there} uttermost {part} {want} without (cause).&lt;/def&gt; </t>
  </si>
  <si>
    <t>$$$00658</t>
  </si>
  <si>
    <t xml:space="preserve">&lt;entryFree n="658"&gt; </t>
  </si>
  <si>
    <t xml:space="preserve">&lt;orth&gt;אפס דּמּים&lt;/orth&gt;&lt;lb/&gt; </t>
  </si>
  <si>
    <t xml:space="preserve">&lt;orth rend="bold" type="trans"&gt;'ephes dammîym&lt;/orth&gt; </t>
  </si>
  <si>
    <t xml:space="preserve">&lt;pron rend="italic"&gt;eh'-fes dam-meem'&lt;/pron&gt;&lt;lb/&gt; </t>
  </si>
  <si>
    <t xml:space="preserve">&lt;def&gt;From &lt;ref target="StrongsHebrew:657"&gt;H657&lt;/ref&gt; and the plural of &lt;ref target="StrongsHebrew:1818"&gt;H1818&lt;/ref&gt;; &lt;hi rend="italic"&gt;boundary of blood&lt;/hi&gt; drops;&lt;lb/&gt; &lt;hi rend="italic"&gt;{Ephes-Dammim}&lt;/hi&gt; a place in &lt;hi rend="italic"&gt;Palestine:&lt;/hi&gt; - Ephes-dammim.&lt;/def&gt; </t>
  </si>
  <si>
    <t>$$$00659</t>
  </si>
  <si>
    <t xml:space="preserve">&lt;entryFree n="659"&gt; </t>
  </si>
  <si>
    <t xml:space="preserve">&lt;orth&gt;אפע&lt;/orth&gt;&lt;lb/&gt; </t>
  </si>
  <si>
    <t xml:space="preserve">&lt;orth rend="bold" type="trans"&gt;'êpha‛&lt;/orth&gt; </t>
  </si>
  <si>
    <t xml:space="preserve">&lt;pron rend="italic"&gt;eh'-fah&lt;/pron&gt;&lt;lb/&gt; </t>
  </si>
  <si>
    <t xml:space="preserve">&lt;def&gt;From an unused root probably meaning to &lt;hi rend="italic"&gt;breathe&lt;/hi&gt;; properly a &lt;hi rend="italic"&gt;{breath}&lt;/hi&gt; that {is} &lt;hi rend="italic"&gt;&lt;hi rend="italic"&gt;nothing:&lt;/hi&gt;&lt;/hi&gt; - of nought.&lt;/def&gt; </t>
  </si>
  <si>
    <t>$$$00660</t>
  </si>
  <si>
    <t xml:space="preserve">&lt;entryFree n="660"&gt; </t>
  </si>
  <si>
    <t xml:space="preserve">&lt;orth&gt;אפעה&lt;/orth&gt;&lt;lb/&gt; </t>
  </si>
  <si>
    <t xml:space="preserve">&lt;orth rend="bold" type="trans"&gt;'eph‛eh&lt;/orth&gt; </t>
  </si>
  <si>
    <t xml:space="preserve">&lt;pron rend="italic"&gt;ef-eh'&lt;/pron&gt;&lt;lb/&gt; </t>
  </si>
  <si>
    <t xml:space="preserve">&lt;def&gt;From &lt;ref target="StrongsHebrew:659"&gt;H659&lt;/ref&gt; (in the sense of &lt;hi rend="italic"&gt;hissing&lt;/hi&gt;); an &lt;hi rend="italic"&gt;asp&lt;/hi&gt; or other venomous &lt;hi rend="italic"&gt;serpent:&lt;/hi&gt; - viper.&lt;/def&gt; </t>
  </si>
  <si>
    <t>$$$00661</t>
  </si>
  <si>
    <t xml:space="preserve">&lt;entryFree n="661"&gt; </t>
  </si>
  <si>
    <t xml:space="preserve">&lt;orth&gt;אפף&lt;/orth&gt;&lt;lb/&gt; </t>
  </si>
  <si>
    <t xml:space="preserve">&lt;orth rend="bold" type="trans"&gt;'âphaph&lt;/orth&gt; </t>
  </si>
  <si>
    <t xml:space="preserve">&lt;pron rend="italic"&gt;aw-faf'&lt;/pron&gt;&lt;lb/&gt; </t>
  </si>
  <si>
    <t xml:space="preserve">&lt;def&gt;A primitive root; to &lt;hi rend="italic"&gt;&lt;hi rend="italic"&gt;surround:&lt;/hi&gt;&lt;/hi&gt; - compassive&lt;/def&gt; </t>
  </si>
  <si>
    <t>$$$00662</t>
  </si>
  <si>
    <t xml:space="preserve">&lt;entryFree n="662"&gt; </t>
  </si>
  <si>
    <t xml:space="preserve">&lt;orth&gt;אפק&lt;/orth&gt;&lt;lb/&gt; </t>
  </si>
  <si>
    <t xml:space="preserve">&lt;orth rend="bold" type="trans"&gt;'âphaq&lt;/orth&gt; </t>
  </si>
  <si>
    <t xml:space="preserve">&lt;pron rend="italic"&gt;aw-fak'&lt;/pron&gt;&lt;lb/&gt; </t>
  </si>
  <si>
    <t xml:space="preserve">&lt;def&gt;A primitive root; to &lt;hi rend="italic"&gt;{contain}&lt;/hi&gt; that {is} (reflexively) &lt;hi rend="italic"&gt;&lt;hi rend="italic"&gt;abstain:&lt;/hi&gt;&lt;/hi&gt; - force ({oneself}) restrain.&lt;/def&gt; </t>
  </si>
  <si>
    <t>$$$00663</t>
  </si>
  <si>
    <t xml:space="preserve">&lt;entryFree n="663"&gt; </t>
  </si>
  <si>
    <t xml:space="preserve">&lt;orth&gt;אפיק    אפק&lt;/orth&gt;&lt;lb/&gt; </t>
  </si>
  <si>
    <t xml:space="preserve">&lt;orth rend="bold" type="trans"&gt;'ăphêq  'ăphîyq&lt;/orth&gt; </t>
  </si>
  <si>
    <t xml:space="preserve">&lt;pron rend="italic"&gt;{af-ake'} af-eek'&lt;/pron&gt;&lt;lb/&gt; </t>
  </si>
  <si>
    <t xml:space="preserve">&lt;def&gt;From &lt;ref target="StrongsHebrew:662"&gt;H662&lt;/ref&gt; (in the sense of &lt;hi rend="italic"&gt;strength&lt;/hi&gt;);&lt;lb/&gt; &lt;hi rend="italic"&gt;fortress&lt;/hi&gt;;&lt;lb/&gt; &lt;hi rend="italic"&gt;Aphek&lt;/hi&gt; (or &lt;hi rend="italic"&gt;{Aphik&lt;/hi&gt;}) the name of three places in &lt;hi rend="italic"&gt;Palestine:&lt;/hi&gt; - {Aphek} Aphik.&lt;/def&gt; </t>
  </si>
  <si>
    <t>$$$00664</t>
  </si>
  <si>
    <t xml:space="preserve">&lt;entryFree n="664"&gt; </t>
  </si>
  <si>
    <t xml:space="preserve">&lt;orth&gt;אפקה&lt;/orth&gt;&lt;lb/&gt; </t>
  </si>
  <si>
    <t xml:space="preserve">&lt;orth rend="bold" type="trans"&gt;'ăphêqâh&lt;/orth&gt; </t>
  </si>
  <si>
    <t xml:space="preserve">&lt;pron rend="italic"&gt;af-ay-kaw'&lt;/pron&gt;&lt;lb/&gt; </t>
  </si>
  <si>
    <t xml:space="preserve">&lt;def&gt;Feminine of &lt;ref target="StrongsHebrew:663"&gt;H663&lt;/ref&gt;; &lt;hi rend="italic"&gt;fortress&lt;/hi&gt;;&lt;lb/&gt; &lt;hi rend="italic"&gt;{Aphekah}&lt;/hi&gt; a place in &lt;hi rend="italic"&gt;Palestine:&lt;/hi&gt; - Aphekah.&lt;/def&gt; </t>
  </si>
  <si>
    <t>$$$00665</t>
  </si>
  <si>
    <t xml:space="preserve">&lt;entryFree n="665"&gt; </t>
  </si>
  <si>
    <t xml:space="preserve">&lt;orth&gt;אפר&lt;/orth&gt;&lt;lb/&gt; </t>
  </si>
  <si>
    <t xml:space="preserve">&lt;orth rend="bold" type="trans"&gt;'êpher&lt;/orth&gt; </t>
  </si>
  <si>
    <t xml:space="preserve">&lt;pron rend="italic"&gt;ay'-fer&lt;/pron&gt;&lt;lb/&gt; </t>
  </si>
  <si>
    <t xml:space="preserve">&lt;def&gt;From an unused root meaning to &lt;hi rend="italic"&gt;bestrew&lt;/hi&gt;; &lt;hi rend="italic"&gt;&lt;hi rend="italic"&gt;ashes:&lt;/hi&gt;&lt;/hi&gt; - ashes.&lt;/def&gt; </t>
  </si>
  <si>
    <t>$$$00666</t>
  </si>
  <si>
    <t xml:space="preserve">&lt;entryFree n="666"&gt; </t>
  </si>
  <si>
    <t xml:space="preserve">&lt;orth rend="bold" type="trans"&gt;'ăphêr&lt;/orth&gt; </t>
  </si>
  <si>
    <t xml:space="preserve">&lt;pron rend="italic"&gt;af-ayr'&lt;/pron&gt;&lt;lb/&gt; </t>
  </si>
  <si>
    <t xml:space="preserve">&lt;def&gt;From the same as &lt;ref target="StrongsHebrew:665"&gt;H665&lt;/ref&gt; (in the sense of &lt;hi rend="italic"&gt;covering&lt;/hi&gt;); a &lt;hi rend="italic"&gt;&lt;hi rend="italic"&gt;turban:&lt;/hi&gt;&lt;/hi&gt; - ashes.&lt;/def&gt; </t>
  </si>
  <si>
    <t>$$$00667</t>
  </si>
  <si>
    <t xml:space="preserve">&lt;entryFree n="667"&gt; </t>
  </si>
  <si>
    <t xml:space="preserve">&lt;orth&gt;אפרח&lt;/orth&gt;&lt;lb/&gt; </t>
  </si>
  <si>
    <t xml:space="preserve">&lt;orth rend="bold" type="trans"&gt;'ephrôach&lt;/orth&gt; </t>
  </si>
  <si>
    <t xml:space="preserve">&lt;pron rend="italic"&gt;ef-ro'-akh&lt;/pron&gt;&lt;lb/&gt; </t>
  </si>
  <si>
    <t xml:space="preserve">&lt;def&gt;From &lt;ref target="StrongsHebrew:6524"&gt;H6524&lt;/ref&gt; (in the sense of &lt;hi rend="italic"&gt;bursting&lt;/hi&gt; the shell); the &lt;hi rend="italic"&gt;brood&lt;/hi&gt; of a &lt;hi rend="italic"&gt;bird:&lt;/hi&gt; - young (one).&lt;/def&gt; </t>
  </si>
  <si>
    <t>$$$00668</t>
  </si>
  <si>
    <t xml:space="preserve">&lt;entryFree n="668"&gt; </t>
  </si>
  <si>
    <t xml:space="preserve">&lt;orth&gt;אפּריון&lt;/orth&gt;&lt;lb/&gt; </t>
  </si>
  <si>
    <t xml:space="preserve">&lt;orth rend="bold" type="trans"&gt;'appiryôn&lt;/orth&gt; </t>
  </si>
  <si>
    <t xml:space="preserve">&lt;pron rend="italic"&gt;ap-pir-yone'&lt;/pron&gt;&lt;lb/&gt; </t>
  </si>
  <si>
    <t xml:space="preserve">&lt;def&gt;Probably of Egyptian derivation; a &lt;hi rend="italic"&gt;&lt;hi rend="italic"&gt;palanquin:&lt;/hi&gt;&lt;/hi&gt; - chariot.&lt;/def&gt; </t>
  </si>
  <si>
    <t>$$$00669</t>
  </si>
  <si>
    <t xml:space="preserve">&lt;entryFree n="669"&gt; </t>
  </si>
  <si>
    <t xml:space="preserve">&lt;orth&gt;אפרים&lt;/orth&gt;&lt;lb/&gt; </t>
  </si>
  <si>
    <t xml:space="preserve">&lt;orth rend="bold" type="trans"&gt;'ephrayim&lt;/orth&gt; </t>
  </si>
  <si>
    <t xml:space="preserve">&lt;pron rend="italic"&gt;ef-rah'-yim&lt;/pron&gt;&lt;lb/&gt; </t>
  </si>
  <si>
    <t xml:space="preserve">&lt;def&gt;Dual of a masculine form of &lt;ref target="StrongsHebrew:672"&gt;H672&lt;/ref&gt;; &lt;hi rend="italic"&gt;double fruit&lt;/hi&gt;;&lt;lb/&gt; &lt;hi rend="italic"&gt;{Ephrajim}&lt;/hi&gt; a son of Joseph; also the tribe descended from {him} and its &lt;hi rend="italic"&gt;territory:&lt;/hi&gt; - Ephraim Ephraimites&lt;/def&gt; </t>
  </si>
  <si>
    <t>$$$00670</t>
  </si>
  <si>
    <t xml:space="preserve">&lt;entryFree n="670"&gt; </t>
  </si>
  <si>
    <t xml:space="preserve">&lt;orth&gt;אפרסי&lt;/orth&gt;&lt;lb/&gt; </t>
  </si>
  <si>
    <t xml:space="preserve">&lt;orth rend="bold" type="trans"&gt;'ăphâr&lt;hi rend="super"&gt;e&lt;/hi&gt;say&lt;/orth&gt; </t>
  </si>
  <si>
    <t xml:space="preserve">&lt;pron rend="italic"&gt;af-aw-re-sah'&lt;/pron&gt;&lt;lb/&gt; </t>
  </si>
  <si>
    <t xml:space="preserve">&lt;def&gt;(Chaldee); of foreign origin (only in the plural); an &lt;hi rend="italic"&gt;Apharesite&lt;/hi&gt; or inhabitant of an unknown region of &lt;hi rend="italic"&gt;Assyria:&lt;/hi&gt; - Apharsite.&lt;/def&gt; </t>
  </si>
  <si>
    <t>$$$00671</t>
  </si>
  <si>
    <t xml:space="preserve">&lt;entryFree n="671"&gt; </t>
  </si>
  <si>
    <t xml:space="preserve">&lt;orth&gt;אפרסתכי    אפרסכי&lt;/orth&gt;&lt;lb/&gt; </t>
  </si>
  <si>
    <t xml:space="preserve">&lt;orth rend="bold" type="trans"&gt;'ăphars&lt;hi rend="super"&gt;e&lt;/hi&gt;kay  'ăpharsathkay&lt;/orth&gt; </t>
  </si>
  <si>
    <t xml:space="preserve">&lt;pron rend="italic"&gt;{af-ar-sek-ah'ee} af-ar-sath-kah'ee&lt;/pron&gt;&lt;lb/&gt; </t>
  </si>
  <si>
    <t xml:space="preserve">&lt;def&gt;(Chaldee); of foreign origin (only in the plural); an &lt;hi rend="italic"&gt;Apharsekite&lt;/hi&gt; or &lt;hi rend="italic"&gt;{Apharsathkite}&lt;/hi&gt; an unknown Assyrian &lt;hi rend="italic"&gt;tribe:&lt;/hi&gt; - {Apharsachites} Apharsathchites.&lt;/def&gt; </t>
  </si>
  <si>
    <t>$$$00672</t>
  </si>
  <si>
    <t xml:space="preserve">&lt;entryFree n="672"&gt; </t>
  </si>
  <si>
    <t xml:space="preserve">&lt;orth&gt;אפרתה    אפרת&lt;/orth&gt;&lt;lb/&gt; </t>
  </si>
  <si>
    <t xml:space="preserve">&lt;orth rend="bold" type="trans"&gt;'ephrâth  'ephrâthâh&lt;/orth&gt; </t>
  </si>
  <si>
    <t xml:space="preserve">&lt;pron rend="italic"&gt;{ef-rawth'} ef-raw'-thaw&lt;/pron&gt;&lt;lb/&gt; </t>
  </si>
  <si>
    <t xml:space="preserve">&lt;def&gt;From &lt;ref target="StrongsHebrew:6509"&gt;H6509&lt;/ref&gt;; &lt;hi rend="italic"&gt;fruitfulness&lt;/hi&gt;;&lt;lb/&gt; &lt;hi rend="italic"&gt;{Ephrath}&lt;/hi&gt; another name for Bethlehem; once used in &lt;ref osisRef="9.132.6"&gt;9 132:6&lt;/ref&gt; perhaps for &lt;hi rend="italic"&gt;Ephraim&lt;/hi&gt;; also of an Israelitish &lt;hi rend="italic"&gt;woman:&lt;/hi&gt; - {Ephrath} Ephratah.&lt;/def&gt; </t>
  </si>
  <si>
    <t>$$$00673</t>
  </si>
  <si>
    <t xml:space="preserve">&lt;entryFree n="673"&gt; </t>
  </si>
  <si>
    <t xml:space="preserve">&lt;orth&gt;אפרתי&lt;/orth&gt;&lt;lb/&gt; </t>
  </si>
  <si>
    <t xml:space="preserve">&lt;orth rend="bold" type="trans"&gt;'ephrâthîy&lt;/orth&gt; </t>
  </si>
  <si>
    <t xml:space="preserve">&lt;pron rend="italic"&gt;ef-rawth-ee'&lt;/pron&gt;&lt;lb/&gt; </t>
  </si>
  <si>
    <t xml:space="preserve">&lt;def&gt;Patrial from &lt;ref target="StrongsHebrew:672"&gt;H672&lt;/ref&gt;; an &lt;hi rend="italic"&gt;Ephrathite&lt;/hi&gt; or an &lt;hi rend="italic"&gt;&lt;hi rend="italic"&gt;Ephraimite:&lt;/hi&gt;&lt;/hi&gt; - {Ephraimite} Ephrathite.&lt;/def&gt; </t>
  </si>
  <si>
    <t>$$$00674</t>
  </si>
  <si>
    <t xml:space="preserve">&lt;entryFree n="674"&gt; </t>
  </si>
  <si>
    <t xml:space="preserve">&lt;orth&gt;אפּתם&lt;/orth&gt;&lt;lb/&gt; </t>
  </si>
  <si>
    <t xml:space="preserve">&lt;orth rend="bold" type="trans"&gt;'app&lt;hi rend="super"&gt;e&lt;/hi&gt;thôm&lt;/orth&gt; </t>
  </si>
  <si>
    <t xml:space="preserve">&lt;pron rend="italic"&gt;ap-pe-thome'&lt;/pron&gt;&lt;lb/&gt; </t>
  </si>
  <si>
    <t xml:space="preserve">&lt;def&gt;(Chaldee); of Persian origin;&lt;lb/&gt; &lt;hi rend="italic"&gt;revenue&lt;/hi&gt;; others &lt;hi rend="italic"&gt;at the&lt;/hi&gt; &lt;hi rend="italic"&gt;&lt;hi rend="italic"&gt;last:&lt;/hi&gt;&lt;/hi&gt; - revenue.&lt;/def&gt; </t>
  </si>
  <si>
    <t>$$$00675</t>
  </si>
  <si>
    <t xml:space="preserve">&lt;entryFree n="675"&gt; </t>
  </si>
  <si>
    <t xml:space="preserve">&lt;orth&gt;אצבּן    אצבּון&lt;/orth&gt;&lt;lb/&gt; </t>
  </si>
  <si>
    <t xml:space="preserve">&lt;orth rend="bold" type="trans"&gt;'etsbôn  'etsbôn&lt;/orth&gt; </t>
  </si>
  <si>
    <t xml:space="preserve">&lt;pron rend="italic"&gt;{ets-bone'} ets-bone'&lt;/pron&gt;&lt;lb/&gt; </t>
  </si>
  <si>
    <t xml:space="preserve">&lt;def&gt;Of uncertain derivation;&lt;lb/&gt; &lt;hi rend="italic"&gt;{Etsbon}&lt;/hi&gt; the name of two &lt;hi rend="italic"&gt;Israelites:&lt;/hi&gt; - Ezbon.&lt;/def&gt; </t>
  </si>
  <si>
    <t>$$$00676</t>
  </si>
  <si>
    <t xml:space="preserve">&lt;entryFree n="676"&gt; </t>
  </si>
  <si>
    <t xml:space="preserve">&lt;orth&gt;אצבּע&lt;/orth&gt;&lt;lb/&gt; </t>
  </si>
  <si>
    <t xml:space="preserve">&lt;orth rend="bold" type="trans"&gt;'etsba‛&lt;/orth&gt; </t>
  </si>
  <si>
    <t xml:space="preserve">&lt;pron rend="italic"&gt;ets-bah'&lt;/pron&gt;&lt;lb/&gt; </t>
  </si>
  <si>
    <t xml:space="preserve">&lt;def&gt;From the same as &lt;ref target="StrongsHebrew:6648"&gt;H6648&lt;/ref&gt; (in the sense of &lt;hi rend="italic"&gt;grasping&lt;/hi&gt;); some thing to &lt;hi rend="italic"&gt;seize&lt;/hi&gt; {with} that {is} a &lt;hi rend="italic"&gt;finger&lt;/hi&gt;; by analogy a &lt;hi rend="italic"&gt;&lt;hi rend="italic"&gt;toe:&lt;/hi&gt;&lt;/hi&gt; - {finger} toe.&lt;/def&gt; </t>
  </si>
  <si>
    <t>$$$00677</t>
  </si>
  <si>
    <t xml:space="preserve">&lt;entryFree n="677"&gt; </t>
  </si>
  <si>
    <t xml:space="preserve">&lt;def&gt;(Chaldee); corresponding to &lt;ref target="StrongsHebrew:676"&gt;H676&lt;/ref&gt;: - {finger} toe.&lt;/def&gt; </t>
  </si>
  <si>
    <t>$$$00678</t>
  </si>
  <si>
    <t xml:space="preserve">&lt;entryFree n="678"&gt; </t>
  </si>
  <si>
    <t xml:space="preserve">&lt;orth&gt;אציל&lt;/orth&gt;&lt;lb/&gt; </t>
  </si>
  <si>
    <t xml:space="preserve">&lt;orth rend="bold" type="trans"&gt;'âtsîyl&lt;/orth&gt; </t>
  </si>
  <si>
    <t xml:space="preserve">&lt;pron rend="italic"&gt;aw-tseel'&lt;/pron&gt;&lt;lb/&gt; </t>
  </si>
  <si>
    <t xml:space="preserve">&lt;def&gt;From &lt;ref target="StrongsHebrew:680"&gt;H680&lt;/ref&gt; (in its secondary sense of &lt;hi rend="italic"&gt;separation&lt;/hi&gt;); an &lt;hi rend="italic"&gt;extremity&lt;/hi&gt; (&lt;ref osisRef="3.41.9"&gt;3 41:9&lt;/ref&gt;) also a &lt;hi rend="italic"&gt;&lt;hi rend="italic"&gt;noble:&lt;/hi&gt;&lt;/hi&gt; - chief {man} noble.&lt;/def&gt; </t>
  </si>
  <si>
    <t>$$$00679</t>
  </si>
  <si>
    <t xml:space="preserve">&lt;entryFree n="679"&gt; </t>
  </si>
  <si>
    <t xml:space="preserve">&lt;orth&gt;אצּיל&lt;/orth&gt;&lt;lb/&gt; </t>
  </si>
  <si>
    <t xml:space="preserve">&lt;orth rend="bold" type="trans"&gt;'atstsîyl&lt;/orth&gt; </t>
  </si>
  <si>
    <t xml:space="preserve">&lt;pron rend="italic"&gt;ats-tseel'&lt;/pron&gt;&lt;lb/&gt; </t>
  </si>
  <si>
    <t xml:space="preserve">&lt;def&gt;From &lt;ref target="StrongsHebrew:680"&gt;H680&lt;/ref&gt; (in its primary sense of &lt;hi rend="italic"&gt;uniting&lt;/hi&gt;); a &lt;hi rend="italic"&gt;joint&lt;/hi&gt; of the hand (that {is} &lt;hi rend="italic"&gt;knuckle&lt;/hi&gt;); also (according to some) a &lt;hi rend="italic"&gt;partywall&lt;/hi&gt; (&lt;ref osisRef="6.41.8"&gt;6 41:8&lt;/ref&gt;): - [arm] {hole} great.&lt;/def&gt; </t>
  </si>
  <si>
    <t>$$$00680</t>
  </si>
  <si>
    <t xml:space="preserve">&lt;entryFree n="680"&gt; </t>
  </si>
  <si>
    <t xml:space="preserve">&lt;orth&gt;אצל&lt;/orth&gt;&lt;lb/&gt; </t>
  </si>
  <si>
    <t xml:space="preserve">&lt;orth rend="bold" type="trans"&gt;'âtsal&lt;/orth&gt; </t>
  </si>
  <si>
    <t xml:space="preserve">&lt;pron rend="italic"&gt;aw-tsal'&lt;/pron&gt;&lt;lb/&gt; </t>
  </si>
  <si>
    <t xml:space="preserve">&lt;def&gt;A primitive root; properly to &lt;hi rend="italic"&gt;join&lt;/hi&gt;; used only as a denominative from &lt;ref target="StrongsHebrew:681"&gt;H681&lt;/ref&gt;; to &lt;hi rend="italic"&gt;separate&lt;/hi&gt;; hence to &lt;hi rend="italic"&gt;{select} {refuse}&lt;/hi&gt; &lt;hi rend="italic"&gt;&lt;hi rend="italic"&gt;contract&lt;/hi&gt;:&lt;/hi&gt; - {keep} {reserve} {straiten} take.&lt;/def&gt; </t>
  </si>
  <si>
    <t>$$$00681</t>
  </si>
  <si>
    <t xml:space="preserve">&lt;entryFree n="681"&gt; </t>
  </si>
  <si>
    <t xml:space="preserve">&lt;orth rend="bold" type="trans"&gt;'êtsel&lt;/orth&gt; </t>
  </si>
  <si>
    <t xml:space="preserve">&lt;pron rend="italic"&gt;ay'-tsel&lt;/pron&gt;&lt;lb/&gt; </t>
  </si>
  <si>
    <t xml:space="preserve">&lt;def&gt;From &lt;ref target="StrongsHebrew:680"&gt;H680&lt;/ref&gt; (in the sense of &lt;hi rend="italic"&gt;joining&lt;/hi&gt;); a &lt;hi rend="italic"&gt;side&lt;/hi&gt;; (as a preposition) &lt;hi rend="italic"&gt;&lt;hi rend="italic"&gt;near&lt;/hi&gt;:&lt;/hi&gt; - {at} (hard) {by} (from) ({beside}) near ({unto}) {toward} with. See also &lt;ref target="StrongsHebrew:1018"&gt;H1018&lt;/ref&gt;.&lt;/def&gt; </t>
  </si>
  <si>
    <t>$$$00682</t>
  </si>
  <si>
    <t xml:space="preserve">&lt;entryFree n="682"&gt; </t>
  </si>
  <si>
    <t xml:space="preserve">&lt;orth rend="bold" type="trans"&gt;'atsêl&lt;/orth&gt; </t>
  </si>
  <si>
    <t xml:space="preserve">&lt;pron rend="italic"&gt;aw-tsale'&lt;/pron&gt;&lt;lb/&gt; </t>
  </si>
  <si>
    <t xml:space="preserve">&lt;def&gt;From &lt;ref target="StrongsHebrew:680"&gt;H680&lt;/ref&gt;; &lt;hi rend="italic"&gt;noble&lt;/hi&gt;;&lt;lb/&gt; &lt;hi rend="italic"&gt;{Atsel}&lt;/hi&gt; the name of an {Israelite} and of a place in &lt;hi rend="italic"&gt;Palestine:&lt;/hi&gt; - {Azal} Azel.&lt;/def&gt; </t>
  </si>
  <si>
    <t>$$$00683</t>
  </si>
  <si>
    <t xml:space="preserve">&lt;entryFree n="683"&gt; </t>
  </si>
  <si>
    <t xml:space="preserve">&lt;orth&gt;אצליהוּ&lt;/orth&gt;&lt;lb/&gt; </t>
  </si>
  <si>
    <t xml:space="preserve">&lt;orth rend="bold" type="trans"&gt;'ătsalyâhû&lt;/orth&gt; </t>
  </si>
  <si>
    <t xml:space="preserve">&lt;pron rend="italic"&gt;ats-al-yaw'-hoo&lt;/pron&gt;&lt;lb/&gt; </t>
  </si>
  <si>
    <t xml:space="preserve">&lt;def&gt;From &lt;ref target="StrongsHebrew:680"&gt;H680&lt;/ref&gt; and &lt;ref target="StrongsHebrew:3050"&gt;H3050&lt;/ref&gt; prolonged;&lt;lb/&gt; &lt;hi rend="italic"&gt;Jah has reserved&lt;/hi&gt;;&lt;lb/&gt; &lt;hi rend="italic"&gt;{Atsaljah}&lt;/hi&gt; an &lt;hi rend="italic"&gt;Israelite:&lt;/hi&gt; - Azaliah.&lt;/def&gt; </t>
  </si>
  <si>
    <t>$$$00684</t>
  </si>
  <si>
    <t xml:space="preserve">&lt;entryFree n="684"&gt; </t>
  </si>
  <si>
    <t xml:space="preserve">&lt;orth&gt;אצם&lt;/orth&gt;&lt;lb/&gt; </t>
  </si>
  <si>
    <t xml:space="preserve">&lt;orth rend="bold" type="trans"&gt;'ôtsem&lt;/orth&gt; </t>
  </si>
  <si>
    <t xml:space="preserve">&lt;pron rend="italic"&gt;o'-tsem&lt;/pron&gt;&lt;lb/&gt; </t>
  </si>
  <si>
    <t xml:space="preserve">&lt;def&gt;From an unused root probably meaning to &lt;hi rend="italic"&gt;be strong&lt;/hi&gt;;&lt;lb/&gt; &lt;hi rend="italic"&gt;strength&lt;/hi&gt; (that {is} &lt;hi rend="italic"&gt;strong&lt;/hi&gt;);&lt;lb/&gt; &lt;hi rend="italic"&gt;{Otsem}&lt;/hi&gt; the name of two &lt;hi rend="italic"&gt;Israelites:&lt;/hi&gt; - Ozem.&lt;/def&gt; </t>
  </si>
  <si>
    <t>$$$00685</t>
  </si>
  <si>
    <t xml:space="preserve">&lt;entryFree n="685"&gt; </t>
  </si>
  <si>
    <t xml:space="preserve">&lt;orth&gt;אצעדה&lt;/orth&gt;&lt;lb/&gt; </t>
  </si>
  <si>
    <t xml:space="preserve">&lt;orth rend="bold" type="trans"&gt;'ets‛âdâh&lt;/orth&gt; </t>
  </si>
  <si>
    <t xml:space="preserve">&lt;pron rend="italic"&gt;ets-aw-daw'&lt;/pron&gt;&lt;lb/&gt; </t>
  </si>
  <si>
    <t xml:space="preserve">&lt;def&gt;A variation from &lt;ref target="StrongsHebrew:6807"&gt;H6807&lt;/ref&gt;; properly a &lt;hi rend="italic"&gt;step chain&lt;/hi&gt;; by analogy a &lt;hi rend="italic"&gt;&lt;hi rend="italic"&gt;bracelet:&lt;/hi&gt;&lt;/hi&gt; - {bracelet} chain.&lt;/def&gt; </t>
  </si>
  <si>
    <t>$$$00686</t>
  </si>
  <si>
    <t xml:space="preserve">&lt;entryFree n="686"&gt; </t>
  </si>
  <si>
    <t xml:space="preserve">&lt;orth&gt;אצר&lt;/orth&gt;&lt;lb/&gt; </t>
  </si>
  <si>
    <t xml:space="preserve">&lt;orth rend="bold" type="trans"&gt;'âtsar&lt;/orth&gt; </t>
  </si>
  <si>
    <t xml:space="preserve">&lt;pron rend="italic"&gt;aw-tsar&lt;/pron&gt;&lt;lb/&gt; </t>
  </si>
  <si>
    <t xml:space="preserve">&lt;def&gt;A primitive root; to &lt;hi rend="italic"&gt;store&lt;/hi&gt; &lt;hi rend="italic"&gt;up:&lt;/hi&gt; - (lay up in ) {store} (make) treasure (-r).&lt;/def&gt; </t>
  </si>
  <si>
    <t>$$$00687</t>
  </si>
  <si>
    <t xml:space="preserve">&lt;entryFree n="687"&gt; </t>
  </si>
  <si>
    <t xml:space="preserve">&lt;orth rend="bold" type="trans"&gt;'etser&lt;/orth&gt; </t>
  </si>
  <si>
    <t xml:space="preserve">&lt;pron rend="italic"&gt;ay'-tser&lt;/pron&gt;&lt;lb/&gt; </t>
  </si>
  <si>
    <t xml:space="preserve">&lt;def&gt;From &lt;ref target="StrongsHebrew:686"&gt;H686&lt;/ref&gt;; &lt;hi rend="italic"&gt;treasure&lt;/hi&gt;;&lt;lb/&gt; &lt;hi rend="italic"&gt;{Etser}&lt;/hi&gt; an &lt;hi rend="italic"&gt;Idumaean:&lt;/hi&gt; - Ezer.&lt;/def&gt; </t>
  </si>
  <si>
    <t>$$$00688</t>
  </si>
  <si>
    <t xml:space="preserve">&lt;entryFree n="688"&gt; </t>
  </si>
  <si>
    <t xml:space="preserve">&lt;orth&gt;אקדּח&lt;/orth&gt;&lt;lb/&gt; </t>
  </si>
  <si>
    <t xml:space="preserve">&lt;orth rend="bold" type="trans"&gt;'eqdâch&lt;/orth&gt; </t>
  </si>
  <si>
    <t xml:space="preserve">&lt;pron rend="italic"&gt;ek-dawkh'&lt;/pron&gt;&lt;lb/&gt; </t>
  </si>
  <si>
    <t xml:space="preserve">&lt;def&gt;From &lt;ref target="StrongsHebrew:6916"&gt;H6916&lt;/ref&gt;; &lt;hi rend="italic"&gt;{burning}&lt;/hi&gt; that {is} a &lt;hi rend="italic"&gt;carbuncle&lt;/hi&gt; or other fiery &lt;hi rend="italic"&gt;gem:&lt;/hi&gt; - carbuncle.&lt;/def&gt; </t>
  </si>
  <si>
    <t>$$$00689</t>
  </si>
  <si>
    <t xml:space="preserve">&lt;entryFree n="689"&gt; </t>
  </si>
  <si>
    <t xml:space="preserve">&lt;orth&gt;אקּו&lt;/orth&gt;&lt;lb/&gt; </t>
  </si>
  <si>
    <t xml:space="preserve">&lt;orth rend="bold" type="trans"&gt;'aqqô&lt;/orth&gt; </t>
  </si>
  <si>
    <t xml:space="preserve">&lt;pron rend="italic"&gt;ak-ko'&lt;/pron&gt;&lt;lb/&gt; </t>
  </si>
  <si>
    <t xml:space="preserve">&lt;def&gt;Probably from &lt;ref target="StrongsHebrew:602"&gt;H602&lt;/ref&gt;; &lt;hi rend="italic"&gt;{slender}&lt;/hi&gt; that {is} the &lt;hi rend="italic"&gt;&lt;hi rend="italic"&gt;ibex:&lt;/hi&gt;&lt;/hi&gt; - wild goat.&lt;/def&gt; </t>
  </si>
  <si>
    <t>$$$00690</t>
  </si>
  <si>
    <t xml:space="preserve">&lt;entryFree n="690"&gt; </t>
  </si>
  <si>
    <t xml:space="preserve">&lt;orth&gt;ארא&lt;/orth&gt;&lt;lb/&gt; </t>
  </si>
  <si>
    <t xml:space="preserve">&lt;orth rend="bold" type="trans"&gt;'ărâ'&lt;/orth&gt; </t>
  </si>
  <si>
    <t xml:space="preserve">&lt;pron rend="italic"&gt;ar-aw'&lt;/pron&gt;&lt;lb/&gt; </t>
  </si>
  <si>
    <t xml:space="preserve">&lt;def&gt;Probably for &lt;ref target="StrongsHebrew:738"&gt;H738&lt;/ref&gt;; &lt;hi rend="italic"&gt;lion&lt;/hi&gt;;&lt;lb/&gt; &lt;hi rend="italic"&gt;{Ara}&lt;/hi&gt; an &lt;hi rend="italic"&gt;Israelite:&lt;/hi&gt; - Ara.&lt;/def&gt; </t>
  </si>
  <si>
    <t>$$$00691</t>
  </si>
  <si>
    <t xml:space="preserve">&lt;entryFree n="691"&gt; </t>
  </si>
  <si>
    <t xml:space="preserve">&lt;orth&gt;אראל&lt;/orth&gt;&lt;lb/&gt; </t>
  </si>
  <si>
    <t xml:space="preserve">&lt;orth rend="bold" type="trans"&gt;'er'êl&lt;/orth&gt; </t>
  </si>
  <si>
    <t xml:space="preserve">&lt;pron rend="italic"&gt;er-ale'&lt;/pron&gt;&lt;lb/&gt; </t>
  </si>
  <si>
    <t xml:space="preserve">&lt;def&gt;Probably for &lt;ref target="StrongsHebrew:739"&gt;H739&lt;/ref&gt;; a &lt;hi rend="italic"&gt;hero&lt;/hi&gt; (collectively): - valiant one.&lt;/def&gt; </t>
  </si>
  <si>
    <t>$$$00692</t>
  </si>
  <si>
    <t xml:space="preserve">&lt;entryFree n="692"&gt; </t>
  </si>
  <si>
    <t xml:space="preserve">&lt;orth&gt;אראלי&lt;/orth&gt;&lt;lb/&gt; </t>
  </si>
  <si>
    <t xml:space="preserve">&lt;orth rend="bold" type="trans"&gt;'ar'êlîy&lt;/orth&gt; </t>
  </si>
  <si>
    <t xml:space="preserve">&lt;pron rend="italic"&gt;ar-ay-lee'&lt;/pron&gt;&lt;lb/&gt; </t>
  </si>
  <si>
    <t xml:space="preserve">&lt;def&gt;From &lt;ref target="StrongsHebrew:691"&gt;H691&lt;/ref&gt;; &lt;hi rend="italic"&gt;heroic&lt;/hi&gt;;&lt;lb/&gt; &lt;hi rend="italic"&gt;Areli&lt;/hi&gt; (or an &lt;hi rend="italic"&gt;{Arelite}&lt;/hi&gt; {collectively}) an Israelite and his &lt;hi rend="italic"&gt;descendants:&lt;/hi&gt; - {Areli} Arelites.&lt;/def&gt; </t>
  </si>
  <si>
    <t>$$$00693</t>
  </si>
  <si>
    <t xml:space="preserve">&lt;entryFree n="693"&gt; </t>
  </si>
  <si>
    <t xml:space="preserve">&lt;orth&gt;ארב&lt;/orth&gt;&lt;lb/&gt; </t>
  </si>
  <si>
    <t xml:space="preserve">&lt;orth rend="bold" type="trans"&gt;'ârab&lt;/orth&gt; </t>
  </si>
  <si>
    <t xml:space="preserve">&lt;pron rend="italic"&gt;aw-rab'&lt;/pron&gt;&lt;lb/&gt; </t>
  </si>
  <si>
    <t xml:space="preserve">&lt;def&gt;A primitive root; to &lt;hi rend="italic"&gt;&lt;hi rend="italic"&gt;lurk:&lt;/hi&gt;&lt;/hi&gt; - (lie in) ambush ({-ment}) lay (lie in) wait.&lt;/def&gt; </t>
  </si>
  <si>
    <t>$$$00694</t>
  </si>
  <si>
    <t xml:space="preserve">&lt;entryFree n="694"&gt; </t>
  </si>
  <si>
    <t xml:space="preserve">&lt;orth rend="bold" type="trans"&gt;'ărâb&lt;/orth&gt; </t>
  </si>
  <si>
    <t xml:space="preserve">&lt;pron rend="italic"&gt;ar-awb'&lt;/pron&gt;&lt;lb/&gt; </t>
  </si>
  <si>
    <t xml:space="preserve">&lt;def&gt;From &lt;ref target="StrongsHebrew:693"&gt;H693&lt;/ref&gt;; &lt;hi rend="italic"&gt;ambush&lt;/hi&gt;;&lt;lb/&gt; &lt;hi rend="italic"&gt;{Arab}&lt;/hi&gt; a place in &lt;hi rend="italic"&gt;Palestine:&lt;/hi&gt; - Arab.&lt;/def&gt; </t>
  </si>
  <si>
    <t>$$$00695</t>
  </si>
  <si>
    <t xml:space="preserve">&lt;entryFree n="695"&gt; </t>
  </si>
  <si>
    <t xml:space="preserve">&lt;orth rend="bold" type="trans"&gt;'ereb&lt;/orth&gt; </t>
  </si>
  <si>
    <t xml:space="preserve">&lt;pron rend="italic"&gt;eh'-reb&lt;/pron&gt;&lt;lb/&gt; </t>
  </si>
  <si>
    <t xml:space="preserve">&lt;def&gt;From &lt;ref target="StrongsHebrew:693"&gt;H693&lt;/ref&gt;; &lt;hi rend="italic"&gt;&lt;hi rend="italic"&gt;ambuscade:&lt;/hi&gt;&lt;/hi&gt; - {den} lie in wait.&lt;/def&gt; </t>
  </si>
  <si>
    <t>$$$00696</t>
  </si>
  <si>
    <t xml:space="preserve">&lt;entryFree n="696"&gt; </t>
  </si>
  <si>
    <t xml:space="preserve">&lt;orth rend="bold" type="trans"&gt;'ôreb&lt;/orth&gt; </t>
  </si>
  <si>
    <t xml:space="preserve">&lt;pron rend="italic"&gt;o'-reb&lt;/pron&gt;&lt;lb/&gt; </t>
  </si>
  <si>
    <t xml:space="preserve">&lt;def&gt;The same as &lt;ref target="StrongsHebrew:695"&gt;H695&lt;/ref&gt;: - wait.&lt;/def&gt; </t>
  </si>
  <si>
    <t>$$$00697</t>
  </si>
  <si>
    <t xml:space="preserve">&lt;entryFree n="697"&gt; </t>
  </si>
  <si>
    <t xml:space="preserve">&lt;orth&gt;ארבּה&lt;/orth&gt;&lt;lb/&gt; </t>
  </si>
  <si>
    <t xml:space="preserve">&lt;orth rend="bold" type="trans"&gt;'arbeh&lt;/orth&gt; </t>
  </si>
  <si>
    <t xml:space="preserve">&lt;pron rend="italic"&gt;ar-beh'&lt;/pron&gt;&lt;lb/&gt; </t>
  </si>
  <si>
    <t xml:space="preserve">&lt;def&gt;From &lt;ref target="StrongsHebrew:7235"&gt;H7235&lt;/ref&gt;; a &lt;hi rend="italic"&gt;locust&lt;/hi&gt; (from its rapid &lt;hi rend="italic"&gt;increase&lt;/hi&gt;): - {grasshopper} locust.&lt;/def&gt; </t>
  </si>
  <si>
    <t>$$$00698</t>
  </si>
  <si>
    <t xml:space="preserve">&lt;entryFree n="698"&gt; </t>
  </si>
  <si>
    <t xml:space="preserve">&lt;orth&gt;ארבה&lt;/orth&gt;&lt;lb/&gt; </t>
  </si>
  <si>
    <t xml:space="preserve">&lt;orth rend="bold" type="trans"&gt;'orŏbâh&lt;/orth&gt; </t>
  </si>
  <si>
    <t xml:space="preserve">&lt;pron rend="italic"&gt;or-ob-aw'&lt;/pron&gt;&lt;lb/&gt; </t>
  </si>
  <si>
    <t xml:space="preserve">&lt;def&gt;Feminine of &lt;ref target="StrongsHebrew:696"&gt;H696&lt;/ref&gt; (only in the plural); &lt;hi rend="italic"&gt;&lt;hi rend="italic"&gt;ambuscades:&lt;/hi&gt;&lt;/hi&gt; - spoils.&lt;/def&gt; </t>
  </si>
  <si>
    <t>$$$00699</t>
  </si>
  <si>
    <t xml:space="preserve">&lt;entryFree n="699"&gt; </t>
  </si>
  <si>
    <t xml:space="preserve">&lt;orth rend="bold" type="trans"&gt;'ărubbâh&lt;/orth&gt; </t>
  </si>
  <si>
    <t xml:space="preserve">&lt;pron rend="italic"&gt;ar-oob-baw'&lt;/pron&gt;&lt;lb/&gt; </t>
  </si>
  <si>
    <t xml:space="preserve">&lt;def&gt;Feminine participle passive of &lt;ref target="StrongsHebrew:693"&gt;H693&lt;/ref&gt; (as if for &lt;hi rend="italic"&gt;lurking&lt;/hi&gt;); a &lt;hi rend="italic"&gt;lattice&lt;/hi&gt;; (by implication) a &lt;hi rend="italic"&gt;{window}&lt;/hi&gt; &lt;hi rend="italic"&gt;dove cot&lt;/hi&gt; (because of the pigeon {holes}) &lt;hi rend="italic"&gt;chimney&lt;/hi&gt; (with its apertures for {smoke}) &lt;hi rend="italic"&gt;sluice&lt;/hi&gt; (with openings for water): - {chimney} window.&lt;/def&gt; </t>
  </si>
  <si>
    <t>$$$00700</t>
  </si>
  <si>
    <t xml:space="preserve">&lt;entryFree n="700"&gt; </t>
  </si>
  <si>
    <t xml:space="preserve">&lt;orth&gt;ארבּות&lt;/orth&gt;&lt;lb/&gt; </t>
  </si>
  <si>
    <t xml:space="preserve">&lt;orth rend="bold" type="trans"&gt;'ărubbôth&lt;/orth&gt; </t>
  </si>
  <si>
    <t xml:space="preserve">&lt;pron rend="italic"&gt;ar-oob-both&lt;/pron&gt;&lt;lb/&gt; </t>
  </si>
  <si>
    <t xml:space="preserve">&lt;def&gt;Plural of &lt;ref target="StrongsHebrew:699"&gt;H699&lt;/ref&gt;; &lt;hi rend="italic"&gt;{Arubboth}&lt;/hi&gt; a place in &lt;hi rend="italic"&gt;Palestine:&lt;/hi&gt; - Aruboth.&lt;/def&gt; </t>
  </si>
  <si>
    <t>$$$00701</t>
  </si>
  <si>
    <t xml:space="preserve">&lt;entryFree n="701"&gt; </t>
  </si>
  <si>
    <t xml:space="preserve">&lt;orth&gt;ארבּי&lt;/orth&gt;&lt;lb/&gt; </t>
  </si>
  <si>
    <t xml:space="preserve">&lt;orth rend="bold" type="trans"&gt;'arbîy&lt;/orth&gt; </t>
  </si>
  <si>
    <t xml:space="preserve">&lt;pron rend="italic"&gt;ar-bee'&lt;/pron&gt;&lt;lb/&gt; </t>
  </si>
  <si>
    <t xml:space="preserve">&lt;def&gt;Patrial from &lt;ref target="StrongsHebrew:694"&gt;H694&lt;/ref&gt;; an &lt;hi rend="italic"&gt;Arbite&lt;/hi&gt; or native of &lt;hi rend="italic"&gt;Arab:&lt;/hi&gt; - Arbite.&lt;/def&gt; </t>
  </si>
  <si>
    <t>$$$00702</t>
  </si>
  <si>
    <t xml:space="preserve">&lt;entryFree n="702"&gt; </t>
  </si>
  <si>
    <t xml:space="preserve">&lt;orth&gt;ארבּעה    ארבּע&lt;/orth&gt;&lt;lb/&gt; </t>
  </si>
  <si>
    <t xml:space="preserve">&lt;orth rend="bold" type="trans"&gt;'arba‛  'arbâ‛âh&lt;/orth&gt; </t>
  </si>
  <si>
    <t xml:space="preserve">&lt;pron rend="italic"&gt;{ar-bah'} ar-baw-aw'&lt;/pron&gt;&lt;lb/&gt; </t>
  </si>
  <si>
    <t xml:space="preserve">&lt;def&gt;The second form is the masculine form; from &lt;ref target="StrongsHebrew:7251"&gt;H7251&lt;/ref&gt;; &lt;hi rend="italic"&gt;&lt;hi rend="italic"&gt;four:&lt;/hi&gt;&lt;/hi&gt; - four.&lt;/def&gt; </t>
  </si>
  <si>
    <t>$$$00703</t>
  </si>
  <si>
    <t xml:space="preserve">&lt;entryFree n="703"&gt; </t>
  </si>
  <si>
    <t xml:space="preserve">&lt;orth&gt;ארבּע&lt;/orth&gt;&lt;lb/&gt; </t>
  </si>
  <si>
    <t xml:space="preserve">&lt;orth rend="bold" type="trans"&gt;'arba‛&lt;/orth&gt; </t>
  </si>
  <si>
    <t xml:space="preserve">&lt;pron rend="italic"&gt;ar-bah'&lt;/pron&gt;&lt;lb/&gt; </t>
  </si>
  <si>
    <t xml:space="preserve">&lt;def&gt;(Chaldee); corresponding to &lt;ref target="StrongsHebrew:702"&gt;H702&lt;/ref&gt;: - four.&lt;/def&gt; </t>
  </si>
  <si>
    <t>$$$00704</t>
  </si>
  <si>
    <t xml:space="preserve">&lt;entryFree n="704"&gt; </t>
  </si>
  <si>
    <t xml:space="preserve">&lt;def&gt;The same as &lt;ref target="StrongsHebrew:702"&gt;H702&lt;/ref&gt;; &lt;hi rend="italic"&gt;{Arba}&lt;/hi&gt; one of the &lt;hi rend="italic"&gt;Anakim:&lt;/hi&gt; - Arba.&lt;/def&gt; </t>
  </si>
  <si>
    <t>$$$00705</t>
  </si>
  <si>
    <t xml:space="preserve">&lt;entryFree n="705"&gt; </t>
  </si>
  <si>
    <t xml:space="preserve">&lt;orth&gt;ארבּעים&lt;/orth&gt;&lt;lb/&gt; </t>
  </si>
  <si>
    <t xml:space="preserve">&lt;orth rend="bold" type="trans"&gt;'arbâ‛îym&lt;/orth&gt; </t>
  </si>
  <si>
    <t xml:space="preserve">&lt;pron rend="italic"&gt;ar-baw-eem'&lt;/pron&gt;&lt;lb/&gt; </t>
  </si>
  <si>
    <t xml:space="preserve">&lt;def&gt;Multiple of &lt;ref target="StrongsHebrew:702"&gt;H702&lt;/ref&gt;; &lt;hi rend="italic"&gt;&lt;hi rend="italic"&gt;forty:&lt;/hi&gt;&lt;/hi&gt; - forty.&lt;/def&gt; </t>
  </si>
  <si>
    <t>$$$00706</t>
  </si>
  <si>
    <t xml:space="preserve">&lt;entryFree n="706"&gt; </t>
  </si>
  <si>
    <t xml:space="preserve">&lt;orth&gt;ארבּעתּים&lt;/orth&gt;&lt;lb/&gt; </t>
  </si>
  <si>
    <t xml:space="preserve">&lt;orth rend="bold" type="trans"&gt;'arba‛tayim&lt;/orth&gt; </t>
  </si>
  <si>
    <t xml:space="preserve">&lt;pron rend="italic"&gt;ar-bah-tah'-yim&lt;/pron&gt;&lt;lb/&gt; </t>
  </si>
  <si>
    <t xml:space="preserve">&lt;def&gt;Dual of &lt;ref target="StrongsHebrew:702"&gt;H702&lt;/ref&gt;; &lt;hi rend="italic"&gt;&lt;hi rend="italic"&gt;fourfold:&lt;/hi&gt;&lt;/hi&gt; - fourfold.&lt;/def&gt; </t>
  </si>
  <si>
    <t>$$$00707</t>
  </si>
  <si>
    <t xml:space="preserve">&lt;entryFree n="707"&gt; </t>
  </si>
  <si>
    <t xml:space="preserve">&lt;orth&gt;ארג&lt;/orth&gt;&lt;lb/&gt; </t>
  </si>
  <si>
    <t xml:space="preserve">&lt;orth rend="bold" type="trans"&gt;'ârag&lt;/orth&gt; </t>
  </si>
  <si>
    <t xml:space="preserve">&lt;pron rend="italic"&gt;aw-rag'&lt;/pron&gt;&lt;lb/&gt; </t>
  </si>
  <si>
    <t xml:space="preserve">&lt;def&gt;A primitive root; to &lt;hi rend="italic"&gt;plait&lt;/hi&gt; or &lt;hi rend="italic"&gt;&lt;hi rend="italic"&gt;weave:&lt;/hi&gt;&lt;/hi&gt; - weaver (-r).&lt;/def&gt; </t>
  </si>
  <si>
    <t>$$$00708</t>
  </si>
  <si>
    <t xml:space="preserve">&lt;entryFree n="708"&gt; </t>
  </si>
  <si>
    <t xml:space="preserve">&lt;orth rend="bold" type="trans"&gt;'ereg&lt;/orth&gt; </t>
  </si>
  <si>
    <t xml:space="preserve">&lt;pron rend="italic"&gt;eh'-reg&lt;/pron&gt;&lt;lb/&gt; </t>
  </si>
  <si>
    <t xml:space="preserve">&lt;def&gt;From &lt;ref target="StrongsHebrew:707"&gt;H707&lt;/ref&gt;; a &lt;hi rend="italic"&gt;weaving&lt;/hi&gt;; a &lt;hi rend="italic"&gt;braid&lt;/hi&gt;; also a &lt;hi rend="italic"&gt;&lt;hi rend="italic"&gt;shuttle:&lt;/hi&gt;&lt;/hi&gt; - {beam} weaver´ s shuttle.&lt;/def&gt; </t>
  </si>
  <si>
    <t>$$$00709</t>
  </si>
  <si>
    <t xml:space="preserve">&lt;entryFree n="709"&gt; </t>
  </si>
  <si>
    <t xml:space="preserve">&lt;orth&gt;ארגּב&lt;/orth&gt;&lt;lb/&gt; </t>
  </si>
  <si>
    <t xml:space="preserve">&lt;orth rend="bold" type="trans"&gt;'argôb&lt;/orth&gt; </t>
  </si>
  <si>
    <t xml:space="preserve">&lt;pron rend="italic"&gt;ar-gobe'&lt;/pron&gt;&lt;lb/&gt; </t>
  </si>
  <si>
    <t xml:space="preserve">&lt;def&gt;From the same as &lt;ref target="StrongsHebrew:7263"&gt;H7263&lt;/ref&gt;; &lt;hi rend="italic"&gt;stony&lt;/hi&gt;;&lt;lb/&gt; &lt;hi rend="italic"&gt;{Argob}&lt;/hi&gt; a district of &lt;hi rend="italic"&gt;Palestine:&lt;/hi&gt; - Argob.&lt;/def&gt; </t>
  </si>
  <si>
    <t>$$$00710</t>
  </si>
  <si>
    <t xml:space="preserve">&lt;entryFree n="710"&gt; </t>
  </si>
  <si>
    <t xml:space="preserve">&lt;orth&gt;ארגּון&lt;/orth&gt;&lt;lb/&gt; </t>
  </si>
  <si>
    <t xml:space="preserve">&lt;orth rend="bold" type="trans"&gt;'arg&lt;hi rend="super"&gt;e&lt;/hi&gt;vân&lt;/orth&gt; </t>
  </si>
  <si>
    <t xml:space="preserve">&lt;pron rend="italic"&gt;arg-ev-awn'&lt;/pron&gt;&lt;lb/&gt; </t>
  </si>
  <si>
    <t xml:space="preserve">&lt;def&gt;A variation for &lt;ref target="StrongsHebrew:713"&gt;H713&lt;/ref&gt;; &lt;hi rend="italic"&gt;&lt;hi rend="italic"&gt;purple:&lt;/hi&gt;&lt;/hi&gt; - purple.&lt;/def&gt; </t>
  </si>
  <si>
    <t>$$$00711</t>
  </si>
  <si>
    <t xml:space="preserve">&lt;entryFree n="711"&gt; </t>
  </si>
  <si>
    <t xml:space="preserve">&lt;def&gt;(Chaldee); corresponding to &lt;ref target="StrongsHebrew:710"&gt;H710&lt;/ref&gt;: - scarlet.&lt;/def&gt; </t>
  </si>
  <si>
    <t>$$$00712</t>
  </si>
  <si>
    <t xml:space="preserve">&lt;entryFree n="712"&gt; </t>
  </si>
  <si>
    <t xml:space="preserve">&lt;orth&gt;ארגּז&lt;/orth&gt;&lt;lb/&gt; </t>
  </si>
  <si>
    <t xml:space="preserve">&lt;orth rend="bold" type="trans"&gt;'argâz&lt;/orth&gt; </t>
  </si>
  <si>
    <t xml:space="preserve">&lt;pron rend="italic"&gt;ar-gawz'&lt;/pron&gt;&lt;lb/&gt; </t>
  </si>
  <si>
    <t xml:space="preserve">&lt;def&gt;Perhaps from &lt;ref target="StrongsHebrew:7264"&gt;H7264&lt;/ref&gt; (in the sense of being &lt;hi rend="italic"&gt;suspended&lt;/hi&gt;); a &lt;hi rend="italic"&gt;box&lt;/hi&gt; (as a pannier): - coffer.&lt;/def&gt; </t>
  </si>
  <si>
    <t>$$$00713</t>
  </si>
  <si>
    <t xml:space="preserve">&lt;entryFree n="713"&gt; </t>
  </si>
  <si>
    <t xml:space="preserve">&lt;orth&gt;ארגּמן&lt;/orth&gt;&lt;lb/&gt; </t>
  </si>
  <si>
    <t xml:space="preserve">&lt;orth rend="bold" type="trans"&gt;'argâmân&lt;/orth&gt; </t>
  </si>
  <si>
    <t xml:space="preserve">&lt;pron rend="italic"&gt;ar-gaw-mawn'&lt;/pron&gt;&lt;lb/&gt; </t>
  </si>
  <si>
    <t xml:space="preserve">&lt;def&gt;Of foreign origin;&lt;lb/&gt; &lt;hi rend="italic"&gt;purple&lt;/hi&gt; (the color or the dyed stuff): - purple.&lt;/def&gt; </t>
  </si>
  <si>
    <t>$$$00714</t>
  </si>
  <si>
    <t xml:space="preserve">&lt;entryFree n="714"&gt; </t>
  </si>
  <si>
    <t xml:space="preserve">&lt;orth&gt;ארדּ&lt;/orth&gt;&lt;lb/&gt; </t>
  </si>
  <si>
    <t xml:space="preserve">&lt;orth rend="bold" type="trans"&gt;'ard&lt;/orth&gt; </t>
  </si>
  <si>
    <t xml:space="preserve">&lt;pron rend="italic"&gt;ard&lt;/pron&gt;&lt;lb/&gt; </t>
  </si>
  <si>
    <t xml:space="preserve">&lt;def&gt;From an unused root probably meaning to &lt;hi rend="italic"&gt;wander&lt;/hi&gt;;&lt;lb/&gt; &lt;hi rend="italic"&gt;fugitive&lt;/hi&gt;;&lt;lb/&gt; &lt;hi rend="italic"&gt;{Ard}&lt;/hi&gt; the name of two &lt;hi rend="italic"&gt;Israelites:&lt;/hi&gt; - Ard.&lt;/def&gt; </t>
  </si>
  <si>
    <t>$$$00715</t>
  </si>
  <si>
    <t xml:space="preserve">&lt;entryFree n="715"&gt; </t>
  </si>
  <si>
    <t xml:space="preserve">&lt;orth&gt;ארדּון&lt;/orth&gt;&lt;lb/&gt; </t>
  </si>
  <si>
    <t xml:space="preserve">&lt;orth rend="bold" type="trans"&gt;'ardôn&lt;/orth&gt; </t>
  </si>
  <si>
    <t xml:space="preserve">&lt;pron rend="italic"&gt;ar-dohn'&lt;/pron&gt;&lt;lb/&gt; </t>
  </si>
  <si>
    <t xml:space="preserve">&lt;def&gt;From the same as &lt;ref target="StrongsHebrew:714"&gt;H714&lt;/ref&gt;; &lt;hi rend="italic"&gt;roaming&lt;/hi&gt;;&lt;lb/&gt; &lt;hi rend="italic"&gt;{Ardon}&lt;/hi&gt; an &lt;hi rend="italic"&gt;Israelite:&lt;/hi&gt; - Ardon.&lt;/def&gt; </t>
  </si>
  <si>
    <t>$$$00716</t>
  </si>
  <si>
    <t xml:space="preserve">&lt;entryFree n="716"&gt; </t>
  </si>
  <si>
    <t xml:space="preserve">&lt;orth&gt;ארדּי&lt;/orth&gt;&lt;lb/&gt; </t>
  </si>
  <si>
    <t xml:space="preserve">&lt;orth rend="bold" type="trans"&gt;'ardîy&lt;/orth&gt; </t>
  </si>
  <si>
    <t xml:space="preserve">&lt;pron rend="italic"&gt;ar-dee'&lt;/pron&gt;&lt;lb/&gt; </t>
  </si>
  <si>
    <t xml:space="preserve">&lt;def&gt;Patronymic from &lt;ref target="StrongsHebrew:714"&gt;H714&lt;/ref&gt;; an &lt;hi rend="italic"&gt;Ardite&lt;/hi&gt; (collectively) or descendant of &lt;hi rend="italic"&gt;Ard:&lt;/hi&gt; - Ardites.&lt;/def&gt; </t>
  </si>
  <si>
    <t>$$$00717</t>
  </si>
  <si>
    <t xml:space="preserve">&lt;entryFree n="717"&gt; </t>
  </si>
  <si>
    <t xml:space="preserve">&lt;orth&gt;ארה&lt;/orth&gt;&lt;lb/&gt; </t>
  </si>
  <si>
    <t xml:space="preserve">&lt;orth rend="bold" type="trans"&gt;'ârâh&lt;/orth&gt; </t>
  </si>
  <si>
    <t xml:space="preserve">&lt;pron rend="italic"&gt;aw-raw'&lt;/pron&gt;&lt;lb/&gt; </t>
  </si>
  <si>
    <t xml:space="preserve">&lt;def&gt;A primitive root; to &lt;hi rend="italic"&gt;&lt;hi rend="italic"&gt;pluck:&lt;/hi&gt;&lt;/hi&gt; - {gather} pluck.&lt;/def&gt; </t>
  </si>
  <si>
    <t>$$$00718</t>
  </si>
  <si>
    <t xml:space="preserve">&lt;entryFree n="718"&gt; </t>
  </si>
  <si>
    <t xml:space="preserve">&lt;orth&gt;ארוּ&lt;/orth&gt;&lt;lb/&gt; </t>
  </si>
  <si>
    <t xml:space="preserve">&lt;orth rend="bold" type="trans"&gt;'ărû&lt;/orth&gt; </t>
  </si>
  <si>
    <t xml:space="preserve">&lt;pron rend="italic"&gt;ar-oo'&lt;/pron&gt;&lt;lb/&gt; </t>
  </si>
  <si>
    <t xml:space="preserve">&lt;def&gt;(Chaldee); probably akin to &lt;ref target="StrongsHebrew:431"&gt;H431&lt;/ref&gt;; &lt;hi rend="italic"&gt;&lt;hi rend="italic"&gt;lo!&lt;/hi&gt;:&lt;/hi&gt; - {behold} lo.&lt;/def&gt; </t>
  </si>
  <si>
    <t>$$$00719</t>
  </si>
  <si>
    <t xml:space="preserve">&lt;entryFree n="719"&gt; </t>
  </si>
  <si>
    <t xml:space="preserve">&lt;orth&gt;ארוד&lt;/orth&gt;&lt;lb/&gt; </t>
  </si>
  <si>
    <t xml:space="preserve">&lt;orth rend="bold" type="trans"&gt;'arvad&lt;/orth&gt; </t>
  </si>
  <si>
    <t xml:space="preserve">&lt;pron rend="italic"&gt;ar-vad'&lt;/pron&gt;&lt;lb/&gt; </t>
  </si>
  <si>
    <t xml:space="preserve">&lt;def&gt;Probably from &lt;ref target="StrongsHebrew:7300"&gt;H7300&lt;/ref&gt;; a refuge for the &lt;hi rend="italic"&gt;roving&lt;/hi&gt;;&lt;lb/&gt; &lt;hi rend="italic"&gt;{Arvad}&lt;/hi&gt; an island city of &lt;hi rend="italic"&gt;Palestine:&lt;/hi&gt; - Arvad.&lt;/def&gt; </t>
  </si>
  <si>
    <t>$$$00720</t>
  </si>
  <si>
    <t xml:space="preserve">&lt;entryFree n="720"&gt; </t>
  </si>
  <si>
    <t xml:space="preserve">&lt;orth rend="bold" type="trans"&gt;'ărôd&lt;/orth&gt; </t>
  </si>
  <si>
    <t xml:space="preserve">&lt;pron rend="italic"&gt;ar-ode'&lt;/pron&gt;&lt;lb/&gt; </t>
  </si>
  <si>
    <t xml:space="preserve">&lt;def&gt;An orthographical variation of &lt;ref target="StrongsHebrew:719"&gt;H719&lt;/ref&gt;; &lt;hi rend="italic"&gt;fugitive&lt;/hi&gt;;&lt;lb/&gt; &lt;hi rend="italic"&gt;{Arod}&lt;/hi&gt; an &lt;hi rend="italic"&gt;Israelite:&lt;/hi&gt; - Arod.&lt;/def&gt; </t>
  </si>
  <si>
    <t>$$$00721</t>
  </si>
  <si>
    <t xml:space="preserve">&lt;entryFree n="721"&gt; </t>
  </si>
  <si>
    <t xml:space="preserve">&lt;orth&gt;ארודי&lt;/orth&gt;&lt;lb/&gt; </t>
  </si>
  <si>
    <t xml:space="preserve">&lt;orth rend="bold" type="trans"&gt;'arvâdîy&lt;/orth&gt; </t>
  </si>
  <si>
    <t xml:space="preserve">&lt;pron rend="italic"&gt;ar-vaw-dee'&lt;/pron&gt;&lt;lb/&gt; </t>
  </si>
  <si>
    <t xml:space="preserve">&lt;def&gt;Patrial from &lt;ref target="StrongsHebrew:719"&gt;H719&lt;/ref&gt;; an &lt;hi rend="italic"&gt;Arvadite&lt;/hi&gt; or citizen of &lt;hi rend="italic"&gt;Arvad:&lt;/hi&gt; - Arvadite.&lt;/def&gt; </t>
  </si>
  <si>
    <t>$$$00722</t>
  </si>
  <si>
    <t xml:space="preserve">&lt;entryFree n="722"&gt; </t>
  </si>
  <si>
    <t xml:space="preserve">&lt;orth rend="bold" type="trans"&gt;'ărôdîy&lt;/orth&gt; </t>
  </si>
  <si>
    <t xml:space="preserve">&lt;pron rend="italic"&gt;ar-o-dee'&lt;/pron&gt;&lt;lb/&gt; </t>
  </si>
  <si>
    <t xml:space="preserve">&lt;def&gt;Patronymic from &lt;ref target="StrongsHebrew:721"&gt;H721&lt;/ref&gt;; an &lt;hi rend="italic"&gt;Arodite&lt;/hi&gt; or descendant of &lt;hi rend="italic"&gt;Arod:&lt;/hi&gt; - {Arodi} Arodites.&lt;/def&gt; </t>
  </si>
  <si>
    <t>$$$00723</t>
  </si>
  <si>
    <t xml:space="preserve">&lt;entryFree n="723"&gt; </t>
  </si>
  <si>
    <t xml:space="preserve">&lt;orth&gt;אריה    ארוה&lt;/orth&gt;&lt;lb/&gt; </t>
  </si>
  <si>
    <t xml:space="preserve">&lt;orth rend="bold" type="trans"&gt;'ûrvâh  'ărâyâh&lt;/orth&gt; </t>
  </si>
  <si>
    <t xml:space="preserve">&lt;pron rend="italic"&gt;{oor-vaw'} ar-aw-yah'&lt;/pron&gt;&lt;lb/&gt; </t>
  </si>
  <si>
    <t xml:space="preserve">&lt;def&gt;From &lt;ref target="StrongsHebrew:717"&gt;H717&lt;/ref&gt; (in the sense of &lt;hi rend="italic"&gt;feeding&lt;/hi&gt;); a &lt;hi rend="italic"&gt;herding place&lt;/hi&gt; for an &lt;hi rend="italic"&gt;animal:&lt;/hi&gt; - stall.&lt;/def&gt; </t>
  </si>
  <si>
    <t>$$$00724</t>
  </si>
  <si>
    <t xml:space="preserve">&lt;entryFree n="724"&gt; </t>
  </si>
  <si>
    <t xml:space="preserve">&lt;orth&gt;ארכה    ארוּכה&lt;/orth&gt;&lt;lb/&gt; </t>
  </si>
  <si>
    <t xml:space="preserve">&lt;orth rend="bold" type="trans"&gt;'ărûkâh  'ărûkâh&lt;/orth&gt; </t>
  </si>
  <si>
    <t xml:space="preserve">&lt;pron rend="italic"&gt;{ar-oo-kaw'} ar-oo-kaw'&lt;/pron&gt;&lt;lb/&gt; </t>
  </si>
  <si>
    <t xml:space="preserve">&lt;def&gt;Feminine passive participle of &lt;ref target="StrongsHebrew:748"&gt;H748&lt;/ref&gt; (in the sense of &lt;hi rend="italic"&gt;restoring&lt;/hi&gt; to soundness);&lt;lb/&gt; &lt;hi rend="italic"&gt;wholeness&lt;/hi&gt; (literally or figuratively): - {health} made {up} perfected.&lt;/def&gt; </t>
  </si>
  <si>
    <t>$$$00725</t>
  </si>
  <si>
    <t xml:space="preserve">&lt;entryFree n="725"&gt; </t>
  </si>
  <si>
    <t xml:space="preserve">&lt;orth&gt;ארוּמה&lt;/orth&gt;&lt;lb/&gt; </t>
  </si>
  <si>
    <t xml:space="preserve">&lt;orth rend="bold" type="trans"&gt;'ărûmâh&lt;/orth&gt; </t>
  </si>
  <si>
    <t xml:space="preserve">&lt;pron rend="italic"&gt;ar-oo-maw'&lt;/pron&gt;&lt;lb/&gt; </t>
  </si>
  <si>
    <t xml:space="preserve">&lt;def&gt;A variation of &lt;ref target="StrongsHebrew:7316"&gt;H7316&lt;/ref&gt;; &lt;hi rend="italic"&gt;height&lt;/hi&gt;;&lt;lb/&gt; &lt;hi rend="italic"&gt;{Arumah}&lt;/hi&gt; a place in &lt;hi rend="italic"&gt;Palestine:&lt;/hi&gt; - Arumah.&lt;/def&gt; </t>
  </si>
  <si>
    <t>$$$00726</t>
  </si>
  <si>
    <t xml:space="preserve">&lt;entryFree n="726"&gt; </t>
  </si>
  <si>
    <t xml:space="preserve">&lt;orth&gt;ארומי&lt;hi rend="super"&gt;o&lt;/hi&gt;&lt;/orth&gt;&lt;lb/&gt; </t>
  </si>
  <si>
    <t xml:space="preserve">&lt;orth rend="bold" type="trans"&gt;'ărômîy&lt;/orth&gt; </t>
  </si>
  <si>
    <t xml:space="preserve">&lt;pron rend="italic"&gt;ar-o-mee'&lt;/pron&gt;&lt;lb/&gt; </t>
  </si>
  <si>
    <t xml:space="preserve">&lt;def&gt;A clerical error for &lt;ref target="StrongsHebrew:130"&gt;H130&lt;/ref&gt;; an &lt;hi rend="italic"&gt;&lt;hi rend="italic"&gt;Edomite:&lt;/hi&gt;&lt;/hi&gt; - Syrian.&lt;/def&gt; </t>
  </si>
  <si>
    <t>$$$00727</t>
  </si>
  <si>
    <t xml:space="preserve">&lt;entryFree n="727"&gt; </t>
  </si>
  <si>
    <t xml:space="preserve">&lt;orth&gt;ארן    ארון&lt;/orth&gt;&lt;lb/&gt; </t>
  </si>
  <si>
    <t xml:space="preserve">&lt;orth rend="bold" type="trans"&gt;'ârôn  'ârôn&lt;/orth&gt; </t>
  </si>
  <si>
    <t xml:space="preserve">&lt;pron rend="italic"&gt;{aw-rone'} aw-rone'&lt;/pron&gt;&lt;lb/&gt; </t>
  </si>
  <si>
    <t xml:space="preserve">&lt;def&gt;From &lt;ref target="StrongsHebrew:717"&gt;H717&lt;/ref&gt; (in the sense of &lt;hi rend="italic"&gt;gathering&lt;/hi&gt;); a &lt;hi rend="italic"&gt;&lt;hi rend="italic"&gt;box:&lt;/hi&gt;&lt;/hi&gt; - {ark} {chest} coffin.&lt;/def&gt; </t>
  </si>
  <si>
    <t>$$$00728</t>
  </si>
  <si>
    <t xml:space="preserve">&lt;entryFree n="728"&gt; </t>
  </si>
  <si>
    <t xml:space="preserve">&lt;orth&gt;אניּה    אורנה    ארונה&lt;hi rend="super"&gt;o&lt;/hi&gt;&lt;/orth&gt;&lt;lb/&gt; </t>
  </si>
  <si>
    <t xml:space="preserve">&lt;orth rend="bold" type="trans"&gt;'ăravnâh  'ôrnâh  'anîyâh&lt;/orth&gt; </t>
  </si>
  <si>
    <t xml:space="preserve">&lt;pron rend="italic"&gt;{ar-av-naw'} {ore-naw'} ar-nee-yaw'&lt;/pron&gt;&lt;lb/&gt; </t>
  </si>
  <si>
    <t xml:space="preserve">&lt;def&gt;All forms by orthographical variation for &lt;ref target="StrongsHebrew:711"&gt;H711&lt;/ref&gt;; &lt;hi rend="italic"&gt;Aravnah&lt;/hi&gt; (or &lt;hi rend="italic"&gt;Arnijah&lt;/hi&gt; or &lt;hi rend="italic"&gt;{Ornah&lt;/hi&gt;}) a &lt;hi rend="italic"&gt;Jebusite:&lt;/hi&gt; - Araunah.&lt;/def&gt; </t>
  </si>
  <si>
    <t>$$$00729</t>
  </si>
  <si>
    <t xml:space="preserve">&lt;entryFree n="729"&gt; </t>
  </si>
  <si>
    <t xml:space="preserve">&lt;orth&gt;ארז&lt;/orth&gt;&lt;lb/&gt; </t>
  </si>
  <si>
    <t xml:space="preserve">&lt;orth rend="bold" type="trans"&gt;'âraz&lt;/orth&gt; </t>
  </si>
  <si>
    <t xml:space="preserve">&lt;pron rend="italic"&gt;aw-raz'&lt;/pron&gt;&lt;lb/&gt; </t>
  </si>
  <si>
    <t xml:space="preserve">&lt;def&gt;A primitive root; to be &lt;hi rend="italic"&gt;firm&lt;/hi&gt;; used only in the passive participle as a denominative from &lt;ref target="StrongsHebrew:730"&gt;H730&lt;/ref&gt;; of &lt;hi rend="italic"&gt;&lt;hi rend="italic"&gt;cedar:&lt;/hi&gt;&lt;/hi&gt; - made of cedar.&lt;/def&gt; </t>
  </si>
  <si>
    <t>$$$00730</t>
  </si>
  <si>
    <t xml:space="preserve">&lt;entryFree n="730"&gt; </t>
  </si>
  <si>
    <t xml:space="preserve">&lt;orth rend="bold" type="trans"&gt;'erez&lt;/orth&gt; </t>
  </si>
  <si>
    <t xml:space="preserve">&lt;pron rend="italic"&gt;eh'-rez&lt;/pron&gt;&lt;lb/&gt; </t>
  </si>
  <si>
    <t xml:space="preserve">&lt;def&gt;From &lt;ref target="StrongsHebrew:729"&gt;H729&lt;/ref&gt;; a &lt;hi rend="italic"&gt;cedar&lt;/hi&gt; tree (from the tenacity of its roots): - cedar (tree).&lt;/def&gt; </t>
  </si>
  <si>
    <t>$$$00731</t>
  </si>
  <si>
    <t xml:space="preserve">&lt;entryFree n="731"&gt; </t>
  </si>
  <si>
    <t xml:space="preserve">&lt;orth&gt;ארזה&lt;/orth&gt;&lt;lb/&gt; </t>
  </si>
  <si>
    <t xml:space="preserve">&lt;orth rend="bold" type="trans"&gt;'arzâh&lt;/orth&gt; </t>
  </si>
  <si>
    <t xml:space="preserve">&lt;pron rend="italic"&gt;ar-zaw'&lt;/pron&gt;&lt;lb/&gt; </t>
  </si>
  <si>
    <t xml:space="preserve">&lt;def&gt;Feminine of &lt;ref target="StrongsHebrew:730"&gt;H730&lt;/ref&gt;; &lt;hi rend="italic"&gt;cedar&lt;/hi&gt; &lt;hi rend="italic"&gt;wainscoting:&lt;/hi&gt; - cedar work.&lt;/def&gt; </t>
  </si>
  <si>
    <t>$$$00732</t>
  </si>
  <si>
    <t xml:space="preserve">&lt;entryFree n="732"&gt; </t>
  </si>
  <si>
    <t xml:space="preserve">&lt;orth&gt;ארח&lt;/orth&gt;&lt;lb/&gt; </t>
  </si>
  <si>
    <t xml:space="preserve">&lt;orth rend="bold" type="trans"&gt;'ârach&lt;/orth&gt; </t>
  </si>
  <si>
    <t xml:space="preserve">&lt;pron rend="italic"&gt;aw-rakh'&lt;/pron&gt;&lt;lb/&gt; </t>
  </si>
  <si>
    <t xml:space="preserve">&lt;def&gt;A primitive root; to &lt;hi rend="italic"&gt;&lt;hi rend="italic"&gt;travel:&lt;/hi&gt;&lt;/hi&gt; - {go} wayfaring (man).&lt;/def&gt; </t>
  </si>
  <si>
    <t>$$$00733</t>
  </si>
  <si>
    <t xml:space="preserve">&lt;entryFree n="733"&gt; </t>
  </si>
  <si>
    <t xml:space="preserve">&lt;def&gt;From &lt;ref target="StrongsHebrew:732"&gt;H732&lt;/ref&gt;; &lt;hi rend="italic"&gt;wayfaring&lt;/hi&gt;;&lt;lb/&gt; &lt;hi rend="italic"&gt;{Arach}&lt;/hi&gt; the name of three &lt;hi rend="italic"&gt;Israelites:&lt;/hi&gt; - Arah.&lt;/def&gt; </t>
  </si>
  <si>
    <t>$$$00734</t>
  </si>
  <si>
    <t xml:space="preserve">&lt;entryFree n="734"&gt; </t>
  </si>
  <si>
    <t xml:space="preserve">&lt;orth rend="bold" type="trans"&gt;'ôrach&lt;/orth&gt; </t>
  </si>
  <si>
    <t xml:space="preserve">&lt;pron rend="italic"&gt;o'-rakh&lt;/pron&gt;&lt;lb/&gt; </t>
  </si>
  <si>
    <t xml:space="preserve">&lt;def&gt;From &lt;ref target="StrongsHebrew:732"&gt;H732&lt;/ref&gt;; a well trodden &lt;hi rend="italic"&gt;road&lt;/hi&gt; (literally or figuratively); also a &lt;hi rend="italic"&gt;&lt;hi rend="italic"&gt;caravan:&lt;/hi&gt;&lt;/hi&gt; - {manner} {path} {race} {rank} {traveller} {troop} {[by-} high-] way.&lt;/def&gt; </t>
  </si>
  <si>
    <t>$$$00735</t>
  </si>
  <si>
    <t xml:space="preserve">&lt;entryFree n="735"&gt; </t>
  </si>
  <si>
    <t xml:space="preserve">&lt;def&gt;(Chaldee); corresponding to &lt;ref target="StrongsHebrew:734"&gt;H734&lt;/ref&gt;; a &lt;hi rend="italic"&gt;&lt;hi rend="italic"&gt;road:&lt;/hi&gt;&lt;/hi&gt; - way.&lt;/def&gt; </t>
  </si>
  <si>
    <t>$$$00736</t>
  </si>
  <si>
    <t xml:space="preserve">&lt;entryFree n="736"&gt; </t>
  </si>
  <si>
    <t xml:space="preserve">&lt;orth&gt;ארחה&lt;/orth&gt;&lt;lb/&gt; </t>
  </si>
  <si>
    <t xml:space="preserve">&lt;orth rend="bold" type="trans"&gt;'ôrchâh&lt;/orth&gt; </t>
  </si>
  <si>
    <t xml:space="preserve">&lt;pron rend="italic"&gt;o-rekh-aw'&lt;/pron&gt;&lt;lb/&gt; </t>
  </si>
  <si>
    <t xml:space="preserve">&lt;def&gt;Feminine active participle of &lt;ref target="StrongsHebrew:732"&gt;H732&lt;/ref&gt;; a &lt;hi rend="italic"&gt;&lt;hi rend="italic"&gt;caravan:&lt;/hi&gt;&lt;/hi&gt; - (travelling) company.&lt;/def&gt; </t>
  </si>
  <si>
    <t>$$$00737</t>
  </si>
  <si>
    <t xml:space="preserve">&lt;entryFree n="737"&gt; </t>
  </si>
  <si>
    <t xml:space="preserve">&lt;orth rend="bold" type="trans"&gt;'ărûchâh&lt;/orth&gt; </t>
  </si>
  <si>
    <t xml:space="preserve">&lt;pron rend="italic"&gt;ar-oo-khaw'&lt;/pron&gt;&lt;lb/&gt; </t>
  </si>
  <si>
    <t xml:space="preserve">&lt;def&gt;Feminine passive participle of &lt;ref target="StrongsHebrew:732"&gt;H732&lt;/ref&gt; (in the sense of &lt;hi rend="italic"&gt;appointing&lt;/hi&gt;); a &lt;hi rend="italic"&gt;ration&lt;/hi&gt; of &lt;hi rend="italic"&gt;food:&lt;/hi&gt; - {allowance} {diet} {dinner} victuals.&lt;/def&gt; </t>
  </si>
  <si>
    <t>$$$00738</t>
  </si>
  <si>
    <t xml:space="preserve">&lt;entryFree n="738"&gt; </t>
  </si>
  <si>
    <t xml:space="preserve">&lt;orth&gt;אריה    ארי&lt;/orth&gt;&lt;lb/&gt; </t>
  </si>
  <si>
    <t xml:space="preserve">&lt;orth rend="bold" type="trans"&gt;'ărîy  'aryêh&lt;/orth&gt; </t>
  </si>
  <si>
    <t xml:space="preserve">&lt;pron rend="italic"&gt;{ar-ee'} ar-yay'&lt;/pron&gt;&lt;lb/&gt; </t>
  </si>
  <si>
    <t xml:space="preserve">&lt;def&gt;From &lt;ref target="StrongsHebrew:717"&gt;H717&lt;/ref&gt; (in the sense of &lt;hi rend="italic"&gt;violence&lt;/hi&gt;); a &lt;hi rend="italic"&gt;&lt;hi rend="italic"&gt;lion:&lt;/hi&gt;&lt;/hi&gt; - (young) {lion} + pierce [from the margin].&lt;/def&gt; </t>
  </si>
  <si>
    <t>$$$00739</t>
  </si>
  <si>
    <t xml:space="preserve">&lt;entryFree n="739"&gt; </t>
  </si>
  <si>
    <t xml:space="preserve">&lt;orth&gt;אראל    אריאל&lt;/orth&gt;&lt;lb/&gt; </t>
  </si>
  <si>
    <t xml:space="preserve">&lt;orth rend="bold" type="trans"&gt;'ărîy'êl  'ări'êl&lt;/orth&gt; </t>
  </si>
  <si>
    <t xml:space="preserve">&lt;pron rend="italic"&gt;{ar-ee-ale'} ar-ee-ale'&lt;/pron&gt;&lt;lb/&gt; </t>
  </si>
  <si>
    <t xml:space="preserve">&lt;def&gt;From &lt;ref target="StrongsHebrew:738"&gt;H738&lt;/ref&gt; and &lt;ref target="StrongsHebrew:410"&gt;H410&lt;/ref&gt;; &lt;hi rend="italic"&gt;lion of {God}&lt;/hi&gt; that {is} &lt;hi rend="italic"&gt;&lt;hi rend="italic"&gt;heroic:&lt;/hi&gt;&lt;/hi&gt; - lionlike men.&lt;/def&gt; </t>
  </si>
  <si>
    <t>$$$00740</t>
  </si>
  <si>
    <t xml:space="preserve">&lt;entryFree n="740"&gt; </t>
  </si>
  <si>
    <t xml:space="preserve">&lt;orth&gt;אריאל&lt;/orth&gt;&lt;lb/&gt; </t>
  </si>
  <si>
    <t xml:space="preserve">&lt;orth rend="bold" type="trans"&gt;'ărîy'êl&lt;/orth&gt; </t>
  </si>
  <si>
    <t xml:space="preserve">&lt;pron rend="italic"&gt;ar-ee-ale'&lt;/pron&gt;&lt;lb/&gt; </t>
  </si>
  <si>
    <t xml:space="preserve">&lt;def&gt;The same as &lt;ref target="StrongsHebrew:739"&gt;H739&lt;/ref&gt;; &lt;hi rend="italic"&gt;{Ariel}&lt;/hi&gt; a symbolical name for {Jerusalem} also the name of an &lt;hi rend="italic"&gt;Israelite:&lt;/hi&gt; - Ariel.&lt;/def&gt; </t>
  </si>
  <si>
    <t>$$$00741</t>
  </si>
  <si>
    <t xml:space="preserve">&lt;entryFree n="741"&gt; </t>
  </si>
  <si>
    <t xml:space="preserve">&lt;orth&gt;אראיל&lt;/orth&gt;&lt;lb/&gt; </t>
  </si>
  <si>
    <t xml:space="preserve">&lt;orth rend="bold" type="trans"&gt;'ări'êyl&lt;/orth&gt; </t>
  </si>
  <si>
    <t xml:space="preserve">&lt;def&gt;Either by transposition for &lt;ref target="StrongsHebrew:739"&gt;H739&lt;/ref&gt; or more {probable} an orthographical variation for &lt;ref target="StrongsHebrew:2025"&gt;H2025&lt;/ref&gt;; the &lt;hi rend="italic"&gt;altar&lt;/hi&gt; of the &lt;hi rend="italic"&gt;Temple:&lt;/hi&gt; - altar.&lt;/def&gt; </t>
  </si>
  <si>
    <t>$$$00742</t>
  </si>
  <si>
    <t xml:space="preserve">&lt;entryFree n="742"&gt; </t>
  </si>
  <si>
    <t xml:space="preserve">&lt;orth&gt;ארידי&lt;/orth&gt;&lt;lb/&gt; </t>
  </si>
  <si>
    <t xml:space="preserve">&lt;orth rend="bold" type="trans"&gt;'ărîyday&lt;/orth&gt; </t>
  </si>
  <si>
    <t xml:space="preserve">&lt;pron rend="italic"&gt;ar-ee-dah'-ee&lt;/pron&gt;&lt;lb/&gt; </t>
  </si>
  <si>
    <t xml:space="preserve">&lt;def&gt;Of Persian origin;&lt;lb/&gt; &lt;hi rend="italic"&gt;{Aridai}&lt;/hi&gt; a son of &lt;hi rend="italic"&gt;Haman:&lt;/hi&gt; - Aridai.&lt;/def&gt; </t>
  </si>
  <si>
    <t>$$$00743</t>
  </si>
  <si>
    <t xml:space="preserve">&lt;entryFree n="743"&gt; </t>
  </si>
  <si>
    <t xml:space="preserve">&lt;orth&gt;ארידתא&lt;/orth&gt;&lt;lb/&gt; </t>
  </si>
  <si>
    <t xml:space="preserve">&lt;orth rend="bold" type="trans"&gt;'ărîydâthâ'&lt;/orth&gt; </t>
  </si>
  <si>
    <t xml:space="preserve">&lt;pron rend="italic"&gt;ar-ee-daw-thaw'&lt;/pron&gt;&lt;lb/&gt; </t>
  </si>
  <si>
    <t xml:space="preserve">&lt;def&gt;Of Persian origin;&lt;lb/&gt; &lt;hi rend="italic"&gt;{Aridatha}&lt;/hi&gt; a son of &lt;hi rend="italic"&gt;Haman:&lt;/hi&gt; - Aridatha.&lt;/def&gt; </t>
  </si>
  <si>
    <t>$$$00744</t>
  </si>
  <si>
    <t xml:space="preserve">&lt;entryFree n="744"&gt; </t>
  </si>
  <si>
    <t xml:space="preserve">&lt;orth&gt;אריה&lt;/orth&gt;&lt;lb/&gt; </t>
  </si>
  <si>
    <t xml:space="preserve">&lt;orth rend="bold" type="trans"&gt;'aryêh&lt;/orth&gt; </t>
  </si>
  <si>
    <t xml:space="preserve">&lt;pron rend="italic"&gt;ar-yay'&lt;/pron&gt;&lt;lb/&gt; </t>
  </si>
  <si>
    <t xml:space="preserve">&lt;def&gt;(Chaldee); corresponding to &lt;ref target="StrongsHebrew:738"&gt;H738&lt;/ref&gt;: - lion.&lt;/def&gt; </t>
  </si>
  <si>
    <t>$$$00745</t>
  </si>
  <si>
    <t xml:space="preserve">&lt;entryFree n="745"&gt; </t>
  </si>
  <si>
    <t xml:space="preserve">&lt;def&gt;The same as &lt;ref target="StrongsHebrew:738"&gt;H738&lt;/ref&gt;; &lt;hi rend="italic"&gt;lion&lt;/hi&gt;;&lt;lb/&gt; &lt;hi rend="italic"&gt;{Arjeh}&lt;/hi&gt; an &lt;hi rend="italic"&gt;Israelite:&lt;/hi&gt; - Arieh.&lt;/def&gt; </t>
  </si>
  <si>
    <t>$$$00746</t>
  </si>
  <si>
    <t xml:space="preserve">&lt;entryFree n="746"&gt; </t>
  </si>
  <si>
    <t xml:space="preserve">&lt;orth&gt;אריוך&lt;/orth&gt;&lt;lb/&gt; </t>
  </si>
  <si>
    <t xml:space="preserve">&lt;orth rend="bold" type="trans"&gt;'ăryôk&lt;/orth&gt; </t>
  </si>
  <si>
    <t xml:space="preserve">&lt;pron rend="italic"&gt;ar-yoke'&lt;/pron&gt;&lt;lb/&gt; </t>
  </si>
  <si>
    <t xml:space="preserve">&lt;def&gt;Of foreign origin;&lt;lb/&gt; &lt;hi rend="italic"&gt;{Arjok}&lt;/hi&gt; the name of two &lt;hi rend="italic"&gt;Babylonians:&lt;/hi&gt; - Arioch.&lt;/def&gt; </t>
  </si>
  <si>
    <t>$$$00747</t>
  </si>
  <si>
    <t xml:space="preserve">&lt;entryFree n="747"&gt; </t>
  </si>
  <si>
    <t xml:space="preserve">&lt;orth&gt;אריסי&lt;/orth&gt;&lt;lb/&gt; </t>
  </si>
  <si>
    <t xml:space="preserve">&lt;orth rend="bold" type="trans"&gt;'ărîysay&lt;/orth&gt; </t>
  </si>
  <si>
    <t xml:space="preserve">&lt;pron rend="italic"&gt;ar-ee-sah'-ee&lt;/pron&gt;&lt;lb/&gt; </t>
  </si>
  <si>
    <t xml:space="preserve">&lt;def&gt;Of Persian origin;&lt;lb/&gt; &lt;hi rend="italic"&gt;{Arisai}&lt;/hi&gt; a son of &lt;hi rend="italic"&gt;Haman:&lt;/hi&gt; - Arisai.&lt;/def&gt; </t>
  </si>
  <si>
    <t>$$$00748</t>
  </si>
  <si>
    <t xml:space="preserve">&lt;entryFree n="748"&gt; </t>
  </si>
  <si>
    <t xml:space="preserve">&lt;orth&gt;ארך&lt;/orth&gt;&lt;lb/&gt; </t>
  </si>
  <si>
    <t xml:space="preserve">&lt;orth rend="bold" type="trans"&gt;'ârak&lt;/orth&gt; </t>
  </si>
  <si>
    <t xml:space="preserve">&lt;pron rend="italic"&gt;aw-rak'&lt;/pron&gt;&lt;lb/&gt; </t>
  </si>
  <si>
    <t xml:space="preserve">&lt;def&gt;A primitive root; to &lt;hi rend="italic"&gt;be&lt;/hi&gt; (causatively &lt;hi rend="italic"&gt;make&lt;/hi&gt;) &lt;hi rend="italic"&gt;long&lt;/hi&gt; (literally or figuratively): - {defer} draw {out} {lengthen} ({be} {become} {make} pro-) {long} + ({out-} over-) {live} tarry (long).&lt;/def&gt; </t>
  </si>
  <si>
    <t>$$$00749</t>
  </si>
  <si>
    <t xml:space="preserve">&lt;entryFree n="749"&gt; </t>
  </si>
  <si>
    <t xml:space="preserve">&lt;orth rend="bold" type="trans"&gt;'ărak&lt;/orth&gt; </t>
  </si>
  <si>
    <t xml:space="preserve">&lt;pron rend="italic"&gt;ar-ak'&lt;/pron&gt;&lt;lb/&gt; </t>
  </si>
  <si>
    <t xml:space="preserve">&lt;def&gt;(Chaldee); properly corresponding to {&lt;ref target="StrongsHebrew:748"&gt;H748&lt;/ref&gt;} but used only in the sense of &lt;hi rend="italic"&gt;reaching&lt;/hi&gt; to a given point; to &lt;hi rend="italic"&gt;&lt;hi rend="italic"&gt;suit:&lt;/hi&gt;&lt;/hi&gt; - be meet.&lt;/def&gt; </t>
  </si>
  <si>
    <t>$$$00750</t>
  </si>
  <si>
    <t xml:space="preserve">&lt;entryFree n="750"&gt; </t>
  </si>
  <si>
    <t xml:space="preserve">&lt;orth rend="bold" type="trans"&gt;'ârêk&lt;/orth&gt; </t>
  </si>
  <si>
    <t xml:space="preserve">&lt;pron rend="italic"&gt;aw-rake'&lt;/pron&gt;&lt;lb/&gt; </t>
  </si>
  <si>
    <t xml:space="preserve">&lt;def&gt;From &lt;ref target="StrongsHebrew:748"&gt;H748&lt;/ref&gt;; &lt;hi rend="italic"&gt;&lt;hi rend="italic"&gt;long:&lt;/hi&gt;&lt;/hi&gt; - long {[-suffering} {-winged]} {patient} slow [to anger].&lt;/def&gt; </t>
  </si>
  <si>
    <t>$$$00751</t>
  </si>
  <si>
    <t xml:space="preserve">&lt;entryFree n="751"&gt; </t>
  </si>
  <si>
    <t xml:space="preserve">&lt;orth rend="bold" type="trans"&gt;'erek&lt;/orth&gt; </t>
  </si>
  <si>
    <t xml:space="preserve">&lt;pron rend="italic"&gt;eh'-rek&lt;/pron&gt;&lt;lb/&gt; </t>
  </si>
  <si>
    <t xml:space="preserve">&lt;def&gt;From &lt;ref target="StrongsHebrew:748"&gt;H748&lt;/ref&gt;; &lt;hi rend="italic"&gt;length&lt;/hi&gt;;&lt;lb/&gt; &lt;hi rend="italic"&gt;{Erek}&lt;/hi&gt; a place in &lt;hi rend="italic"&gt;Babylon:&lt;/hi&gt; - Erech.&lt;/def&gt; </t>
  </si>
  <si>
    <t>$$$00752</t>
  </si>
  <si>
    <t xml:space="preserve">&lt;entryFree n="752"&gt; </t>
  </si>
  <si>
    <t xml:space="preserve">&lt;orth rend="bold" type="trans"&gt;'ârôk&lt;/orth&gt; </t>
  </si>
  <si>
    <t xml:space="preserve">&lt;pron rend="italic"&gt;aw-roke'&lt;/pron&gt;&lt;lb/&gt; </t>
  </si>
  <si>
    <t xml:space="preserve">&lt;def&gt;From &lt;ref target="StrongsHebrew:748"&gt;H748&lt;/ref&gt;; &lt;hi rend="italic"&gt;&lt;hi rend="italic"&gt;long:&lt;/hi&gt;&lt;/hi&gt; - long.&lt;/def&gt; </t>
  </si>
  <si>
    <t>$$$00753</t>
  </si>
  <si>
    <t xml:space="preserve">&lt;entryFree n="753"&gt; </t>
  </si>
  <si>
    <t xml:space="preserve">&lt;orth rend="bold" type="trans"&gt;'ôrek&lt;/orth&gt; </t>
  </si>
  <si>
    <t xml:space="preserve">&lt;pron rend="italic"&gt;o'-rek&lt;/pron&gt;&lt;lb/&gt; </t>
  </si>
  <si>
    <t xml:space="preserve">&lt;def&gt;From &lt;ref target="StrongsHebrew:748"&gt;H748&lt;/ref&gt;; &lt;hi rend="italic"&gt;&lt;hi rend="italic"&gt;length:&lt;/hi&gt;&lt;/hi&gt; -  + for {ever} {length} long.&lt;/def&gt; </t>
  </si>
  <si>
    <t>$$$00754</t>
  </si>
  <si>
    <t xml:space="preserve">&lt;entryFree n="754"&gt; </t>
  </si>
  <si>
    <t xml:space="preserve">&lt;orth&gt;ארכּה    ארכּא&lt;/orth&gt;&lt;lb/&gt; </t>
  </si>
  <si>
    <t xml:space="preserve">&lt;orth rend="bold" type="trans"&gt;'arkâ'  'arkâh&lt;/orth&gt; </t>
  </si>
  <si>
    <t xml:space="preserve">&lt;pron rend="italic"&gt;{ar-kaw'} ar-kaw'&lt;/pron&gt;&lt;lb/&gt; </t>
  </si>
  <si>
    <t xml:space="preserve">&lt;def&gt;(Chaldee); from &lt;ref target="StrongsHebrew:749"&gt;H749&lt;/ref&gt;; &lt;hi rend="italic"&gt;&lt;hi rend="italic"&gt;length:&lt;/hi&gt;&lt;/hi&gt; - {lengthening} prolonged.&lt;/def&gt; </t>
  </si>
  <si>
    <t>$$$00755</t>
  </si>
  <si>
    <t xml:space="preserve">&lt;entryFree n="755"&gt; </t>
  </si>
  <si>
    <t xml:space="preserve">&lt;orth&gt;ארכבה&lt;/orth&gt;&lt;lb/&gt; </t>
  </si>
  <si>
    <t xml:space="preserve">&lt;orth rend="bold" type="trans"&gt;'arkûbâh&lt;/orth&gt; </t>
  </si>
  <si>
    <t xml:space="preserve">&lt;pron rend="italic"&gt;ar-koo-baw'&lt;/pron&gt;&lt;lb/&gt; </t>
  </si>
  <si>
    <t xml:space="preserve">&lt;def&gt;(Chaldee); from an unused root corresponding to &lt;ref target="StrongsHebrew:7392"&gt;H7392&lt;/ref&gt; (in the sense of &lt;hi rend="italic"&gt;bending&lt;/hi&gt; the knee); the &lt;hi rend="italic"&gt;&lt;hi rend="italic"&gt;knee:&lt;/hi&gt;&lt;/hi&gt; - knee.&lt;/def&gt; </t>
  </si>
  <si>
    <t>$$$00756</t>
  </si>
  <si>
    <t xml:space="preserve">&lt;entryFree n="756"&gt; </t>
  </si>
  <si>
    <t xml:space="preserve">&lt;orth&gt;ארכּוי&lt;/orth&gt;&lt;lb/&gt; </t>
  </si>
  <si>
    <t xml:space="preserve">&lt;orth rend="bold" type="trans"&gt;'ark&lt;hi rend="super"&gt;e&lt;/hi&gt;vay&lt;/orth&gt; </t>
  </si>
  <si>
    <t xml:space="preserve">&lt;pron rend="italic"&gt;ar-kev-ah'ee&lt;/pron&gt;&lt;lb/&gt; </t>
  </si>
  <si>
    <t xml:space="preserve">&lt;def&gt;(Chaldee); patrial from &lt;ref target="StrongsHebrew:751"&gt;H751&lt;/ref&gt;; an &lt;hi rend="italic"&gt;Arkevite&lt;/hi&gt; (collectively) or native of &lt;hi rend="italic"&gt;Erek:&lt;/hi&gt; - Archevite.&lt;/def&gt; </t>
  </si>
  <si>
    <t>$$$00757</t>
  </si>
  <si>
    <t xml:space="preserve">&lt;entryFree n="757"&gt; </t>
  </si>
  <si>
    <t xml:space="preserve">&lt;orth&gt;ארכּי&lt;/orth&gt;&lt;lb/&gt; </t>
  </si>
  <si>
    <t xml:space="preserve">&lt;orth rend="bold" type="trans"&gt;'arkîy&lt;/orth&gt; </t>
  </si>
  <si>
    <t xml:space="preserve">&lt;pron rend="italic"&gt;ar-kee'&lt;/pron&gt;&lt;lb/&gt; </t>
  </si>
  <si>
    <t xml:space="preserve">&lt;def&gt;Patrial from another place (in Palestine) of similar name with &lt;ref target="StrongsHebrew:751"&gt;H751&lt;/ref&gt;; an &lt;hi rend="italic"&gt;Arkite&lt;/hi&gt; or native of &lt;hi rend="italic"&gt;Erek:&lt;/hi&gt; - {Archi} Archite.&lt;/def&gt; </t>
  </si>
  <si>
    <t>$$$00758</t>
  </si>
  <si>
    <t xml:space="preserve">&lt;entryFree n="758"&gt; </t>
  </si>
  <si>
    <t xml:space="preserve">&lt;orth&gt;ארם&lt;/orth&gt;&lt;lb/&gt; </t>
  </si>
  <si>
    <t xml:space="preserve">&lt;orth rend="bold" type="trans"&gt;'ărâm&lt;/orth&gt; </t>
  </si>
  <si>
    <t xml:space="preserve">&lt;pron rend="italic"&gt;arawm'&lt;/pron&gt;&lt;lb/&gt; </t>
  </si>
  <si>
    <t xml:space="preserve">&lt;def&gt;From the same as &lt;ref target="StrongsHebrew:759"&gt;H759&lt;/ref&gt;; the &lt;hi rend="italic"&gt;highland&lt;/hi&gt;;&lt;lb/&gt; &lt;hi rend="italic"&gt;Aram&lt;/hi&gt; or {Syria} and its inhabitants; also the name of a son of {Shem} a grandson of {Nahor} and of an &lt;hi rend="italic"&gt;Israelite:&lt;/hi&gt; - {Aram} {Mesopotamia} {Syria} Syrians.&lt;/def&gt; </t>
  </si>
  <si>
    <t>$$$00759</t>
  </si>
  <si>
    <t xml:space="preserve">&lt;entryFree n="759"&gt; </t>
  </si>
  <si>
    <t xml:space="preserve">&lt;orth&gt;ארמון&lt;/orth&gt;&lt;lb/&gt; </t>
  </si>
  <si>
    <t xml:space="preserve">&lt;orth rend="bold" type="trans"&gt;'armôn&lt;/orth&gt; </t>
  </si>
  <si>
    <t xml:space="preserve">&lt;pron rend="italic"&gt;ar-mone'&lt;/pron&gt;&lt;lb/&gt; </t>
  </si>
  <si>
    <t xml:space="preserve">&lt;def&gt;From an unused root (meaning to &lt;hi rend="italic"&gt;be elevated&lt;/hi&gt;); a &lt;hi rend="italic"&gt;citadel&lt;/hi&gt; (from its &lt;hi rend="italic"&gt;height&lt;/hi&gt;): - {castle} palace. Compare &lt;ref target="StrongsHebrew:2038"&gt;H2038&lt;/ref&gt;.&lt;/def&gt; </t>
  </si>
  <si>
    <t>$$$00760</t>
  </si>
  <si>
    <t xml:space="preserve">&lt;entryFree n="760"&gt; </t>
  </si>
  <si>
    <t xml:space="preserve">&lt;orth&gt;ארם צובה&lt;/orth&gt;&lt;lb/&gt; </t>
  </si>
  <si>
    <t xml:space="preserve">&lt;orth rend="bold" type="trans"&gt;'ăram tsôbâh&lt;/orth&gt; </t>
  </si>
  <si>
    <t xml:space="preserve">&lt;pron rend="italic"&gt;ar-am' tso-baw'&lt;/pron&gt;&lt;lb/&gt; </t>
  </si>
  <si>
    <t xml:space="preserve">&lt;def&gt;From &lt;ref target="StrongsHebrew:758"&gt;H758&lt;/ref&gt; and &lt;ref target="StrongsHebrew:6678"&gt;H6678&lt;/ref&gt;; &lt;hi rend="italic"&gt;Aram of Tsoba&lt;/hi&gt; (or Coele-syria): - Aram-zobah.&lt;/def&gt; </t>
  </si>
  <si>
    <t>$$$00761</t>
  </si>
  <si>
    <t xml:space="preserve">&lt;entryFree n="761"&gt; </t>
  </si>
  <si>
    <t xml:space="preserve">&lt;orth&gt;ארמּי&lt;/orth&gt;&lt;lb/&gt; </t>
  </si>
  <si>
    <t xml:space="preserve">&lt;orth rend="bold" type="trans"&gt;'ărammîy&lt;/orth&gt; </t>
  </si>
  <si>
    <t xml:space="preserve">&lt;pron rend="italic"&gt;ar-am-mee'&lt;/pron&gt;&lt;lb/&gt; </t>
  </si>
  <si>
    <t xml:space="preserve">&lt;def&gt;Patrial from &lt;ref target="StrongsHebrew:758"&gt;H758&lt;/ref&gt;; an &lt;hi rend="italic"&gt;Aramite&lt;/hi&gt; or &lt;hi rend="italic"&gt;Aramaean:&lt;/hi&gt; - {Syrian} Aramitess.&lt;/def&gt; </t>
  </si>
  <si>
    <t>$$$00762</t>
  </si>
  <si>
    <t xml:space="preserve">&lt;entryFree n="762"&gt; </t>
  </si>
  <si>
    <t xml:space="preserve">&lt;orth&gt;ארמית&lt;/orth&gt;&lt;lb/&gt; </t>
  </si>
  <si>
    <t xml:space="preserve">&lt;orth rend="bold" type="trans"&gt;'ărâmîyth&lt;/orth&gt; </t>
  </si>
  <si>
    <t xml:space="preserve">&lt;pron rend="italic"&gt;ar-aw-meeth'&lt;/pron&gt;&lt;lb/&gt; </t>
  </si>
  <si>
    <t xml:space="preserve">&lt;def&gt;Feminine of &lt;ref target="StrongsHebrew:761"&gt;H761&lt;/ref&gt;; (only adverbially) &lt;hi rend="italic"&gt;in&lt;/hi&gt; &lt;hi rend="italic"&gt;&lt;hi rend="italic"&gt;Aramaean:&lt;/hi&gt;&lt;/hi&gt; - in the Syrian language ({tongue}) in Syriack.&lt;/def&gt; </t>
  </si>
  <si>
    <t>$$$00763</t>
  </si>
  <si>
    <t xml:space="preserve">&lt;entryFree n="763"&gt; </t>
  </si>
  <si>
    <t xml:space="preserve">&lt;orth&gt;ארם נהרים&lt;/orth&gt;&lt;lb/&gt; </t>
  </si>
  <si>
    <t xml:space="preserve">&lt;orth rend="bold" type="trans"&gt;'ăram nahărayim&lt;/orth&gt; </t>
  </si>
  <si>
    <t xml:space="preserve">&lt;pron rend="italic"&gt;ar-am' nah-har-ah'-yim&lt;/pron&gt;&lt;lb/&gt; </t>
  </si>
  <si>
    <t xml:space="preserve">&lt;def&gt;From &lt;ref target="StrongsHebrew:758"&gt;H758&lt;/ref&gt; and the dual of &lt;ref target="StrongsHebrew:5104"&gt;H5104&lt;/ref&gt;; &lt;hi rend="italic"&gt;Aram of&lt;/hi&gt; (the) &lt;hi rend="italic"&gt;two rivers&lt;/hi&gt; (Euphrates and Tigris) or &lt;hi rend="italic"&gt;Mesopotamia:&lt;/hi&gt; - {Aham-naharaim} Mesopotamia.&lt;/def&gt; </t>
  </si>
  <si>
    <t>$$$00764</t>
  </si>
  <si>
    <t xml:space="preserve">&lt;entryFree n="764"&gt; </t>
  </si>
  <si>
    <t xml:space="preserve">&lt;orth&gt;ארמני&lt;/orth&gt;&lt;lb/&gt; </t>
  </si>
  <si>
    <t xml:space="preserve">&lt;orth rend="bold" type="trans"&gt;'armônîy&lt;/orth&gt; </t>
  </si>
  <si>
    <t xml:space="preserve">&lt;pron rend="italic"&gt;ar-mo-nee'&lt;/pron&gt;&lt;lb/&gt; </t>
  </si>
  <si>
    <t xml:space="preserve">&lt;def&gt;From &lt;ref target="StrongsHebrew:759"&gt;H759&lt;/ref&gt;; &lt;hi rend="italic"&gt;palatial&lt;/hi&gt;;&lt;lb/&gt; &lt;hi rend="italic"&gt;{Armoni}&lt;/hi&gt; an &lt;hi rend="italic"&gt;Israelite:&lt;/hi&gt; - Armoni.&lt;/def&gt; </t>
  </si>
  <si>
    <t>$$$00765</t>
  </si>
  <si>
    <t xml:space="preserve">&lt;entryFree n="765"&gt; </t>
  </si>
  <si>
    <t xml:space="preserve">&lt;orth&gt;ארן&lt;/orth&gt;&lt;lb/&gt; </t>
  </si>
  <si>
    <t xml:space="preserve">&lt;orth rend="bold" type="trans"&gt;'ărân&lt;/orth&gt; </t>
  </si>
  <si>
    <t xml:space="preserve">&lt;pron rend="italic"&gt;ar-awn'&lt;/pron&gt;&lt;lb/&gt; </t>
  </si>
  <si>
    <t xml:space="preserve">&lt;def&gt;From &lt;ref target="StrongsHebrew:7442"&gt;H7442&lt;/ref&gt;; &lt;hi rend="italic"&gt;stridulous&lt;/hi&gt;;&lt;lb/&gt; &lt;hi rend="italic"&gt;{Aran}&lt;/hi&gt; an &lt;hi rend="italic"&gt;Edomite:&lt;/hi&gt; - Aran.&lt;/def&gt; </t>
  </si>
  <si>
    <t>$$$00766</t>
  </si>
  <si>
    <t xml:space="preserve">&lt;entryFree n="766"&gt; </t>
  </si>
  <si>
    <t xml:space="preserve">&lt;orth rend="bold" type="trans"&gt;'ôren&lt;/orth&gt; </t>
  </si>
  <si>
    <t xml:space="preserve">&lt;pron rend="italic"&gt;o'-ren&lt;/pron&gt;&lt;lb/&gt; </t>
  </si>
  <si>
    <t xml:space="preserve">&lt;def&gt;From the same as &lt;ref target="StrongsHebrew:765"&gt;H765&lt;/ref&gt; (in the sense of &lt;hi rend="italic"&gt;strength&lt;/hi&gt;); the &lt;hi rend="italic"&gt;ash&lt;/hi&gt; tree (from its toughness): - ash.&lt;/def&gt; </t>
  </si>
  <si>
    <t>$$$00767</t>
  </si>
  <si>
    <t xml:space="preserve">&lt;entryFree n="767"&gt; </t>
  </si>
  <si>
    <t xml:space="preserve">&lt;def&gt;The same as &lt;ref target="StrongsHebrew:766"&gt;H766&lt;/ref&gt;; &lt;hi rend="italic"&gt;{Oren}&lt;/hi&gt; an &lt;hi rend="italic"&gt;Israelite:&lt;/hi&gt; - Oren.&lt;/def&gt; </t>
  </si>
  <si>
    <t>$$$00768</t>
  </si>
  <si>
    <t xml:space="preserve">&lt;entryFree n="768"&gt; </t>
  </si>
  <si>
    <t xml:space="preserve">&lt;orth&gt;ארנבת&lt;/orth&gt;&lt;lb/&gt; </t>
  </si>
  <si>
    <t xml:space="preserve">&lt;orth rend="bold" type="trans"&gt;'arnebeth&lt;/orth&gt; </t>
  </si>
  <si>
    <t xml:space="preserve">&lt;pron rend="italic"&gt;ar-neh'-beth&lt;/pron&gt;&lt;lb/&gt; </t>
  </si>
  <si>
    <t xml:space="preserve">&lt;def&gt;Of uncertain derivation; the &lt;hi rend="italic"&gt;&lt;hi rend="italic"&gt;hare:&lt;/hi&gt;&lt;/hi&gt; - hare.&lt;/def&gt; </t>
  </si>
  <si>
    <t>$$$00769</t>
  </si>
  <si>
    <t xml:space="preserve">&lt;entryFree n="769"&gt; </t>
  </si>
  <si>
    <t xml:space="preserve">&lt;orth&gt;ארנן    ארנון&lt;/orth&gt;&lt;lb/&gt; </t>
  </si>
  <si>
    <t xml:space="preserve">&lt;orth rend="bold" type="trans"&gt;'arnôn  'arnôn&lt;/orth&gt; </t>
  </si>
  <si>
    <t xml:space="preserve">&lt;pron rend="italic"&gt;{ar-nohn'} ar-nohn'&lt;/pron&gt;&lt;lb/&gt; </t>
  </si>
  <si>
    <t xml:space="preserve">&lt;def&gt;From &lt;ref target="StrongsHebrew:7442"&gt;H7442&lt;/ref&gt;; a &lt;hi rend="italic"&gt;brawling&lt;/hi&gt; stream; the &lt;hi rend="italic"&gt;{Arnon}&lt;/hi&gt; a river east of the Jordan; also its &lt;hi rend="italic"&gt;territory:&lt;/hi&gt; - Arnon.&lt;/def&gt; </t>
  </si>
  <si>
    <t>$$$00770</t>
  </si>
  <si>
    <t xml:space="preserve">&lt;entryFree n="770"&gt; </t>
  </si>
  <si>
    <t xml:space="preserve">&lt;orth&gt;ארנן&lt;/orth&gt;&lt;lb/&gt; </t>
  </si>
  <si>
    <t xml:space="preserve">&lt;orth rend="bold" type="trans"&gt;'arnân&lt;/orth&gt; </t>
  </si>
  <si>
    <t xml:space="preserve">&lt;pron rend="italic"&gt;ar-nawn'&lt;/pron&gt;&lt;lb/&gt; </t>
  </si>
  <si>
    <t xml:space="preserve">&lt;def&gt;Probably from the same as &lt;ref target="StrongsHebrew:769"&gt;H769&lt;/ref&gt;; &lt;hi rend="italic"&gt;noisy&lt;/hi&gt;;&lt;lb/&gt; &lt;hi rend="italic"&gt;{Arnan}&lt;/hi&gt; an &lt;hi rend="italic"&gt;Israelite:&lt;/hi&gt; - Arnan.&lt;/def&gt; </t>
  </si>
  <si>
    <t>$$$00771</t>
  </si>
  <si>
    <t xml:space="preserve">&lt;entryFree n="771"&gt; </t>
  </si>
  <si>
    <t xml:space="preserve">&lt;orth rend="bold" type="trans"&gt;'ornân&lt;/orth&gt; </t>
  </si>
  <si>
    <t xml:space="preserve">&lt;pron rend="italic"&gt;or-nawn'&lt;/pron&gt;&lt;lb/&gt; </t>
  </si>
  <si>
    <t xml:space="preserve">&lt;def&gt;Probably from &lt;ref target="StrongsHebrew:766"&gt;H766&lt;/ref&gt;; &lt;hi rend="italic"&gt;strong&lt;/hi&gt;;&lt;lb/&gt; &lt;hi rend="italic"&gt;{Ornan}&lt;/hi&gt; a &lt;hi rend="italic"&gt;Jebusite:&lt;/hi&gt; - Ornan. See &lt;ref target="StrongsHebrew:728"&gt;H728&lt;/ref&gt;.&lt;/def&gt; </t>
  </si>
  <si>
    <t>$$$00772</t>
  </si>
  <si>
    <t xml:space="preserve">&lt;entryFree n="772"&gt; </t>
  </si>
  <si>
    <t xml:space="preserve">&lt;orth&gt;ארע&lt;/orth&gt;&lt;lb/&gt; </t>
  </si>
  <si>
    <t xml:space="preserve">&lt;orth rend="bold" type="trans"&gt;'ăra‛&lt;/orth&gt; </t>
  </si>
  <si>
    <t xml:space="preserve">&lt;pron rend="italic"&gt;ar-ah'&lt;/pron&gt;&lt;lb/&gt; </t>
  </si>
  <si>
    <t xml:space="preserve">&lt;def&gt;(Chaldee); corresponding to &lt;ref target="StrongsHebrew:776"&gt;H776&lt;/ref&gt;; the &lt;hi rend="italic"&gt;earth&lt;/hi&gt;; by implication (figuratively) &lt;hi rend="italic"&gt;&lt;hi rend="italic"&gt;low:&lt;/hi&gt;&lt;/hi&gt; - {earth} inferior.&lt;/def&gt; </t>
  </si>
  <si>
    <t>$$$00773</t>
  </si>
  <si>
    <t xml:space="preserve">&lt;entryFree n="773"&gt; </t>
  </si>
  <si>
    <t xml:space="preserve">&lt;orth&gt;ארעית&lt;/orth&gt;&lt;lb/&gt; </t>
  </si>
  <si>
    <t xml:space="preserve">&lt;orth rend="bold" type="trans"&gt;'ar‛îyth&lt;/orth&gt; </t>
  </si>
  <si>
    <t xml:space="preserve">&lt;pron rend="italic"&gt;arh-eeth'&lt;/pron&gt;&lt;lb/&gt; </t>
  </si>
  <si>
    <t xml:space="preserve">&lt;def&gt;(Chaldee); feminine of &lt;ref target="StrongsHebrew:772"&gt;H772&lt;/ref&gt;; the &lt;hi rend="italic"&gt;&lt;hi rend="italic"&gt;bottom:&lt;/hi&gt;&lt;/hi&gt; - bottom.&lt;/def&gt; </t>
  </si>
  <si>
    <t>$$$00774</t>
  </si>
  <si>
    <t xml:space="preserve">&lt;entryFree n="774"&gt; </t>
  </si>
  <si>
    <t xml:space="preserve">&lt;orth&gt;ארפּד&lt;/orth&gt;&lt;lb/&gt; </t>
  </si>
  <si>
    <t xml:space="preserve">&lt;orth rend="bold" type="trans"&gt;'arpâd&lt;/orth&gt; </t>
  </si>
  <si>
    <t xml:space="preserve">&lt;pron rend="italic"&gt;ar-pawd'&lt;/pron&gt;&lt;lb/&gt; </t>
  </si>
  <si>
    <t xml:space="preserve">&lt;def&gt;From &lt;ref target="StrongsHebrew:7502"&gt;H7502&lt;/ref&gt;; &lt;hi rend="italic"&gt;spread&lt;/hi&gt; out;&lt;lb/&gt; &lt;hi rend="italic"&gt;{Arpad}&lt;/hi&gt; a place in &lt;hi rend="italic"&gt;Syria:&lt;/hi&gt; - {Arpad} Arphad.&lt;/def&gt; </t>
  </si>
  <si>
    <t>$$$00775</t>
  </si>
  <si>
    <t xml:space="preserve">&lt;entryFree n="775"&gt; </t>
  </si>
  <si>
    <t xml:space="preserve">&lt;orth&gt;ארפּכשׁד&lt;/orth&gt;&lt;lb/&gt; </t>
  </si>
  <si>
    <t xml:space="preserve">&lt;orth rend="bold" type="trans"&gt;'arpakshad&lt;/orth&gt; </t>
  </si>
  <si>
    <t xml:space="preserve">&lt;pron rend="italic"&gt;ar-pak-shad'&lt;/pron&gt;&lt;lb/&gt; </t>
  </si>
  <si>
    <t xml:space="preserve">&lt;def&gt;Probably of foreign origin;&lt;lb/&gt; &lt;hi rend="italic"&gt;{Arpakshad}&lt;/hi&gt; a son of Noah; also the region settled by &lt;hi rend="italic"&gt;him:&lt;/hi&gt; - Arphaxad.&lt;/def&gt; </t>
  </si>
  <si>
    <t>$$$00776</t>
  </si>
  <si>
    <t xml:space="preserve">&lt;entryFree n="776"&gt; </t>
  </si>
  <si>
    <t xml:space="preserve">&lt;orth&gt;ארץ&lt;/orth&gt;&lt;lb/&gt; </t>
  </si>
  <si>
    <t xml:space="preserve">&lt;orth rend="bold" type="trans"&gt;'erets&lt;/orth&gt; </t>
  </si>
  <si>
    <t xml:space="preserve">&lt;pron rend="italic"&gt;eh'-rets&lt;/pron&gt;&lt;lb/&gt; </t>
  </si>
  <si>
    <t xml:space="preserve">&lt;def&gt;From an unused root probably meaning to &lt;hi rend="italic"&gt;be firm&lt;/hi&gt;; the &lt;hi rend="italic"&gt;earth&lt;/hi&gt; (at {large} or partitively a &lt;hi rend="italic"&gt;land&lt;/hi&gt;): -  X {common} {country} {earth} {field} {ground} {land} X {nations} {way} + {wilderness} world.&lt;/def&gt; </t>
  </si>
  <si>
    <t>$$$00777</t>
  </si>
  <si>
    <t xml:space="preserve">&lt;entryFree n="777"&gt; </t>
  </si>
  <si>
    <t xml:space="preserve">&lt;orth&gt;ארצא&lt;/orth&gt;&lt;lb/&gt; </t>
  </si>
  <si>
    <t xml:space="preserve">&lt;orth rend="bold" type="trans"&gt;'artsâ'&lt;/orth&gt; </t>
  </si>
  <si>
    <t xml:space="preserve">&lt;pron rend="italic"&gt;ar-tsaw'&lt;/pron&gt;&lt;lb/&gt; </t>
  </si>
  <si>
    <t xml:space="preserve">&lt;def&gt;From &lt;ref target="StrongsHebrew:776"&gt;H776&lt;/ref&gt;; &lt;hi rend="italic"&gt;earthiness&lt;/hi&gt;;&lt;lb/&gt; &lt;hi rend="italic"&gt;{Artsa}&lt;/hi&gt; an &lt;hi rend="italic"&gt;Israelite:&lt;/hi&gt; - Arza.&lt;/def&gt; </t>
  </si>
  <si>
    <t>$$$00778</t>
  </si>
  <si>
    <t xml:space="preserve">&lt;entryFree n="778"&gt; </t>
  </si>
  <si>
    <t xml:space="preserve">&lt;orth&gt;ארק&lt;/orth&gt;&lt;lb/&gt; </t>
  </si>
  <si>
    <t xml:space="preserve">&lt;orth rend="bold" type="trans"&gt;'ăraq&lt;/orth&gt; </t>
  </si>
  <si>
    <t xml:space="preserve">&lt;def&gt;(Chaldee); by transmutation for &lt;ref target="StrongsHebrew:772"&gt;H772&lt;/ref&gt;; the &lt;hi rend="italic"&gt;&lt;hi rend="italic"&gt;earth:&lt;/hi&gt;&lt;/hi&gt; - earth.&lt;/def&gt; </t>
  </si>
  <si>
    <t>$$$00779</t>
  </si>
  <si>
    <t xml:space="preserve">&lt;entryFree n="779"&gt; </t>
  </si>
  <si>
    <t xml:space="preserve">&lt;orth&gt;ארר&lt;/orth&gt;&lt;lb/&gt; </t>
  </si>
  <si>
    <t xml:space="preserve">&lt;orth rend="bold" type="trans"&gt;'ârar&lt;/orth&gt; </t>
  </si>
  <si>
    <t xml:space="preserve">&lt;pron rend="italic"&gt;aw-rar'&lt;/pron&gt;&lt;lb/&gt; </t>
  </si>
  <si>
    <t xml:space="preserve">&lt;def&gt;A primitive root; to &lt;hi rend="italic"&gt;&lt;hi rend="italic"&gt;execrate:&lt;/hi&gt;&lt;/hi&gt; -  X bitterly curse.&lt;/def&gt; </t>
  </si>
  <si>
    <t>$$$00780</t>
  </si>
  <si>
    <t xml:space="preserve">&lt;entryFree n="780"&gt; </t>
  </si>
  <si>
    <t xml:space="preserve">&lt;orth&gt;אררט&lt;/orth&gt;&lt;lb/&gt; </t>
  </si>
  <si>
    <t xml:space="preserve">&lt;orth rend="bold" type="trans"&gt;'ărâraţ&lt;/orth&gt; </t>
  </si>
  <si>
    <t xml:space="preserve">&lt;pron rend="italic"&gt;ar-aw-rat'&lt;/pron&gt;&lt;lb/&gt; </t>
  </si>
  <si>
    <t xml:space="preserve">&lt;def&gt;Of foreign origin;&lt;lb/&gt; &lt;hi rend="italic"&gt;Ararat&lt;/hi&gt; (or rather Armenia): - {Ararat} Armenia.&lt;/def&gt; </t>
  </si>
  <si>
    <t>$$$00781</t>
  </si>
  <si>
    <t xml:space="preserve">&lt;entryFree n="781"&gt; </t>
  </si>
  <si>
    <t xml:space="preserve">&lt;orth&gt;ארשׂ&lt;/orth&gt;&lt;lb/&gt; </t>
  </si>
  <si>
    <t xml:space="preserve">&lt;orth rend="bold" type="trans"&gt;'âraώ&lt;/orth&gt; </t>
  </si>
  <si>
    <t xml:space="preserve">&lt;pron rend="italic"&gt;aw-ras'&lt;/pron&gt;&lt;lb/&gt; </t>
  </si>
  <si>
    <t xml:space="preserve">&lt;def&gt;A primitive root; to &lt;hi rend="italic"&gt;engage&lt;/hi&gt; for &lt;hi rend="italic"&gt;matrimony:&lt;/hi&gt; - {betroth} espouse.&lt;/def&gt; </t>
  </si>
  <si>
    <t>$$$00782</t>
  </si>
  <si>
    <t xml:space="preserve">&lt;entryFree n="782"&gt; </t>
  </si>
  <si>
    <t xml:space="preserve">&lt;orth&gt;ארשׁת&lt;/orth&gt;&lt;lb/&gt; </t>
  </si>
  <si>
    <t xml:space="preserve">&lt;orth rend="bold" type="trans"&gt;'ăresheth&lt;/orth&gt; </t>
  </si>
  <si>
    <t xml:space="preserve">&lt;pron rend="italic"&gt;ar-eh'-sheth&lt;/pron&gt;&lt;lb/&gt; </t>
  </si>
  <si>
    <t xml:space="preserve">&lt;def&gt;From &lt;ref target="StrongsHebrew:781"&gt;H781&lt;/ref&gt; (in the sense of &lt;hi rend="italic"&gt;desiring&lt;/hi&gt; to possess); a &lt;hi rend="italic"&gt;longing&lt;/hi&gt; &lt;hi rend="italic"&gt;for:&lt;/hi&gt; - request.&lt;/def&gt; </t>
  </si>
  <si>
    <t>$$$00783</t>
  </si>
  <si>
    <t xml:space="preserve">&lt;entryFree n="783"&gt; </t>
  </si>
  <si>
    <t xml:space="preserve">&lt;orth&gt;ארתּחשׁשׁתּא    ארתּחשׁשׁתּא&lt;/orth&gt;&lt;lb/&gt; </t>
  </si>
  <si>
    <t xml:space="preserve">&lt;orth rend="bold" type="trans"&gt;'artachshashtâ'  'artachshasht'&lt;/orth&gt; </t>
  </si>
  <si>
    <t xml:space="preserve">&lt;pron rend="italic"&gt;{ar-takh-shash-taw'} ar-takh-shasht'&lt;/pron&gt;&lt;lb/&gt; </t>
  </si>
  <si>
    <t xml:space="preserve">&lt;def&gt;Of foreign origin;&lt;lb/&gt; &lt;hi rend="italic"&gt;Artachshasta&lt;/hi&gt; (or {Artaxerxes}) a title (rather than name) of several Persian &lt;hi rend="italic"&gt;kings:&lt;/hi&gt; - Artaxerxes.&lt;/def&gt; </t>
  </si>
  <si>
    <t>$$$00784</t>
  </si>
  <si>
    <t xml:space="preserve">&lt;entryFree n="784"&gt; </t>
  </si>
  <si>
    <t xml:space="preserve">&lt;orth&gt;אשׁ&lt;/orth&gt;&lt;lb/&gt; </t>
  </si>
  <si>
    <t xml:space="preserve">&lt;orth rend="bold" type="trans"&gt;'êsh&lt;/orth&gt; </t>
  </si>
  <si>
    <t xml:space="preserve">&lt;pron rend="italic"&gt;aysh&lt;/pron&gt;&lt;lb/&gt; </t>
  </si>
  <si>
    <t xml:space="preserve">&lt;def&gt;A primitive word;&lt;lb/&gt; &lt;hi rend="italic"&gt;fire&lt;/hi&gt; (literally or figuratively): - {burning} {fiery} {fire} {flaming} hot.&lt;/def&gt; </t>
  </si>
  <si>
    <t>$$$00785</t>
  </si>
  <si>
    <t xml:space="preserve">&lt;entryFree n="785"&gt; </t>
  </si>
  <si>
    <t xml:space="preserve">&lt;def&gt;(Chaldee); corresponding to &lt;ref target="StrongsHebrew:784"&gt;H784&lt;/ref&gt;: - flame.&lt;/def&gt; </t>
  </si>
  <si>
    <t>$$$00786</t>
  </si>
  <si>
    <t xml:space="preserve">&lt;entryFree n="786"&gt; </t>
  </si>
  <si>
    <t xml:space="preserve">&lt;orth rend="bold" type="trans"&gt;'ish&lt;/orth&gt; </t>
  </si>
  <si>
    <t xml:space="preserve">&lt;def&gt;Identical (in origin and formation) with &lt;ref target="StrongsHebrew:784"&gt;H784&lt;/ref&gt;; &lt;hi rend="italic"&gt;entity&lt;/hi&gt;; used only {adverbially} there &lt;hi rend="italic"&gt;is&lt;/hi&gt; or &lt;hi rend="italic"&gt;&lt;hi rend="italic"&gt;are&lt;/hi&gt;:&lt;/hi&gt; - are {there} none can. Compare &lt;ref target="StrongsHebrew:3426"&gt;H3426&lt;/ref&gt;.&lt;/def&gt; </t>
  </si>
  <si>
    <t>$$$00787</t>
  </si>
  <si>
    <t xml:space="preserve">&lt;entryFree n="787"&gt; </t>
  </si>
  <si>
    <t xml:space="preserve">&lt;orth rend="bold" type="trans"&gt;'ôsh&lt;/orth&gt; </t>
  </si>
  <si>
    <t xml:space="preserve">&lt;pron rend="italic"&gt;ohsh&lt;/pron&gt;&lt;lb/&gt; </t>
  </si>
  <si>
    <t xml:space="preserve">&lt;def&gt;(Chaldee); corresponding (by transposition and abbreviation) to &lt;ref target="StrongsHebrew:803"&gt;H803&lt;/ref&gt;; a &lt;hi rend="italic"&gt;&lt;hi rend="italic"&gt;foundation:&lt;/hi&gt;&lt;/hi&gt; - foundation.&lt;/def&gt; </t>
  </si>
  <si>
    <t>$$$00788</t>
  </si>
  <si>
    <t xml:space="preserve">&lt;entryFree n="788"&gt; </t>
  </si>
  <si>
    <t xml:space="preserve">&lt;orth&gt;אשׁבּל&lt;/orth&gt;&lt;lb/&gt; </t>
  </si>
  <si>
    <t xml:space="preserve">&lt;orth rend="bold" type="trans"&gt;'ashbêl&lt;/orth&gt; </t>
  </si>
  <si>
    <t xml:space="preserve">&lt;pron rend="italic"&gt;ash-bale'&lt;/pron&gt;&lt;lb/&gt; </t>
  </si>
  <si>
    <t xml:space="preserve">&lt;def&gt;Probably from the same as &lt;ref target="StrongsHebrew:7640"&gt;H7640&lt;/ref&gt;; &lt;hi rend="italic"&gt;flowing&lt;/hi&gt;;&lt;lb/&gt; &lt;hi rend="italic"&gt;{Ashbel}&lt;/hi&gt; an &lt;hi rend="italic"&gt;Israelite:&lt;/hi&gt; - Ashbel.&lt;/def&gt; </t>
  </si>
  <si>
    <t>$$$00789</t>
  </si>
  <si>
    <t xml:space="preserve">&lt;entryFree n="789"&gt; </t>
  </si>
  <si>
    <t xml:space="preserve">&lt;orth&gt;אשׁבּלי&lt;/orth&gt;&lt;lb/&gt; </t>
  </si>
  <si>
    <t xml:space="preserve">&lt;orth rend="bold" type="trans"&gt;'ashbêlîy&lt;/orth&gt; </t>
  </si>
  <si>
    <t xml:space="preserve">&lt;pron rend="italic"&gt;ash-bay-lee'&lt;/pron&gt;&lt;lb/&gt; </t>
  </si>
  <si>
    <t xml:space="preserve">&lt;def&gt;Patronymic from &lt;ref target="StrongsHebrew:788"&gt;H788&lt;/ref&gt;; an &lt;hi rend="italic"&gt;Ashbelite&lt;/hi&gt; (collectively) or descendant of &lt;hi rend="italic"&gt;Ashbel:&lt;/hi&gt; - Ashbelites.&lt;/def&gt; </t>
  </si>
  <si>
    <t>$$$00790</t>
  </si>
  <si>
    <t xml:space="preserve">&lt;entryFree n="790"&gt; </t>
  </si>
  <si>
    <t xml:space="preserve">&lt;orth&gt;אשּׁבּן&lt;/orth&gt;&lt;lb/&gt; </t>
  </si>
  <si>
    <t xml:space="preserve">&lt;orth rend="bold" type="trans"&gt;'eshbân&lt;/orth&gt; </t>
  </si>
  <si>
    <t xml:space="preserve">&lt;pron rend="italic"&gt;esh-bawn'&lt;/pron&gt;&lt;lb/&gt; </t>
  </si>
  <si>
    <t xml:space="preserve">&lt;def&gt;Probably from the same as &lt;ref target="StrongsHebrew:7644"&gt;H7644&lt;/ref&gt;; &lt;hi rend="italic"&gt;vigorous&lt;/hi&gt;;&lt;lb/&gt; &lt;hi rend="italic"&gt;{Eshban}&lt;/hi&gt; an &lt;hi rend="italic"&gt;Idumaean:&lt;/hi&gt; - Eshban.&lt;/def&gt; </t>
  </si>
  <si>
    <t>$$$00791</t>
  </si>
  <si>
    <t xml:space="preserve">&lt;entryFree n="791"&gt; </t>
  </si>
  <si>
    <t xml:space="preserve">&lt;orth&gt;אשׁבּע&lt;/orth&gt;&lt;lb/&gt; </t>
  </si>
  <si>
    <t xml:space="preserve">&lt;orth rend="bold" type="trans"&gt;'ashbêa‛&lt;/orth&gt; </t>
  </si>
  <si>
    <t xml:space="preserve">&lt;pron rend="italic"&gt;ash-bay'-ah&lt;/pron&gt;&lt;lb/&gt; </t>
  </si>
  <si>
    <t xml:space="preserve">&lt;def&gt;From &lt;ref target="StrongsHebrew:7650"&gt;H7650&lt;/ref&gt;; &lt;hi rend="italic"&gt;adjurer&lt;/hi&gt;;&lt;lb/&gt; &lt;hi rend="italic"&gt;{Asbea}&lt;/hi&gt; an &lt;hi rend="italic"&gt;Israelite:&lt;/hi&gt; - Ashbea.&lt;/def&gt; </t>
  </si>
  <si>
    <t>$$$00792</t>
  </si>
  <si>
    <t xml:space="preserve">&lt;entryFree n="792"&gt; </t>
  </si>
  <si>
    <t xml:space="preserve">&lt;orth&gt;אשׁבּעל&lt;/orth&gt;&lt;lb/&gt; </t>
  </si>
  <si>
    <t xml:space="preserve">&lt;orth rend="bold" type="trans"&gt;'eshba‛al&lt;/orth&gt; </t>
  </si>
  <si>
    <t xml:space="preserve">&lt;pron rend="italic"&gt;esh-bah'-al&lt;/pron&gt;&lt;lb/&gt; </t>
  </si>
  <si>
    <t xml:space="preserve">&lt;def&gt;From &lt;ref target="StrongsHebrew:376"&gt;H376&lt;/ref&gt; and &lt;ref target="StrongsHebrew:1168"&gt;H1168&lt;/ref&gt;; &lt;hi rend="italic"&gt;man of Baal&lt;/hi&gt;;&lt;lb/&gt; &lt;hi rend="italic"&gt;Eshbaal&lt;/hi&gt; (or {Ishbosheth}) a son of King &lt;hi rend="italic"&gt;Saul:&lt;/hi&gt; - Eshbaal.&lt;/def&gt; </t>
  </si>
  <si>
    <t>$$$00793</t>
  </si>
  <si>
    <t xml:space="preserve">&lt;entryFree n="793"&gt; </t>
  </si>
  <si>
    <t xml:space="preserve">&lt;orth&gt;אשׁד&lt;/orth&gt;&lt;lb/&gt; </t>
  </si>
  <si>
    <t xml:space="preserve">&lt;orth rend="bold" type="trans"&gt;'eshed&lt;/orth&gt; </t>
  </si>
  <si>
    <t xml:space="preserve">&lt;pron rend="italic"&gt;eh'-shed&lt;/pron&gt;&lt;lb/&gt; </t>
  </si>
  <si>
    <t xml:space="preserve">&lt;def&gt;From an unused root meaning to &lt;hi rend="italic"&gt;pour&lt;/hi&gt;; an &lt;hi rend="italic"&gt;&lt;hi rend="italic"&gt;outpouring:&lt;/hi&gt;&lt;/hi&gt; - stream.&lt;/def&gt; </t>
  </si>
  <si>
    <t>$$$00794</t>
  </si>
  <si>
    <t xml:space="preserve">&lt;entryFree n="794"&gt; </t>
  </si>
  <si>
    <t xml:space="preserve">&lt;orth&gt;אשׁדה&lt;/orth&gt;&lt;lb/&gt; </t>
  </si>
  <si>
    <t xml:space="preserve">&lt;orth rend="bold" type="trans"&gt;'ăshêdâh&lt;/orth&gt; </t>
  </si>
  <si>
    <t xml:space="preserve">&lt;pron rend="italic"&gt;ash-ay-daw'&lt;/pron&gt;&lt;lb/&gt; </t>
  </si>
  <si>
    <t xml:space="preserve">&lt;def&gt;Feminine of &lt;ref target="StrongsHebrew:793"&gt;H793&lt;/ref&gt;; a &lt;hi rend="italic"&gt;&lt;hi rend="italic"&gt;ravine:&lt;/hi&gt;&lt;/hi&gt; - springs.&lt;/def&gt; </t>
  </si>
  <si>
    <t>$$$00795</t>
  </si>
  <si>
    <t xml:space="preserve">&lt;entryFree n="795"&gt; </t>
  </si>
  <si>
    <t xml:space="preserve">&lt;orth&gt;אשׁדּוד&lt;/orth&gt;&lt;lb/&gt; </t>
  </si>
  <si>
    <t xml:space="preserve">&lt;orth rend="bold" type="trans"&gt;'ashdôd&lt;/orth&gt; </t>
  </si>
  <si>
    <t xml:space="preserve">&lt;pron rend="italic"&gt;ash-dode'&lt;/pron&gt;&lt;lb/&gt; </t>
  </si>
  <si>
    <t xml:space="preserve">&lt;def&gt;From &lt;ref target="StrongsHebrew:7703"&gt;H7703&lt;/ref&gt;; &lt;hi rend="italic"&gt;ravager&lt;/hi&gt;;&lt;lb/&gt; &lt;hi rend="italic"&gt;{Ashdod}&lt;/hi&gt; a place in &lt;hi rend="italic"&gt;Palestine:&lt;/hi&gt; - Ashdod.&lt;/def&gt; </t>
  </si>
  <si>
    <t>$$$00796</t>
  </si>
  <si>
    <t xml:space="preserve">&lt;entryFree n="796"&gt; </t>
  </si>
  <si>
    <t xml:space="preserve">&lt;orth&gt;אשׁדּודי&lt;/orth&gt;&lt;lb/&gt; </t>
  </si>
  <si>
    <t xml:space="preserve">&lt;orth rend="bold" type="trans"&gt;'ashdôdîy&lt;/orth&gt; </t>
  </si>
  <si>
    <t xml:space="preserve">&lt;pron rend="italic"&gt;ash-do-dee'&lt;/pron&gt;&lt;lb/&gt; </t>
  </si>
  <si>
    <t xml:space="preserve">&lt;def&gt;Patrial from &lt;ref target="StrongsHebrew:795"&gt;H795&lt;/ref&gt;; an &lt;hi rend="italic"&gt;Ashdodite&lt;/hi&gt; (often collectively) or inhabitant of &lt;hi rend="italic"&gt;Ashdod:&lt;/hi&gt; - {Ashdodites} of Ashdod.&lt;/def&gt; </t>
  </si>
  <si>
    <t>$$$00797</t>
  </si>
  <si>
    <t xml:space="preserve">&lt;entryFree n="797"&gt; </t>
  </si>
  <si>
    <t xml:space="preserve">&lt;orth&gt;אשׁדּודית&lt;/orth&gt;&lt;lb/&gt; </t>
  </si>
  <si>
    <t xml:space="preserve">&lt;orth rend="bold" type="trans"&gt;'ashdôdîyth&lt;/orth&gt; </t>
  </si>
  <si>
    <t xml:space="preserve">&lt;pron rend="italic"&gt;ash-do-deeth'&lt;/pron&gt;&lt;lb/&gt; </t>
  </si>
  <si>
    <t xml:space="preserve">&lt;def&gt;Feminine of &lt;ref target="StrongsHebrew:796"&gt;H796&lt;/ref&gt;; (only adverbially) &lt;hi rend="italic"&gt;in the language of&lt;/hi&gt; &lt;hi rend="italic"&gt;&lt;hi rend="italic"&gt;Ashdod:&lt;/hi&gt;&lt;/hi&gt; - in the speech of Ashdod.&lt;/def&gt; </t>
  </si>
  <si>
    <t>$$$00798</t>
  </si>
  <si>
    <t xml:space="preserve">&lt;entryFree n="798"&gt; </t>
  </si>
  <si>
    <t xml:space="preserve">&lt;orth&gt;אשׁדּות הפּסגּה&lt;/orth&gt;&lt;lb/&gt; </t>
  </si>
  <si>
    <t xml:space="preserve">&lt;orth rend="bold" type="trans"&gt;'ashdôth happisgâh&lt;/orth&gt; </t>
  </si>
  <si>
    <t xml:space="preserve">&lt;pron rend="italic"&gt;ash-doth' hap-pis-gaw'&lt;/pron&gt;&lt;lb/&gt; </t>
  </si>
  <si>
    <t xml:space="preserve">&lt;def&gt;From the plural of &lt;ref target="StrongsHebrew:794"&gt;H794&lt;/ref&gt; and &lt;ref target="StrongsHebrew:6449"&gt;H6449&lt;/ref&gt; with the article interposed;&lt;lb/&gt; &lt;hi rend="italic"&gt;ravines of the Pisgah&lt;/hi&gt;;&lt;lb/&gt; &lt;hi rend="italic"&gt;{Ashdoth-Pisgah}&lt;/hi&gt; a place east of the &lt;hi rend="italic"&gt;Jordan:&lt;/hi&gt; - Ashdoth-pisgah.&lt;/def&gt; </t>
  </si>
  <si>
    <t>$$$00799</t>
  </si>
  <si>
    <t xml:space="preserve">&lt;entryFree n="799"&gt; </t>
  </si>
  <si>
    <t xml:space="preserve">&lt;orth&gt;אשׁדּת&lt;/orth&gt;&lt;lb/&gt; </t>
  </si>
  <si>
    <t xml:space="preserve">&lt;orth rend="bold" type="trans"&gt;'eshdâth&lt;/orth&gt; </t>
  </si>
  <si>
    <t xml:space="preserve">&lt;pron rend="italic"&gt;esh-dawth'&lt;/pron&gt;&lt;lb/&gt; </t>
  </si>
  <si>
    <t xml:space="preserve">&lt;def&gt;From &lt;ref target="StrongsHebrew:784"&gt;H784&lt;/ref&gt; and &lt;ref target="StrongsHebrew:1881"&gt;H1881&lt;/ref&gt;; a &lt;hi rend="italic"&gt;fire&lt;/hi&gt; &lt;hi rend="italic"&gt;&lt;hi rend="italic"&gt;law:&lt;/hi&gt;&lt;/hi&gt; - fiery law.&lt;/def&gt; </t>
  </si>
  <si>
    <t>$$$00800</t>
  </si>
  <si>
    <t xml:space="preserve">&lt;entryFree n="800"&gt; </t>
  </si>
  <si>
    <t xml:space="preserve">&lt;orth&gt;אשּׁה&lt;/orth&gt;&lt;lb/&gt; </t>
  </si>
  <si>
    <t xml:space="preserve">&lt;orth rend="bold" type="trans"&gt;'eshshâh&lt;/orth&gt; </t>
  </si>
  <si>
    <t xml:space="preserve">&lt;pron rend="italic"&gt;esh-shaw'&lt;/pron&gt;&lt;lb/&gt; </t>
  </si>
  <si>
    <t xml:space="preserve">&lt;def&gt;Feminine of &lt;ref target="StrongsHebrew:784"&gt;H784&lt;/ref&gt;; &lt;hi rend="italic"&gt;&lt;hi rend="italic"&gt;fire:&lt;/hi&gt;&lt;/hi&gt; - fire.&lt;/def&gt; </t>
  </si>
  <si>
    <t>$$$00801</t>
  </si>
  <si>
    <t xml:space="preserve">&lt;entryFree n="801"&gt; </t>
  </si>
  <si>
    <t xml:space="preserve">&lt;orth rend="bold" type="trans"&gt;'ishshâh&lt;/orth&gt; </t>
  </si>
  <si>
    <t xml:space="preserve">&lt;pron rend="italic"&gt;ish-shaw'&lt;/pron&gt;&lt;lb/&gt; </t>
  </si>
  <si>
    <t xml:space="preserve">&lt;def&gt;The same as {&lt;ref target="StrongsHebrew:800"&gt;H800&lt;/ref&gt;} but used in a liturgical sense; properly a &lt;hi rend="italic"&gt;burnt offering&lt;/hi&gt;; but occasionally of any &lt;hi rend="italic"&gt;&lt;hi rend="italic"&gt;sacrifice:&lt;/hi&gt;&lt;/hi&gt; - ({offering} {sacrifice}) (made) by fire.&lt;/def&gt; </t>
  </si>
  <si>
    <t>$$$00802</t>
  </si>
  <si>
    <t xml:space="preserve">&lt;entryFree n="802"&gt; </t>
  </si>
  <si>
    <t xml:space="preserve">&lt;orth&gt;נשׁים    אשּׁה&lt;/orth&gt;&lt;lb/&gt; </t>
  </si>
  <si>
    <t xml:space="preserve">&lt;orth rend="bold" type="trans"&gt;'ishshâh  nâshîym&lt;/orth&gt; </t>
  </si>
  <si>
    <t xml:space="preserve">&lt;pron rend="italic"&gt;{ish-shaw'} naw-sheem'&lt;/pron&gt;&lt;lb/&gt; </t>
  </si>
  <si>
    <t xml:space="preserve">&lt;def&gt;The first form is the feminine of &lt;ref target="StrongsHebrew:376"&gt;H376&lt;/ref&gt; or &lt;ref target="StrongsHebrew:582"&gt;H582&lt;/ref&gt;; the second form is an irregular plural; a &lt;hi rend="italic"&gt;woman&lt;/hi&gt; (used in the same wide sense as &lt;hi rend="italic"&gt;H582).:&lt;/hi&gt; - {[adulter]ess} {each} {every} {female} X {many} + {none} {one} + {together} {wife} woman. Often unexpressed in English.&lt;/def&gt; </t>
  </si>
  <si>
    <t>$$$00803</t>
  </si>
  <si>
    <t xml:space="preserve">&lt;entryFree n="803"&gt; </t>
  </si>
  <si>
    <t xml:space="preserve">&lt;orth&gt;אשׁוּיה&lt;/orth&gt;&lt;lb/&gt; </t>
  </si>
  <si>
    <t xml:space="preserve">&lt;orth rend="bold" type="trans"&gt;'ăshûyâh&lt;/orth&gt; </t>
  </si>
  <si>
    <t xml:space="preserve">&lt;pron rend="italic"&gt;ash-oo-yah'&lt;/pron&gt;&lt;lb/&gt; </t>
  </si>
  <si>
    <t xml:space="preserve">&lt;def&gt;Feminine passive participle from an unused root meaning to &lt;hi rend="italic"&gt;found&lt;/hi&gt;; &lt;hi rend="italic"&gt;&lt;hi rend="italic"&gt;foundation:&lt;/hi&gt;&lt;/hi&gt; - foundation.&lt;/def&gt; </t>
  </si>
  <si>
    <t>$$$00804</t>
  </si>
  <si>
    <t xml:space="preserve">&lt;entryFree n="804"&gt; </t>
  </si>
  <si>
    <t xml:space="preserve">&lt;orth&gt;אשּׁר    אשּׁוּר&lt;/orth&gt;&lt;lb/&gt; </t>
  </si>
  <si>
    <t xml:space="preserve">&lt;orth rend="bold" type="trans"&gt;'ashshûr  'ashshûr&lt;/orth&gt; </t>
  </si>
  <si>
    <t xml:space="preserve">&lt;pron rend="italic"&gt;{ash-shoor'} ash-shoor'&lt;/pron&gt;&lt;lb/&gt; </t>
  </si>
  <si>
    <t xml:space="preserve">&lt;def&gt;Apparently from &lt;ref target="StrongsHebrew:833"&gt;H833&lt;/ref&gt; (in the sense of &lt;hi rend="italic"&gt;successful&lt;/hi&gt;);&lt;lb/&gt; &lt;hi rend="italic"&gt;{Ashshur}&lt;/hi&gt; the second son of Shem; also his descendants and the country occupied by them (that {is} {Assyria}) its region and its &lt;hi rend="italic"&gt;empire:&lt;/hi&gt; - {Asshur} {Assur} {Assyria} Assyrians. See &lt;ref target="StrongsHebrew:838"&gt;H838&lt;/ref&gt;.&lt;/def&gt; </t>
  </si>
  <si>
    <t>$$$00805</t>
  </si>
  <si>
    <t xml:space="preserve">&lt;entryFree n="805"&gt; </t>
  </si>
  <si>
    <t xml:space="preserve">&lt;orth&gt;אשּׁוּרי    אשׁוּרי&lt;/orth&gt;&lt;lb/&gt; </t>
  </si>
  <si>
    <t xml:space="preserve">&lt;orth rend="bold" type="trans"&gt;'ăshûrîy  'ashshûrîy&lt;/orth&gt; </t>
  </si>
  <si>
    <t xml:space="preserve">&lt;pron rend="italic"&gt;{ash-oo-ree'} ash-shoo-ree'&lt;/pron&gt;&lt;lb/&gt; </t>
  </si>
  <si>
    <t xml:space="preserve">&lt;def&gt;From a patrial word of the same form as &lt;ref target="StrongsHebrew:804"&gt;H804&lt;/ref&gt;; an &lt;hi rend="italic"&gt;Ashurite&lt;/hi&gt; (collectively) or inhabitant of {Ashur} a district in &lt;hi rend="italic"&gt;Palestine:&lt;/hi&gt; - {Asshurim} Ashurites.&lt;/def&gt; </t>
  </si>
  <si>
    <t>$$$00806</t>
  </si>
  <si>
    <t xml:space="preserve">&lt;entryFree n="806"&gt; </t>
  </si>
  <si>
    <t xml:space="preserve">&lt;orth&gt;אשׁחוּר&lt;/orth&gt;&lt;lb/&gt; </t>
  </si>
  <si>
    <t xml:space="preserve">&lt;orth rend="bold" type="trans"&gt;'ashchûr&lt;/orth&gt; </t>
  </si>
  <si>
    <t xml:space="preserve">&lt;pron rend="italic"&gt;ash-khoor'&lt;/pron&gt;&lt;lb/&gt; </t>
  </si>
  <si>
    <t xml:space="preserve">&lt;def&gt;Probably from &lt;ref target="StrongsHebrew:7835"&gt;H7835&lt;/ref&gt;; &lt;hi rend="italic"&gt;black&lt;/hi&gt;;&lt;lb/&gt; &lt;hi rend="italic"&gt;{Ashchur}&lt;/hi&gt; an &lt;hi rend="italic"&gt;Israelite:&lt;/hi&gt; - Ashur.&lt;/def&gt; </t>
  </si>
  <si>
    <t>$$$00807</t>
  </si>
  <si>
    <t xml:space="preserve">&lt;entryFree n="807"&gt; </t>
  </si>
  <si>
    <t xml:space="preserve">&lt;orth&gt;אשׁימא&lt;/orth&gt;&lt;lb/&gt; </t>
  </si>
  <si>
    <t xml:space="preserve">&lt;orth rend="bold" type="trans"&gt;'ăshîymâ'&lt;/orth&gt; </t>
  </si>
  <si>
    <t xml:space="preserve">&lt;pron rend="italic"&gt;ash-ee-maw'&lt;/pron&gt;&lt;lb/&gt; </t>
  </si>
  <si>
    <t xml:space="preserve">&lt;def&gt;Of foreign origin;&lt;lb/&gt; &lt;hi rend="italic"&gt;{Ashima}&lt;/hi&gt; a deity of &lt;hi rend="italic"&gt;Hamath:&lt;/hi&gt; - Ashima.&lt;/def&gt; </t>
  </si>
  <si>
    <t>$$$00808</t>
  </si>
  <si>
    <t xml:space="preserve">&lt;entryFree n="808"&gt; </t>
  </si>
  <si>
    <t xml:space="preserve">&lt;orth&gt;אשׁישׁ&lt;/orth&gt;&lt;lb/&gt; </t>
  </si>
  <si>
    <t xml:space="preserve">&lt;orth rend="bold" type="trans"&gt;'âshîysh&lt;/orth&gt; </t>
  </si>
  <si>
    <t xml:space="preserve">&lt;pron rend="italic"&gt;aw-sheesh'&lt;/pron&gt;&lt;lb/&gt; </t>
  </si>
  <si>
    <t xml:space="preserve">&lt;def&gt;From the same as &lt;ref target="StrongsHebrew:784"&gt;H784&lt;/ref&gt; (in the sense of &lt;hi rend="italic"&gt;pressing&lt;/hi&gt; down firmly; compare &lt;ref target="StrongsHebrew:803"&gt;H803&lt;/ref&gt;); a (ruined) &lt;hi rend="italic"&gt;&lt;hi rend="italic"&gt;foundation:&lt;/hi&gt;&lt;/hi&gt; - foundation.&lt;/def&gt; </t>
  </si>
  <si>
    <t>$$$00809</t>
  </si>
  <si>
    <t xml:space="preserve">&lt;entryFree n="809"&gt; </t>
  </si>
  <si>
    <t xml:space="preserve">&lt;orth&gt;אשׁישׁה&lt;/orth&gt;&lt;lb/&gt; </t>
  </si>
  <si>
    <t xml:space="preserve">&lt;orth rend="bold" type="trans"&gt;'ăshîyshâh&lt;/orth&gt; </t>
  </si>
  <si>
    <t xml:space="preserve">&lt;pron rend="italic"&gt;ash-ee-shaw'&lt;/pron&gt;&lt;lb/&gt; </t>
  </si>
  <si>
    <t xml:space="preserve">&lt;def&gt;Feminine of &lt;ref target="StrongsHebrew:808"&gt;H808&lt;/ref&gt;; something closely &lt;hi rend="italic"&gt;pressed&lt;/hi&gt; {together} that {is} a &lt;hi rend="italic"&gt;cake&lt;/hi&gt; of raisins or other &lt;hi rend="italic"&gt;comfits:&lt;/hi&gt; - flagon.&lt;/def&gt; </t>
  </si>
  <si>
    <t>$$$00810</t>
  </si>
  <si>
    <t xml:space="preserve">&lt;entryFree n="810"&gt; </t>
  </si>
  <si>
    <t xml:space="preserve">&lt;orth&gt;אשׁך&lt;/orth&gt;&lt;lb/&gt; </t>
  </si>
  <si>
    <t xml:space="preserve">&lt;orth rend="bold" type="trans"&gt;'eshek&lt;/orth&gt; </t>
  </si>
  <si>
    <t xml:space="preserve">&lt;pron rend="italic"&gt;eh'-shek&lt;/pron&gt;&lt;lb/&gt; </t>
  </si>
  <si>
    <t xml:space="preserve">&lt;def&gt;From an unused root (probably meaning to &lt;hi rend="italic"&gt;bunch&lt;/hi&gt; together); a &lt;hi rend="italic"&gt;testicle&lt;/hi&gt; (as a &lt;hi rend="italic"&gt;lump&lt;/hi&gt;): - stone.&lt;/def&gt; </t>
  </si>
  <si>
    <t>$$$00811</t>
  </si>
  <si>
    <t xml:space="preserve">&lt;entryFree n="811"&gt; </t>
  </si>
  <si>
    <t xml:space="preserve">&lt;orth&gt;אשׁכּל    אשׁכּול&lt;/orth&gt;&lt;lb/&gt; </t>
  </si>
  <si>
    <t xml:space="preserve">&lt;orth rend="bold" type="trans"&gt;'eshkôl  'eshkôl&lt;/orth&gt; </t>
  </si>
  <si>
    <t xml:space="preserve">&lt;pron rend="italic"&gt;{esh-kole'} esh-kole'&lt;/pron&gt;&lt;lb/&gt; </t>
  </si>
  <si>
    <t xml:space="preserve">&lt;def&gt;Probably prolonged from &lt;ref target="StrongsHebrew:810"&gt;H810&lt;/ref&gt;; a &lt;hi rend="italic"&gt;bunch of grapes&lt;/hi&gt; or other &lt;hi rend="italic"&gt;fruit:&lt;/hi&gt; - cluster (of grapes).&lt;/def&gt; </t>
  </si>
  <si>
    <t>$$$00812</t>
  </si>
  <si>
    <t xml:space="preserve">&lt;entryFree n="812"&gt; </t>
  </si>
  <si>
    <t xml:space="preserve">&lt;orth&gt;אשׁכּל&lt;/orth&gt;&lt;lb/&gt; </t>
  </si>
  <si>
    <t xml:space="preserve">&lt;orth rend="bold" type="trans"&gt;'eshkôl&lt;/orth&gt; </t>
  </si>
  <si>
    <t xml:space="preserve">&lt;pron rend="italic"&gt;esh-kole'&lt;/pron&gt;&lt;lb/&gt; </t>
  </si>
  <si>
    <t xml:space="preserve">&lt;def&gt;The same as &lt;ref target="StrongsHebrew:811"&gt;H811&lt;/ref&gt;; &lt;hi rend="italic"&gt;{Eshcol}&lt;/hi&gt; the name of an {Amorite} also of a valley in &lt;hi rend="italic"&gt;Palestine:&lt;/hi&gt; - Eshcol.&lt;/def&gt; </t>
  </si>
  <si>
    <t>$$$00813</t>
  </si>
  <si>
    <t xml:space="preserve">&lt;entryFree n="813"&gt; </t>
  </si>
  <si>
    <t xml:space="preserve">&lt;orth&gt;אשׁכּנז&lt;/orth&gt;&lt;lb/&gt; </t>
  </si>
  <si>
    <t xml:space="preserve">&lt;orth rend="bold" type="trans"&gt;'ashk&lt;hi rend="super"&gt;e&lt;/hi&gt;naz&lt;/orth&gt; </t>
  </si>
  <si>
    <t xml:space="preserve">&lt;pron rend="italic"&gt;ash-ken-az'&lt;/pron&gt;&lt;lb/&gt; </t>
  </si>
  <si>
    <t xml:space="preserve">&lt;def&gt;Of foreign origin;&lt;lb/&gt; &lt;hi rend="italic"&gt;{Ashkenaz}&lt;/hi&gt; a {Japhethite} also his &lt;hi rend="italic"&gt;descendants:&lt;/hi&gt; - Ashkenaz.&lt;/def&gt; </t>
  </si>
  <si>
    <t>$$$00814</t>
  </si>
  <si>
    <t xml:space="preserve">&lt;entryFree n="814"&gt; </t>
  </si>
  <si>
    <t xml:space="preserve">&lt;orth&gt;אשׁכּר&lt;/orth&gt;&lt;lb/&gt; </t>
  </si>
  <si>
    <t xml:space="preserve">&lt;orth rend="bold" type="trans"&gt;'eshkâr&lt;/orth&gt; </t>
  </si>
  <si>
    <t xml:space="preserve">&lt;pron rend="italic"&gt;esh-cawr'&lt;/pron&gt;&lt;lb/&gt; </t>
  </si>
  <si>
    <t xml:space="preserve">&lt;def&gt;For &lt;ref target="StrongsHebrew:7939"&gt;H7939&lt;/ref&gt;; a &lt;hi rend="italic"&gt;&lt;hi rend="italic"&gt;gratuity:&lt;/hi&gt;&lt;/hi&gt; - {gift} present.&lt;/def&gt; </t>
  </si>
  <si>
    <t>$$$00815</t>
  </si>
  <si>
    <t xml:space="preserve">&lt;entryFree n="815"&gt; </t>
  </si>
  <si>
    <t xml:space="preserve">&lt;orth&gt;אשׁל&lt;/orth&gt;&lt;lb/&gt; </t>
  </si>
  <si>
    <t xml:space="preserve">&lt;orth rend="bold" type="trans"&gt;'êshel&lt;/orth&gt; </t>
  </si>
  <si>
    <t xml:space="preserve">&lt;pron rend="italic"&gt;ay'-shel&lt;/pron&gt;&lt;lb/&gt; </t>
  </si>
  <si>
    <t xml:space="preserve">&lt;def&gt;From a root of uncertain signification; a &lt;hi rend="italic"&gt;tamarisk&lt;/hi&gt; tree; by extension a &lt;hi rend="italic"&gt;grove&lt;/hi&gt; of any &lt;hi rend="italic"&gt;kind:&lt;/hi&gt; - {grove} tree.&lt;/def&gt; </t>
  </si>
  <si>
    <t>$$$00816</t>
  </si>
  <si>
    <t xml:space="preserve">&lt;entryFree n="816"&gt; </t>
  </si>
  <si>
    <t xml:space="preserve">&lt;orth&gt;אשׁם    אשׁם&lt;/orth&gt;&lt;lb/&gt; </t>
  </si>
  <si>
    <t xml:space="preserve">&lt;orth rend="bold" type="trans"&gt;'âsham  'âshêm&lt;/orth&gt; </t>
  </si>
  <si>
    <t xml:space="preserve">&lt;pron rend="italic"&gt;{aw-sham'} aw-shame'&lt;/pron&gt;&lt;lb/&gt; </t>
  </si>
  <si>
    <t xml:space="preserve">&lt;def&gt;A primitive root;&lt;lb/&gt; &lt;hi rend="italic"&gt;to be guilty&lt;/hi&gt;; by implication to &lt;hi rend="italic"&gt;be punished&lt;/hi&gt; or &lt;hi rend="italic"&gt;&lt;hi rend="italic"&gt;perish:&lt;/hi&gt;&lt;/hi&gt; -  X {certainly} be ({-come} made) {desolate} {destroy} X {greatly} be ({-come} {found} hold) {guilty} offend (acknowledge {offence}) trespassive&lt;/def&gt; </t>
  </si>
  <si>
    <t>$$$00817</t>
  </si>
  <si>
    <t xml:space="preserve">&lt;entryFree n="817"&gt; </t>
  </si>
  <si>
    <t xml:space="preserve">&lt;orth&gt;אשׁם&lt;/orth&gt;&lt;lb/&gt; </t>
  </si>
  <si>
    <t xml:space="preserve">&lt;orth rend="bold" type="trans"&gt;'âshâm&lt;/orth&gt; </t>
  </si>
  <si>
    <t xml:space="preserve">&lt;pron rend="italic"&gt;aw-shawm'&lt;/pron&gt;&lt;lb/&gt; </t>
  </si>
  <si>
    <t xml:space="preserve">&lt;def&gt;From &lt;ref target="StrongsHebrew:816"&gt;H816&lt;/ref&gt;; &lt;hi rend="italic"&gt;guilt&lt;/hi&gt;; by implication a &lt;hi rend="italic"&gt;fault&lt;/hi&gt;; also a &lt;hi rend="italic"&gt;sin&lt;/hi&gt; &lt;hi rend="italic"&gt;&lt;hi rend="italic"&gt;offering:&lt;/hi&gt;&lt;/hi&gt; - {guiltiness} (offering for) {sin} trespass (offering).&lt;/def&gt; </t>
  </si>
  <si>
    <t>$$$00818</t>
  </si>
  <si>
    <t xml:space="preserve">&lt;entryFree n="818"&gt; </t>
  </si>
  <si>
    <t xml:space="preserve">&lt;orth rend="bold" type="trans"&gt;'âshêm&lt;/orth&gt; </t>
  </si>
  <si>
    <t xml:space="preserve">&lt;pron rend="italic"&gt;aw-shame'&lt;/pron&gt;&lt;lb/&gt; </t>
  </si>
  <si>
    <t xml:space="preserve">&lt;def&gt;From &lt;ref target="StrongsHebrew:816"&gt;H816&lt;/ref&gt;; &lt;hi rend="italic"&gt;guilty&lt;/hi&gt;; hence &lt;hi rend="italic"&gt;presenting a sin&lt;/hi&gt; &lt;hi rend="italic"&gt;&lt;hi rend="italic"&gt;offering:&lt;/hi&gt;&lt;/hi&gt; - one which is {faulty} guilty.&lt;/def&gt; </t>
  </si>
  <si>
    <t>$$$00819</t>
  </si>
  <si>
    <t xml:space="preserve">&lt;entryFree n="819"&gt; </t>
  </si>
  <si>
    <t xml:space="preserve">&lt;orth&gt;אשׁמה&lt;/orth&gt;&lt;lb/&gt; </t>
  </si>
  <si>
    <t xml:space="preserve">&lt;orth rend="bold" type="trans"&gt;'ashmâh&lt;/orth&gt; </t>
  </si>
  <si>
    <t xml:space="preserve">&lt;pron rend="italic"&gt;ash-maw'&lt;/pron&gt;&lt;lb/&gt; </t>
  </si>
  <si>
    <t xml:space="preserve">&lt;def&gt;Feminine of &lt;ref target="StrongsHebrew:817"&gt;H817&lt;/ref&gt;; &lt;hi rend="italic"&gt;{guiltiness}&lt;/hi&gt; a &lt;hi rend="italic"&gt;{fault}&lt;/hi&gt; the &lt;hi rend="italic"&gt;presentation of a sin&lt;/hi&gt; &lt;hi rend="italic"&gt;&lt;hi rend="italic"&gt;offering:&lt;/hi&gt;&lt;/hi&gt; - {offend} {sin} (cause of) trespass ({-ing} offering).&lt;/def&gt; </t>
  </si>
  <si>
    <t>$$$00820</t>
  </si>
  <si>
    <t xml:space="preserve">&lt;entryFree n="820"&gt; </t>
  </si>
  <si>
    <t xml:space="preserve">&lt;orth&gt;אשׁמן&lt;/orth&gt;&lt;lb/&gt; </t>
  </si>
  <si>
    <t xml:space="preserve">&lt;orth rend="bold" type="trans"&gt;'ashmân&lt;/orth&gt; </t>
  </si>
  <si>
    <t xml:space="preserve">&lt;pron rend="italic"&gt;ash-mawn'&lt;/pron&gt;&lt;lb/&gt; </t>
  </si>
  <si>
    <t xml:space="preserve">&lt;def&gt;Probably from &lt;ref target="StrongsHebrew:8081"&gt;H8081&lt;/ref&gt;; a &lt;hi rend="italic"&gt;fat&lt;/hi&gt; &lt;hi rend="italic"&gt;field:&lt;/hi&gt; - desolate place.&lt;/def&gt; </t>
  </si>
  <si>
    <t>$$$00821</t>
  </si>
  <si>
    <t xml:space="preserve">&lt;entryFree n="821"&gt; </t>
  </si>
  <si>
    <t xml:space="preserve">&lt;orth&gt;אשׁמרת    אשׁמוּרה    אשׁמרה&lt;/orth&gt;&lt;lb/&gt; </t>
  </si>
  <si>
    <t xml:space="preserve">&lt;orth rend="bold" type="trans"&gt;'ashmûrâh  'ashmûrâh  'ashmôreth&lt;/orth&gt; </t>
  </si>
  <si>
    <t xml:space="preserve">&lt;pron rend="italic"&gt;{ash-moo-raw'} {ash-moo-raw'} ash-mo'-reth&lt;/pron&gt;&lt;lb/&gt; </t>
  </si>
  <si>
    <t xml:space="preserve">&lt;def&gt;(Feminine) from &lt;ref target="StrongsHebrew:8104"&gt;H8104&lt;/ref&gt;; a night &lt;hi rend="italic"&gt;&lt;hi rend="italic"&gt;watch:&lt;/hi&gt;&lt;/hi&gt; - watch.&lt;/def&gt; </t>
  </si>
  <si>
    <t>$$$00822</t>
  </si>
  <si>
    <t xml:space="preserve">&lt;entryFree n="822"&gt; </t>
  </si>
  <si>
    <t xml:space="preserve">&lt;orth&gt;אשׁנב&lt;/orth&gt;&lt;lb/&gt; </t>
  </si>
  <si>
    <t xml:space="preserve">&lt;orth rend="bold" type="trans"&gt;'eshnâb&lt;/orth&gt; </t>
  </si>
  <si>
    <t xml:space="preserve">&lt;pron rend="italic"&gt;esh-nawb'&lt;/pron&gt;&lt;lb/&gt; </t>
  </si>
  <si>
    <t xml:space="preserve">&lt;def&gt;Apparently from an unused root (Probably meaning to &lt;hi rend="italic"&gt;leave interstices&lt;/hi&gt;); a latticed &lt;hi rend="italic"&gt;&lt;hi rend="italic"&gt;window:&lt;/hi&gt;&lt;/hi&gt; - {casement} lattice.&lt;/def&gt; </t>
  </si>
  <si>
    <t>$$$00823</t>
  </si>
  <si>
    <t xml:space="preserve">&lt;entryFree n="823"&gt; </t>
  </si>
  <si>
    <t xml:space="preserve">&lt;orth&gt;אשׁנה&lt;/orth&gt;&lt;lb/&gt; </t>
  </si>
  <si>
    <t xml:space="preserve">&lt;orth rend="bold" type="trans"&gt;'ashnâh&lt;/orth&gt; </t>
  </si>
  <si>
    <t xml:space="preserve">&lt;pron rend="italic"&gt;ash-naw'&lt;/pron&gt;&lt;lb/&gt; </t>
  </si>
  <si>
    <t xml:space="preserve">&lt;def&gt;Probably a variation for &lt;ref target="StrongsHebrew:3466"&gt;H3466&lt;/ref&gt;; &lt;hi rend="italic"&gt;{Ashnah}&lt;/hi&gt; the name of two places in &lt;hi rend="italic"&gt;Palestine:&lt;/hi&gt; - Ashnah.&lt;/def&gt; </t>
  </si>
  <si>
    <t>$$$00824</t>
  </si>
  <si>
    <t xml:space="preserve">&lt;entryFree n="824"&gt; </t>
  </si>
  <si>
    <t xml:space="preserve">&lt;orth&gt;אשׁען&lt;/orth&gt;&lt;lb/&gt; </t>
  </si>
  <si>
    <t xml:space="preserve">&lt;orth rend="bold" type="trans"&gt;'esh‛ân&lt;/orth&gt; </t>
  </si>
  <si>
    <t xml:space="preserve">&lt;pron rend="italic"&gt;esh-awn'&lt;/pron&gt;&lt;lb/&gt; </t>
  </si>
  <si>
    <t xml:space="preserve">&lt;def&gt;From &lt;ref target="StrongsHebrew:8172"&gt;H8172&lt;/ref&gt;; &lt;hi rend="italic"&gt;support&lt;/hi&gt;;&lt;lb/&gt; &lt;hi rend="italic"&gt;{Eshan}&lt;/hi&gt; a place in &lt;hi rend="italic"&gt;Palestine:&lt;/hi&gt; - Eshean.&lt;/def&gt; </t>
  </si>
  <si>
    <t>$$$00825</t>
  </si>
  <si>
    <t xml:space="preserve">&lt;entryFree n="825"&gt; </t>
  </si>
  <si>
    <t xml:space="preserve">&lt;orth&gt;אשּׁף&lt;/orth&gt;&lt;lb/&gt; </t>
  </si>
  <si>
    <t xml:space="preserve">&lt;orth rend="bold" type="trans"&gt;'ashshâph&lt;/orth&gt; </t>
  </si>
  <si>
    <t xml:space="preserve">&lt;pron rend="italic"&gt;ash-shawf'&lt;/pron&gt;&lt;lb/&gt; </t>
  </si>
  <si>
    <t xml:space="preserve">&lt;def&gt;From an unused root (probably meaning to &lt;hi rend="italic"&gt;{lisp}&lt;/hi&gt; that {is} &lt;hi rend="italic"&gt;practice enchantment&lt;/hi&gt;); a &lt;hi rend="italic"&gt;&lt;hi rend="italic"&gt;conjurer:&lt;/hi&gt;&lt;/hi&gt; - astrologer.&lt;/def&gt; </t>
  </si>
  <si>
    <t>$$$00826</t>
  </si>
  <si>
    <t xml:space="preserve">&lt;entryFree n="826"&gt; </t>
  </si>
  <si>
    <t xml:space="preserve">&lt;def&gt;(Chaldee); corresponding to &lt;ref target="StrongsHebrew:825"&gt;H825&lt;/ref&gt;: - astrologer.&lt;/def&gt; </t>
  </si>
  <si>
    <t>$$$00827</t>
  </si>
  <si>
    <t xml:space="preserve">&lt;entryFree n="827"&gt; </t>
  </si>
  <si>
    <t xml:space="preserve">&lt;orth&gt;אשׁפּה&lt;/orth&gt;&lt;lb/&gt; </t>
  </si>
  <si>
    <t xml:space="preserve">&lt;orth rend="bold" type="trans"&gt;'ashpâh&lt;/orth&gt; </t>
  </si>
  <si>
    <t xml:space="preserve">&lt;pron rend="italic"&gt;ash-paw'&lt;/pron&gt;&lt;lb/&gt; </t>
  </si>
  <si>
    <t xml:space="preserve">&lt;def&gt;Perhaps (feminine) from the same as &lt;ref target="StrongsHebrew:825"&gt;H825&lt;/ref&gt; (in the sense of &lt;hi rend="italic"&gt;covering&lt;/hi&gt;); a &lt;hi rend="italic"&gt;quiver&lt;/hi&gt; or arrow &lt;hi rend="italic"&gt;case:&lt;/hi&gt; - quiver.&lt;/def&gt; </t>
  </si>
  <si>
    <t>$$$00828</t>
  </si>
  <si>
    <t xml:space="preserve">&lt;entryFree n="828"&gt; </t>
  </si>
  <si>
    <t xml:space="preserve">&lt;orth&gt;אשׁפּנז&lt;/orth&gt;&lt;lb/&gt; </t>
  </si>
  <si>
    <t xml:space="preserve">&lt;orth rend="bold" type="trans"&gt;'ashp&lt;hi rend="super"&gt;e&lt;/hi&gt;naz&lt;/orth&gt; </t>
  </si>
  <si>
    <t xml:space="preserve">&lt;pron rend="italic"&gt;ash-pen-az'&lt;/pron&gt;&lt;lb/&gt; </t>
  </si>
  <si>
    <t xml:space="preserve">&lt;def&gt;Of foreign origin;&lt;lb/&gt; &lt;hi rend="italic"&gt;{Ashpenaz}&lt;/hi&gt; a Babylonian &lt;hi rend="italic"&gt;eunuch:&lt;/hi&gt; - Ashpenaz.&lt;/def&gt; </t>
  </si>
  <si>
    <t>$$$00829</t>
  </si>
  <si>
    <t xml:space="preserve">&lt;entryFree n="829"&gt; </t>
  </si>
  <si>
    <t xml:space="preserve">&lt;orth&gt;אשׁפּר&lt;/orth&gt;&lt;lb/&gt; </t>
  </si>
  <si>
    <t xml:space="preserve">&lt;orth rend="bold" type="trans"&gt;'eshpâr&lt;/orth&gt; </t>
  </si>
  <si>
    <t xml:space="preserve">&lt;pron rend="italic"&gt;esh-pawr'&lt;/pron&gt;&lt;lb/&gt; </t>
  </si>
  <si>
    <t xml:space="preserve">&lt;def&gt;Of uncertain derivation; a measured &lt;hi rend="italic"&gt;&lt;hi rend="italic"&gt;portion:&lt;/hi&gt;&lt;/hi&gt; - good piece (of flesh).&lt;/def&gt; </t>
  </si>
  <si>
    <t>$$$00830</t>
  </si>
  <si>
    <t xml:space="preserve">&lt;entryFree n="830"&gt; </t>
  </si>
  <si>
    <t xml:space="preserve">&lt;orth&gt;שׁפת    אשׁפּות    אשׁפּת&lt;/orth&gt;&lt;lb/&gt; </t>
  </si>
  <si>
    <t xml:space="preserve">&lt;orth rend="bold" type="trans"&gt;'ashpôth  'ashpôth  sh&lt;hi rend="super"&gt;e&lt;/hi&gt;phôth&lt;/orth&gt; </t>
  </si>
  <si>
    <t xml:space="preserve">&lt;pron rend="italic"&gt;{ash-pohth'} {ash-pohth'} shef-ohth'&lt;/pron&gt;&lt;lb/&gt; </t>
  </si>
  <si>
    <t xml:space="preserve">&lt;def&gt;Plural of a noun of the same form as {&lt;ref target="StrongsHebrew:827"&gt;H827&lt;/ref&gt;} from &lt;ref target="StrongsHebrew:8192"&gt;H8192&lt;/ref&gt; (in the sense of &lt;hi rend="italic"&gt;scraping&lt;/hi&gt;); a heap of &lt;hi rend="italic"&gt;rubbish&lt;/hi&gt; or &lt;hi rend="italic"&gt;&lt;hi rend="italic"&gt;filth:&lt;/hi&gt;&lt;/hi&gt; - dung (hill).&lt;/def&gt; </t>
  </si>
  <si>
    <t>$$$00831</t>
  </si>
  <si>
    <t xml:space="preserve">&lt;entryFree n="831"&gt; </t>
  </si>
  <si>
    <t xml:space="preserve">&lt;orth&gt;אשׁקלון&lt;/orth&gt;&lt;lb/&gt; </t>
  </si>
  <si>
    <t xml:space="preserve">&lt;orth rend="bold" type="trans"&gt;'ashq&lt;hi rend="super"&gt;e&lt;/hi&gt;lôn&lt;/orth&gt; </t>
  </si>
  <si>
    <t xml:space="preserve">&lt;pron rend="italic"&gt;ash-kel-one'&lt;/pron&gt;&lt;lb/&gt; </t>
  </si>
  <si>
    <t xml:space="preserve">&lt;def&gt;Probably from &lt;ref target="StrongsHebrew:8254"&gt;H8254&lt;/ref&gt; in the sense of &lt;hi rend="italic"&gt;weighing&lt;/hi&gt; place (that {is} &lt;hi rend="italic"&gt;mart&lt;/hi&gt;);&lt;lb/&gt; &lt;hi rend="italic"&gt;{Ashkelon}&lt;/hi&gt; a place in &lt;hi rend="italic"&gt;Palestine:&lt;/hi&gt; - {Ashkelon} Askalon.&lt;/def&gt; </t>
  </si>
  <si>
    <t>$$$00832</t>
  </si>
  <si>
    <t xml:space="preserve">&lt;entryFree n="832"&gt; </t>
  </si>
  <si>
    <t xml:space="preserve">&lt;orth&gt;אשׁקלוני&lt;/orth&gt;&lt;lb/&gt; </t>
  </si>
  <si>
    <t xml:space="preserve">&lt;orth rend="bold" type="trans"&gt;'eshq&lt;hi rend="super"&gt;e&lt;/hi&gt;lônîy&lt;/orth&gt; </t>
  </si>
  <si>
    <t xml:space="preserve">&lt;pron rend="italic"&gt;esh-kel-o-nee'&lt;/pron&gt;&lt;lb/&gt; </t>
  </si>
  <si>
    <t xml:space="preserve">&lt;def&gt;Patrial from &lt;ref target="StrongsHebrew:831"&gt;H831&lt;/ref&gt;; an &lt;hi rend="italic"&gt;Ashkelonite&lt;/hi&gt; (collectively) or inhabitant of &lt;hi rend="italic"&gt;Ashkelon:&lt;/hi&gt; - Eshkalonites.&lt;/def&gt; </t>
  </si>
  <si>
    <t>$$$00833</t>
  </si>
  <si>
    <t xml:space="preserve">&lt;entryFree n="833"&gt; </t>
  </si>
  <si>
    <t xml:space="preserve">&lt;orth&gt;אשׁר    אשׁר&lt;/orth&gt;&lt;lb/&gt; </t>
  </si>
  <si>
    <t xml:space="preserve">&lt;orth rend="bold" type="trans"&gt;'âshar  'âshêr&lt;/orth&gt; </t>
  </si>
  <si>
    <t xml:space="preserve">&lt;pron rend="italic"&gt;{aw-shar'} aw-share'&lt;/pron&gt;&lt;lb/&gt; </t>
  </si>
  <si>
    <t xml:space="preserve">&lt;def&gt;A primitive root; to &lt;hi rend="italic"&gt;be straight&lt;/hi&gt; (used in the widest {sense} especially to &lt;hi rend="italic"&gt;be {level}&lt;/hi&gt; &lt;hi rend="italic"&gt;right&lt;/hi&gt;6&lt;lb/&gt; &lt;hi rend="italic"&gt;happy&lt;/hi&gt;); figuratively to &lt;hi rend="italic"&gt;go {forward}&lt;/hi&gt; &lt;hi rend="italic"&gt;be {honest}&lt;/hi&gt; &lt;hi rend="italic"&gt;&lt;hi rend="italic"&gt;prosper:&lt;/hi&gt;&lt;/hi&gt; - ({call} be) bless ({-ed} {happy}) {go} {guide} {lead} relieve.&lt;/def&gt; </t>
  </si>
  <si>
    <t>$$$00834</t>
  </si>
  <si>
    <t xml:space="preserve">&lt;entryFree n="834"&gt; </t>
  </si>
  <si>
    <t xml:space="preserve">&lt;orth&gt;אשׁר&lt;/orth&gt;&lt;lb/&gt; </t>
  </si>
  <si>
    <t xml:space="preserve">&lt;orth rend="bold" type="trans"&gt;'ăsher&lt;/orth&gt; </t>
  </si>
  <si>
    <t xml:space="preserve">&lt;pron rend="italic"&gt;ash-er'&lt;/pron&gt;&lt;lb/&gt; </t>
  </si>
  <si>
    <t xml:space="preserve">&lt;def&gt;A primitive relative pronoun (of every gender and number);&lt;lb/&gt; &lt;hi rend="italic"&gt;{who}&lt;/hi&gt; &lt;hi rend="italic"&gt;which&lt;/hi&gt;6&lt;lb/&gt; &lt;hi rend="italic"&gt;{what}&lt;/hi&gt; &lt;hi rend="italic"&gt;that&lt;/hi&gt;; also (as adverb and conjunction) &lt;hi rend="italic"&gt;{when}&lt;/hi&gt; &lt;hi rend="italic"&gt;where&lt;/hi&gt;6&lt;lb/&gt; &lt;hi rend="italic"&gt;{how}&lt;/hi&gt; &lt;hi rend="italic"&gt;because&lt;/hi&gt;6&lt;lb/&gt; &lt;hi rend="italic"&gt;in order {that}&lt;/hi&gt; &lt;hi rend="italic"&gt;etc.:&lt;/hi&gt; - X {after} X {alike} as (soon {as}) {because} X {every} {for} + {forasmuch} + from {whence} + how ({-soever}) X {if} (so) that ([thing] {which} {wherein}) X {though} + {until} + {whatsoever} {when} where (+ {-as} {-in} {-of} {-on} {-soever} {-with}) {which} {whilst} + whither ({-soever}) who ({-m} {-soever} -se). As it is {indeclinable} it is often accompanied by the personal pronoun {expletively} used to show the connection.&lt;/def&gt; </t>
  </si>
  <si>
    <t>$$$00835</t>
  </si>
  <si>
    <t xml:space="preserve">&lt;entryFree n="835"&gt; </t>
  </si>
  <si>
    <t xml:space="preserve">&lt;orth rend="bold" type="trans"&gt;'esher&lt;/orth&gt; </t>
  </si>
  <si>
    <t xml:space="preserve">&lt;pron rend="italic"&gt;eh'-sher&lt;/pron&gt;&lt;lb/&gt; </t>
  </si>
  <si>
    <t xml:space="preserve">&lt;def&gt;From &lt;ref target="StrongsHebrew:833"&gt;H833&lt;/ref&gt;; &lt;hi rend="italic"&gt;happiness&lt;/hi&gt;; only in masculine plural construction as {interjection} how &lt;hi rend="italic"&gt;&lt;hi rend="italic"&gt;happy!&lt;/hi&gt;:&lt;/hi&gt; - {blessed} happy.&lt;/def&gt; </t>
  </si>
  <si>
    <t>$$$00836</t>
  </si>
  <si>
    <t xml:space="preserve">&lt;entryFree n="836"&gt; </t>
  </si>
  <si>
    <t xml:space="preserve">&lt;orth rend="bold" type="trans"&gt;'âshêr&lt;/orth&gt; </t>
  </si>
  <si>
    <t xml:space="preserve">&lt;pron rend="italic"&gt;aw-share'&lt;/pron&gt;&lt;lb/&gt; </t>
  </si>
  <si>
    <t xml:space="preserve">&lt;def&gt;From &lt;ref target="StrongsHebrew:833"&gt;H833&lt;/ref&gt;; &lt;hi rend="italic"&gt;happy&lt;/hi&gt;;&lt;lb/&gt; &lt;hi rend="italic"&gt;{Asher}&lt;/hi&gt; a son of {Jacob} and the tribe descended from {him} with its territory; also a place in &lt;hi rend="italic"&gt;Palestine:&lt;/hi&gt; - Asher.&lt;/def&gt; </t>
  </si>
  <si>
    <t>$$$00837</t>
  </si>
  <si>
    <t xml:space="preserve">&lt;entryFree n="837"&gt; </t>
  </si>
  <si>
    <t xml:space="preserve">&lt;orth rend="bold" type="trans"&gt;'ôsher&lt;/orth&gt; </t>
  </si>
  <si>
    <t xml:space="preserve">&lt;pron rend="italic"&gt;o'-sher&lt;/pron&gt;&lt;lb/&gt; </t>
  </si>
  <si>
    <t xml:space="preserve">&lt;def&gt;From &lt;ref target="StrongsHebrew:833"&gt;H833&lt;/ref&gt;; &lt;hi rend="italic"&gt;&lt;hi rend="italic"&gt;happiness:&lt;/hi&gt;&lt;/hi&gt; - happy.&lt;/def&gt; </t>
  </si>
  <si>
    <t>$$$00838</t>
  </si>
  <si>
    <t xml:space="preserve">&lt;entryFree n="838"&gt; </t>
  </si>
  <si>
    <t xml:space="preserve">&lt;orth&gt;אשּׁר    אשׁר&lt;/orth&gt;&lt;lb/&gt; </t>
  </si>
  <si>
    <t xml:space="preserve">&lt;orth rend="bold" type="trans"&gt;'âshûr  'ashshûr&lt;/orth&gt; </t>
  </si>
  <si>
    <t xml:space="preserve">&lt;pron rend="italic"&gt;{aw-shoor'} ash-shoor'&lt;/pron&gt;&lt;lb/&gt; </t>
  </si>
  <si>
    <t xml:space="preserve">&lt;def&gt;From &lt;ref target="StrongsHebrew:833"&gt;H833&lt;/ref&gt; in the sense of &lt;hi rend="italic"&gt;going&lt;/hi&gt;; a &lt;hi rend="italic"&gt;&lt;hi rend="italic"&gt;step:&lt;/hi&gt;&lt;/hi&gt; - {going} step.&lt;/def&gt; </t>
  </si>
  <si>
    <t>$$$00839</t>
  </si>
  <si>
    <t xml:space="preserve">&lt;entryFree n="839"&gt; </t>
  </si>
  <si>
    <t xml:space="preserve">&lt;orth rend="bold" type="trans"&gt;'ăshûr&lt;/orth&gt; </t>
  </si>
  <si>
    <t xml:space="preserve">&lt;pron rend="italic"&gt;ash-oor'&lt;/pron&gt;&lt;lb/&gt; </t>
  </si>
  <si>
    <t xml:space="preserve">&lt;def&gt;Contracted for &lt;ref target="StrongsHebrew:8391"&gt;H8391&lt;/ref&gt;; the &lt;hi rend="italic"&gt;cedar&lt;/hi&gt; tree or some other light elastic &lt;hi rend="italic"&gt;wood:&lt;/hi&gt; - Ashurite.&lt;/def&gt; </t>
  </si>
  <si>
    <t>$$$00840</t>
  </si>
  <si>
    <t xml:space="preserve">&lt;entryFree n="840"&gt; </t>
  </si>
  <si>
    <t xml:space="preserve">&lt;orth&gt;אשׂראל&lt;/orth&gt;&lt;lb/&gt; </t>
  </si>
  <si>
    <t xml:space="preserve">&lt;orth rend="bold" type="trans"&gt;'ăώar'êl&lt;/orth&gt; </t>
  </si>
  <si>
    <t xml:space="preserve">&lt;pron rend="italic"&gt;as-ar-ale'&lt;/pron&gt;&lt;lb/&gt; </t>
  </si>
  <si>
    <t xml:space="preserve">&lt;def&gt;By orthographical variation from &lt;ref target="StrongsHebrew:833"&gt;H833&lt;/ref&gt; and &lt;ref target="StrongsHebrew:410"&gt;H410&lt;/ref&gt;; &lt;hi rend="italic"&gt;right of God&lt;/hi&gt;;&lt;lb/&gt; &lt;hi rend="italic"&gt;{Asarelah}&lt;/hi&gt; an &lt;hi rend="italic"&gt;Israelite:&lt;/hi&gt; - Asareel.&lt;/def&gt; </t>
  </si>
  <si>
    <t>$$$00841</t>
  </si>
  <si>
    <t xml:space="preserve">&lt;entryFree n="841"&gt; </t>
  </si>
  <si>
    <t xml:space="preserve">&lt;orth&gt;אשׂראלה&lt;/orth&gt;&lt;lb/&gt; </t>
  </si>
  <si>
    <t xml:space="preserve">&lt;orth rend="bold" type="trans"&gt;'ăώar'êlâh&lt;/orth&gt; </t>
  </si>
  <si>
    <t xml:space="preserve">&lt;pron rend="italic"&gt;as-ar-ale'-aw&lt;/pron&gt;&lt;lb/&gt; </t>
  </si>
  <si>
    <t xml:space="preserve">&lt;def&gt;From the same as &lt;ref target="StrongsHebrew:840"&gt;H840&lt;/ref&gt;; &lt;hi rend="italic"&gt;right towards God&lt;/hi&gt;;&lt;lb/&gt; &lt;hi rend="italic"&gt;{Asarelah}&lt;/hi&gt; an &lt;hi rend="italic"&gt;Israelite:&lt;/hi&gt; - Asarelah. Compare &lt;ref target="StrongsHebrew:3840"&gt;H3840&lt;/ref&gt;.&lt;/def&gt; </t>
  </si>
  <si>
    <t>$$$00842</t>
  </si>
  <si>
    <t xml:space="preserve">&lt;entryFree n="842"&gt; </t>
  </si>
  <si>
    <t xml:space="preserve">&lt;orth&gt;אשׁירה    אשׁרה&lt;/orth&gt;&lt;lb/&gt; </t>
  </si>
  <si>
    <t xml:space="preserve">&lt;orth rend="bold" type="trans"&gt;'ăshêrâh  'ăshêyrâh&lt;/orth&gt; </t>
  </si>
  <si>
    <t xml:space="preserve">&lt;pron rend="italic"&gt;{ash-ay-raw'} ash-ay-raw'&lt;/pron&gt;&lt;lb/&gt; </t>
  </si>
  <si>
    <t xml:space="preserve">&lt;def&gt;From &lt;ref target="StrongsHebrew:833"&gt;H833&lt;/ref&gt;; &lt;hi rend="italic"&gt;happy&lt;/hi&gt;;&lt;lb/&gt; &lt;hi rend="italic"&gt;asherah&lt;/hi&gt; (or Astarte) a Phoenician goddess; also an &lt;hi rend="italic"&gt;image&lt;/hi&gt; of the &lt;hi rend="italic"&gt;same:&lt;/hi&gt; - grove. Compare &lt;ref target="StrongsHebrew:6253"&gt;H6253&lt;/ref&gt;.&lt;/def&gt; </t>
  </si>
  <si>
    <t>$$$00843</t>
  </si>
  <si>
    <t xml:space="preserve">&lt;entryFree n="843"&gt; </t>
  </si>
  <si>
    <t xml:space="preserve">&lt;orth&gt;אשׁרי&lt;/orth&gt;&lt;lb/&gt; </t>
  </si>
  <si>
    <t xml:space="preserve">&lt;orth rend="bold" type="trans"&gt;'âshêrîy&lt;/orth&gt; </t>
  </si>
  <si>
    <t xml:space="preserve">&lt;pron rend="italic"&gt;aw-shay-ree'&lt;/pron&gt;&lt;lb/&gt; </t>
  </si>
  <si>
    <t xml:space="preserve">&lt;def&gt;Patronymic from &lt;ref target="StrongsHebrew:836"&gt;H836&lt;/ref&gt;; an &lt;hi rend="italic"&gt;Asherite&lt;/hi&gt; (collectively) or descendant of &lt;hi rend="italic"&gt;Asher:&lt;/hi&gt; - Asherites.&lt;/def&gt; </t>
  </si>
  <si>
    <t>$$$00844</t>
  </si>
  <si>
    <t xml:space="preserve">&lt;entryFree n="844"&gt; </t>
  </si>
  <si>
    <t xml:space="preserve">&lt;orth&gt;אשׂריאל&lt;/orth&gt;&lt;lb/&gt; </t>
  </si>
  <si>
    <t xml:space="preserve">&lt;orth rend="bold" type="trans"&gt;'aώrîy'êl&lt;/orth&gt; </t>
  </si>
  <si>
    <t xml:space="preserve">&lt;pron rend="italic"&gt;as-ree-ale'&lt;/pron&gt;&lt;lb/&gt; </t>
  </si>
  <si>
    <t xml:space="preserve">&lt;def&gt;An orthographical variation for &lt;ref target="StrongsHebrew:840"&gt;H840&lt;/ref&gt;; &lt;hi rend="italic"&gt;{Asriel}&lt;/hi&gt; the name of two &lt;hi rend="italic"&gt;Israelites:&lt;/hi&gt; - {Ashriel} Asriel.&lt;/def&gt; </t>
  </si>
  <si>
    <t>$$$00845</t>
  </si>
  <si>
    <t xml:space="preserve">&lt;entryFree n="845"&gt; </t>
  </si>
  <si>
    <t xml:space="preserve">&lt;orth&gt;אשׂראלי&lt;/orth&gt;&lt;lb/&gt; </t>
  </si>
  <si>
    <t xml:space="preserve">&lt;orth rend="bold" type="trans"&gt;'aώri'êlîy&lt;/orth&gt; </t>
  </si>
  <si>
    <t xml:space="preserve">&lt;pron rend="italic"&gt;as-ree-ale-ee'&lt;/pron&gt;&lt;lb/&gt; </t>
  </si>
  <si>
    <t xml:space="preserve">&lt;def&gt;Patronymic from &lt;ref target="StrongsHebrew:844"&gt;H844&lt;/ref&gt;; an &lt;hi rend="italic"&gt;Asrielite&lt;/hi&gt; (collectively) or descendant of &lt;hi rend="italic"&gt;Asriel:&lt;/hi&gt; - Asrielites.&lt;/def&gt; </t>
  </si>
  <si>
    <t>$$$00846</t>
  </si>
  <si>
    <t xml:space="preserve">&lt;entryFree n="846"&gt; </t>
  </si>
  <si>
    <t xml:space="preserve">&lt;orth&gt;אשּׁרנא&lt;/orth&gt;&lt;lb/&gt; </t>
  </si>
  <si>
    <t xml:space="preserve">&lt;orth rend="bold" type="trans"&gt;'ûshsharnâ'&lt;/orth&gt; </t>
  </si>
  <si>
    <t xml:space="preserve">&lt;pron rend="italic"&gt;oosh-ar-naw'&lt;/pron&gt;&lt;lb/&gt; </t>
  </si>
  <si>
    <t xml:space="preserve">&lt;def&gt;(Chaldee); from a root corresponding to &lt;ref target="StrongsHebrew:833"&gt;H833&lt;/ref&gt;; a &lt;hi rend="italic"&gt;wall&lt;/hi&gt; (from its uprightness): - wall.&lt;/def&gt; </t>
  </si>
  <si>
    <t>$$$00847</t>
  </si>
  <si>
    <t xml:space="preserve">&lt;entryFree n="847"&gt; </t>
  </si>
  <si>
    <t xml:space="preserve">&lt;orth&gt;אשׁתּאול    אשׁתּאל&lt;/orth&gt;&lt;lb/&gt; </t>
  </si>
  <si>
    <t xml:space="preserve">&lt;orth rend="bold" type="trans"&gt;'eshtâ'ôl  'eshtâ'ôl&lt;/orth&gt; </t>
  </si>
  <si>
    <t xml:space="preserve">&lt;pron rend="italic"&gt;{esh-taw-ole'} esh-taw-ole'&lt;/pron&gt;&lt;lb/&gt; </t>
  </si>
  <si>
    <t xml:space="preserve">&lt;def&gt;Probably from &lt;ref target="StrongsHebrew:7592"&gt;H7592&lt;/ref&gt;; &lt;hi rend="italic"&gt;intreaty&lt;/hi&gt;;&lt;lb/&gt; &lt;hi rend="italic"&gt;{Eshtaol}&lt;/hi&gt; a place in &lt;hi rend="italic"&gt;Palestine:&lt;/hi&gt; - Eshtaol.&lt;/def&gt; </t>
  </si>
  <si>
    <t>$$$00848</t>
  </si>
  <si>
    <t xml:space="preserve">&lt;entryFree n="848"&gt; </t>
  </si>
  <si>
    <t xml:space="preserve">&lt;orth&gt;אשׁתּאלי&lt;/orth&gt;&lt;lb/&gt; </t>
  </si>
  <si>
    <t xml:space="preserve">&lt;orth rend="bold" type="trans"&gt;'eshtâ'ûlîy&lt;/orth&gt; </t>
  </si>
  <si>
    <t xml:space="preserve">&lt;pron rend="italic"&gt;esh-taw-oo-lee'&lt;/pron&gt;&lt;lb/&gt; </t>
  </si>
  <si>
    <t xml:space="preserve">&lt;def&gt;Patrial from &lt;ref target="StrongsHebrew:847"&gt;H847&lt;/ref&gt;; an &lt;hi rend="italic"&gt;Eshtaolite&lt;/hi&gt; (collectively) or inhabitant of &lt;hi rend="italic"&gt;Eshtaol:&lt;/hi&gt; - Eshtaulites.&lt;/def&gt; </t>
  </si>
  <si>
    <t>$$$00849</t>
  </si>
  <si>
    <t xml:space="preserve">&lt;entryFree n="849"&gt; </t>
  </si>
  <si>
    <t xml:space="preserve">&lt;orth&gt;אשׁתּדּוּר&lt;/orth&gt;&lt;lb/&gt; </t>
  </si>
  <si>
    <t xml:space="preserve">&lt;orth rend="bold" type="trans"&gt;'eshtaddûr&lt;/orth&gt; </t>
  </si>
  <si>
    <t xml:space="preserve">&lt;pron rend="italic"&gt;esh-tad-dure'&lt;/pron&gt;&lt;lb/&gt; </t>
  </si>
  <si>
    <t xml:space="preserve">&lt;def&gt;(Chaldee); from &lt;ref target="StrongsHebrew:7712"&gt;H7712&lt;/ref&gt; (in a bad sense); &lt;hi rend="italic"&gt;&lt;hi rend="italic"&gt;rebellion:&lt;/hi&gt;&lt;/hi&gt; - sedition.&lt;/def&gt; </t>
  </si>
  <si>
    <t>$$$00850</t>
  </si>
  <si>
    <t xml:space="preserve">&lt;entryFree n="850"&gt; </t>
  </si>
  <si>
    <t xml:space="preserve">&lt;orth&gt;אשׁתּון&lt;/orth&gt;&lt;lb/&gt; </t>
  </si>
  <si>
    <t xml:space="preserve">&lt;orth rend="bold" type="trans"&gt;'eshtôn&lt;/orth&gt; </t>
  </si>
  <si>
    <t xml:space="preserve">&lt;pron rend="italic"&gt;esh-tone'&lt;/pron&gt;&lt;lb/&gt; </t>
  </si>
  <si>
    <t xml:space="preserve">&lt;def&gt;Probably from the same as &lt;ref target="StrongsHebrew:7764"&gt;H7764&lt;/ref&gt;; &lt;hi rend="italic"&gt;restful&lt;/hi&gt;;&lt;lb/&gt; &lt;hi rend="italic"&gt;{Eshton}&lt;/hi&gt; an &lt;hi rend="italic"&gt;Israelite:&lt;/hi&gt; - Eshton.&lt;/def&gt; </t>
  </si>
  <si>
    <t>$$$00851</t>
  </si>
  <si>
    <t xml:space="preserve">&lt;entryFree n="851"&gt; </t>
  </si>
  <si>
    <t xml:space="preserve">&lt;orth&gt;אשׁתּמה    אשׁתּמוע    אשׁתּמע&lt;/orth&gt;&lt;lb/&gt; </t>
  </si>
  <si>
    <t xml:space="preserve">&lt;orth rend="bold" type="trans"&gt;'esht&lt;hi rend="super"&gt;e&lt;/hi&gt;môa‛  'esht&lt;hi rend="super"&gt;e&lt;/hi&gt;môa‛  'esht&lt;hi rend="super"&gt;e&lt;/hi&gt;môh&lt;/orth&gt; </t>
  </si>
  <si>
    <t xml:space="preserve">&lt;pron rend="italic"&gt;{esh-tem-o'-ah} {esh-tem-o'-ah} esh-tem-o'&lt;/pron&gt;&lt;lb/&gt; </t>
  </si>
  <si>
    <t xml:space="preserve">&lt;def&gt;From &lt;ref target="StrongsHebrew:8085"&gt;H8085&lt;/ref&gt; (in the sense of &lt;hi rend="italic"&gt;obedience&lt;/hi&gt;);&lt;lb/&gt; &lt;hi rend="italic"&gt;Eshtemoa&lt;/hi&gt; or &lt;hi rend="italic"&gt;{Eshtemoh}&lt;/hi&gt; a place in &lt;hi rend="italic"&gt;Palestine:&lt;/hi&gt; - {Eshtemoa} Eshtemoh.&lt;/def&gt; </t>
  </si>
  <si>
    <t>$$$00852</t>
  </si>
  <si>
    <t xml:space="preserve">&lt;entryFree n="852"&gt; </t>
  </si>
  <si>
    <t xml:space="preserve">&lt;orth&gt;את&lt;/orth&gt;&lt;lb/&gt; </t>
  </si>
  <si>
    <t xml:space="preserve">&lt;orth rend="bold" type="trans"&gt;'âth&lt;/orth&gt; </t>
  </si>
  <si>
    <t xml:space="preserve">&lt;pron rend="italic"&gt;awth&lt;/pron&gt;&lt;lb/&gt; </t>
  </si>
  <si>
    <t xml:space="preserve">&lt;def&gt;(Chaldee); corresponding to &lt;ref target="StrongsHebrew:226"&gt;H226&lt;/ref&gt;; a &lt;hi rend="italic"&gt;&lt;hi rend="italic"&gt;portent:&lt;/hi&gt;&lt;/hi&gt; - sign.&lt;/def&gt; </t>
  </si>
  <si>
    <t>$$$00853</t>
  </si>
  <si>
    <t xml:space="preserve">&lt;entryFree n="853"&gt; </t>
  </si>
  <si>
    <t xml:space="preserve">&lt;orth rend="bold" type="trans"&gt;'êth&lt;/orth&gt; </t>
  </si>
  <si>
    <t xml:space="preserve">&lt;pron rend="italic"&gt;ayth&lt;/pron&gt;&lt;lb/&gt; </t>
  </si>
  <si>
    <t xml:space="preserve">&lt;def&gt;Apparently contracted from &lt;ref target="StrongsHebrew:226"&gt;H226&lt;/ref&gt; in the demonstrative sense of &lt;hi rend="italic"&gt;entity&lt;/hi&gt;; properly &lt;hi rend="italic"&gt;self&lt;/hi&gt; (but generally used to point out more definitely the object of a verb or {preposition} &lt;hi rend="italic"&gt;even&lt;/hi&gt; or &lt;hi rend="italic"&gt;namely&lt;/hi&gt;): - (As such unrepresented in English.)&lt;/def&gt; </t>
  </si>
  <si>
    <t>$$$00854</t>
  </si>
  <si>
    <t xml:space="preserve">&lt;entryFree n="854"&gt; </t>
  </si>
  <si>
    <t xml:space="preserve">&lt;def&gt;Probably from &lt;ref target="StrongsHebrew:579"&gt;H579&lt;/ref&gt;; properly &lt;hi rend="italic"&gt;nearness&lt;/hi&gt; (used only as a preposition or {adverb}) &lt;hi rend="italic"&gt;near&lt;/hi&gt;; hence generally &lt;hi rend="italic"&gt;{with}&lt;/hi&gt; &lt;hi rend="italic"&gt;by&lt;/hi&gt;6&lt;lb/&gt; &lt;hi rend="italic"&gt;{at}&lt;/hi&gt; {&lt;hi rend="italic"&gt;among&lt;/hi&gt;} &lt;hi rend="italic"&gt;etc.:&lt;/hi&gt; - {against} {among} {before} {by} {for} {from} in ({-to}) (out) {of} with. Often with another preposition prefixed.&lt;/def&gt; </t>
  </si>
  <si>
    <t>$$$00855</t>
  </si>
  <si>
    <t xml:space="preserve">&lt;entryFree n="855"&gt; </t>
  </si>
  <si>
    <t xml:space="preserve">&lt;def&gt;Of uncertain derivation; a &lt;hi rend="italic"&gt;hoe&lt;/hi&gt; or other digging &lt;hi rend="italic"&gt;implement:&lt;/hi&gt; - {coulter} plowshare.&lt;/def&gt; </t>
  </si>
  <si>
    <t>$$$00856</t>
  </si>
  <si>
    <t xml:space="preserve">&lt;entryFree n="856"&gt; </t>
  </si>
  <si>
    <t xml:space="preserve">&lt;orth&gt;אתבּעל&lt;/orth&gt;&lt;lb/&gt; </t>
  </si>
  <si>
    <t xml:space="preserve">&lt;orth rend="bold" type="trans"&gt;'ethba‛al&lt;/orth&gt; </t>
  </si>
  <si>
    <t xml:space="preserve">&lt;pron rend="italic"&gt;eth-bah'-al&lt;/pron&gt;&lt;lb/&gt; </t>
  </si>
  <si>
    <t xml:space="preserve">&lt;def&gt;From &lt;ref target="StrongsHebrew:854"&gt;H854&lt;/ref&gt; and &lt;ref target="StrongsHebrew:1168"&gt;H1168&lt;/ref&gt;; &lt;hi rend="italic"&gt;with Baal&lt;/hi&gt;;&lt;lb/&gt; &lt;hi rend="italic"&gt;{Ethbaal}&lt;/hi&gt; a Phoenician &lt;hi rend="italic"&gt;king:&lt;/hi&gt; - Ethbaal.&lt;/def&gt; </t>
  </si>
  <si>
    <t>$$$00857</t>
  </si>
  <si>
    <t xml:space="preserve">&lt;entryFree n="857"&gt; </t>
  </si>
  <si>
    <t xml:space="preserve">&lt;orth&gt;אתא    אתה&lt;/orth&gt;&lt;lb/&gt; </t>
  </si>
  <si>
    <t xml:space="preserve">&lt;orth rend="bold" type="trans"&gt;'âthâh  'âthâ'&lt;/orth&gt; </t>
  </si>
  <si>
    <t xml:space="preserve">&lt;pron rend="italic"&gt;{aw-thaw'} aw-thaw'&lt;/pron&gt;&lt;lb/&gt; </t>
  </si>
  <si>
    <t xml:space="preserve">&lt;def&gt;A primitive root (collateral to &lt;ref target="StrongsHebrew:225"&gt;H225&lt;/ref&gt; contracted); to &lt;hi rend="italic"&gt;&lt;hi rend="italic"&gt;arrive:&lt;/hi&gt;&lt;/hi&gt; - ({be-} things to) come ({upon}) bring.&lt;/def&gt; </t>
  </si>
  <si>
    <t>$$$00858</t>
  </si>
  <si>
    <t xml:space="preserve">&lt;entryFree n="858"&gt; </t>
  </si>
  <si>
    <t xml:space="preserve">&lt;def&gt;(Chaldee); corresponding to &lt;ref target="StrongsHebrew:857"&gt;H857&lt;/ref&gt;: -  (be-) {come} bring.&lt;/def&gt; </t>
  </si>
  <si>
    <t>$$$00859</t>
  </si>
  <si>
    <t xml:space="preserve">&lt;entryFree n="859"&gt; </t>
  </si>
  <si>
    <t xml:space="preserve">&lt;orth&gt;אתּנּה    אתּנה    אתּן    אתּם    אתּי    את    אתּ    אתּה&lt;hi rend="super"&gt;o&lt;/hi&gt;&lt;/orth&gt;&lt;lb/&gt; </t>
  </si>
  <si>
    <t xml:space="preserve">&lt;orth rend="bold" type="trans"&gt;'attâh  'attâ  'ath  'attîy  'attem  'atten  'attênâh  'attênnâh&lt;/orth&gt; </t>
  </si>
  <si>
    <t xml:space="preserve">&lt;pron rend="italic"&gt;at-taw' at-taw' at-tee' at-tem' at-ten'&lt;/pron&gt;&lt;lb/&gt; </t>
  </si>
  <si>
    <t xml:space="preserve">&lt;def&gt;A primitive pronoun of the second person;&lt;lb/&gt; &lt;hi rend="italic"&gt;thou&lt;/hi&gt; and &lt;hi rend="italic"&gt;{thee}&lt;/hi&gt; or (plural) &lt;hi rend="italic"&gt;ye&lt;/hi&gt; and &lt;hi rend="italic"&gt;&lt;hi rend="italic"&gt;you:&lt;/hi&gt;&lt;/hi&gt; - {thee} {thou} {ye} you.&lt;/def&gt; </t>
  </si>
  <si>
    <t>$$$00860</t>
  </si>
  <si>
    <t xml:space="preserve">&lt;entryFree n="860"&gt; </t>
  </si>
  <si>
    <t xml:space="preserve">&lt;orth&gt;אתון&lt;/orth&gt;&lt;lb/&gt; </t>
  </si>
  <si>
    <t xml:space="preserve">&lt;orth rend="bold" type="trans"&gt;'âthôn&lt;/orth&gt; </t>
  </si>
  <si>
    <t xml:space="preserve">&lt;pron rend="italic"&gt;aw-thone'&lt;/pron&gt;&lt;lb/&gt; </t>
  </si>
  <si>
    <t xml:space="preserve">&lt;def&gt;Probably from the same as &lt;ref target="StrongsHebrew:386"&gt;H386&lt;/ref&gt; (in the sense of &lt;hi rend="italic"&gt;patience&lt;/hi&gt;); a female &lt;hi rend="italic"&gt;ass&lt;/hi&gt; (from its docility): - (she) ass.&lt;/def&gt; </t>
  </si>
  <si>
    <t>$$$00861</t>
  </si>
  <si>
    <t xml:space="preserve">&lt;entryFree n="861"&gt; </t>
  </si>
  <si>
    <t xml:space="preserve">&lt;orth&gt;אתּוּן&lt;/orth&gt;&lt;lb/&gt; </t>
  </si>
  <si>
    <t xml:space="preserve">&lt;orth rend="bold" type="trans"&gt;'attûn&lt;/orth&gt; </t>
  </si>
  <si>
    <t xml:space="preserve">&lt;pron rend="italic"&gt;at-toon'&lt;/pron&gt;&lt;lb/&gt; </t>
  </si>
  <si>
    <t xml:space="preserve">&lt;def&gt;(Chaldee); probably corresponding to &lt;ref target="StrongsHebrew:784"&gt;H784&lt;/ref&gt;; probably a &lt;hi rend="italic"&gt;{fireplace}&lt;/hi&gt; that {is} &lt;hi rend="italic"&gt;&lt;hi rend="italic"&gt;furnace:&lt;/hi&gt;&lt;/hi&gt; - furnace.&lt;/def&gt; </t>
  </si>
  <si>
    <t>$$$00862</t>
  </si>
  <si>
    <t xml:space="preserve">&lt;entryFree n="862"&gt; </t>
  </si>
  <si>
    <t xml:space="preserve">&lt;orth&gt;אתּיק    אתּוּק&lt;/orth&gt;&lt;lb/&gt; </t>
  </si>
  <si>
    <t xml:space="preserve">&lt;orth rend="bold" type="trans"&gt;'attûq  'attîyq&lt;/orth&gt; </t>
  </si>
  <si>
    <t xml:space="preserve">&lt;pron rend="italic"&gt;{at-tooke'} at-teek'&lt;/pron&gt;&lt;lb/&gt; </t>
  </si>
  <si>
    <t xml:space="preserve">&lt;def&gt;From &lt;ref target="StrongsHebrew:5423"&gt;H5423&lt;/ref&gt; in the sense of &lt;hi rend="italic"&gt;decreasing&lt;/hi&gt;; a &lt;hi rend="italic"&gt;ledge&lt;/hi&gt; or offset in a &lt;hi rend="italic"&gt;building:&lt;/hi&gt; - gallery.&lt;/def&gt; </t>
  </si>
  <si>
    <t>$$$00863</t>
  </si>
  <si>
    <t xml:space="preserve">&lt;entryFree n="863"&gt; </t>
  </si>
  <si>
    <t xml:space="preserve">&lt;orth&gt;איתי    אתּי&lt;/orth&gt;&lt;lb/&gt; </t>
  </si>
  <si>
    <t xml:space="preserve">&lt;orth rend="bold" type="trans"&gt;'ittay  'îythay&lt;/orth&gt; </t>
  </si>
  <si>
    <t xml:space="preserve">&lt;pron rend="italic"&gt;{it-tah'ee} ee-thah'ee&lt;/pron&gt;&lt;lb/&gt; </t>
  </si>
  <si>
    <t xml:space="preserve">&lt;def&gt;From &lt;ref target="StrongsHebrew:854"&gt;H854&lt;/ref&gt;; &lt;hi rend="italic"&gt;near&lt;/hi&gt;;&lt;lb/&gt; &lt;hi rend="italic"&gt;Ittai&lt;/hi&gt; or &lt;hi rend="italic"&gt;{Ithai}&lt;/hi&gt; the name of a &lt;hi rend="italic"&gt;Gittite&lt;/hi&gt; and of an &lt;hi rend="italic"&gt;Israelite:&lt;/hi&gt; - {Ithai} Ittai.&lt;/def&gt; </t>
  </si>
  <si>
    <t>$$$00864</t>
  </si>
  <si>
    <t xml:space="preserve">&lt;entryFree n="864"&gt; </t>
  </si>
  <si>
    <t xml:space="preserve">&lt;orth&gt;אתם&lt;/orth&gt;&lt;lb/&gt; </t>
  </si>
  <si>
    <t xml:space="preserve">&lt;orth rend="bold" type="trans"&gt;'êthâm&lt;/orth&gt; </t>
  </si>
  <si>
    <t xml:space="preserve">&lt;pron rend="italic"&gt;ay-thawm'&lt;/pron&gt;&lt;lb/&gt; </t>
  </si>
  <si>
    <t xml:space="preserve">&lt;def&gt;Of Egyptian derivation;&lt;lb/&gt; &lt;hi rend="italic"&gt;{Etham}&lt;/hi&gt; a place in the &lt;hi rend="italic"&gt;Desert:&lt;/hi&gt; - Etham.&lt;/def&gt; </t>
  </si>
  <si>
    <t>$$$00865</t>
  </si>
  <si>
    <t xml:space="preserve">&lt;entryFree n="865"&gt; </t>
  </si>
  <si>
    <t xml:space="preserve">&lt;orth&gt;אתמוּל    אתמול    אתמול&lt;/orth&gt;&lt;lb/&gt; </t>
  </si>
  <si>
    <t xml:space="preserve">&lt;orth rend="bold" type="trans"&gt;'ethmôl  'ithmôl  'ethmûl&lt;/orth&gt; </t>
  </si>
  <si>
    <t xml:space="preserve">&lt;pron rend="italic"&gt;{eth-mole'} {ith-mole'} eth-mool'&lt;/pron&gt;&lt;lb/&gt; </t>
  </si>
  <si>
    <t xml:space="preserve">&lt;def&gt;Probably from &lt;ref target="StrongsHebrew:853"&gt;H853&lt;/ref&gt; or &lt;ref target="StrongsHebrew:854"&gt;H854&lt;/ref&gt; and &lt;ref target="StrongsHebrew:4136"&gt;H4136&lt;/ref&gt;; &lt;hi rend="italic"&gt;heretofore&lt;/hi&gt;; definitely &lt;hi rend="italic"&gt;&lt;hi rend="italic"&gt;yesterday:&lt;/hi&gt;&lt;/hi&gt; -  + before (that) {time} + {heretofore} of late ({old}) + times {past} yester[day].&lt;/def&gt; </t>
  </si>
  <si>
    <t>$$$00866</t>
  </si>
  <si>
    <t xml:space="preserve">&lt;entryFree n="866"&gt; </t>
  </si>
  <si>
    <t xml:space="preserve">&lt;orth&gt;אתנה&lt;/orth&gt;&lt;lb/&gt; </t>
  </si>
  <si>
    <t xml:space="preserve">&lt;orth rend="bold" type="trans"&gt;'ethnâh&lt;/orth&gt; </t>
  </si>
  <si>
    <t xml:space="preserve">&lt;pron rend="italic"&gt;eth-naw'&lt;/pron&gt;&lt;lb/&gt; </t>
  </si>
  <si>
    <t xml:space="preserve">&lt;def&gt;From &lt;ref target="StrongsHebrew:8566"&gt;H8566&lt;/ref&gt;; a &lt;hi rend="italic"&gt;present&lt;/hi&gt; (as the price of harlotry): - reward.&lt;/def&gt; </t>
  </si>
  <si>
    <t>$$$00867</t>
  </si>
  <si>
    <t xml:space="preserve">&lt;entryFree n="867"&gt; </t>
  </si>
  <si>
    <t xml:space="preserve">&lt;orth&gt;אתני&lt;/orth&gt;&lt;lb/&gt; </t>
  </si>
  <si>
    <t xml:space="preserve">&lt;orth rend="bold" type="trans"&gt;'ethnîy&lt;/orth&gt; </t>
  </si>
  <si>
    <t xml:space="preserve">&lt;pron rend="italic"&gt;eth-nee'&lt;/pron&gt;&lt;lb/&gt; </t>
  </si>
  <si>
    <t xml:space="preserve">&lt;def&gt;Perhaps from &lt;ref target="StrongsHebrew:866"&gt;H866&lt;/ref&gt;; &lt;hi rend="italic"&gt;munificence&lt;/hi&gt;;&lt;lb/&gt; &lt;hi rend="italic"&gt;{Ethni}&lt;/hi&gt; an &lt;hi rend="italic"&gt;Israelite:&lt;/hi&gt; - Ethni.&lt;/def&gt; </t>
  </si>
  <si>
    <t>$$$00868</t>
  </si>
  <si>
    <t xml:space="preserve">&lt;entryFree n="868"&gt; </t>
  </si>
  <si>
    <t xml:space="preserve">&lt;orth&gt;אתנן&lt;/orth&gt;&lt;lb/&gt; </t>
  </si>
  <si>
    <t xml:space="preserve">&lt;orth rend="bold" type="trans"&gt;'ethnan&lt;/orth&gt; </t>
  </si>
  <si>
    <t xml:space="preserve">&lt;pron rend="italic"&gt;eth-nan'&lt;/pron&gt;&lt;lb/&gt; </t>
  </si>
  <si>
    <t xml:space="preserve">&lt;def&gt;The same as &lt;ref target="StrongsHebrew:866"&gt;H866&lt;/ref&gt;; a &lt;hi rend="italic"&gt;gift&lt;/hi&gt; (as the price of harlotry or idolatry): - {hire} reward.&lt;/def&gt; </t>
  </si>
  <si>
    <t>$$$00869</t>
  </si>
  <si>
    <t xml:space="preserve">&lt;entryFree n="869"&gt; </t>
  </si>
  <si>
    <t xml:space="preserve">&lt;def&gt;The same as &lt;ref target="StrongsHebrew:868"&gt;H868&lt;/ref&gt; in the sense of &lt;ref target="StrongsHebrew:867"&gt;H867&lt;/ref&gt;; &lt;hi rend="italic"&gt;{Ethnan}&lt;/hi&gt; an &lt;hi rend="italic"&gt;Israelite:&lt;/hi&gt; - Ethnan.&lt;/def&gt; </t>
  </si>
  <si>
    <t>$$$00870</t>
  </si>
  <si>
    <t xml:space="preserve">&lt;entryFree n="870"&gt; </t>
  </si>
  <si>
    <t xml:space="preserve">&lt;orth&gt;אתר&lt;/orth&gt;&lt;lb/&gt; </t>
  </si>
  <si>
    <t xml:space="preserve">&lt;orth rend="bold" type="trans"&gt;'ăthar&lt;/orth&gt; </t>
  </si>
  <si>
    <t xml:space="preserve">&lt;pron rend="italic"&gt;ath-ar'&lt;/pron&gt;&lt;lb/&gt; </t>
  </si>
  <si>
    <t xml:space="preserve">&lt;def&gt;(Chaldee); from a root corresponding to that of &lt;ref target="StrongsHebrew:871"&gt;H871&lt;/ref&gt;; a &lt;hi rend="italic"&gt;place&lt;/hi&gt;; (adverbially) &lt;hi rend="italic"&gt;&lt;hi rend="italic"&gt;after:&lt;/hi&gt;&lt;/hi&gt; - {after} place.&lt;/def&gt; </t>
  </si>
  <si>
    <t>$$$00871</t>
  </si>
  <si>
    <t xml:space="preserve">&lt;entryFree n="871"&gt; </t>
  </si>
  <si>
    <t xml:space="preserve">&lt;orth&gt;אתרים&lt;/orth&gt;&lt;lb/&gt; </t>
  </si>
  <si>
    <t xml:space="preserve">&lt;orth rend="bold" type="trans"&gt;'ăthârîym&lt;/orth&gt; </t>
  </si>
  <si>
    <t xml:space="preserve">&lt;pron rend="italic"&gt;ath-aw-reem'&lt;/pron&gt;&lt;lb/&gt; </t>
  </si>
  <si>
    <t xml:space="preserve">&lt;def&gt;Plural from an unused root (probably meaning to &lt;hi rend="italic"&gt;step&lt;/hi&gt;);&lt;lb/&gt; &lt;hi rend="italic"&gt;places&lt;/hi&gt;;&lt;lb/&gt; &lt;hi rend="italic"&gt;{Atharim}&lt;/hi&gt; a place near &lt;hi rend="italic"&gt;Palestine:&lt;/hi&gt; - spies.&lt;/def&gt; </t>
  </si>
  <si>
    <t>$$$00872</t>
  </si>
  <si>
    <t xml:space="preserve">&lt;entryFree n="872"&gt; </t>
  </si>
  <si>
    <t xml:space="preserve">&lt;orth&gt;בּאה&lt;/orth&gt;&lt;lb/&gt; </t>
  </si>
  <si>
    <t xml:space="preserve">&lt;orth rend="bold" type="trans"&gt;b&lt;hi rend="super"&gt;e&lt;/hi&gt;'âh&lt;/orth&gt; </t>
  </si>
  <si>
    <t xml:space="preserve">&lt;pron rend="italic"&gt;be-aw'&lt;/pron&gt;&lt;lb/&gt; </t>
  </si>
  <si>
    <t xml:space="preserve">&lt;def&gt;From &lt;ref target="StrongsHebrew:935"&gt;H935&lt;/ref&gt;; an &lt;hi rend="italic"&gt;entrance&lt;/hi&gt; to a &lt;hi rend="italic"&gt;building:&lt;/hi&gt; - entry.&lt;/def&gt; </t>
  </si>
  <si>
    <t>$$$00873</t>
  </si>
  <si>
    <t xml:space="preserve">&lt;entryFree n="873"&gt; </t>
  </si>
  <si>
    <t xml:space="preserve">&lt;orth&gt;בּאוּשׁ&lt;/orth&gt;&lt;lb/&gt; </t>
  </si>
  <si>
    <t xml:space="preserve">&lt;orth rend="bold" type="trans"&gt;bi'ûsh&lt;/orth&gt; </t>
  </si>
  <si>
    <t xml:space="preserve">&lt;pron rend="italic"&gt;be-oosh'&lt;/pron&gt;&lt;lb/&gt; </t>
  </si>
  <si>
    <t xml:space="preserve">&lt;def&gt;(Chaldee); from &lt;ref target="StrongsHebrew:888"&gt;H888&lt;/ref&gt;; &lt;hi rend="italic"&gt;&lt;hi rend="italic"&gt;wicked:&lt;/hi&gt;&lt;/hi&gt; - bad.&lt;/def&gt; </t>
  </si>
  <si>
    <t>$$$00874</t>
  </si>
  <si>
    <t xml:space="preserve">&lt;entryFree n="874"&gt; </t>
  </si>
  <si>
    <t xml:space="preserve">&lt;orth&gt;בּאר&lt;/orth&gt;&lt;lb/&gt; </t>
  </si>
  <si>
    <t xml:space="preserve">&lt;orth rend="bold" type="trans"&gt;bâ'ar&lt;/orth&gt; </t>
  </si>
  <si>
    <t xml:space="preserve">&lt;pron rend="italic"&gt;baw-ar'&lt;/pron&gt;&lt;lb/&gt; </t>
  </si>
  <si>
    <t xml:space="preserve">&lt;def&gt;A primitive root; to &lt;hi rend="italic"&gt;dig&lt;/hi&gt;; by analogy to &lt;hi rend="italic"&gt;engrave&lt;/hi&gt;; figuratively to &lt;hi rend="italic"&gt;&lt;hi rend="italic"&gt;explain:&lt;/hi&gt;&lt;/hi&gt; - {declare} (make) plain (-ly).&lt;/def&gt; </t>
  </si>
  <si>
    <t>$$$00875</t>
  </si>
  <si>
    <t xml:space="preserve">&lt;entryFree n="875"&gt; </t>
  </si>
  <si>
    <t xml:space="preserve">&lt;orth rend="bold" type="trans"&gt;b&lt;hi rend="super"&gt;e&lt;/hi&gt;'êr&lt;/orth&gt; </t>
  </si>
  <si>
    <t xml:space="preserve">&lt;pron rend="italic"&gt;be-ayr'&lt;/pron&gt;&lt;lb/&gt; </t>
  </si>
  <si>
    <t xml:space="preserve">&lt;def&gt;From &lt;ref target="StrongsHebrew:874"&gt;H874&lt;/ref&gt;; a &lt;hi rend="italic"&gt;pit&lt;/hi&gt;; especially a &lt;hi rend="italic"&gt;&lt;hi rend="italic"&gt;well:&lt;/hi&gt;&lt;/hi&gt; - {pit} well.&lt;/def&gt; </t>
  </si>
  <si>
    <t>$$$00876</t>
  </si>
  <si>
    <t xml:space="preserve">&lt;entryFree n="876"&gt; </t>
  </si>
  <si>
    <t xml:space="preserve">&lt;def&gt;The same as &lt;ref target="StrongsHebrew:875"&gt;H875&lt;/ref&gt;; &lt;hi rend="italic"&gt;{Beer}&lt;/hi&gt; a place in the {Desert} also one in &lt;hi rend="italic"&gt;Palestine:&lt;/hi&gt; - Beer.&lt;/def&gt; </t>
  </si>
  <si>
    <t>$$$00877</t>
  </si>
  <si>
    <t xml:space="preserve">&lt;entryFree n="877"&gt; </t>
  </si>
  <si>
    <t xml:space="preserve">&lt;orth rend="bold" type="trans"&gt;bô'r&lt;/orth&gt; </t>
  </si>
  <si>
    <t xml:space="preserve">&lt;pron rend="italic"&gt;bore&lt;/pron&gt;&lt;lb/&gt; </t>
  </si>
  <si>
    <t xml:space="preserve">&lt;def&gt;From &lt;ref target="StrongsHebrew:874"&gt;H874&lt;/ref&gt;; a &lt;hi rend="italic"&gt;&lt;hi rend="italic"&gt;cistern:&lt;/hi&gt;&lt;/hi&gt; - cistern.&lt;/def&gt; </t>
  </si>
  <si>
    <t>$$$00878</t>
  </si>
  <si>
    <t xml:space="preserve">&lt;entryFree n="878"&gt; </t>
  </si>
  <si>
    <t xml:space="preserve">&lt;orth&gt;בּארא&lt;/orth&gt;&lt;lb/&gt; </t>
  </si>
  <si>
    <t xml:space="preserve">&lt;orth rend="bold" type="trans"&gt;b&lt;hi rend="super"&gt;e&lt;/hi&gt;'êrâ'&lt;/orth&gt; </t>
  </si>
  <si>
    <t xml:space="preserve">&lt;pron rend="italic"&gt;be-ay-raw'&lt;/pron&gt;&lt;lb/&gt; </t>
  </si>
  <si>
    <t xml:space="preserve">&lt;def&gt;From &lt;ref target="StrongsHebrew:875"&gt;H875&lt;/ref&gt;; a &lt;hi rend="italic"&gt;well&lt;/hi&gt;;&lt;lb/&gt; &lt;hi rend="italic"&gt;{Beera}&lt;/hi&gt; an &lt;hi rend="italic"&gt;Israelite:&lt;/hi&gt; - Beera.&lt;/def&gt; </t>
  </si>
  <si>
    <t>$$$00879</t>
  </si>
  <si>
    <t xml:space="preserve">&lt;entryFree n="879"&gt; </t>
  </si>
  <si>
    <t xml:space="preserve">&lt;orth&gt;בּאר אלים&lt;/orth&gt;&lt;lb/&gt; </t>
  </si>
  <si>
    <t xml:space="preserve">&lt;orth rend="bold" type="trans"&gt;b&lt;hi rend="super"&gt;e&lt;/hi&gt;'êr 'êlîym&lt;/orth&gt; </t>
  </si>
  <si>
    <t xml:space="preserve">&lt;pron rend="italic"&gt;be-ayr' ay-leem'&lt;/pron&gt;&lt;lb/&gt; </t>
  </si>
  <si>
    <t xml:space="preserve">&lt;def&gt;From &lt;ref target="StrongsHebrew:875"&gt;H875&lt;/ref&gt; and the plural of &lt;ref target="StrongsHebrew:410"&gt;H410&lt;/ref&gt;; &lt;hi rend="italic"&gt;well of heroes&lt;/hi&gt;;&lt;lb/&gt; &lt;hi rend="italic"&gt;{Beer-elim}&lt;/hi&gt; a place in the &lt;hi rend="italic"&gt;Desert:&lt;/hi&gt; - Beer-elim.&lt;/def&gt; </t>
  </si>
  <si>
    <t>$$$00880</t>
  </si>
  <si>
    <t xml:space="preserve">&lt;entryFree n="880"&gt; </t>
  </si>
  <si>
    <t xml:space="preserve">&lt;orth&gt;בּארה&lt;/orth&gt;&lt;lb/&gt; </t>
  </si>
  <si>
    <t xml:space="preserve">&lt;orth rend="bold" type="trans"&gt;b&lt;hi rend="super"&gt;e&lt;/hi&gt;'êrâh&lt;/orth&gt; </t>
  </si>
  <si>
    <t xml:space="preserve">&lt;def&gt;The same as &lt;ref target="StrongsHebrew:878"&gt;H878&lt;/ref&gt;; &lt;hi rend="italic"&gt;{Berrah}&lt;/hi&gt; an &lt;hi rend="italic"&gt;Israelite:&lt;/hi&gt; - Beerah.&lt;/def&gt; </t>
  </si>
  <si>
    <t>$$$00881</t>
  </si>
  <si>
    <t xml:space="preserve">&lt;entryFree n="881"&gt; </t>
  </si>
  <si>
    <t xml:space="preserve">&lt;orth&gt;בּארות&lt;/orth&gt;&lt;lb/&gt; </t>
  </si>
  <si>
    <t xml:space="preserve">&lt;orth rend="bold" type="trans"&gt;b&lt;hi rend="super"&gt;e&lt;/hi&gt;'êrôth&lt;/orth&gt; </t>
  </si>
  <si>
    <t xml:space="preserve">&lt;pron rend="italic"&gt;be-ay-rohth'&lt;/pron&gt;&lt;lb/&gt; </t>
  </si>
  <si>
    <t xml:space="preserve">&lt;def&gt;Feminine plural of &lt;ref target="StrongsHebrew:875"&gt;H875&lt;/ref&gt;; &lt;hi rend="italic"&gt;wells&lt;/hi&gt;;&lt;lb/&gt; &lt;hi rend="italic"&gt;{Beeroth}&lt;/hi&gt; a place in &lt;hi rend="italic"&gt;Palestine:&lt;/hi&gt; - Beeroth.&lt;/def&gt; </t>
  </si>
  <si>
    <t>$$$00882</t>
  </si>
  <si>
    <t xml:space="preserve">&lt;entryFree n="882"&gt; </t>
  </si>
  <si>
    <t xml:space="preserve">&lt;orth&gt;בּארי&lt;/orth&gt;&lt;lb/&gt; </t>
  </si>
  <si>
    <t xml:space="preserve">&lt;orth rend="bold" type="trans"&gt;b&lt;hi rend="super"&gt;e&lt;/hi&gt;'êrîy&lt;/orth&gt; </t>
  </si>
  <si>
    <t xml:space="preserve">&lt;pron rend="italic"&gt;be-ay-ree'&lt;/pron&gt;&lt;lb/&gt; </t>
  </si>
  <si>
    <t xml:space="preserve">&lt;def&gt;From &lt;ref target="StrongsHebrew:875"&gt;H875&lt;/ref&gt;; &lt;hi rend="italic"&gt;fountained&lt;/hi&gt;;&lt;lb/&gt; &lt;hi rend="italic"&gt;{Beeri}&lt;/hi&gt; the name of a Hittite and of an &lt;hi rend="italic"&gt;Israelite:&lt;/hi&gt; - Beeri.&lt;/def&gt; </t>
  </si>
  <si>
    <t>$$$00883</t>
  </si>
  <si>
    <t xml:space="preserve">&lt;entryFree n="883"&gt; </t>
  </si>
  <si>
    <t xml:space="preserve">&lt;orth&gt;בּאר לחי ראי&lt;/orth&gt;&lt;lb/&gt; </t>
  </si>
  <si>
    <t xml:space="preserve">&lt;orth rend="bold" type="trans"&gt;b&lt;hi rend="super"&gt;e&lt;/hi&gt;'êr lachay rô'îy&lt;/orth&gt; </t>
  </si>
  <si>
    <t xml:space="preserve">&lt;pron rend="italic"&gt;be-ayr' lakh-ah'ee ro-ee'&lt;/pron&gt;&lt;lb/&gt; </t>
  </si>
  <si>
    <t xml:space="preserve">&lt;def&gt;From &lt;ref target="StrongsHebrew:875"&gt;H875&lt;/ref&gt; and &lt;ref target="StrongsHebrew:2416"&gt;H2416&lt;/ref&gt; (with prefix) and &lt;ref target="StrongsHebrew:7208"&gt;H7208&lt;/ref&gt;; &lt;hi rend="italic"&gt;well of a living&lt;/hi&gt; (One) &lt;hi rend="italic"&gt;my Seer&lt;/hi&gt;;&lt;lb/&gt; &lt;hi rend="italic"&gt;{Beer-lachai-roi}&lt;/hi&gt; a place in the &lt;hi rend="italic"&gt;Desert:&lt;/hi&gt; - Beer-lahai-roi.&lt;/def&gt; </t>
  </si>
  <si>
    <t>$$$00884</t>
  </si>
  <si>
    <t xml:space="preserve">&lt;entryFree n="884"&gt; </t>
  </si>
  <si>
    <t xml:space="preserve">&lt;orth&gt;בּאר שׁבע&lt;/orth&gt;&lt;lb/&gt; </t>
  </si>
  <si>
    <t xml:space="preserve">&lt;orth rend="bold" type="trans"&gt;b&lt;hi rend="super"&gt;e&lt;/hi&gt;'êr sheba‛&lt;/orth&gt; </t>
  </si>
  <si>
    <t xml:space="preserve">&lt;pron rend="italic"&gt;be-ayr' sheh'-bah&lt;/pron&gt;&lt;lb/&gt; </t>
  </si>
  <si>
    <t xml:space="preserve">&lt;def&gt;From &lt;ref target="StrongsHebrew:875"&gt;H875&lt;/ref&gt; and &lt;ref target="StrongsHebrew:7651"&gt;H7651&lt;/ref&gt; (in the sense of &lt;ref target="StrongsHebrew:7650"&gt;H7650&lt;/ref&gt;);&lt;lb/&gt; &lt;hi rend="italic"&gt;well of an oath&lt;/hi&gt;;&lt;lb/&gt; &lt;hi rend="italic"&gt;Beer {Sheba}&lt;/hi&gt; a place in &lt;hi rend="italic"&gt;Palestine:&lt;/hi&gt; - Beer-shebah.&lt;/def&gt; </t>
  </si>
  <si>
    <t>$$$00885</t>
  </si>
  <si>
    <t xml:space="preserve">&lt;entryFree n="885"&gt; </t>
  </si>
  <si>
    <t xml:space="preserve">&lt;orth&gt;בּארת בּני־יעקן&lt;/orth&gt;&lt;lb/&gt; </t>
  </si>
  <si>
    <t xml:space="preserve">&lt;orth rend="bold" type="trans"&gt;b&lt;hi rend="super"&gt;e&lt;/hi&gt;'êrôth b&lt;hi rend="super"&gt;e&lt;/hi&gt;nêy-ya‛ăqan&lt;/orth&gt; </t>
  </si>
  <si>
    <t xml:space="preserve">&lt;pron rend="italic"&gt;be-ay-roth' be-nay' yah-a-can'&lt;/pron&gt;&lt;lb/&gt; </t>
  </si>
  <si>
    <t xml:space="preserve">&lt;def&gt;From the feminine plural of {&lt;ref target="StrongsHebrew:875"&gt;H875&lt;/ref&gt;} and the plural contraction of {&lt;ref target="StrongsHebrew:1121"&gt;H1121&lt;/ref&gt;} and &lt;ref target="StrongsHebrew:3292"&gt;H3292&lt;/ref&gt;; &lt;hi rend="italic"&gt;wells of&lt;/hi&gt; (the) &lt;hi rend="italic"&gt;sons of Jaakan&lt;/hi&gt;;&lt;lb/&gt; &lt;hi rend="italic"&gt;Beeroth {Bene-Jaakan}&lt;/hi&gt; a place in the &lt;hi rend="italic"&gt;Desert:&lt;/hi&gt; - Beeroth of the children of Jaakan.&lt;/def&gt; </t>
  </si>
  <si>
    <t>$$$00886</t>
  </si>
  <si>
    <t xml:space="preserve">&lt;entryFree n="886"&gt; </t>
  </si>
  <si>
    <t xml:space="preserve">&lt;orth&gt;בּארתי&lt;/orth&gt;&lt;lb/&gt; </t>
  </si>
  <si>
    <t xml:space="preserve">&lt;orth rend="bold" type="trans"&gt;b&lt;hi rend="super"&gt;e&lt;/hi&gt;'êrôthîy&lt;/orth&gt; </t>
  </si>
  <si>
    <t xml:space="preserve">&lt;pron rend="italic"&gt;be-ay-ro-thee'&lt;/pron&gt;&lt;lb/&gt; </t>
  </si>
  <si>
    <t xml:space="preserve">&lt;def&gt;Patrial from &lt;ref target="StrongsHebrew:881"&gt;H881&lt;/ref&gt;; a &lt;hi rend="italic"&gt;Beerothite&lt;/hi&gt; or inhabitant of &lt;hi rend="italic"&gt;Beeroth:&lt;/hi&gt; - Beerothite.&lt;/def&gt; </t>
  </si>
  <si>
    <t>$$$00887</t>
  </si>
  <si>
    <t xml:space="preserve">&lt;entryFree n="887"&gt; </t>
  </si>
  <si>
    <t xml:space="preserve">&lt;orth&gt;בּאשׁ&lt;/orth&gt;&lt;lb/&gt; </t>
  </si>
  <si>
    <t xml:space="preserve">&lt;orth rend="bold" type="trans"&gt;bâ'ash&lt;/orth&gt; </t>
  </si>
  <si>
    <t xml:space="preserve">&lt;pron rend="italic"&gt;baw-ash'&lt;/pron&gt;&lt;lb/&gt; </t>
  </si>
  <si>
    <t xml:space="preserve">&lt;def&gt;A primitive root; to &lt;hi rend="italic"&gt;smell&lt;/hi&gt; bad; figuratively to be &lt;hi rend="italic"&gt;offensive&lt;/hi&gt; &lt;hi rend="italic"&gt;morally:&lt;/hi&gt; - (make to) be abhorred (had in {abomination} {loathsome} {odious}) (cause {a} make to) stink (-ing {savour}) X utterly.&lt;/def&gt; </t>
  </si>
  <si>
    <t>$$$00888</t>
  </si>
  <si>
    <t xml:space="preserve">&lt;entryFree n="888"&gt; </t>
  </si>
  <si>
    <t xml:space="preserve">&lt;orth rend="bold" type="trans"&gt;b&lt;hi rend="super"&gt;e&lt;/hi&gt;'êsh&lt;/orth&gt; </t>
  </si>
  <si>
    <t xml:space="preserve">&lt;pron rend="italic"&gt;be-aysh'&lt;/pron&gt;&lt;lb/&gt; </t>
  </si>
  <si>
    <t xml:space="preserve">&lt;def&gt;(Chaldee); corresponding to &lt;ref target="StrongsHebrew:887"&gt;H887&lt;/ref&gt;: - displease.&lt;/def&gt; </t>
  </si>
  <si>
    <t>$$$00889</t>
  </si>
  <si>
    <t xml:space="preserve">&lt;entryFree n="889"&gt; </t>
  </si>
  <si>
    <t xml:space="preserve">&lt;orth rend="bold" type="trans"&gt;b&lt;hi rend="super"&gt;e&lt;/hi&gt;'ôsh&lt;/orth&gt; </t>
  </si>
  <si>
    <t xml:space="preserve">&lt;pron rend="italic"&gt;be-oshe'&lt;/pron&gt;&lt;lb/&gt; </t>
  </si>
  <si>
    <t xml:space="preserve">&lt;def&gt;From &lt;ref target="StrongsHebrew:887"&gt;H887&lt;/ref&gt;; a &lt;hi rend="italic"&gt;&lt;hi rend="italic"&gt;stench:&lt;/hi&gt;&lt;/hi&gt; - stink.&lt;/def&gt; </t>
  </si>
  <si>
    <t>$$$00890</t>
  </si>
  <si>
    <t xml:space="preserve">&lt;entryFree n="890"&gt; </t>
  </si>
  <si>
    <t xml:space="preserve">&lt;orth&gt;בּאשׁה&lt;/orth&gt;&lt;lb/&gt; </t>
  </si>
  <si>
    <t xml:space="preserve">&lt;orth rend="bold" type="trans"&gt;bo'shâh&lt;/orth&gt; </t>
  </si>
  <si>
    <t xml:space="preserve">&lt;pron rend="italic"&gt;bosh-aw'&lt;/pron&gt;&lt;lb/&gt; </t>
  </si>
  <si>
    <t xml:space="preserve">&lt;def&gt;Feminine of &lt;ref target="StrongsHebrew:889"&gt;H889&lt;/ref&gt;; &lt;hi rend="italic"&gt;stink weed&lt;/hi&gt; or any other noxious or useless &lt;hi rend="italic"&gt;plant:&lt;/hi&gt; - cockle.&lt;/def&gt; </t>
  </si>
  <si>
    <t>$$$00891</t>
  </si>
  <si>
    <t xml:space="preserve">&lt;entryFree n="891"&gt; </t>
  </si>
  <si>
    <t xml:space="preserve">&lt;orth&gt;בּאשׁים&lt;/orth&gt;&lt;lb/&gt; </t>
  </si>
  <si>
    <t xml:space="preserve">&lt;orth rend="bold" type="trans"&gt;b&lt;hi rend="super"&gt;e&lt;/hi&gt;'ûshîym&lt;/orth&gt; </t>
  </si>
  <si>
    <t xml:space="preserve">&lt;pron rend="italic"&gt;be-oo-sheem'&lt;/pron&gt;&lt;lb/&gt; </t>
  </si>
  <si>
    <t xml:space="preserve">&lt;def&gt;Plural of &lt;ref target="StrongsHebrew:889"&gt;H889&lt;/ref&gt;; &lt;hi rend="italic"&gt;poison&lt;/hi&gt; &lt;hi rend="italic"&gt;&lt;hi rend="italic"&gt;berries:&lt;/hi&gt;&lt;/hi&gt; - wild grapes.&lt;/def&gt; </t>
  </si>
  <si>
    <t>$$$00892</t>
  </si>
  <si>
    <t xml:space="preserve">&lt;entryFree n="892"&gt; </t>
  </si>
  <si>
    <t xml:space="preserve">&lt;orth&gt;בּבה&lt;/orth&gt;&lt;lb/&gt; </t>
  </si>
  <si>
    <t xml:space="preserve">&lt;orth rend="bold" type="trans"&gt;bâbâh&lt;/orth&gt; </t>
  </si>
  <si>
    <t xml:space="preserve">&lt;pron rend="italic"&gt;baw-baw'&lt;/pron&gt;&lt;lb/&gt; </t>
  </si>
  <si>
    <t xml:space="preserve">&lt;def&gt;Feminine active participle of an unused root meaning to &lt;hi rend="italic"&gt;hollow&lt;/hi&gt; out; something &lt;hi rend="italic"&gt;hollowed&lt;/hi&gt; (as a &lt;hi rend="italic"&gt;{gate&lt;/hi&gt;}) that {is} the &lt;hi rend="italic"&gt;pupil&lt;/hi&gt; of the &lt;hi rend="italic"&gt;eye:&lt;/hi&gt; - apple [of the eye].&lt;/def&gt; </t>
  </si>
  <si>
    <t>$$$00893</t>
  </si>
  <si>
    <t xml:space="preserve">&lt;entryFree n="893"&gt; </t>
  </si>
  <si>
    <t xml:space="preserve">&lt;orth&gt;בּבי&lt;/orth&gt;&lt;lb/&gt; </t>
  </si>
  <si>
    <t xml:space="preserve">&lt;orth rend="bold" type="trans"&gt;bêbay&lt;/orth&gt; </t>
  </si>
  <si>
    <t xml:space="preserve">&lt;pron rend="italic"&gt;bay-bah'ee&lt;/pron&gt;&lt;lb/&gt; </t>
  </si>
  <si>
    <t xml:space="preserve">&lt;def&gt;Probably of foreign origin;&lt;lb/&gt; &lt;hi rend="italic"&gt;{Bebai}&lt;/hi&gt; an &lt;hi rend="italic"&gt;Israelite:&lt;/hi&gt; - Bebai.&lt;/def&gt; </t>
  </si>
  <si>
    <t>$$$00894</t>
  </si>
  <si>
    <t xml:space="preserve">&lt;entryFree n="894"&gt; </t>
  </si>
  <si>
    <t xml:space="preserve">&lt;orth&gt;בּבל&lt;/orth&gt;&lt;lb/&gt; </t>
  </si>
  <si>
    <t xml:space="preserve">&lt;orth rend="bold" type="trans"&gt;bâbel&lt;/orth&gt; </t>
  </si>
  <si>
    <t xml:space="preserve">&lt;pron rend="italic"&gt;baw-bel'&lt;/pron&gt;&lt;lb/&gt; </t>
  </si>
  <si>
    <t xml:space="preserve">&lt;def&gt;From &lt;ref target="StrongsHebrew:1101"&gt;H1101&lt;/ref&gt;; &lt;hi rend="italic"&gt;confusion&lt;/hi&gt;;&lt;lb/&gt; &lt;hi rend="italic"&gt;Babel&lt;/hi&gt; (that {is} {Babylon}) including Babylonia and the Babylonian &lt;hi rend="italic"&gt;empire:&lt;/hi&gt; - {Babel} Babylon.&lt;/def&gt; </t>
  </si>
  <si>
    <t>$$$00895</t>
  </si>
  <si>
    <t xml:space="preserve">&lt;entryFree n="895"&gt; </t>
  </si>
  <si>
    <t xml:space="preserve">&lt;def&gt;(Chaldee); corresponding to &lt;ref target="StrongsHebrew:894"&gt;H894&lt;/ref&gt;: - Babylon.&lt;/def&gt; </t>
  </si>
  <si>
    <t>$$$00896</t>
  </si>
  <si>
    <t xml:space="preserve">&lt;entryFree n="896"&gt; </t>
  </si>
  <si>
    <t xml:space="preserve">&lt;orth&gt;בּבלי&lt;/orth&gt;&lt;lb/&gt; </t>
  </si>
  <si>
    <t xml:space="preserve">&lt;orth rend="bold" type="trans"&gt;bablîy&lt;/orth&gt; </t>
  </si>
  <si>
    <t xml:space="preserve">&lt;pron rend="italic"&gt;bab-lee'&lt;/pron&gt;&lt;lb/&gt; </t>
  </si>
  <si>
    <t xml:space="preserve">&lt;def&gt;(Chaldee); patrial from &lt;ref target="StrongsHebrew:895"&gt;H895&lt;/ref&gt;; a &lt;hi rend="italic"&gt;&lt;hi rend="italic"&gt;Babylonian:&lt;/hi&gt;&lt;/hi&gt; - Babylonia.&lt;/def&gt; </t>
  </si>
  <si>
    <t>$$$00897</t>
  </si>
  <si>
    <t xml:space="preserve">&lt;entryFree n="897"&gt; </t>
  </si>
  <si>
    <t xml:space="preserve">&lt;orth&gt;בּג&lt;/orth&gt;&lt;lb/&gt; </t>
  </si>
  <si>
    <t xml:space="preserve">&lt;orth rend="bold" type="trans"&gt;bag&lt;/orth&gt; </t>
  </si>
  <si>
    <t xml:space="preserve">&lt;pron rend="italic"&gt;bag&lt;/pron&gt;&lt;lb/&gt; </t>
  </si>
  <si>
    <t xml:space="preserve">&lt;def&gt;A Persian word;&lt;lb/&gt; &lt;hi rend="italic"&gt;food&lt;/hi&gt;. For &lt;ref target="StrongsHebrew:957"&gt;H957&lt;/ref&gt;: - spoil [from the margin for &lt;ref target="StrongsHebrew:957"&gt;H957&lt;/ref&gt;.]&lt;/def&gt; </t>
  </si>
  <si>
    <t>$$$00898</t>
  </si>
  <si>
    <t xml:space="preserve">&lt;entryFree n="898"&gt; </t>
  </si>
  <si>
    <t xml:space="preserve">&lt;orth&gt;בּגד&lt;/orth&gt;&lt;lb/&gt; </t>
  </si>
  <si>
    <t xml:space="preserve">&lt;orth rend="bold" type="trans"&gt;bâgad&lt;/orth&gt; </t>
  </si>
  <si>
    <t xml:space="preserve">&lt;pron rend="italic"&gt;baw-gad'&lt;/pron&gt;&lt;lb/&gt; </t>
  </si>
  <si>
    <t xml:space="preserve">&lt;def&gt;A primitive root; to &lt;hi rend="italic"&gt;cover&lt;/hi&gt; (with a garment); figuratively to &lt;hi rend="italic"&gt;act covertly&lt;/hi&gt;; by implication to &lt;hi rend="italic"&gt;&lt;hi rend="italic"&gt;pillage:&lt;/hi&gt;&lt;/hi&gt; - deal deceitfully ({treacherously} {unfaithfully}) {offend} transgress ({-or}) ({depart}) treacherous ({dealer} {-ly} {man}) unfaithful ({-ly} {man}) X very.&lt;/def&gt; </t>
  </si>
  <si>
    <t>$$$00899</t>
  </si>
  <si>
    <t xml:space="preserve">&lt;entryFree n="899"&gt; </t>
  </si>
  <si>
    <t xml:space="preserve">&lt;orth rend="bold" type="trans"&gt;beged&lt;/orth&gt; </t>
  </si>
  <si>
    <t xml:space="preserve">&lt;pron rend="italic"&gt;behg'-ed&lt;/pron&gt;&lt;lb/&gt; </t>
  </si>
  <si>
    <t xml:space="preserve">&lt;def&gt;From &lt;ref target="StrongsHebrew:898"&gt;H898&lt;/ref&gt;; a &lt;hi rend="italic"&gt;{covering}&lt;/hi&gt; that {is} clothing; also &lt;hi rend="italic"&gt;treachery&lt;/hi&gt; or &lt;hi rend="italic"&gt;&lt;hi rend="italic"&gt;pillage:&lt;/hi&gt;&lt;/hi&gt; - {apparel} cloth ({-es} {-ing}) {garment} {lap} {rag} {raiment} {robe} X very {[treacherously]} {vesture} wardrobe.&lt;/def&gt; </t>
  </si>
  <si>
    <t>$$$00900</t>
  </si>
  <si>
    <t xml:space="preserve">&lt;entryFree n="900"&gt; </t>
  </si>
  <si>
    <t xml:space="preserve">&lt;orth&gt;בּגדות&lt;/orth&gt;&lt;lb/&gt; </t>
  </si>
  <si>
    <t xml:space="preserve">&lt;orth rend="bold" type="trans"&gt;bôg&lt;hi rend="super"&gt;e&lt;/hi&gt;dôth&lt;/orth&gt; </t>
  </si>
  <si>
    <t xml:space="preserve">&lt;pron rend="italic"&gt;bohg-ed-ohth&lt;/pron&gt;&lt;lb/&gt; </t>
  </si>
  <si>
    <t xml:space="preserve">&lt;def&gt;Feminine plural active participle of &lt;ref target="StrongsHebrew:898"&gt;H898&lt;/ref&gt;; &lt;hi rend="italic"&gt;&lt;hi rend="italic"&gt;treacheries:&lt;/hi&gt;&lt;/hi&gt; - treacherous.&lt;/def&gt; </t>
  </si>
  <si>
    <t>$$$00901</t>
  </si>
  <si>
    <t xml:space="preserve">&lt;entryFree n="901"&gt; </t>
  </si>
  <si>
    <t xml:space="preserve">&lt;orth&gt;בּגוד&lt;/orth&gt;&lt;lb/&gt; </t>
  </si>
  <si>
    <t xml:space="preserve">&lt;orth rend="bold" type="trans"&gt;bâgôd&lt;/orth&gt; </t>
  </si>
  <si>
    <t xml:space="preserve">&lt;pron rend="italic"&gt;baw-gode'&lt;/pron&gt;&lt;lb/&gt; </t>
  </si>
  <si>
    <t xml:space="preserve">&lt;def&gt;From &lt;ref target="StrongsHebrew:898"&gt;H898&lt;/ref&gt;; &lt;hi rend="italic"&gt;&lt;hi rend="italic"&gt;treacherous:&lt;/hi&gt;&lt;/hi&gt; - treacherous.&lt;/def&gt; </t>
  </si>
  <si>
    <t>$$$00902</t>
  </si>
  <si>
    <t xml:space="preserve">&lt;entryFree n="902"&gt; </t>
  </si>
  <si>
    <t xml:space="preserve">&lt;orth&gt;בּגוי&lt;/orth&gt;&lt;lb/&gt; </t>
  </si>
  <si>
    <t xml:space="preserve">&lt;orth rend="bold" type="trans"&gt;bigvay&lt;/orth&gt; </t>
  </si>
  <si>
    <t xml:space="preserve">&lt;pron rend="italic"&gt;big-vah'ee&lt;/pron&gt;&lt;lb/&gt; </t>
  </si>
  <si>
    <t xml:space="preserve">&lt;def&gt;Probably of foreign origin;&lt;lb/&gt; &lt;hi rend="italic"&gt;{Bigvai}&lt;/hi&gt; an &lt;hi rend="italic"&gt;Israelite:&lt;/hi&gt; - Bigvai.&lt;/def&gt; </t>
  </si>
  <si>
    <t>$$$00903</t>
  </si>
  <si>
    <t xml:space="preserve">&lt;entryFree n="903"&gt; </t>
  </si>
  <si>
    <t xml:space="preserve">&lt;orth&gt;בּגתא&lt;/orth&gt;&lt;lb/&gt; </t>
  </si>
  <si>
    <t xml:space="preserve">&lt;orth rend="bold" type="trans"&gt;bigthâ'&lt;/orth&gt; </t>
  </si>
  <si>
    <t xml:space="preserve">&lt;pron rend="italic"&gt;big-thaw'&lt;/pron&gt;&lt;lb/&gt; </t>
  </si>
  <si>
    <t xml:space="preserve">&lt;def&gt;Of Persian derivation;&lt;lb/&gt; &lt;hi rend="italic"&gt;{Bigtha}&lt;/hi&gt; a eunuch of &lt;hi rend="italic"&gt;Xerxes:&lt;/hi&gt; - Bigtha.&lt;/def&gt; </t>
  </si>
  <si>
    <t>$$$00904</t>
  </si>
  <si>
    <t xml:space="preserve">&lt;entryFree n="904"&gt; </t>
  </si>
  <si>
    <t xml:space="preserve">&lt;orth&gt;בּגתנא    בּגתן&lt;/orth&gt;&lt;lb/&gt; </t>
  </si>
  <si>
    <t xml:space="preserve">&lt;orth rend="bold" type="trans"&gt;bigthân  bigthânâ'&lt;/orth&gt; </t>
  </si>
  <si>
    <t xml:space="preserve">&lt;pron rend="italic"&gt;{big-thawn'} big-thaw'-naw&lt;/pron&gt;&lt;lb/&gt; </t>
  </si>
  <si>
    <t xml:space="preserve">&lt;def&gt;Of similar derivation to &lt;ref target="StrongsHebrew:903"&gt;H903&lt;/ref&gt;; &lt;hi rend="italic"&gt;Bigthan&lt;/hi&gt; or &lt;hi rend="italic"&gt;{Bigthana}&lt;/hi&gt; a eunuch of &lt;hi rend="italic"&gt;Xerxes:&lt;/hi&gt; - {Bigthan} Bigthana.&lt;/def&gt; </t>
  </si>
  <si>
    <t>$$$00905</t>
  </si>
  <si>
    <t xml:space="preserve">&lt;entryFree n="905"&gt; </t>
  </si>
  <si>
    <t xml:space="preserve">&lt;orth&gt;בּד&lt;/orth&gt;&lt;lb/&gt; </t>
  </si>
  <si>
    <t xml:space="preserve">&lt;orth rend="bold" type="trans"&gt;bad&lt;/orth&gt; </t>
  </si>
  <si>
    <t xml:space="preserve">&lt;pron rend="italic"&gt;bad&lt;/pron&gt;&lt;lb/&gt; </t>
  </si>
  <si>
    <t xml:space="preserve">&lt;def&gt;From &lt;ref target="StrongsHebrew:909"&gt;H909&lt;/ref&gt;; properly &lt;hi rend="italic"&gt;separation&lt;/hi&gt;; by implication a &lt;hi rend="italic"&gt;part&lt;/hi&gt; of the {body} &lt;hi rend="italic"&gt;branch&lt;/hi&gt; of a {tree} &lt;hi rend="italic"&gt;bar&lt;/hi&gt; for carrying; figuratively &lt;hi rend="italic"&gt;chief&lt;/hi&gt; of a city; especially (with prepositional prefix) as {adverb} &lt;hi rend="italic"&gt;apart&lt;/hi&gt;6&lt;lb/&gt; &lt;hi rend="italic"&gt;{only}&lt;/hi&gt; &lt;hi rend="italic"&gt;&lt;hi rend="italic"&gt;besides:&lt;/hi&gt;&lt;/hi&gt; - {alone} {apart} {bar} {besides} {branch} by {self} of each {alike} {except} {only} {part} {staff} strength.&lt;/def&gt; </t>
  </si>
  <si>
    <t>$$$00906</t>
  </si>
  <si>
    <t xml:space="preserve">&lt;entryFree n="906"&gt; </t>
  </si>
  <si>
    <t xml:space="preserve">&lt;def&gt;Perhaps from &lt;ref target="StrongsHebrew:909"&gt;H909&lt;/ref&gt; (in the sense of &lt;hi rend="italic"&gt;divided&lt;/hi&gt; fibres); flaxen &lt;hi rend="italic"&gt;thread&lt;/hi&gt; or yarn; hence a &lt;hi rend="italic"&gt;linen&lt;/hi&gt; &lt;hi rend="italic"&gt;garment:&lt;/hi&gt; - linen.&lt;/def&gt; </t>
  </si>
  <si>
    <t>$$$00907</t>
  </si>
  <si>
    <t xml:space="preserve">&lt;entryFree n="907"&gt; </t>
  </si>
  <si>
    <t xml:space="preserve">&lt;def&gt;From &lt;ref target="StrongsHebrew:908"&gt;H908&lt;/ref&gt;; a &lt;hi rend="italic"&gt;brag&lt;/hi&gt; or &lt;hi rend="italic"&gt;lie&lt;/hi&gt;; also a &lt;hi rend="italic"&gt;&lt;hi rend="italic"&gt;liar:&lt;/hi&gt;&lt;/hi&gt; - {liar} lie.&lt;/def&gt; </t>
  </si>
  <si>
    <t>$$$00908</t>
  </si>
  <si>
    <t xml:space="preserve">&lt;entryFree n="908"&gt; </t>
  </si>
  <si>
    <t xml:space="preserve">&lt;orth&gt;בּדא&lt;/orth&gt;&lt;lb/&gt; </t>
  </si>
  <si>
    <t xml:space="preserve">&lt;orth rend="bold" type="trans"&gt;bâdâ'&lt;/orth&gt; </t>
  </si>
  <si>
    <t xml:space="preserve">&lt;pron rend="italic"&gt;baw-daw'&lt;/pron&gt;&lt;lb/&gt; </t>
  </si>
  <si>
    <t xml:space="preserve">&lt;def&gt;A primitive root; (figuratively) to &lt;hi rend="italic"&gt;&lt;hi rend="italic"&gt;invent:&lt;/hi&gt;&lt;/hi&gt; - {devise} feign.&lt;/def&gt; </t>
  </si>
  <si>
    <t>$$$00909</t>
  </si>
  <si>
    <t xml:space="preserve">&lt;entryFree n="909"&gt; </t>
  </si>
  <si>
    <t xml:space="preserve">&lt;orth&gt;בּדד&lt;/orth&gt;&lt;lb/&gt; </t>
  </si>
  <si>
    <t xml:space="preserve">&lt;orth rend="bold" type="trans"&gt;bâdad&lt;/orth&gt; </t>
  </si>
  <si>
    <t xml:space="preserve">&lt;pron rend="italic"&gt;baw-dad'&lt;/pron&gt;&lt;lb/&gt; </t>
  </si>
  <si>
    <t xml:space="preserve">&lt;def&gt;A primitive root; to &lt;hi rend="italic"&gt;{divide}&lt;/hi&gt; that {is} (reflexively) &lt;hi rend="italic"&gt;be&lt;/hi&gt; &lt;hi rend="italic"&gt;&lt;hi rend="italic"&gt;solitary:&lt;/hi&gt;&lt;/hi&gt; - alone.&lt;/def&gt; </t>
  </si>
  <si>
    <t>$$$00910</t>
  </si>
  <si>
    <t xml:space="preserve">&lt;entryFree n="910"&gt; </t>
  </si>
  <si>
    <t xml:space="preserve">&lt;orth rend="bold" type="trans"&gt;bâdâd&lt;/orth&gt; </t>
  </si>
  <si>
    <t xml:space="preserve">&lt;pron rend="italic"&gt;baw-dawd'&lt;/pron&gt;&lt;lb/&gt; </t>
  </si>
  <si>
    <t xml:space="preserve">&lt;def&gt;From &lt;ref target="StrongsHebrew:909"&gt;H909&lt;/ref&gt;; &lt;hi rend="italic"&gt;separate&lt;/hi&gt;; adverbially &lt;hi rend="italic"&gt;&lt;hi rend="italic"&gt;separately:&lt;/hi&gt;&lt;/hi&gt; - {alone} {desolate} {only} solitary.&lt;/def&gt; </t>
  </si>
  <si>
    <t>$$$00911</t>
  </si>
  <si>
    <t xml:space="preserve">&lt;entryFree n="911"&gt; </t>
  </si>
  <si>
    <t xml:space="preserve">&lt;orth rend="bold" type="trans"&gt;b&lt;hi rend="super"&gt;e&lt;/hi&gt;dad&lt;/orth&gt; </t>
  </si>
  <si>
    <t xml:space="preserve">&lt;pron rend="italic"&gt;bed-ad'&lt;/pron&gt;&lt;lb/&gt; </t>
  </si>
  <si>
    <t xml:space="preserve">&lt;def&gt;From &lt;ref target="StrongsHebrew:909"&gt;H909&lt;/ref&gt;; &lt;hi rend="italic"&gt;separation&lt;/hi&gt;;&lt;lb/&gt; &lt;hi rend="italic"&gt;{Bedad}&lt;/hi&gt; an &lt;hi rend="italic"&gt;Edomite:&lt;/hi&gt; - Bedad.&lt;/def&gt; </t>
  </si>
  <si>
    <t>$$$00912</t>
  </si>
  <si>
    <t xml:space="preserve">&lt;entryFree n="912"&gt; </t>
  </si>
  <si>
    <t xml:space="preserve">&lt;orth&gt;בּדיה&lt;/orth&gt;&lt;lb/&gt; </t>
  </si>
  <si>
    <t xml:space="preserve">&lt;orth rend="bold" type="trans"&gt;bêd&lt;hi rend="super"&gt;e&lt;/hi&gt;yâh&lt;/orth&gt; </t>
  </si>
  <si>
    <t xml:space="preserve">&lt;pron rend="italic"&gt;bay-de-yaw'&lt;/pron&gt;&lt;lb/&gt; </t>
  </si>
  <si>
    <t xml:space="preserve">&lt;def&gt;Probably shortened for &lt;ref target="StrongsHebrew:5662"&gt;H5662&lt;/ref&gt;; &lt;hi rend="italic"&gt;servant of Jehovah&lt;/hi&gt;;&lt;lb/&gt; &lt;hi rend="italic"&gt;{Bedejah}&lt;/hi&gt; an &lt;hi rend="italic"&gt;Israelite:&lt;/hi&gt; - Bedeiah.&lt;/def&gt; </t>
  </si>
  <si>
    <t>$$$00913</t>
  </si>
  <si>
    <t xml:space="preserve">&lt;entryFree n="913"&gt; </t>
  </si>
  <si>
    <t xml:space="preserve">&lt;orth&gt;בּדיל&lt;/orth&gt;&lt;lb/&gt; </t>
  </si>
  <si>
    <t xml:space="preserve">&lt;orth rend="bold" type="trans"&gt;b&lt;hi rend="super"&gt;e&lt;/hi&gt;dîyl&lt;/orth&gt; </t>
  </si>
  <si>
    <t xml:space="preserve">&lt;pron rend="italic"&gt;bed-eel'&lt;/pron&gt;&lt;lb/&gt; </t>
  </si>
  <si>
    <t xml:space="preserve">&lt;def&gt;From &lt;ref target="StrongsHebrew:914"&gt;H914&lt;/ref&gt;; &lt;hi rend="italic"&gt;alloy&lt;/hi&gt; (because &lt;hi rend="italic"&gt;removed&lt;/hi&gt; by smelting); by analogy &lt;hi rend="italic"&gt;&lt;hi rend="italic"&gt;tin:&lt;/hi&gt;&lt;/hi&gt; -  + {plummet} tin.&lt;/def&gt; </t>
  </si>
  <si>
    <t>$$$00914</t>
  </si>
  <si>
    <t xml:space="preserve">&lt;entryFree n="914"&gt; </t>
  </si>
  <si>
    <t xml:space="preserve">&lt;orth&gt;בּדל&lt;/orth&gt;&lt;lb/&gt; </t>
  </si>
  <si>
    <t xml:space="preserve">&lt;orth rend="bold" type="trans"&gt;bâdal&lt;/orth&gt; </t>
  </si>
  <si>
    <t xml:space="preserve">&lt;pron rend="italic"&gt;baw-dal'&lt;/pron&gt;&lt;lb/&gt; </t>
  </si>
  <si>
    <t xml:space="preserve">&lt;def&gt;A primitive root; to &lt;hi rend="italic"&gt;divide&lt;/hi&gt; (in various senses literally or {figuratively} &lt;hi rend="italic"&gt;separate&lt;/hi&gt;6&lt;lb/&gt; &lt;hi rend="italic"&gt;{distinguish}&lt;/hi&gt; &lt;hi rend="italic"&gt;differ&lt;/hi&gt;6&lt;lb/&gt; &lt;hi rend="italic"&gt;{select}&lt;/hi&gt; etc.): - ({make} put) {difference} divide ({asunder}) (make) separate ({self} {-ation}) sever ({out}) X utterly.&lt;/def&gt; </t>
  </si>
  <si>
    <t>$$$00915</t>
  </si>
  <si>
    <t xml:space="preserve">&lt;entryFree n="915"&gt; </t>
  </si>
  <si>
    <t xml:space="preserve">&lt;orth rend="bold" type="trans"&gt;bâdâl&lt;/orth&gt; </t>
  </si>
  <si>
    <t xml:space="preserve">&lt;pron rend="italic"&gt;baw-dawl'&lt;/pron&gt;&lt;lb/&gt; </t>
  </si>
  <si>
    <t xml:space="preserve">&lt;def&gt;From &lt;ref target="StrongsHebrew:914"&gt;H914&lt;/ref&gt;; a &lt;hi rend="italic"&gt;&lt;hi rend="italic"&gt;part:&lt;/hi&gt;&lt;/hi&gt; - piece.&lt;/def&gt; </t>
  </si>
  <si>
    <t>$$$00916</t>
  </si>
  <si>
    <t xml:space="preserve">&lt;entryFree n="916"&gt; </t>
  </si>
  <si>
    <t xml:space="preserve">&lt;orth&gt;בּדלח&lt;/orth&gt;&lt;lb/&gt; </t>
  </si>
  <si>
    <t xml:space="preserve">&lt;orth rend="bold" type="trans"&gt;b&lt;hi rend="super"&gt;e&lt;/hi&gt;dôlach&lt;/orth&gt; </t>
  </si>
  <si>
    <t xml:space="preserve">&lt;pron rend="italic"&gt;bed-o'-lakh&lt;/pron&gt;&lt;lb/&gt; </t>
  </si>
  <si>
    <t xml:space="preserve">&lt;def&gt;Probably from &lt;ref target="StrongsHebrew:914"&gt;H914&lt;/ref&gt;; something in &lt;hi rend="italic"&gt;{pieces}&lt;/hi&gt; that {is} {&lt;hi rend="italic"&gt;bdellium&lt;/hi&gt;} a (fragrant) gum (perhaps &lt;hi rend="italic"&gt;amber&lt;/hi&gt;); others a &lt;hi rend="italic"&gt;&lt;hi rend="italic"&gt;pearl:&lt;/hi&gt;&lt;/hi&gt; - bdellium.&lt;/def&gt; </t>
  </si>
  <si>
    <t>$$$00917</t>
  </si>
  <si>
    <t xml:space="preserve">&lt;entryFree n="917"&gt; </t>
  </si>
  <si>
    <t xml:space="preserve">&lt;orth&gt;בּדן&lt;/orth&gt;&lt;lb/&gt; </t>
  </si>
  <si>
    <t xml:space="preserve">&lt;orth rend="bold" type="trans"&gt;b&lt;hi rend="super"&gt;e&lt;/hi&gt;dân&lt;/orth&gt; </t>
  </si>
  <si>
    <t xml:space="preserve">&lt;pron rend="italic"&gt;bed-awn'&lt;/pron&gt;&lt;lb/&gt; </t>
  </si>
  <si>
    <t xml:space="preserve">&lt;def&gt;Probably shortened for &lt;ref target="StrongsHebrew:5658"&gt;H5658&lt;/ref&gt;; &lt;hi rend="italic"&gt;servile&lt;/hi&gt;;&lt;lb/&gt; &lt;hi rend="italic"&gt;{Bedan}&lt;/hi&gt; the name of two &lt;hi rend="italic"&gt;Israelite:&lt;/hi&gt; - Bedan.&lt;/def&gt; </t>
  </si>
  <si>
    <t>$$$00918</t>
  </si>
  <si>
    <t xml:space="preserve">&lt;entryFree n="918"&gt; </t>
  </si>
  <si>
    <t xml:space="preserve">&lt;orth&gt;בּדק&lt;/orth&gt;&lt;lb/&gt; </t>
  </si>
  <si>
    <t xml:space="preserve">&lt;orth rend="bold" type="trans"&gt;bâdaq&lt;/orth&gt; </t>
  </si>
  <si>
    <t xml:space="preserve">&lt;pron rend="italic"&gt;baw-dak'&lt;/pron&gt;&lt;lb/&gt; </t>
  </si>
  <si>
    <t xml:space="preserve">&lt;def&gt;A primitive root; to &lt;hi rend="italic"&gt;gap&lt;/hi&gt; open; used only as a denominative from &lt;ref target="StrongsHebrew:919"&gt;H919&lt;/ref&gt;; to &lt;hi rend="italic"&gt;mend&lt;/hi&gt; a &lt;hi rend="italic"&gt;breach:&lt;/hi&gt; - repair.&lt;/def&gt; </t>
  </si>
  <si>
    <t>$$$00919</t>
  </si>
  <si>
    <t xml:space="preserve">&lt;entryFree n="919"&gt; </t>
  </si>
  <si>
    <t xml:space="preserve">&lt;orth rend="bold" type="trans"&gt;bedeq&lt;/orth&gt; </t>
  </si>
  <si>
    <t xml:space="preserve">&lt;pron rend="italic"&gt;beh'-dek&lt;/pron&gt;&lt;lb/&gt; </t>
  </si>
  <si>
    <t xml:space="preserve">&lt;def&gt;From &lt;ref target="StrongsHebrew:918"&gt;H918&lt;/ref&gt;; a &lt;hi rend="italic"&gt;gap&lt;/hi&gt; or &lt;hi rend="italic"&gt;leak&lt;/hi&gt; (in a building or a ship): - {breach} + calker.&lt;/def&gt; </t>
  </si>
  <si>
    <t>$$$00920</t>
  </si>
  <si>
    <t xml:space="preserve">&lt;entryFree n="920"&gt; </t>
  </si>
  <si>
    <t xml:space="preserve">&lt;orth&gt;בּדקר&lt;/orth&gt;&lt;lb/&gt; </t>
  </si>
  <si>
    <t xml:space="preserve">&lt;orth rend="bold" type="trans"&gt;bidqar&lt;/orth&gt; </t>
  </si>
  <si>
    <t xml:space="preserve">&lt;pron rend="italic"&gt;bid-car'&lt;/pron&gt;&lt;lb/&gt; </t>
  </si>
  <si>
    <t xml:space="preserve">&lt;def&gt;Probably from &lt;ref target="StrongsHebrew:1856"&gt;H1856&lt;/ref&gt; with prepositional prefix;&lt;lb/&gt; &lt;hi rend="italic"&gt;by {stabbing}&lt;/hi&gt; that {is} &lt;hi rend="italic"&gt;assassin&lt;/hi&gt;;&lt;lb/&gt; &lt;hi rend="italic"&gt;{Bidkar}&lt;/hi&gt; an &lt;hi rend="italic"&gt;Israelite:&lt;/hi&gt; - Bidkar.&lt;/def&gt; </t>
  </si>
  <si>
    <t>$$$00921</t>
  </si>
  <si>
    <t xml:space="preserve">&lt;entryFree n="921"&gt; </t>
  </si>
  <si>
    <t xml:space="preserve">&lt;orth&gt;בּדר&lt;/orth&gt;&lt;lb/&gt; </t>
  </si>
  <si>
    <t xml:space="preserve">&lt;orth rend="bold" type="trans"&gt;b&lt;hi rend="super"&gt;e&lt;/hi&gt;dar&lt;/orth&gt; </t>
  </si>
  <si>
    <t xml:space="preserve">&lt;pron rend="italic"&gt;bed-ar'&lt;/pron&gt;&lt;lb/&gt; </t>
  </si>
  <si>
    <t xml:space="preserve">&lt;def&gt;(Chaldee); corresponding (by transposition) to &lt;ref target="StrongsHebrew:6504"&gt;H6504&lt;/ref&gt;: to &lt;hi rend="italic"&gt;&lt;hi rend="italic"&gt;scatter:&lt;/hi&gt;&lt;/hi&gt; - scatter.&lt;/def&gt; </t>
  </si>
  <si>
    <t>$$$00922</t>
  </si>
  <si>
    <t xml:space="preserve">&lt;entryFree n="922"&gt; </t>
  </si>
  <si>
    <t xml:space="preserve">&lt;orth&gt;בּהוּ&lt;/orth&gt;&lt;lb/&gt; </t>
  </si>
  <si>
    <t xml:space="preserve">&lt;orth rend="bold" type="trans"&gt;bôhû&lt;/orth&gt; </t>
  </si>
  <si>
    <t xml:space="preserve">&lt;pron rend="italic"&gt;bo'-hoo&lt;/pron&gt;&lt;lb/&gt; </t>
  </si>
  <si>
    <t xml:space="preserve">&lt;def&gt;From an unused root (meaning to &lt;hi rend="italic"&gt;be empty&lt;/hi&gt;); a &lt;hi rend="italic"&gt;{vacuity}&lt;/hi&gt; that {is} (superficially) an undistinguishable &lt;hi rend="italic"&gt;&lt;hi rend="italic"&gt;ruin:&lt;/hi&gt;&lt;/hi&gt; - {emptiness} void.&lt;/def&gt; </t>
  </si>
  <si>
    <t>$$$00923</t>
  </si>
  <si>
    <t xml:space="preserve">&lt;entryFree n="923"&gt; </t>
  </si>
  <si>
    <t xml:space="preserve">&lt;orth&gt;בּהט&lt;/orth&gt;&lt;lb/&gt; </t>
  </si>
  <si>
    <t xml:space="preserve">&lt;orth rend="bold" type="trans"&gt;bahaţ&lt;/orth&gt; </t>
  </si>
  <si>
    <t xml:space="preserve">&lt;pron rend="italic"&gt;bah'-hat&lt;/pron&gt;&lt;lb/&gt; </t>
  </si>
  <si>
    <t xml:space="preserve">&lt;def&gt;From an unused root (probably meaning to &lt;hi rend="italic"&gt;glisten&lt;/hi&gt;); white &lt;hi rend="italic"&gt;marble&lt;/hi&gt; or perhaps &lt;hi rend="italic"&gt;&lt;hi rend="italic"&gt;alabaster:&lt;/hi&gt;&lt;/hi&gt; - red [marble].&lt;/def&gt; </t>
  </si>
  <si>
    <t>$$$00924</t>
  </si>
  <si>
    <t xml:space="preserve">&lt;entryFree n="924"&gt; </t>
  </si>
  <si>
    <t xml:space="preserve">&lt;orth&gt;בּהילוּ&lt;/orth&gt;&lt;lb/&gt; </t>
  </si>
  <si>
    <t xml:space="preserve">&lt;orth rend="bold" type="trans"&gt;b&lt;hi rend="super"&gt;e&lt;/hi&gt;hîylû&lt;/orth&gt; </t>
  </si>
  <si>
    <t xml:space="preserve">&lt;pron rend="italic"&gt;be-hee-loo'&lt;/pron&gt;&lt;lb/&gt; </t>
  </si>
  <si>
    <t xml:space="preserve">&lt;def&gt;(Chaldee); from &lt;ref target="StrongsHebrew:927"&gt;H927&lt;/ref&gt;; a &lt;hi rend="italic"&gt;hurry&lt;/hi&gt;; only adverbially &lt;hi rend="italic"&gt;&lt;hi rend="italic"&gt;hastily:&lt;/hi&gt;&lt;/hi&gt; - in haste.&lt;/def&gt; </t>
  </si>
  <si>
    <t>$$$00925</t>
  </si>
  <si>
    <t xml:space="preserve">&lt;entryFree n="925"&gt; </t>
  </si>
  <si>
    <t xml:space="preserve">&lt;orth&gt;בּהיר&lt;/orth&gt;&lt;lb/&gt; </t>
  </si>
  <si>
    <t xml:space="preserve">&lt;orth rend="bold" type="trans"&gt;bâhîyr&lt;/orth&gt; </t>
  </si>
  <si>
    <t xml:space="preserve">&lt;pron rend="italic"&gt;baw-here'&lt;/pron&gt;&lt;lb/&gt; </t>
  </si>
  <si>
    <t xml:space="preserve">&lt;def&gt;From an unused root (meaning to be &lt;hi rend="italic"&gt;bright&lt;/hi&gt;); &lt;hi rend="italic"&gt;&lt;hi rend="italic"&gt;shining:&lt;/hi&gt;&lt;/hi&gt; - bright.&lt;/def&gt; </t>
  </si>
  <si>
    <t>$$$00926</t>
  </si>
  <si>
    <t xml:space="preserve">&lt;entryFree n="926"&gt; </t>
  </si>
  <si>
    <t xml:space="preserve">&lt;orth&gt;בּהל&lt;/orth&gt;&lt;lb/&gt; </t>
  </si>
  <si>
    <t xml:space="preserve">&lt;orth rend="bold" type="trans"&gt;bâhal&lt;/orth&gt; </t>
  </si>
  <si>
    <t xml:space="preserve">&lt;pron rend="italic"&gt;baw-hal'&lt;/pron&gt;&lt;lb/&gt; </t>
  </si>
  <si>
    <t xml:space="preserve">&lt;def&gt;A primitive root; to &lt;hi rend="italic"&gt;tremble&lt;/hi&gt; inwardly (or &lt;hi rend="italic"&gt;{palpitate&lt;/hi&gt;}) that {is} (figuratively) &lt;hi rend="italic"&gt;be&lt;/hi&gt; (causatively &lt;hi rend="italic"&gt;make&lt;/hi&gt;) (suddenly) &lt;hi rend="italic"&gt;alarmed&lt;/hi&gt; or &lt;hi rend="italic"&gt;agitated&lt;/hi&gt;; by implication to &lt;hi rend="italic"&gt;hasten&lt;/hi&gt; &lt;hi rend="italic"&gt;anxiously:&lt;/hi&gt; - be (make) affrighted ({afraid} {amazed} {dismayed} {rash}) ({be} {get} make) haste ({-n} {-y} {-ily}) (give) speedy ({-ily}) thrust {out} {trouble} vex.&lt;/def&gt; </t>
  </si>
  <si>
    <t>$$$00927</t>
  </si>
  <si>
    <t xml:space="preserve">&lt;entryFree n="927"&gt; </t>
  </si>
  <si>
    <t xml:space="preserve">&lt;orth rend="bold" type="trans"&gt;b&lt;hi rend="super"&gt;e&lt;/hi&gt;hal&lt;/orth&gt; </t>
  </si>
  <si>
    <t xml:space="preserve">&lt;pron rend="italic"&gt;be-hal'&lt;/pron&gt;&lt;lb/&gt; </t>
  </si>
  <si>
    <t xml:space="preserve">&lt;def&gt;(Chaldee); corresponding to &lt;ref target="StrongsHebrew:926"&gt;H926&lt;/ref&gt;; to &lt;hi rend="italic"&gt;{terrify}&lt;/hi&gt; &lt;hi rend="italic"&gt;&lt;hi rend="italic"&gt;hasten:&lt;/hi&gt;&lt;/hi&gt; - in {haste} trouble.&lt;/def&gt; </t>
  </si>
  <si>
    <t>$$$00928</t>
  </si>
  <si>
    <t xml:space="preserve">&lt;entryFree n="928"&gt; </t>
  </si>
  <si>
    <t xml:space="preserve">&lt;orth&gt;בּהלה&lt;/orth&gt;&lt;lb/&gt; </t>
  </si>
  <si>
    <t xml:space="preserve">&lt;orth rend="bold" type="trans"&gt;behâlâh&lt;/orth&gt; </t>
  </si>
  <si>
    <t xml:space="preserve">&lt;pron rend="italic"&gt;beh-haw-law'&lt;/pron&gt;&lt;lb/&gt; </t>
  </si>
  <si>
    <t xml:space="preserve">&lt;def&gt;From &lt;ref target="StrongsHebrew:926"&gt;H926&lt;/ref&gt;; &lt;hi rend="italic"&gt;{panic}&lt;/hi&gt; &lt;hi rend="italic"&gt;&lt;hi rend="italic"&gt;destruction:&lt;/hi&gt;&lt;/hi&gt; - {terror} trouble.&lt;/def&gt; </t>
  </si>
  <si>
    <t>$$$00929</t>
  </si>
  <si>
    <t xml:space="preserve">&lt;entryFree n="929"&gt; </t>
  </si>
  <si>
    <t xml:space="preserve">&lt;orth&gt;בּהמה&lt;/orth&gt;&lt;lb/&gt; </t>
  </si>
  <si>
    <t xml:space="preserve">&lt;orth rend="bold" type="trans"&gt;b&lt;hi rend="super"&gt;e&lt;/hi&gt;hêmâh&lt;/orth&gt; </t>
  </si>
  <si>
    <t xml:space="preserve">&lt;pron rend="italic"&gt;be-hay-maw'&lt;/pron&gt;&lt;lb/&gt; </t>
  </si>
  <si>
    <t xml:space="preserve">&lt;def&gt;From an unused root (probably meaning to be &lt;hi rend="italic"&gt;mute&lt;/hi&gt;); properly a &lt;hi rend="italic"&gt;dumb&lt;/hi&gt; beast; especially any large quadruped or &lt;hi rend="italic"&gt;animal&lt;/hi&gt; (often collectively): - {beast} cattle.&lt;/def&gt; </t>
  </si>
  <si>
    <t>$$$00930</t>
  </si>
  <si>
    <t xml:space="preserve">&lt;entryFree n="930"&gt; </t>
  </si>
  <si>
    <t xml:space="preserve">&lt;orth&gt;בּהמות&lt;/orth&gt;&lt;lb/&gt; </t>
  </si>
  <si>
    <t xml:space="preserve">&lt;orth rend="bold" type="trans"&gt;b&lt;hi rend="super"&gt;e&lt;/hi&gt;hêmôth&lt;/orth&gt; </t>
  </si>
  <si>
    <t xml:space="preserve">&lt;pron rend="italic"&gt;be-hay-mohth'&lt;/pron&gt;&lt;lb/&gt; </t>
  </si>
  <si>
    <t xml:space="preserve">&lt;def&gt;In form a plural of {&lt;ref target="StrongsHebrew:929"&gt;H929&lt;/ref&gt;} but really a singular of Egyptian &lt;hi rend="italic"&gt;derivation:&lt;/hi&gt; a &lt;hi rend="italic"&gt;water {ox}&lt;/hi&gt; that {is} the &lt;hi rend="italic"&gt;hippopotamus&lt;/hi&gt; or Nile &lt;hi rend="italic"&gt;horse:&lt;/hi&gt; - Behemoth.&lt;/def&gt; </t>
  </si>
  <si>
    <t>$$$00931</t>
  </si>
  <si>
    <t xml:space="preserve">&lt;entryFree n="931"&gt; </t>
  </si>
  <si>
    <t xml:space="preserve">&lt;orth&gt;בּהן&lt;/orth&gt;&lt;lb/&gt; </t>
  </si>
  <si>
    <t xml:space="preserve">&lt;orth rend="bold" type="trans"&gt;bôhen&lt;/orth&gt; </t>
  </si>
  <si>
    <t xml:space="preserve">&lt;pron rend="italic"&gt;bo'-hen&lt;/pron&gt;&lt;lb/&gt; </t>
  </si>
  <si>
    <t xml:space="preserve">&lt;def&gt;From an unused root apparently meaning to &lt;hi rend="italic"&gt;be thick&lt;/hi&gt;; the &lt;hi rend="italic"&gt;thumb&lt;/hi&gt; of the hand or &lt;hi rend="italic"&gt;great toe&lt;/hi&gt; of the &lt;hi rend="italic"&gt;foot:&lt;/hi&gt; - {thumb} great toe.&lt;/def&gt; </t>
  </si>
  <si>
    <t>$$$00932</t>
  </si>
  <si>
    <t xml:space="preserve">&lt;entryFree n="932"&gt; </t>
  </si>
  <si>
    <t xml:space="preserve">&lt;orth rend="bold" type="trans"&gt;bôhan&lt;/orth&gt; </t>
  </si>
  <si>
    <t xml:space="preserve">&lt;pron rend="italic"&gt;bo'-han&lt;/pron&gt;&lt;lb/&gt; </t>
  </si>
  <si>
    <t xml:space="preserve">&lt;def&gt;An orthographical variation of &lt;ref target="StrongsHebrew:931"&gt;H931&lt;/ref&gt;; &lt;hi rend="italic"&gt;thumb&lt;/hi&gt;;&lt;lb/&gt; &lt;hi rend="italic"&gt;{Bohan}&lt;/hi&gt; an &lt;hi rend="italic"&gt;Israelite:&lt;/hi&gt; - Bohan.&lt;/def&gt; </t>
  </si>
  <si>
    <t>$$$00933</t>
  </si>
  <si>
    <t xml:space="preserve">&lt;entryFree n="933"&gt; </t>
  </si>
  <si>
    <t xml:space="preserve">&lt;orth&gt;בּהק&lt;/orth&gt;&lt;lb/&gt; </t>
  </si>
  <si>
    <t xml:space="preserve">&lt;orth rend="bold" type="trans"&gt;bôhaq&lt;/orth&gt; </t>
  </si>
  <si>
    <t xml:space="preserve">&lt;pron rend="italic"&gt;bo'-hak&lt;/pron&gt;&lt;lb/&gt; </t>
  </si>
  <si>
    <t xml:space="preserve">&lt;def&gt;From an unused root meaning &lt;hi rend="italic"&gt;to be pale&lt;/hi&gt;; white &lt;hi rend="italic"&gt;&lt;hi rend="italic"&gt;scurf:&lt;/hi&gt;&lt;/hi&gt; - freckled spot.&lt;/def&gt; </t>
  </si>
  <si>
    <t>$$$00934</t>
  </si>
  <si>
    <t xml:space="preserve">&lt;entryFree n="934"&gt; </t>
  </si>
  <si>
    <t xml:space="preserve">&lt;orth&gt;בּהרת&lt;/orth&gt;&lt;lb/&gt; </t>
  </si>
  <si>
    <t xml:space="preserve">&lt;orth rend="bold" type="trans"&gt;bôhereth&lt;/orth&gt; </t>
  </si>
  <si>
    <t xml:space="preserve">&lt;pron rend="italic"&gt;bo-heh'-reth&lt;/pron&gt;&lt;lb/&gt; </t>
  </si>
  <si>
    <t xml:space="preserve">&lt;def&gt;Feminine active participle of the same as &lt;ref target="StrongsHebrew:925"&gt;H925&lt;/ref&gt;; a &lt;hi rend="italic"&gt;whitish&lt;/hi&gt; spot on the &lt;hi rend="italic"&gt;skin:&lt;/hi&gt; - bright spot.&lt;/def&gt; </t>
  </si>
  <si>
    <t>$$$00935</t>
  </si>
  <si>
    <t xml:space="preserve">&lt;entryFree n="935"&gt; </t>
  </si>
  <si>
    <t xml:space="preserve">&lt;orth&gt;בּוא&lt;/orth&gt;&lt;lb/&gt; </t>
  </si>
  <si>
    <t xml:space="preserve">&lt;orth rend="bold" type="trans"&gt;bô'&lt;/orth&gt; </t>
  </si>
  <si>
    <t xml:space="preserve">&lt;pron rend="italic"&gt;bo&lt;/pron&gt;&lt;lb/&gt; </t>
  </si>
  <si>
    <t xml:space="preserve">&lt;def&gt;A primitive root; to &lt;hi rend="italic"&gt;go&lt;/hi&gt; or &lt;hi rend="italic"&gt;come&lt;/hi&gt; (in a wide variety of applications): - {abide} {apply} {attain} X {be} {befall} + {besiege} bring ({forth} {in} {into} to {pass}) {call} {carry} X {certainly} ({cause} {let} thing for) to come ({against} {in} {out} {upon} to {pass}) {depart} X doubtless {again} + {eat} + {employ} (cause to) enter ({in} {into} {-tering} {-trance} {-try}) be {fallen} {fetch} + {follow} {get} {give} go ({down} {in} to {war}) {grant} + {have} X {indeed} {[in-]vade} {lead} lift {[up]} {mention} pull {in} {put} {resort} run ({down}) {send} {set} X (well) stricken [in {age]} X {surely} take ({in}) way.&lt;/def&gt; </t>
  </si>
  <si>
    <t>$$$00936</t>
  </si>
  <si>
    <t xml:space="preserve">&lt;entryFree n="936"&gt; </t>
  </si>
  <si>
    <t xml:space="preserve">&lt;orth&gt;בּוּז&lt;/orth&gt;&lt;lb/&gt; </t>
  </si>
  <si>
    <t xml:space="preserve">&lt;orth rend="bold" type="trans"&gt;bûz&lt;/orth&gt; </t>
  </si>
  <si>
    <t xml:space="preserve">&lt;pron rend="italic"&gt;booz&lt;/pron&gt;&lt;lb/&gt; </t>
  </si>
  <si>
    <t xml:space="preserve">&lt;def&gt;A primitive root; to &lt;hi rend="italic"&gt;&lt;hi rend="italic"&gt;disrespect:&lt;/hi&gt;&lt;/hi&gt; - {contemn} {despise} X utterly.&lt;/def&gt; </t>
  </si>
  <si>
    <t>$$$00937</t>
  </si>
  <si>
    <t xml:space="preserve">&lt;entryFree n="937"&gt; </t>
  </si>
  <si>
    <t xml:space="preserve">&lt;def&gt;From &lt;ref target="StrongsHebrew:936"&gt;H936&lt;/ref&gt;; &lt;hi rend="italic"&gt;&lt;hi rend="italic"&gt;disrespect:&lt;/hi&gt;&lt;/hi&gt; - contempt ({-uously}) {despised} shamed.&lt;/def&gt; </t>
  </si>
  <si>
    <t>$$$00938</t>
  </si>
  <si>
    <t xml:space="preserve">&lt;entryFree n="938"&gt; </t>
  </si>
  <si>
    <t xml:space="preserve">&lt;def&gt;The same as &lt;ref target="StrongsHebrew:937"&gt;H937&lt;/ref&gt;; &lt;hi rend="italic"&gt;{Buz}&lt;/hi&gt; the name of a son of {Nahor} and of an &lt;hi rend="italic"&gt;Israelite:&lt;/hi&gt; - Buz.&lt;/def&gt; </t>
  </si>
  <si>
    <t>$$$00939</t>
  </si>
  <si>
    <t xml:space="preserve">&lt;entryFree n="939"&gt; </t>
  </si>
  <si>
    <t xml:space="preserve">&lt;orth&gt;בּוּזה&lt;/orth&gt;&lt;lb/&gt; </t>
  </si>
  <si>
    <t xml:space="preserve">&lt;orth rend="bold" type="trans"&gt;bûzâh&lt;/orth&gt; </t>
  </si>
  <si>
    <t xml:space="preserve">&lt;pron rend="italic"&gt;boo-zaw'&lt;/pron&gt;&lt;lb/&gt; </t>
  </si>
  <si>
    <t xml:space="preserve">&lt;def&gt;Feminine passive participle of &lt;ref target="StrongsHebrew:936"&gt;H936&lt;/ref&gt;; something &lt;hi rend="italic"&gt;scorned&lt;/hi&gt;; an object of &lt;hi rend="italic"&gt;&lt;hi rend="italic"&gt;contempt:&lt;/hi&gt;&lt;/hi&gt; - despised.&lt;/def&gt; </t>
  </si>
  <si>
    <t>$$$00940</t>
  </si>
  <si>
    <t xml:space="preserve">&lt;entryFree n="940"&gt; </t>
  </si>
  <si>
    <t xml:space="preserve">&lt;orth&gt;בּוּזי&lt;/orth&gt;&lt;lb/&gt; </t>
  </si>
  <si>
    <t xml:space="preserve">&lt;orth rend="bold" type="trans"&gt;bûzîy&lt;/orth&gt; </t>
  </si>
  <si>
    <t xml:space="preserve">&lt;pron rend="italic"&gt;boo-zee'&lt;/pron&gt;&lt;lb/&gt; </t>
  </si>
  <si>
    <t xml:space="preserve">&lt;def&gt;Patronymic from &lt;ref target="StrongsHebrew:938"&gt;H938&lt;/ref&gt;; a &lt;hi rend="italic"&gt;Buzite&lt;/hi&gt; or descendant of &lt;hi rend="italic"&gt;Buz:&lt;/hi&gt; - Buzite.&lt;/def&gt; </t>
  </si>
  <si>
    <t>$$$00941</t>
  </si>
  <si>
    <t xml:space="preserve">&lt;entryFree n="941"&gt; </t>
  </si>
  <si>
    <t xml:space="preserve">&lt;def&gt;The same as {&lt;ref target="StrongsHebrew:940"&gt;H940&lt;/ref&gt;} {&lt;hi rend="italic"&gt;Buzi&lt;/hi&gt;} an &lt;hi rend="italic"&gt;Israelite:&lt;/hi&gt; - Buzi.&lt;/def&gt; </t>
  </si>
  <si>
    <t>$$$00942</t>
  </si>
  <si>
    <t xml:space="preserve">&lt;entryFree n="942"&gt; </t>
  </si>
  <si>
    <t xml:space="preserve">&lt;orth&gt;בּוּי&lt;/orth&gt;&lt;lb/&gt; </t>
  </si>
  <si>
    <t xml:space="preserve">&lt;orth rend="bold" type="trans"&gt;bavvay&lt;/orth&gt; </t>
  </si>
  <si>
    <t xml:space="preserve">&lt;pron rend="italic"&gt;bav-vah'ee&lt;/pron&gt;&lt;lb/&gt; </t>
  </si>
  <si>
    <t xml:space="preserve">&lt;def&gt;Probably of Persian origin;&lt;lb/&gt; &lt;hi rend="italic"&gt;{Bavvai}&lt;/hi&gt; an &lt;hi rend="italic"&gt;Israelite:&lt;/hi&gt; - Bavai.&lt;/def&gt; </t>
  </si>
  <si>
    <t>$$$00943</t>
  </si>
  <si>
    <t xml:space="preserve">&lt;entryFree n="943"&gt; </t>
  </si>
  <si>
    <t xml:space="preserve">&lt;orth&gt;בּוּך&lt;/orth&gt;&lt;lb/&gt; </t>
  </si>
  <si>
    <t xml:space="preserve">&lt;orth rend="bold" type="trans"&gt;bûk&lt;/orth&gt; </t>
  </si>
  <si>
    <t xml:space="preserve">&lt;pron rend="italic"&gt;book&lt;/pron&gt;&lt;lb/&gt; </t>
  </si>
  <si>
    <t xml:space="preserve">&lt;def&gt;A primitive root; to &lt;hi rend="italic"&gt;involve&lt;/hi&gt; (literally or figuratively): - be entangled (perplexed).&lt;/def&gt; </t>
  </si>
  <si>
    <t>$$$00944</t>
  </si>
  <si>
    <t xml:space="preserve">&lt;entryFree n="944"&gt; </t>
  </si>
  <si>
    <t xml:space="preserve">&lt;orth&gt;בּוּל&lt;/orth&gt;&lt;lb/&gt; </t>
  </si>
  <si>
    <t xml:space="preserve">&lt;orth rend="bold" type="trans"&gt;bûl&lt;/orth&gt; </t>
  </si>
  <si>
    <t xml:space="preserve">&lt;pron rend="italic"&gt;bool&lt;/pron&gt;&lt;lb/&gt; </t>
  </si>
  <si>
    <t xml:space="preserve">&lt;def&gt;For &lt;ref target="StrongsHebrew:2981"&gt;H2981&lt;/ref&gt;; &lt;hi rend="italic"&gt;produce&lt;/hi&gt; (of the {earth} etc.): - {food} stock.&lt;/def&gt; </t>
  </si>
  <si>
    <t>$$$00945</t>
  </si>
  <si>
    <t xml:space="preserve">&lt;entryFree n="945"&gt; </t>
  </si>
  <si>
    <t xml:space="preserve">&lt;def&gt;The same as &lt;ref target="StrongsHebrew:944"&gt;H944&lt;/ref&gt; (in the sense of &lt;hi rend="italic"&gt;rain&lt;/hi&gt;);&lt;lb/&gt; &lt;hi rend="italic"&gt;{Bul}&lt;/hi&gt; the eight Hebrew &lt;hi rend="italic"&gt;month:&lt;/hi&gt; - Bul.&lt;/def&gt; </t>
  </si>
  <si>
    <t>$$$00946</t>
  </si>
  <si>
    <t xml:space="preserve">&lt;entryFree n="946"&gt; </t>
  </si>
  <si>
    <t xml:space="preserve">&lt;orth&gt;בּוּנה&lt;/orth&gt;&lt;lb/&gt; </t>
  </si>
  <si>
    <t xml:space="preserve">&lt;orth rend="bold" type="trans"&gt;bûnâh&lt;/orth&gt; </t>
  </si>
  <si>
    <t xml:space="preserve">&lt;pron rend="italic"&gt;boo-naw'&lt;/pron&gt;&lt;lb/&gt; </t>
  </si>
  <si>
    <t xml:space="preserve">&lt;def&gt;From &lt;ref target="StrongsHebrew:995"&gt;H995&lt;/ref&gt;; &lt;hi rend="italic"&gt;discretion&lt;/hi&gt;;&lt;lb/&gt; &lt;hi rend="italic"&gt;{Bunah}&lt;/hi&gt; an &lt;hi rend="italic"&gt;Israelite:&lt;/hi&gt; - Bunah.&lt;/def&gt; </t>
  </si>
  <si>
    <t>$$$00947</t>
  </si>
  <si>
    <t xml:space="preserve">&lt;entryFree n="947"&gt; </t>
  </si>
  <si>
    <t xml:space="preserve">&lt;orth&gt;בּוּס&lt;/orth&gt;&lt;lb/&gt; </t>
  </si>
  <si>
    <t xml:space="preserve">&lt;orth rend="bold" type="trans"&gt;bûs&lt;/orth&gt; </t>
  </si>
  <si>
    <t xml:space="preserve">&lt;pron rend="italic"&gt;boos&lt;/pron&gt;&lt;lb/&gt; </t>
  </si>
  <si>
    <t xml:space="preserve">&lt;def&gt;A primitive root; to &lt;hi rend="italic"&gt;trample&lt;/hi&gt; (literally or figuratively): - {loath} tread ({down} under {[foot]}) be polluted.&lt;/def&gt; </t>
  </si>
  <si>
    <t>$$$00948</t>
  </si>
  <si>
    <t xml:space="preserve">&lt;entryFree n="948"&gt; </t>
  </si>
  <si>
    <t xml:space="preserve">&lt;orth&gt;בּוּץ&lt;/orth&gt;&lt;lb/&gt; </t>
  </si>
  <si>
    <t xml:space="preserve">&lt;orth rend="bold" type="trans"&gt;bûts&lt;/orth&gt; </t>
  </si>
  <si>
    <t xml:space="preserve">&lt;pron rend="italic"&gt;boots&lt;/pron&gt;&lt;lb/&gt; </t>
  </si>
  <si>
    <t xml:space="preserve">&lt;def&gt;From an unused root (of the same form) meaning to &lt;hi rend="italic"&gt;{bleach}&lt;/hi&gt; that {is} (intransitively) &lt;hi rend="italic"&gt;be white&lt;/hi&gt;; probably &lt;hi rend="italic"&gt;cotton&lt;/hi&gt; (of some sort): - fine (white) linen.&lt;/def&gt; </t>
  </si>
  <si>
    <t>$$$00949</t>
  </si>
  <si>
    <t xml:space="preserve">&lt;entryFree n="949"&gt; </t>
  </si>
  <si>
    <t xml:space="preserve">&lt;orth&gt;בּוצץ&lt;/orth&gt;&lt;lb/&gt; </t>
  </si>
  <si>
    <t xml:space="preserve">&lt;orth rend="bold" type="trans"&gt;bôtsêts&lt;/orth&gt; </t>
  </si>
  <si>
    <t xml:space="preserve">&lt;pron rend="italic"&gt;bo-tsates'&lt;/pron&gt;&lt;lb/&gt; </t>
  </si>
  <si>
    <t xml:space="preserve">&lt;def&gt;From the same as &lt;ref target="StrongsHebrew:948"&gt;H948&lt;/ref&gt;; &lt;hi rend="italic"&gt;shining&lt;/hi&gt;;&lt;lb/&gt; &lt;hi rend="italic"&gt;{Botsets}&lt;/hi&gt; a rock near &lt;hi rend="italic"&gt;Michmash:&lt;/hi&gt; - Bozez.&lt;/def&gt; </t>
  </si>
  <si>
    <t>$$$00950</t>
  </si>
  <si>
    <t xml:space="preserve">&lt;entryFree n="950"&gt; </t>
  </si>
  <si>
    <t xml:space="preserve">&lt;orth&gt;בּוּקה&lt;/orth&gt;&lt;lb/&gt; </t>
  </si>
  <si>
    <t xml:space="preserve">&lt;orth rend="bold" type="trans"&gt;bûqâh&lt;/orth&gt; </t>
  </si>
  <si>
    <t xml:space="preserve">&lt;pron rend="italic"&gt;boo-kaw'&lt;/pron&gt;&lt;lb/&gt; </t>
  </si>
  <si>
    <t xml:space="preserve">&lt;def&gt;Feminine passive participle of an unused root (meaning to &lt;hi rend="italic"&gt;be hollow&lt;/hi&gt;);&lt;lb/&gt; &lt;hi rend="italic"&gt;emptiness&lt;/hi&gt; (as adjective): - empty.&lt;/def&gt; </t>
  </si>
  <si>
    <t>$$$00951</t>
  </si>
  <si>
    <t xml:space="preserve">&lt;entryFree n="951"&gt; </t>
  </si>
  <si>
    <t xml:space="preserve">&lt;orth&gt;בּוקר&lt;/orth&gt;&lt;lb/&gt; </t>
  </si>
  <si>
    <t xml:space="preserve">&lt;orth rend="bold" type="trans"&gt;bôqêr&lt;/orth&gt; </t>
  </si>
  <si>
    <t xml:space="preserve">&lt;pron rend="italic"&gt;bo-kare'&lt;/pron&gt;&lt;lb/&gt; </t>
  </si>
  <si>
    <t xml:space="preserve">&lt;def&gt;Properly active participle from &lt;ref target="StrongsHebrew:1239"&gt;H1239&lt;/ref&gt; as denominative from &lt;ref target="StrongsHebrew:1241"&gt;H1241&lt;/ref&gt;; a &lt;hi rend="italic"&gt;&lt;hi rend="italic"&gt;cattletender:&lt;/hi&gt;&lt;/hi&gt; - herdman.&lt;/def&gt; </t>
  </si>
  <si>
    <t>$$$00952</t>
  </si>
  <si>
    <t xml:space="preserve">&lt;entryFree n="952"&gt; </t>
  </si>
  <si>
    <t xml:space="preserve">&lt;orth&gt;בּוּר&lt;/orth&gt;&lt;lb/&gt; </t>
  </si>
  <si>
    <t xml:space="preserve">&lt;orth rend="bold" type="trans"&gt;bûr&lt;/orth&gt; </t>
  </si>
  <si>
    <t xml:space="preserve">&lt;pron rend="italic"&gt;boor&lt;/pron&gt;&lt;lb/&gt; </t>
  </si>
  <si>
    <t xml:space="preserve">&lt;def&gt;A primitive root; to &lt;hi rend="italic"&gt;{bore}&lt;/hi&gt; that {is} (figuratively) &lt;hi rend="italic"&gt;&lt;hi rend="italic"&gt;examine:&lt;/hi&gt;&lt;/hi&gt; - declare.&lt;/def&gt; </t>
  </si>
  <si>
    <t>$$$00953</t>
  </si>
  <si>
    <t xml:space="preserve">&lt;entryFree n="953"&gt; </t>
  </si>
  <si>
    <t xml:space="preserve">&lt;orth&gt;בּור&lt;/orth&gt;&lt;lb/&gt; </t>
  </si>
  <si>
    <t xml:space="preserve">&lt;orth rend="bold" type="trans"&gt;bôr&lt;/orth&gt; </t>
  </si>
  <si>
    <t xml:space="preserve">&lt;def&gt;From &lt;ref target="StrongsHebrew:952"&gt;H952&lt;/ref&gt; (in the sense of &lt;ref target="StrongsHebrew:877"&gt;H877&lt;/ref&gt;); a pit &lt;hi rend="italic"&gt;hole&lt;/hi&gt; (especially one used as a &lt;hi rend="italic"&gt;cistern&lt;/hi&gt; or &lt;hi rend="italic"&gt;prison&lt;/hi&gt;): - {cistern} {dungeon} {fountain} {pit} well.&lt;/def&gt; </t>
  </si>
  <si>
    <t>$$$00954</t>
  </si>
  <si>
    <t xml:space="preserve">&lt;entryFree n="954"&gt; </t>
  </si>
  <si>
    <t xml:space="preserve">&lt;orth&gt;בּוּשׁ&lt;/orth&gt;&lt;lb/&gt; </t>
  </si>
  <si>
    <t xml:space="preserve">&lt;orth rend="bold" type="trans"&gt;bûsh&lt;/orth&gt; </t>
  </si>
  <si>
    <t xml:space="preserve">&lt;pron rend="italic"&gt;boosh&lt;/pron&gt;&lt;lb/&gt; </t>
  </si>
  <si>
    <t xml:space="preserve">&lt;def&gt;A primitive root; properly to &lt;hi rend="italic"&gt;{pale}&lt;/hi&gt; that {is} by implication to &lt;hi rend="italic"&gt;be ashamed&lt;/hi&gt;; also (by implication) to &lt;hi rend="italic"&gt;be {disappointed}&lt;/hi&gt; or &lt;hi rend="italic"&gt;&lt;hi rend="italic"&gt;delayed:&lt;/hi&gt;&lt;/hi&gt; - ({be} {make} bring {to} {cause} put {to} {with} a-) shame ({-d}) be (put to) confounded ({-fusion}) become {dry} {delay} be long.&lt;/def&gt; </t>
  </si>
  <si>
    <t>$$$00955</t>
  </si>
  <si>
    <t xml:space="preserve">&lt;entryFree n="955"&gt; </t>
  </si>
  <si>
    <t xml:space="preserve">&lt;orth&gt;בּוּשׁה&lt;/orth&gt;&lt;lb/&gt; </t>
  </si>
  <si>
    <t xml:space="preserve">&lt;orth rend="bold" type="trans"&gt;bûshâh&lt;/orth&gt; </t>
  </si>
  <si>
    <t xml:space="preserve">&lt;pron rend="italic"&gt;boo-shaw'&lt;/pron&gt;&lt;lb/&gt; </t>
  </si>
  <si>
    <t xml:space="preserve">&lt;def&gt;Feminine participle passive of &lt;ref target="StrongsHebrew:954"&gt;H954&lt;/ref&gt;; &lt;hi rend="italic"&gt;&lt;hi rend="italic"&gt;shame:&lt;/hi&gt;&lt;/hi&gt; - shame.&lt;/def&gt; </t>
  </si>
  <si>
    <t>$$$00956</t>
  </si>
  <si>
    <t xml:space="preserve">&lt;entryFree n="956"&gt; </t>
  </si>
  <si>
    <t xml:space="preserve">&lt;orth&gt;בּוּת&lt;/orth&gt;&lt;lb/&gt; </t>
  </si>
  <si>
    <t xml:space="preserve">&lt;orth rend="bold" type="trans"&gt;bûth&lt;/orth&gt; </t>
  </si>
  <si>
    <t xml:space="preserve">&lt;pron rend="italic"&gt;booth&lt;/pron&gt;&lt;lb/&gt; </t>
  </si>
  <si>
    <t xml:space="preserve">&lt;def&gt;(Chaldee); apparently denominative from &lt;ref target="StrongsHebrew:1005"&gt;H1005&lt;/ref&gt;; to &lt;hi rend="italic"&gt;lodge&lt;/hi&gt; over &lt;hi rend="italic"&gt;night:&lt;/hi&gt; - pass the night.&lt;/def&gt; </t>
  </si>
  <si>
    <t>$$$00957</t>
  </si>
  <si>
    <t xml:space="preserve">&lt;entryFree n="957"&gt; </t>
  </si>
  <si>
    <t xml:space="preserve">&lt;orth&gt;בּז&lt;/orth&gt;&lt;lb/&gt; </t>
  </si>
  <si>
    <t xml:space="preserve">&lt;orth rend="bold" type="trans"&gt;baz&lt;/orth&gt; </t>
  </si>
  <si>
    <t xml:space="preserve">&lt;pron rend="italic"&gt;baz&lt;/pron&gt;&lt;lb/&gt; </t>
  </si>
  <si>
    <t xml:space="preserve">&lt;def&gt;From &lt;ref target="StrongsHebrew:962"&gt;H962&lt;/ref&gt;; &lt;hi rend="italic"&gt;&lt;hi rend="italic"&gt;plunder:&lt;/hi&gt;&lt;/hi&gt; - {booty} {prey} spoil (-ed).&lt;/def&gt; </t>
  </si>
  <si>
    <t>$$$00958</t>
  </si>
  <si>
    <t xml:space="preserve">&lt;entryFree n="958"&gt; </t>
  </si>
  <si>
    <t xml:space="preserve">&lt;orth&gt;בּזא&lt;/orth&gt;&lt;lb/&gt; </t>
  </si>
  <si>
    <t xml:space="preserve">&lt;orth rend="bold" type="trans"&gt;bâzâ'&lt;/orth&gt; </t>
  </si>
  <si>
    <t xml:space="preserve">&lt;pron rend="italic"&gt;baw-zaw'&lt;/pron&gt;&lt;lb/&gt; </t>
  </si>
  <si>
    <t xml:space="preserve">&lt;def&gt;A primitive root; probably to &lt;hi rend="italic"&gt;&lt;hi rend="italic"&gt;cleave:&lt;/hi&gt;&lt;/hi&gt; - spoil.&lt;/def&gt; </t>
  </si>
  <si>
    <t>$$$00959</t>
  </si>
  <si>
    <t xml:space="preserve">&lt;entryFree n="959"&gt; </t>
  </si>
  <si>
    <t xml:space="preserve">&lt;orth&gt;בּזה&lt;/orth&gt;&lt;lb/&gt; </t>
  </si>
  <si>
    <t xml:space="preserve">&lt;orth rend="bold" type="trans"&gt;bâzâh&lt;/orth&gt; </t>
  </si>
  <si>
    <t xml:space="preserve">&lt;def&gt;A primitive root; to &lt;hi rend="italic"&gt;&lt;hi rend="italic"&gt;disesteem:&lt;/hi&gt;&lt;/hi&gt; - {despise} {disdain} contemn ({-ptible}) + think to {scorn} vile person.&lt;/def&gt; </t>
  </si>
  <si>
    <t>$$$00960</t>
  </si>
  <si>
    <t xml:space="preserve">&lt;entryFree n="960"&gt; </t>
  </si>
  <si>
    <t xml:space="preserve">&lt;orth rend="bold" type="trans"&gt;bâzôh&lt;/orth&gt; </t>
  </si>
  <si>
    <t xml:space="preserve">&lt;pron rend="italic"&gt;baw-zo'&lt;/pron&gt;&lt;lb/&gt; </t>
  </si>
  <si>
    <t xml:space="preserve">&lt;def&gt;From &lt;ref target="StrongsHebrew:959"&gt;H959&lt;/ref&gt;; &lt;hi rend="italic"&gt;&lt;hi rend="italic"&gt;scorned:&lt;/hi&gt;&lt;/hi&gt; - despise.&lt;/def&gt; </t>
  </si>
  <si>
    <t>$$$00961</t>
  </si>
  <si>
    <t xml:space="preserve">&lt;entryFree n="961"&gt; </t>
  </si>
  <si>
    <t xml:space="preserve">&lt;orth&gt;בּזּה&lt;/orth&gt;&lt;lb/&gt; </t>
  </si>
  <si>
    <t xml:space="preserve">&lt;orth rend="bold" type="trans"&gt;bizzâh&lt;/orth&gt; </t>
  </si>
  <si>
    <t xml:space="preserve">&lt;pron rend="italic"&gt;biz-zaw'&lt;/pron&gt;&lt;lb/&gt; </t>
  </si>
  <si>
    <t xml:space="preserve">&lt;def&gt;Feminine of &lt;ref target="StrongsHebrew:957"&gt;H957&lt;/ref&gt;; &lt;hi rend="italic"&gt;&lt;hi rend="italic"&gt;booty:&lt;/hi&gt;&lt;/hi&gt; - {prey} spoil.&lt;/def&gt; </t>
  </si>
  <si>
    <t>$$$00962</t>
  </si>
  <si>
    <t xml:space="preserve">&lt;entryFree n="962"&gt; </t>
  </si>
  <si>
    <t xml:space="preserve">&lt;orth&gt;בּזז&lt;/orth&gt;&lt;lb/&gt; </t>
  </si>
  <si>
    <t xml:space="preserve">&lt;orth rend="bold" type="trans"&gt;bâzaz&lt;/orth&gt; </t>
  </si>
  <si>
    <t xml:space="preserve">&lt;pron rend="italic"&gt;baw-zaz'&lt;/pron&gt;&lt;lb/&gt; </t>
  </si>
  <si>
    <t xml:space="preserve">&lt;def&gt;A primitive root; to &lt;hi rend="italic"&gt;&lt;hi rend="italic"&gt;plunder:&lt;/hi&gt;&lt;/hi&gt; - {catch} {gather} (take) for a {prey} rob ({-ber}) {spoil} take ({away} {spoil}) X utterly.&lt;/def&gt; </t>
  </si>
  <si>
    <t>$$$00963</t>
  </si>
  <si>
    <t xml:space="preserve">&lt;entryFree n="963"&gt; </t>
  </si>
  <si>
    <t xml:space="preserve">&lt;orth&gt;בּזּיון&lt;/orth&gt;&lt;lb/&gt; </t>
  </si>
  <si>
    <t xml:space="preserve">&lt;orth rend="bold" type="trans"&gt;bizzâyôn&lt;/orth&gt; </t>
  </si>
  <si>
    <t xml:space="preserve">&lt;pron rend="italic"&gt;biz-zaw-yone'&lt;/pron&gt;&lt;lb/&gt; </t>
  </si>
  <si>
    <t xml:space="preserve">&lt;def&gt;From &lt;ref target="StrongsHebrew:959"&gt;H959&lt;/ref&gt;; &lt;hi rend="italic"&gt;&lt;hi rend="italic"&gt;disesteem:&lt;/hi&gt;&lt;/hi&gt; - &lt;hi rend="italic"&gt;disesteem:&lt;/hi&gt; - contempt.&lt;/def&gt; </t>
  </si>
  <si>
    <t>$$$00964</t>
  </si>
  <si>
    <t xml:space="preserve">&lt;entryFree n="964"&gt; </t>
  </si>
  <si>
    <t xml:space="preserve">&lt;orth&gt;בּזיותיה&lt;/orth&gt;&lt;lb/&gt; </t>
  </si>
  <si>
    <t xml:space="preserve">&lt;orth rend="bold" type="trans"&gt;bizyôthyâh&lt;/orth&gt; </t>
  </si>
  <si>
    <t xml:space="preserve">&lt;pron rend="italic"&gt;biz-yo-the-yaw'&lt;/pron&gt;&lt;lb/&gt; </t>
  </si>
  <si>
    <t xml:space="preserve">&lt;def&gt;From &lt;ref target="StrongsHebrew:959"&gt;H959&lt;/ref&gt; and &lt;ref target="StrongsHebrew:3050"&gt;H3050&lt;/ref&gt;; &lt;hi rend="italic"&gt;contempts of Jah&lt;/hi&gt;;&lt;lb/&gt; &lt;hi rend="italic"&gt;{Bizjothjah}&lt;/hi&gt; a place in &lt;hi rend="italic"&gt;Palestine:&lt;/hi&gt; - Bizjothjah.&lt;/def&gt; </t>
  </si>
  <si>
    <t>$$$00965</t>
  </si>
  <si>
    <t xml:space="preserve">&lt;entryFree n="965"&gt; </t>
  </si>
  <si>
    <t xml:space="preserve">&lt;orth&gt;בּזק&lt;/orth&gt;&lt;lb/&gt; </t>
  </si>
  <si>
    <t xml:space="preserve">&lt;orth rend="bold" type="trans"&gt;bâzâq&lt;/orth&gt; </t>
  </si>
  <si>
    <t xml:space="preserve">&lt;pron rend="italic"&gt;baw-zawk'&lt;/pron&gt;&lt;lb/&gt; </t>
  </si>
  <si>
    <t xml:space="preserve">&lt;def&gt;From an unused root meaning to &lt;hi rend="italic"&gt;lighten&lt;/hi&gt;; a &lt;hi rend="italic"&gt;flash&lt;/hi&gt; of &lt;hi rend="italic"&gt;lighting:&lt;/hi&gt; - flash of lightning.&lt;/def&gt; </t>
  </si>
  <si>
    <t>$$$00966</t>
  </si>
  <si>
    <t xml:space="preserve">&lt;entryFree n="966"&gt; </t>
  </si>
  <si>
    <t xml:space="preserve">&lt;orth rend="bold" type="trans"&gt;bezeq&lt;/orth&gt; </t>
  </si>
  <si>
    <t xml:space="preserve">&lt;pron rend="italic"&gt;beh'-zek&lt;/pron&gt;&lt;lb/&gt; </t>
  </si>
  <si>
    <t xml:space="preserve">&lt;def&gt;From &lt;ref target="StrongsHebrew:965"&gt;H965&lt;/ref&gt;; &lt;hi rend="italic"&gt;lightning&lt;/hi&gt;;&lt;lb/&gt; &lt;hi rend="italic"&gt;{Bezek}&lt;/hi&gt; a place in &lt;hi rend="italic"&gt;Palestine:&lt;/hi&gt; - Bezek.&lt;/def&gt; </t>
  </si>
  <si>
    <t>$$$00967</t>
  </si>
  <si>
    <t xml:space="preserve">&lt;entryFree n="967"&gt; </t>
  </si>
  <si>
    <t xml:space="preserve">&lt;orth&gt;בּזר&lt;/orth&gt;&lt;lb/&gt; </t>
  </si>
  <si>
    <t xml:space="preserve">&lt;orth rend="bold" type="trans"&gt;bâzar&lt;/orth&gt; </t>
  </si>
  <si>
    <t xml:space="preserve">&lt;pron rend="italic"&gt;baw-zar'&lt;/pron&gt;&lt;lb/&gt; </t>
  </si>
  <si>
    <t xml:space="preserve">&lt;def&gt;A primitive root; to &lt;hi rend="italic"&gt;&lt;hi rend="italic"&gt;disperse:&lt;/hi&gt;&lt;/hi&gt; - scatter.&lt;/def&gt; </t>
  </si>
  <si>
    <t>$$$00968</t>
  </si>
  <si>
    <t xml:space="preserve">&lt;entryFree n="968"&gt; </t>
  </si>
  <si>
    <t xml:space="preserve">&lt;orth&gt;בּזתא&lt;/orth&gt;&lt;lb/&gt; </t>
  </si>
  <si>
    <t xml:space="preserve">&lt;orth rend="bold" type="trans"&gt;bizthâ'&lt;/orth&gt; </t>
  </si>
  <si>
    <t xml:space="preserve">&lt;pron rend="italic"&gt;biz-thaw'&lt;/pron&gt;&lt;lb/&gt; </t>
  </si>
  <si>
    <t xml:space="preserve">&lt;def&gt;Of Persian origin;&lt;lb/&gt; &lt;hi rend="italic"&gt;{Biztha}&lt;/hi&gt; a eunuch of &lt;hi rend="italic"&gt;Xerxes:&lt;/hi&gt; - Biztha.&lt;/def&gt; </t>
  </si>
  <si>
    <t>$$$00969</t>
  </si>
  <si>
    <t xml:space="preserve">&lt;entryFree n="969"&gt; </t>
  </si>
  <si>
    <t xml:space="preserve">&lt;orth&gt;בּחון&lt;/orth&gt;&lt;lb/&gt; </t>
  </si>
  <si>
    <t xml:space="preserve">&lt;orth rend="bold" type="trans"&gt;bâchôn&lt;/orth&gt; </t>
  </si>
  <si>
    <t xml:space="preserve">&lt;pron rend="italic"&gt;baw-khone'&lt;/pron&gt;&lt;lb/&gt; </t>
  </si>
  <si>
    <t xml:space="preserve">&lt;def&gt;From &lt;ref target="StrongsHebrew:974"&gt;H974&lt;/ref&gt;; an &lt;hi rend="italic"&gt;assayer&lt;/hi&gt; of &lt;hi rend="italic"&gt;metals:&lt;/hi&gt; - tower.&lt;/def&gt; </t>
  </si>
  <si>
    <t>$$$00970</t>
  </si>
  <si>
    <t xml:space="preserve">&lt;entryFree n="970"&gt; </t>
  </si>
  <si>
    <t xml:space="preserve">&lt;orth&gt;בּחר    בּחוּר&lt;/orth&gt;&lt;lb/&gt; </t>
  </si>
  <si>
    <t xml:space="preserve">&lt;orth rend="bold" type="trans"&gt;bâchûr  bâchûr&lt;/orth&gt; </t>
  </si>
  <si>
    <t xml:space="preserve">&lt;pron rend="italic"&gt;{baw-khoor'} baw-khoor'&lt;/pron&gt;&lt;lb/&gt; </t>
  </si>
  <si>
    <t xml:space="preserve">&lt;def&gt;Participle passive of &lt;ref target="StrongsHebrew:977"&gt;H977&lt;/ref&gt;; properly &lt;hi rend="italic"&gt;{selected}&lt;/hi&gt; that {is} a &lt;hi rend="italic"&gt;youth&lt;/hi&gt; (often collectively): - (choice) young ({man}) {chosen} X hole.&lt;/def&gt; </t>
  </si>
  <si>
    <t>$$$00971</t>
  </si>
  <si>
    <t xml:space="preserve">&lt;entryFree n="971"&gt; </t>
  </si>
  <si>
    <t xml:space="preserve">&lt;orth&gt;בּחין&lt;hi rend="super"&gt;o&lt;/hi&gt;&lt;/orth&gt;&lt;lb/&gt; </t>
  </si>
  <si>
    <t xml:space="preserve">&lt;orth rend="bold" type="trans"&gt;bachîyn&lt;/orth&gt; </t>
  </si>
  <si>
    <t xml:space="preserve">&lt;pron rend="italic"&gt;bakh-een'&lt;/pron&gt;&lt;lb/&gt; </t>
  </si>
  <si>
    <t xml:space="preserve">&lt;def&gt;Another form of &lt;ref target="StrongsHebrew:975"&gt;H975&lt;/ref&gt;; a watch &lt;hi rend="italic"&gt;tower&lt;/hi&gt; of &lt;hi rend="italic"&gt;besiegers:&lt;/hi&gt; - tower.&lt;/def&gt; </t>
  </si>
  <si>
    <t>$$$00972</t>
  </si>
  <si>
    <t xml:space="preserve">&lt;entryFree n="972"&gt; </t>
  </si>
  <si>
    <t xml:space="preserve">&lt;orth&gt;בּחיר&lt;/orth&gt;&lt;lb/&gt; </t>
  </si>
  <si>
    <t xml:space="preserve">&lt;orth rend="bold" type="trans"&gt;bâchîyr&lt;/orth&gt; </t>
  </si>
  <si>
    <t xml:space="preserve">&lt;pron rend="italic"&gt;baw-kheer'&lt;/pron&gt;&lt;lb/&gt; </t>
  </si>
  <si>
    <t xml:space="preserve">&lt;def&gt;From &lt;ref target="StrongsHebrew:977"&gt;H977&lt;/ref&gt;; &lt;hi rend="italic"&gt;&lt;hi rend="italic"&gt;select:&lt;/hi&gt;&lt;/hi&gt; - {choose} chosen {one} elect.&lt;/def&gt; </t>
  </si>
  <si>
    <t>$$$00973</t>
  </si>
  <si>
    <t xml:space="preserve">&lt;entryFree n="973"&gt; </t>
  </si>
  <si>
    <t xml:space="preserve">&lt;orth&gt;בּחל&lt;/orth&gt;&lt;lb/&gt; </t>
  </si>
  <si>
    <t xml:space="preserve">&lt;orth rend="bold" type="trans"&gt;bâchal&lt;/orth&gt; </t>
  </si>
  <si>
    <t xml:space="preserve">&lt;pron rend="italic"&gt;baw-khal'&lt;/pron&gt;&lt;lb/&gt; </t>
  </si>
  <si>
    <t xml:space="preserve">&lt;def&gt;A primitive root; to &lt;hi rend="italic"&gt;loathe&lt;/hi&gt;. For &lt;ref target="StrongsHebrew:926"&gt;H926&lt;/ref&gt;: - {abhor} get hastily [from the margin for &lt;ref target="StrongsHebrew:926"&gt;H926&lt;/ref&gt;].&lt;/def&gt; </t>
  </si>
  <si>
    <t>$$$00974</t>
  </si>
  <si>
    <t xml:space="preserve">&lt;entryFree n="974"&gt; </t>
  </si>
  <si>
    <t xml:space="preserve">&lt;orth&gt;בּחן&lt;/orth&gt;&lt;lb/&gt; </t>
  </si>
  <si>
    <t xml:space="preserve">&lt;orth rend="bold" type="trans"&gt;bâchan&lt;/orth&gt; </t>
  </si>
  <si>
    <t xml:space="preserve">&lt;pron rend="italic"&gt;baw-khan'&lt;/pron&gt;&lt;lb/&gt; </t>
  </si>
  <si>
    <t xml:space="preserve">&lt;def&gt;A primitive root; to &lt;hi rend="italic"&gt;test&lt;/hi&gt; (especially metals); generally and figuratively to &lt;hi rend="italic"&gt;&lt;hi rend="italic"&gt;investigate:&lt;/hi&gt;&lt;/hi&gt; - {examine} {prove} {tempt} try (trial).&lt;/def&gt; </t>
  </si>
  <si>
    <t>$$$00975</t>
  </si>
  <si>
    <t xml:space="preserve">&lt;entryFree n="975"&gt; </t>
  </si>
  <si>
    <t xml:space="preserve">&lt;orth rend="bold" type="trans"&gt;bachan&lt;/orth&gt; </t>
  </si>
  <si>
    <t xml:space="preserve">&lt;pron rend="italic"&gt;bakh'-an&lt;/pron&gt;&lt;lb/&gt; </t>
  </si>
  <si>
    <t xml:space="preserve">&lt;def&gt;From &lt;ref target="StrongsHebrew:974"&gt;H974&lt;/ref&gt; (in the sense of keeping a &lt;hi rend="italic"&gt;lookout&lt;/hi&gt;); a watch &lt;hi rend="italic"&gt;&lt;hi rend="italic"&gt;tower:&lt;/hi&gt;&lt;/hi&gt; - tower.&lt;/def&gt; </t>
  </si>
  <si>
    <t>$$$00976</t>
  </si>
  <si>
    <t xml:space="preserve">&lt;entryFree n="976"&gt; </t>
  </si>
  <si>
    <t xml:space="preserve">&lt;orth rend="bold" type="trans"&gt;bôchan&lt;/orth&gt; </t>
  </si>
  <si>
    <t xml:space="preserve">&lt;pron rend="italic"&gt;bo'-khan&lt;/pron&gt;&lt;lb/&gt; </t>
  </si>
  <si>
    <t xml:space="preserve">&lt;def&gt;From &lt;ref target="StrongsHebrew:974"&gt;H974&lt;/ref&gt;; &lt;hi rend="italic"&gt;&lt;hi rend="italic"&gt;trial:&lt;/hi&gt;&lt;/hi&gt; - tried.&lt;/def&gt; </t>
  </si>
  <si>
    <t>$$$00977</t>
  </si>
  <si>
    <t xml:space="preserve">&lt;entryFree n="977"&gt; </t>
  </si>
  <si>
    <t xml:space="preserve">&lt;orth&gt;בּחר&lt;/orth&gt;&lt;lb/&gt; </t>
  </si>
  <si>
    <t xml:space="preserve">&lt;orth rend="bold" type="trans"&gt;bâchar&lt;/orth&gt; </t>
  </si>
  <si>
    <t xml:space="preserve">&lt;pron rend="italic"&gt;baw-khar'&lt;/pron&gt;&lt;lb/&gt; </t>
  </si>
  <si>
    <t xml:space="preserve">&lt;def&gt;A primitive root; properly to &lt;hi rend="italic"&gt;{try}&lt;/hi&gt; that {is} (by implication) &lt;hi rend="italic"&gt;&lt;hi rend="italic"&gt;select:&lt;/hi&gt;&lt;/hi&gt; - {acceptable} {appoint} choose ({choice}) {excellent} {join} be {rather} require.&lt;/def&gt; </t>
  </si>
  <si>
    <t>$$$00978</t>
  </si>
  <si>
    <t xml:space="preserve">&lt;entryFree n="978"&gt; </t>
  </si>
  <si>
    <t xml:space="preserve">&lt;orth&gt;בּחרוּמי&lt;/orth&gt;&lt;lb/&gt; </t>
  </si>
  <si>
    <t xml:space="preserve">&lt;orth rend="bold" type="trans"&gt;bachărûmîy&lt;/orth&gt; </t>
  </si>
  <si>
    <t xml:space="preserve">&lt;pron rend="italic"&gt;bakh-ar-oo-mee'&lt;/pron&gt;&lt;lb/&gt; </t>
  </si>
  <si>
    <t xml:space="preserve">&lt;def&gt;Patrial from &lt;ref target="StrongsHebrew:980"&gt;H980&lt;/ref&gt; (by transposition) a &lt;hi rend="italic"&gt;Bacharumite&lt;/hi&gt; or inhabitant of &lt;hi rend="italic"&gt;Bachurim:&lt;/hi&gt; - Baharumite.&lt;/def&gt; </t>
  </si>
  <si>
    <t>$$$00979</t>
  </si>
  <si>
    <t xml:space="preserve">&lt;entryFree n="979"&gt; </t>
  </si>
  <si>
    <t xml:space="preserve">&lt;orth&gt;בּחרים    בּחוּרות    בּחרות&lt;/orth&gt;&lt;lb/&gt; </t>
  </si>
  <si>
    <t xml:space="preserve">&lt;orth rend="bold" type="trans"&gt;b&lt;hi rend="super"&gt;e&lt;/hi&gt;chûrôth  b&lt;hi rend="super"&gt;e&lt;/hi&gt;chûrôth  b&lt;hi rend="super"&gt;e&lt;/hi&gt;chûrîym&lt;/orth&gt; </t>
  </si>
  <si>
    <t xml:space="preserve">&lt;pron rend="italic"&gt;(1,2) {bekh-oo-rothe'} (3) bekh-oo-reem'&lt;/pron&gt;&lt;lb/&gt; </t>
  </si>
  <si>
    <t xml:space="preserve">&lt;def&gt;Feminine plural of &lt;ref target="StrongsHebrew:970"&gt;H970&lt;/ref&gt;; also (masculine plural);&lt;lb/&gt; &lt;hi rend="italic"&gt;youth&lt;/hi&gt; (collectively and abstractly): - young {men} youth.&lt;/def&gt; </t>
  </si>
  <si>
    <t>$$$00980</t>
  </si>
  <si>
    <t xml:space="preserve">&lt;entryFree n="980"&gt; </t>
  </si>
  <si>
    <t xml:space="preserve">&lt;orth&gt;בּחוּרים    בּחרים&lt;/orth&gt;&lt;lb/&gt; </t>
  </si>
  <si>
    <t xml:space="preserve">&lt;orth rend="bold" type="trans"&gt;bachûrîym  bachûrîym&lt;/orth&gt; </t>
  </si>
  <si>
    <t xml:space="preserve">&lt;pron rend="italic"&gt;{bakh-oo-reem'} bakh-oo-reem'&lt;/pron&gt;&lt;lb/&gt; </t>
  </si>
  <si>
    <t xml:space="preserve">&lt;def&gt;Masculine plural of &lt;ref target="StrongsHebrew:970"&gt;H970&lt;/ref&gt;; &lt;hi rend="italic"&gt;young men&lt;/hi&gt;;&lt;lb/&gt; &lt;hi rend="italic"&gt;{Bachurim}&lt;/hi&gt; a place in &lt;hi rend="italic"&gt;Palestine:&lt;/hi&gt; - Bahurim.&lt;/def&gt; </t>
  </si>
  <si>
    <t>$$$00981</t>
  </si>
  <si>
    <t xml:space="preserve">&lt;entryFree n="981"&gt; </t>
  </si>
  <si>
    <t xml:space="preserve">&lt;orth&gt;בּטה    בּטא&lt;/orth&gt;&lt;lb/&gt; </t>
  </si>
  <si>
    <t xml:space="preserve">&lt;orth rend="bold" type="trans"&gt;bâţâ'  bâţâh&lt;/orth&gt; </t>
  </si>
  <si>
    <t xml:space="preserve">&lt;pron rend="italic"&gt;{baw-taw'} baw-taw'&lt;/pron&gt;&lt;lb/&gt; </t>
  </si>
  <si>
    <t xml:space="preserve">&lt;def&gt;A primitive root; to &lt;hi rend="italic"&gt;babble&lt;/hi&gt;; hence to &lt;hi rend="italic"&gt;vociferate&lt;/hi&gt; &lt;hi rend="italic"&gt;angrily:&lt;/hi&gt; - {pronounce} speak (unadvisedly).&lt;/def&gt; </t>
  </si>
  <si>
    <t>$$$00982</t>
  </si>
  <si>
    <t xml:space="preserve">&lt;entryFree n="982"&gt; </t>
  </si>
  <si>
    <t xml:space="preserve">&lt;orth&gt;בּטח&lt;/orth&gt;&lt;lb/&gt; </t>
  </si>
  <si>
    <t xml:space="preserve">&lt;orth rend="bold" type="trans"&gt;bâţach&lt;/orth&gt; </t>
  </si>
  <si>
    <t xml:space="preserve">&lt;pron rend="italic"&gt;baw-takh'&lt;/pron&gt;&lt;lb/&gt; </t>
  </si>
  <si>
    <t xml:space="preserve">&lt;def&gt;A primitive root; properly to &lt;hi rend="italic"&gt;hie&lt;/hi&gt; for refuge (but not so &lt;hi rend="italic"&gt;precipitately&lt;/hi&gt; as &lt;ref target="StrongsHebrew:2620"&gt;H2620&lt;/ref&gt;); figuratively to &lt;hi rend="italic"&gt;{trust}&lt;/hi&gt; be &lt;hi rend="italic"&gt;confident&lt;/hi&gt; or &lt;hi rend="italic"&gt;&lt;hi rend="italic"&gt;sure:&lt;/hi&gt;&lt;/hi&gt; - be bold ({confident} {secure} {sure}) careless ({one} {woman}) put {confidence} (make to) {hope} ({put} make to) trust.&lt;/def&gt; </t>
  </si>
  <si>
    <t>$$$00983</t>
  </si>
  <si>
    <t xml:space="preserve">&lt;entryFree n="983"&gt; </t>
  </si>
  <si>
    <t xml:space="preserve">&lt;orth rend="bold" type="trans"&gt;beţach&lt;/orth&gt; </t>
  </si>
  <si>
    <t xml:space="preserve">&lt;pron rend="italic"&gt;beh'-takh&lt;/pron&gt;&lt;lb/&gt; </t>
  </si>
  <si>
    <t xml:space="preserve">&lt;def&gt;From &lt;ref target="StrongsHebrew:982"&gt;H982&lt;/ref&gt;; properly a place of &lt;hi rend="italic"&gt;refuge&lt;/hi&gt;; abstractly &lt;hi rend="italic"&gt;{safety}&lt;/hi&gt; both the fact (&lt;hi rend="italic"&gt;security&lt;/hi&gt;) and the feeling (&lt;hi rend="italic"&gt;trust&lt;/hi&gt;); often (adverbially with or without preposition) &lt;hi rend="italic"&gt;&lt;hi rend="italic"&gt;safely:&lt;/hi&gt;&lt;/hi&gt; - {assurance} {boldly} (without) care ({-less}) {confidence} {hope} safe ({-ly} {-ty}) {secure} surely.&lt;/def&gt; </t>
  </si>
  <si>
    <t>$$$00984</t>
  </si>
  <si>
    <t xml:space="preserve">&lt;entryFree n="984"&gt; </t>
  </si>
  <si>
    <t xml:space="preserve">&lt;def&gt;The same as &lt;ref target="StrongsHebrew:983"&gt;H983&lt;/ref&gt;; &lt;hi rend="italic"&gt;{Betach}&lt;/hi&gt; a place in &lt;hi rend="italic"&gt;Syria:&lt;/hi&gt; - Betah.&lt;/def&gt; </t>
  </si>
  <si>
    <t>$$$00985</t>
  </si>
  <si>
    <t xml:space="preserve">&lt;entryFree n="985"&gt; </t>
  </si>
  <si>
    <t xml:space="preserve">&lt;orth&gt;בּטחה&lt;/orth&gt;&lt;lb/&gt; </t>
  </si>
  <si>
    <t xml:space="preserve">&lt;orth rend="bold" type="trans"&gt;biţchâh&lt;/orth&gt; </t>
  </si>
  <si>
    <t xml:space="preserve">&lt;pron rend="italic"&gt;bit-khaw'&lt;/pron&gt;&lt;lb/&gt; </t>
  </si>
  <si>
    <t xml:space="preserve">&lt;def&gt;Feminine of &lt;ref target="StrongsHebrew:984"&gt;H984&lt;/ref&gt;; &lt;hi rend="italic"&gt;&lt;hi rend="italic"&gt;trust:&lt;/hi&gt;&lt;/hi&gt; - confidence.&lt;/def&gt; </t>
  </si>
  <si>
    <t>$$$00986</t>
  </si>
  <si>
    <t xml:space="preserve">&lt;entryFree n="986"&gt; </t>
  </si>
  <si>
    <t xml:space="preserve">&lt;orth&gt;בּטּחון&lt;/orth&gt;&lt;lb/&gt; </t>
  </si>
  <si>
    <t xml:space="preserve">&lt;orth rend="bold" type="trans"&gt;biţţâchôn&lt;/orth&gt; </t>
  </si>
  <si>
    <t xml:space="preserve">&lt;pron rend="italic"&gt;bit-taw-khone'&lt;/pron&gt;&lt;lb/&gt; </t>
  </si>
  <si>
    <t xml:space="preserve">&lt;def&gt;From &lt;ref target="StrongsHebrew:982"&gt;H982&lt;/ref&gt;; &lt;hi rend="italic"&gt;&lt;hi rend="italic"&gt;trust:&lt;/hi&gt;&lt;/hi&gt; - {confidence} hope.&lt;/def&gt; </t>
  </si>
  <si>
    <t>$$$00987</t>
  </si>
  <si>
    <t xml:space="preserve">&lt;entryFree n="987"&gt; </t>
  </si>
  <si>
    <t xml:space="preserve">&lt;orth&gt;בּטּחות&lt;/orth&gt;&lt;lb/&gt; </t>
  </si>
  <si>
    <t xml:space="preserve">&lt;orth rend="bold" type="trans"&gt;baţţûchôth&lt;/orth&gt; </t>
  </si>
  <si>
    <t xml:space="preserve">&lt;pron rend="italic"&gt;bat-too-khoth'&lt;/pron&gt;&lt;lb/&gt; </t>
  </si>
  <si>
    <t xml:space="preserve">&lt;def&gt;Feminine plural from &lt;ref target="StrongsHebrew:982"&gt;H982&lt;/ref&gt;; &lt;hi rend="italic"&gt;&lt;hi rend="italic"&gt;security:&lt;/hi&gt;&lt;/hi&gt; - secure.&lt;/def&gt; </t>
  </si>
  <si>
    <t>$$$00988</t>
  </si>
  <si>
    <t xml:space="preserve">&lt;entryFree n="988"&gt; </t>
  </si>
  <si>
    <t xml:space="preserve">&lt;orth&gt;בּטל&lt;/orth&gt;&lt;lb/&gt; </t>
  </si>
  <si>
    <t xml:space="preserve">&lt;orth rend="bold" type="trans"&gt;bâţêl&lt;/orth&gt; </t>
  </si>
  <si>
    <t xml:space="preserve">&lt;pron rend="italic"&gt;baw-tale'&lt;/pron&gt;&lt;lb/&gt; </t>
  </si>
  <si>
    <t xml:space="preserve">&lt;def&gt;A primitive root; to &lt;hi rend="italic"&gt;desist&lt;/hi&gt; from &lt;hi rend="italic"&gt;labor:&lt;/hi&gt; - cease.&lt;/def&gt; </t>
  </si>
  <si>
    <t>$$$00989</t>
  </si>
  <si>
    <t xml:space="preserve">&lt;entryFree n="989"&gt; </t>
  </si>
  <si>
    <t xml:space="preserve">&lt;orth rend="bold" type="trans"&gt;b&lt;hi rend="super"&gt;e&lt;/hi&gt;ţêl&lt;/orth&gt; </t>
  </si>
  <si>
    <t xml:space="preserve">&lt;pron rend="italic"&gt;bet-ale'&lt;/pron&gt;&lt;lb/&gt; </t>
  </si>
  <si>
    <t xml:space="preserve">&lt;def&gt;(Chaldee); corresponding to &lt;ref target="StrongsHebrew:988"&gt;H988&lt;/ref&gt;; to &lt;hi rend="italic"&gt;&lt;hi rend="italic"&gt;stop:&lt;/hi&gt;&lt;/hi&gt; - ({cause} make {to}) {cease} hinder.&lt;/def&gt; </t>
  </si>
  <si>
    <t>$$$00990</t>
  </si>
  <si>
    <t xml:space="preserve">&lt;entryFree n="990"&gt; </t>
  </si>
  <si>
    <t xml:space="preserve">&lt;orth&gt;בּטן&lt;/orth&gt;&lt;lb/&gt; </t>
  </si>
  <si>
    <t xml:space="preserve">&lt;orth rend="bold" type="trans"&gt;beţen&lt;/orth&gt; </t>
  </si>
  <si>
    <t xml:space="preserve">&lt;pron rend="italic"&gt;beh'-ten&lt;/pron&gt;&lt;lb/&gt; </t>
  </si>
  <si>
    <t xml:space="preserve">&lt;def&gt;From an unused root probably meaning to &lt;hi rend="italic"&gt;be hollow&lt;/hi&gt;; the &lt;hi rend="italic"&gt;{belly}&lt;/hi&gt; especially the &lt;hi rend="italic"&gt;womb&lt;/hi&gt;; also the &lt;hi rend="italic"&gt;bosom&lt;/hi&gt; or &lt;hi rend="italic"&gt;body&lt;/hi&gt; of &lt;hi rend="italic"&gt;anything:&lt;/hi&gt; - {belly} {body} + as they be {born} + {within} womb.&lt;/def&gt; </t>
  </si>
  <si>
    <t>$$$00991</t>
  </si>
  <si>
    <t xml:space="preserve">&lt;entryFree n="991"&gt; </t>
  </si>
  <si>
    <t xml:space="preserve">&lt;def&gt;The same as &lt;ref target="StrongsHebrew:990"&gt;H990&lt;/ref&gt;; &lt;hi rend="italic"&gt;{Beten}&lt;/hi&gt; a place in &lt;hi rend="italic"&gt;Palestine:&lt;/hi&gt; - Beten.&lt;/def&gt; </t>
  </si>
  <si>
    <t>$$$00992</t>
  </si>
  <si>
    <t xml:space="preserve">&lt;entryFree n="992"&gt; </t>
  </si>
  <si>
    <t xml:space="preserve">&lt;orth rend="bold" type="trans"&gt;bôţen&lt;/orth&gt; </t>
  </si>
  <si>
    <t xml:space="preserve">&lt;pron rend="italic"&gt;bo'-ten&lt;/pron&gt;&lt;lb/&gt; </t>
  </si>
  <si>
    <t xml:space="preserve">&lt;def&gt;From &lt;ref target="StrongsHebrew:990"&gt;H990&lt;/ref&gt;; (only in plural) a &lt;hi rend="italic"&gt;pistachio&lt;/hi&gt; nut (from its form): - nut.&lt;/def&gt; </t>
  </si>
  <si>
    <t>$$$00993</t>
  </si>
  <si>
    <t xml:space="preserve">&lt;entryFree n="993"&gt; </t>
  </si>
  <si>
    <t xml:space="preserve">&lt;orth&gt;בּטנים&lt;/orth&gt;&lt;lb/&gt; </t>
  </si>
  <si>
    <t xml:space="preserve">&lt;orth rend="bold" type="trans"&gt;b&lt;hi rend="super"&gt;e&lt;/hi&gt;ţônîym&lt;/orth&gt; </t>
  </si>
  <si>
    <t xml:space="preserve">&lt;pron rend="italic"&gt;bet-o-neem'&lt;/pron&gt;&lt;lb/&gt; </t>
  </si>
  <si>
    <t xml:space="preserve">&lt;def&gt;Probably plural from &lt;ref target="StrongsHebrew:992"&gt;H992&lt;/ref&gt;; &lt;hi rend="italic"&gt;hollows&lt;/hi&gt;;&lt;lb/&gt; &lt;hi rend="italic"&gt;{Betonim}&lt;/hi&gt; a place in &lt;hi rend="italic"&gt;Palestine:&lt;/hi&gt; - Betonim.&lt;/def&gt; </t>
  </si>
  <si>
    <t>$$$00994</t>
  </si>
  <si>
    <t xml:space="preserve">&lt;entryFree n="994"&gt; </t>
  </si>
  <si>
    <t xml:space="preserve">&lt;orth&gt;בּי&lt;/orth&gt;&lt;lb/&gt; </t>
  </si>
  <si>
    <t xml:space="preserve">&lt;orth rend="bold" type="trans"&gt;bîy&lt;/orth&gt; </t>
  </si>
  <si>
    <t xml:space="preserve">&lt;pron rend="italic"&gt;bee&lt;/pron&gt;&lt;lb/&gt; </t>
  </si>
  <si>
    <t xml:space="preserve">&lt;def&gt;Perhaps from &lt;ref target="StrongsHebrew:1158"&gt;H1158&lt;/ref&gt; (in the sense of &lt;hi rend="italic"&gt;asking&lt;/hi&gt;); properly a &lt;hi rend="italic"&gt;request&lt;/hi&gt;; used only adverbially (always with "my Lord");&lt;lb/&gt; &lt;hi rend="italic"&gt;Oh that&lt;/hi&gt;!;&lt;lb/&gt; &lt;hi rend="italic"&gt;with {leave}&lt;/hi&gt; or &lt;hi rend="italic"&gt;if it&lt;/hi&gt; &lt;hi rend="italic"&gt;&lt;hi rend="italic"&gt;please:&lt;/hi&gt;&lt;/hi&gt; - {alas} {O} oh.&lt;/def&gt; </t>
  </si>
  <si>
    <t>$$$00995</t>
  </si>
  <si>
    <t xml:space="preserve">&lt;entryFree n="995"&gt; </t>
  </si>
  <si>
    <t xml:space="preserve">&lt;orth&gt;בּין&lt;/orth&gt;&lt;lb/&gt; </t>
  </si>
  <si>
    <t xml:space="preserve">&lt;orth rend="bold" type="trans"&gt;bîyn&lt;/orth&gt; </t>
  </si>
  <si>
    <t xml:space="preserve">&lt;pron rend="italic"&gt;bene&lt;/pron&gt;&lt;lb/&gt; </t>
  </si>
  <si>
    <t xml:space="preserve">&lt;def&gt;A primitive root; to &lt;hi rend="italic"&gt;separate&lt;/hi&gt; mentally (or &lt;hi rend="italic"&gt;{distinguish&lt;/hi&gt;}) that {is} (generally) &lt;hi rend="italic"&gt;&lt;hi rend="italic"&gt;understand:&lt;/hi&gt;&lt;/hi&gt; - {attend} {consider} be {cunning} {diligently} {direct} {discern} {eloquent} {feel} {inform} {instruct} have {intelligence} {know} look well {to} {mark} {perceive} be {prudent} {regard} (can) skill ({-ful}) {teach} {think} ({cause} make {to} {get} {give} have) understand ({-ing}) {view} (deal) wise ({-ly} man).&lt;/def&gt; </t>
  </si>
  <si>
    <t>$$$00996</t>
  </si>
  <si>
    <t xml:space="preserve">&lt;entryFree n="996"&gt; </t>
  </si>
  <si>
    <t xml:space="preserve">&lt;orth rend="bold" type="trans"&gt;bêyn&lt;/orth&gt; </t>
  </si>
  <si>
    <t xml:space="preserve">&lt;pron rend="italic"&gt;bane&lt;/pron&gt;&lt;lb/&gt; </t>
  </si>
  <si>
    <t xml:space="preserve">&lt;def&gt;(Sometimes in the plural masculine or feminine); properly the constructively contracted form of an otherwise unused noun from &lt;ref target="StrongsHebrew:995"&gt;H995&lt;/ref&gt;; a &lt;hi rend="italic"&gt;distinction&lt;/hi&gt;; but used only as a {preposition} &lt;hi rend="italic"&gt;between&lt;/hi&gt; (repeated before each {noun} often with other particles); also as a {conjugation} &lt;hi rend="italic"&gt;either&lt;/hi&gt;... &lt;hi rend="italic"&gt;&lt;hi rend="italic"&gt;or:&lt;/hi&gt;&lt;/hi&gt; - {among} {asunder} {at} between (-twixt . . . {and}) + from (the {widest}) X {in} out {of} whether (it be... {or}) within.&lt;/def&gt; </t>
  </si>
  <si>
    <t>$$$00997</t>
  </si>
  <si>
    <t xml:space="preserve">&lt;entryFree n="997"&gt; </t>
  </si>
  <si>
    <t xml:space="preserve">&lt;def&gt;(Chaldee); corresponding to &lt;ref target="StrongsHebrew:996"&gt;H996&lt;/ref&gt;: - {among} between.&lt;/def&gt; </t>
  </si>
  <si>
    <t>$$$00998</t>
  </si>
  <si>
    <t xml:space="preserve">&lt;entryFree n="998"&gt; </t>
  </si>
  <si>
    <t xml:space="preserve">&lt;orth&gt;בּינה&lt;/orth&gt;&lt;lb/&gt; </t>
  </si>
  <si>
    <t xml:space="preserve">&lt;orth rend="bold" type="trans"&gt;bîynâh&lt;/orth&gt; </t>
  </si>
  <si>
    <t xml:space="preserve">&lt;pron rend="italic"&gt;bee-naw'&lt;/pron&gt;&lt;lb/&gt; </t>
  </si>
  <si>
    <t xml:space="preserve">&lt;def&gt;From &lt;ref target="StrongsHebrew:995"&gt;H995&lt;/ref&gt;; &lt;hi rend="italic"&gt;&lt;hi rend="italic"&gt;understanding:&lt;/hi&gt;&lt;/hi&gt; - {knowledge} {meaning} X {perfectly} {understanding} wisdom.&lt;/def&gt; </t>
  </si>
  <si>
    <t>$$$00999</t>
  </si>
  <si>
    <t xml:space="preserve">&lt;entryFree n="999"&gt; </t>
  </si>
  <si>
    <t xml:space="preserve">&lt;def&gt;(Chaldee); corresponding to &lt;ref target="StrongsHebrew:998"&gt;H998&lt;/ref&gt;: - knowledge.&lt;/def&gt; </t>
  </si>
  <si>
    <t>$$$01000</t>
  </si>
  <si>
    <t xml:space="preserve">&lt;entryFree n="1000"&gt; </t>
  </si>
  <si>
    <t xml:space="preserve">&lt;orth&gt;בּיצה&lt;/orth&gt;&lt;lb/&gt; </t>
  </si>
  <si>
    <t xml:space="preserve">&lt;orth rend="bold" type="trans"&gt;bêytsâh&lt;/orth&gt; </t>
  </si>
  <si>
    <t xml:space="preserve">&lt;pron rend="italic"&gt;bay-tsaw'&lt;/pron&gt;&lt;lb/&gt; </t>
  </si>
  <si>
    <t xml:space="preserve">&lt;def&gt;From the same as &lt;ref target="StrongsHebrew:948"&gt;H948&lt;/ref&gt;; an &lt;hi rend="italic"&gt;egg&lt;/hi&gt; (from its whiteness): - egg.&lt;/def&gt; </t>
  </si>
  <si>
    <t>$$$01001</t>
  </si>
  <si>
    <t xml:space="preserve">&lt;entryFree n="1001"&gt; </t>
  </si>
  <si>
    <t xml:space="preserve">&lt;orth&gt;בּירא&lt;/orth&gt;&lt;lb/&gt; </t>
  </si>
  <si>
    <t xml:space="preserve">&lt;orth rend="bold" type="trans"&gt;bîyrâ'&lt;/orth&gt; </t>
  </si>
  <si>
    <t xml:space="preserve">&lt;pron rend="italic"&gt;bee-raw'&lt;/pron&gt;&lt;lb/&gt; </t>
  </si>
  <si>
    <t xml:space="preserve">&lt;def&gt;(Chaldee); corresponding to &lt;ref target="StrongsHebrew:1002"&gt;H1002&lt;/ref&gt;; a &lt;hi rend="italic"&gt;&lt;hi rend="italic"&gt;palace:&lt;/hi&gt;&lt;/hi&gt; - palace.&lt;/def&gt; </t>
  </si>
  <si>
    <t>$$$01002</t>
  </si>
  <si>
    <t xml:space="preserve">&lt;entryFree n="1002"&gt; </t>
  </si>
  <si>
    <t xml:space="preserve">&lt;orth&gt;בּירה&lt;/orth&gt;&lt;lb/&gt; </t>
  </si>
  <si>
    <t xml:space="preserve">&lt;orth rend="bold" type="trans"&gt;bîyrâh&lt;/orth&gt; </t>
  </si>
  <si>
    <t xml:space="preserve">&lt;def&gt;Of foreign origin; a &lt;hi rend="italic"&gt;castle&lt;/hi&gt; or &lt;hi rend="italic"&gt;&lt;hi rend="italic"&gt;palace:&lt;/hi&gt;&lt;/hi&gt; - palace.&lt;/def&gt; </t>
  </si>
  <si>
    <t>$$$01003</t>
  </si>
  <si>
    <t xml:space="preserve">&lt;entryFree n="1003"&gt; </t>
  </si>
  <si>
    <t xml:space="preserve">&lt;orth&gt;בּירנית&lt;/orth&gt;&lt;lb/&gt; </t>
  </si>
  <si>
    <t xml:space="preserve">&lt;orth rend="bold" type="trans"&gt;bîyrânîyth&lt;/orth&gt; </t>
  </si>
  <si>
    <t xml:space="preserve">&lt;pron rend="italic"&gt;bee-raw-neeth'&lt;/pron&gt;&lt;lb/&gt; </t>
  </si>
  <si>
    <t xml:space="preserve">&lt;def&gt;From &lt;ref target="StrongsHebrew:1002"&gt;H1002&lt;/ref&gt;; a &lt;hi rend="italic"&gt;&lt;hi rend="italic"&gt;fortress:&lt;/hi&gt;&lt;/hi&gt; - castle.&lt;/def&gt; </t>
  </si>
  <si>
    <t>$$$01004</t>
  </si>
  <si>
    <t xml:space="preserve">&lt;entryFree n="1004"&gt; </t>
  </si>
  <si>
    <t xml:space="preserve">&lt;orth&gt;בּית&lt;/orth&gt;&lt;lb/&gt; </t>
  </si>
  <si>
    <t xml:space="preserve">&lt;orth rend="bold" type="trans"&gt;bayith&lt;/orth&gt; </t>
  </si>
  <si>
    <t xml:space="preserve">&lt;pron rend="italic"&gt;bah'-yith&lt;/pron&gt;&lt;lb/&gt; </t>
  </si>
  <si>
    <t xml:space="preserve">&lt;def&gt;Probably from &lt;ref target="StrongsHebrew:1129"&gt;H1129&lt;/ref&gt; abbreviated; a &lt;hi rend="italic"&gt;house&lt;/hi&gt; (in the greatest variation of {applications} especially &lt;hi rend="italic"&gt;{family}&lt;/hi&gt; etc.): - {court} {daughter} {door} + {dungeon} {family} + forth {of} X great as would {contain} hangings. {home[born]} [winter]house ({-hold}) {inside(-ward}) {palace} {place} + {prison} + {steward} + {tablet} {temple} {web} + within (-out).&lt;/def&gt; </t>
  </si>
  <si>
    <t>$$$01005</t>
  </si>
  <si>
    <t xml:space="preserve">&lt;entryFree n="1005"&gt; </t>
  </si>
  <si>
    <t xml:space="preserve">&lt;pron rend="italic"&gt;bah-yith&lt;/pron&gt;&lt;lb/&gt; </t>
  </si>
  <si>
    <t xml:space="preserve">&lt;def&gt;(Chaldee); corresponding to &lt;ref target="StrongsHebrew:1004"&gt;H1004&lt;/ref&gt;: - house.&lt;/def&gt; </t>
  </si>
  <si>
    <t>$$$01006</t>
  </si>
  <si>
    <t xml:space="preserve">&lt;entryFree n="1006"&gt; </t>
  </si>
  <si>
    <t xml:space="preserve">&lt;def&gt;The same as &lt;ref target="StrongsHebrew:1004"&gt;H1004&lt;/ref&gt;; &lt;hi rend="italic"&gt;{Bajith}&lt;/hi&gt; a place in &lt;hi rend="italic"&gt;Palestine:&lt;/hi&gt; - Bajith.&lt;/def&gt; </t>
  </si>
  <si>
    <t>$$$01007</t>
  </si>
  <si>
    <t xml:space="preserve">&lt;entryFree n="1007"&gt; </t>
  </si>
  <si>
    <t xml:space="preserve">&lt;orth&gt;בּית און&lt;/orth&gt;&lt;lb/&gt; </t>
  </si>
  <si>
    <t xml:space="preserve">&lt;orth rend="bold" type="trans"&gt;bêyth 'âven&lt;/orth&gt; </t>
  </si>
  <si>
    <t xml:space="preserve">&lt;pron rend="italic"&gt;bayth aw'-ven&lt;/pron&gt;&lt;lb/&gt; </t>
  </si>
  <si>
    <t xml:space="preserve">&lt;def&gt;From &lt;ref target="StrongsHebrew:1004"&gt;H1004&lt;/ref&gt; and &lt;ref target="StrongsHebrew:205"&gt;H205&lt;/ref&gt;; &lt;hi rend="italic"&gt;house of vanity&lt;/hi&gt;;&lt;lb/&gt; &lt;hi rend="italic"&gt;{Beth-Aven}&lt;/hi&gt; a place in &lt;hi rend="italic"&gt;Palestine:&lt;/hi&gt; - Beth-aven.&lt;/def&gt; </t>
  </si>
  <si>
    <t>$$$01008</t>
  </si>
  <si>
    <t xml:space="preserve">&lt;entryFree n="1008"&gt; </t>
  </si>
  <si>
    <t xml:space="preserve">&lt;orth&gt;בּית־אל&lt;/orth&gt;&lt;lb/&gt; </t>
  </si>
  <si>
    <t xml:space="preserve">&lt;orth rend="bold" type="trans"&gt;bêyth-'êl&lt;/orth&gt; </t>
  </si>
  <si>
    <t xml:space="preserve">&lt;pron rend="italic"&gt;bayth-ale'&lt;/pron&gt;&lt;lb/&gt; </t>
  </si>
  <si>
    <t xml:space="preserve">&lt;def&gt;From &lt;ref target="StrongsHebrew:1004"&gt;H1004&lt;/ref&gt; and &lt;ref target="StrongsHebrew:410"&gt;H410&lt;/ref&gt;; &lt;hi rend="italic"&gt;house of God&lt;/hi&gt;;&lt;lb/&gt; &lt;hi rend="italic"&gt;{Beth-El}&lt;/hi&gt; a place in &lt;hi rend="italic"&gt;Palestine:&lt;/hi&gt; - Beth-el.&lt;/def&gt; </t>
  </si>
  <si>
    <t>$$$01009</t>
  </si>
  <si>
    <t xml:space="preserve">&lt;entryFree n="1009"&gt; </t>
  </si>
  <si>
    <t xml:space="preserve">&lt;orth&gt;בּית ארבּאל&lt;/orth&gt;&lt;lb/&gt; </t>
  </si>
  <si>
    <t xml:space="preserve">&lt;orth rend="bold" type="trans"&gt;bêyth 'arbê'l&lt;/orth&gt; </t>
  </si>
  <si>
    <t xml:space="preserve">&lt;pron rend="italic"&gt;bayth ar-bale'&lt;/pron&gt;&lt;lb/&gt; </t>
  </si>
  <si>
    <t xml:space="preserve">&lt;def&gt;From &lt;ref target="StrongsHebrew:1004"&gt;H1004&lt;/ref&gt; and &lt;ref target="StrongsHebrew:695"&gt;H695&lt;/ref&gt; and &lt;ref target="StrongsHebrew:410"&gt;H410&lt;/ref&gt;; &lt;hi rend="italic"&gt;house of God's ambush&lt;/hi&gt;;&lt;lb/&gt; &lt;hi rend="italic"&gt;Beth {Arbel}&lt;/hi&gt; a place in &lt;hi rend="italic"&gt;Palestine:&lt;/hi&gt; - Beth-Arbel.&lt;/def&gt; </t>
  </si>
  <si>
    <t>$$$01010</t>
  </si>
  <si>
    <t xml:space="preserve">&lt;entryFree n="1010"&gt; </t>
  </si>
  <si>
    <t xml:space="preserve">&lt;orth&gt;בּית מעון     בּית בּעל מעון&lt;/orth&gt;&lt;lb/&gt; </t>
  </si>
  <si>
    <t xml:space="preserve">&lt;orth rend="bold" type="trans"&gt;bêyth ba‛al m&lt;hi rend="super"&gt;e&lt;/hi&gt;‛ôn  bêyth m&lt;hi rend="super"&gt;e&lt;/hi&gt;‛ôn&lt;/orth&gt; </t>
  </si>
  <si>
    <t xml:space="preserve">&lt;pron rend="italic"&gt;bayth bah'-al {me-own'} bayth me-own'&lt;/pron&gt;&lt;lb/&gt; </t>
  </si>
  <si>
    <t xml:space="preserve">&lt;def&gt;From &lt;ref target="StrongsHebrew:1004"&gt;H1004&lt;/ref&gt; and &lt;ref target="StrongsHebrew:1168"&gt;H1168&lt;/ref&gt; and &lt;ref target="StrongsHebrew:4583"&gt;H4583&lt;/ref&gt;; The first form meaning &lt;hi rend="italic"&gt;house of Baal&lt;/hi&gt; of (the) &lt;hi rend="italic"&gt;habitation of&lt;/hi&gt; (apparently by transposition). The second form meaning &lt;hi rend="italic"&gt;house of habitation of&lt;/hi&gt; (Baal);&lt;lb/&gt; &lt;hi rend="italic"&gt;{Beth-Baal-Meon}&lt;/hi&gt; a palce in &lt;hi rend="italic"&gt;Palestine:&lt;/hi&gt; - Beth-baal-meon. Compare &lt;ref target="StrongsHebrew:1186"&gt;H1186&lt;/ref&gt; and &lt;ref target="StrongsHebrew:1194"&gt;H1194&lt;/ref&gt;.&lt;/def&gt; </t>
  </si>
  <si>
    <t>$$$01011</t>
  </si>
  <si>
    <t xml:space="preserve">&lt;entryFree n="1011"&gt; </t>
  </si>
  <si>
    <t xml:space="preserve">&lt;orth&gt;בּית בּראי&lt;/orth&gt;&lt;lb/&gt; </t>
  </si>
  <si>
    <t xml:space="preserve">&lt;orth rend="bold" type="trans"&gt;bêyth bir'îy&lt;/orth&gt; </t>
  </si>
  <si>
    <t xml:space="preserve">&lt;pron rend="italic"&gt;bayth bir-ee'&lt;/pron&gt;&lt;lb/&gt; </t>
  </si>
  <si>
    <t xml:space="preserve">&lt;def&gt;From &lt;ref target="StrongsHebrew:1004"&gt;H1004&lt;/ref&gt; and &lt;ref target="StrongsHebrew:1254"&gt;H1254&lt;/ref&gt;; &lt;hi rend="italic"&gt;house of a creative&lt;/hi&gt; one;&lt;lb/&gt; &lt;hi rend="italic"&gt;{Beth-Biri}&lt;/hi&gt; a place in &lt;hi rend="italic"&gt;Palestine:&lt;/hi&gt; - Beth-birei.&lt;/def&gt; </t>
  </si>
  <si>
    <t>$$$01012</t>
  </si>
  <si>
    <t xml:space="preserve">&lt;entryFree n="1012"&gt; </t>
  </si>
  <si>
    <t xml:space="preserve">&lt;orth&gt;בּית בּרה&lt;/orth&gt;&lt;lb/&gt; </t>
  </si>
  <si>
    <t xml:space="preserve">&lt;orth rend="bold" type="trans"&gt;bêyth bârâh&lt;/orth&gt; </t>
  </si>
  <si>
    <t xml:space="preserve">&lt;pron rend="italic"&gt;bayth baw-raw'&lt;/pron&gt;&lt;lb/&gt; </t>
  </si>
  <si>
    <t xml:space="preserve">&lt;def&gt;Probably from &lt;ref target="StrongsHebrew:1004"&gt;H1004&lt;/ref&gt; and &lt;ref target="StrongsHebrew:5679"&gt;H5679&lt;/ref&gt;; &lt;hi rend="italic"&gt;house of&lt;/hi&gt; (the) &lt;hi rend="italic"&gt;ford&lt;/hi&gt;;&lt;lb/&gt; &lt;hi rend="italic"&gt;Beth {Barah}&lt;/hi&gt; a place in &lt;hi rend="italic"&gt;Palestine:&lt;/hi&gt; - Beth-barah.&lt;/def&gt; </t>
  </si>
  <si>
    <t>$$$01013</t>
  </si>
  <si>
    <t xml:space="preserve">&lt;entryFree n="1013"&gt; </t>
  </si>
  <si>
    <t xml:space="preserve">&lt;orth&gt;בּית־גּדר&lt;/orth&gt;&lt;lb/&gt; </t>
  </si>
  <si>
    <t xml:space="preserve">&lt;orth rend="bold" type="trans"&gt;bêyth-gâdêr&lt;/orth&gt; </t>
  </si>
  <si>
    <t xml:space="preserve">&lt;pron rend="italic"&gt;bayth-gaw-dare'&lt;/pron&gt;&lt;lb/&gt; </t>
  </si>
  <si>
    <t xml:space="preserve">&lt;def&gt;From &lt;ref target="StrongsHebrew:1004"&gt;H1004&lt;/ref&gt; and &lt;ref target="StrongsHebrew:1447"&gt;H1447&lt;/ref&gt;; &lt;hi rend="italic"&gt;house of&lt;/hi&gt; (the) &lt;hi rend="italic"&gt;wall&lt;/hi&gt;;&lt;lb/&gt; &lt;hi rend="italic"&gt;Beth {Gader}&lt;/hi&gt; a place in &lt;hi rend="italic"&gt;Palestine:&lt;/hi&gt; - Beth-gader.&lt;/def&gt; </t>
  </si>
  <si>
    <t>$$$01014</t>
  </si>
  <si>
    <t xml:space="preserve">&lt;entryFree n="1014"&gt; </t>
  </si>
  <si>
    <t xml:space="preserve">&lt;orth&gt;בּית גּמוּל&lt;/orth&gt;&lt;lb/&gt; </t>
  </si>
  <si>
    <t xml:space="preserve">&lt;orth rend="bold" type="trans"&gt;bêyth gâmûl&lt;/orth&gt; </t>
  </si>
  <si>
    <t xml:space="preserve">&lt;pron rend="italic"&gt;bayth gaw-mool'&lt;/pron&gt;&lt;lb/&gt; </t>
  </si>
  <si>
    <t xml:space="preserve">&lt;def&gt;From &lt;ref target="StrongsHebrew:1004"&gt;H1004&lt;/ref&gt; and the passive participle of &lt;ref target="StrongsHebrew:1576"&gt;H1576&lt;/ref&gt;; &lt;hi rend="italic"&gt;house of&lt;/hi&gt; (the) &lt;hi rend="italic"&gt;weaned&lt;/hi&gt;;&lt;lb/&gt; &lt;hi rend="italic"&gt;{Beth-Gamul}&lt;/hi&gt; a place East of the &lt;hi rend="italic"&gt;Jordan:&lt;/hi&gt; - Beth-gamul.&lt;/def&gt; </t>
  </si>
  <si>
    <t>$$$01015</t>
  </si>
  <si>
    <t xml:space="preserve">&lt;entryFree n="1015"&gt; </t>
  </si>
  <si>
    <t xml:space="preserve">&lt;orth&gt;בּית דּבלתים&lt;/orth&gt;&lt;lb/&gt; </t>
  </si>
  <si>
    <t xml:space="preserve">&lt;orth rend="bold" type="trans"&gt;bêyth diblâthayim&lt;/orth&gt; </t>
  </si>
  <si>
    <t xml:space="preserve">&lt;pron rend="italic"&gt;bayth dib-law-thah'-yim&lt;/pron&gt;&lt;lb/&gt; </t>
  </si>
  <si>
    <t xml:space="preserve">&lt;def&gt;From &lt;ref target="StrongsHebrew:1004"&gt;H1004&lt;/ref&gt; and the dual of &lt;ref target="StrongsHebrew:1690"&gt;H1690&lt;/ref&gt;; &lt;hi rend="italic"&gt;house of&lt;/hi&gt; (the) &lt;hi rend="italic"&gt;two fig cakes&lt;/hi&gt;;&lt;lb/&gt; &lt;hi rend="italic"&gt;{Beth-Diblathajim}&lt;/hi&gt; a place East of the &lt;hi rend="italic"&gt;Jordan:&lt;/hi&gt; - Beth-diblathaim.&lt;/def&gt; </t>
  </si>
  <si>
    <t>$$$01016</t>
  </si>
  <si>
    <t xml:space="preserve">&lt;entryFree n="1016"&gt; </t>
  </si>
  <si>
    <t xml:space="preserve">&lt;orth&gt;בּית־דּגון&lt;/orth&gt;&lt;lb/&gt; </t>
  </si>
  <si>
    <t xml:space="preserve">&lt;orth rend="bold" type="trans"&gt;bêyth-dâgôn&lt;/orth&gt; </t>
  </si>
  <si>
    <t xml:space="preserve">&lt;pron rend="italic"&gt;bayth-daw-gohn'&lt;/pron&gt;&lt;lb/&gt; </t>
  </si>
  <si>
    <t xml:space="preserve">&lt;def&gt;From &lt;ref target="StrongsHebrew:1004"&gt;H1004&lt;/ref&gt; and &lt;ref target="StrongsHebrew:1712"&gt;H1712&lt;/ref&gt;; &lt;hi rend="italic"&gt;house of Dagon&lt;/hi&gt;;&lt;lb/&gt; &lt;hi rend="italic"&gt;{Beth-Dagon}&lt;/hi&gt; the name of two places in &lt;hi rend="italic"&gt;Palestine:&lt;/hi&gt; - Beth-dagon.&lt;/def&gt; </t>
  </si>
  <si>
    <t>$$$01017</t>
  </si>
  <si>
    <t xml:space="preserve">&lt;entryFree n="1017"&gt; </t>
  </si>
  <si>
    <t xml:space="preserve">&lt;orth&gt;בּית האלי&lt;/orth&gt;&lt;lb/&gt; </t>
  </si>
  <si>
    <t xml:space="preserve">&lt;orth rend="bold" type="trans"&gt;bêyth hâ'ĕlîy&lt;/orth&gt; </t>
  </si>
  <si>
    <t xml:space="preserve">&lt;pron rend="italic"&gt;bayth haw-el-ee'&lt;/pron&gt;&lt;lb/&gt; </t>
  </si>
  <si>
    <t xml:space="preserve">&lt;def&gt;Patrial from &lt;ref target="StrongsHebrew:1008"&gt;H1008&lt;/ref&gt; with the article interposed; a &lt;hi rend="italic"&gt;{Bethelite}&lt;/hi&gt; or inhabitant of &lt;hi rend="italic"&gt;Bethel:&lt;/hi&gt; - Bethelite.&lt;/def&gt; </t>
  </si>
  <si>
    <t>$$$01018</t>
  </si>
  <si>
    <t xml:space="preserve">&lt;entryFree n="1018"&gt; </t>
  </si>
  <si>
    <t xml:space="preserve">&lt;orth&gt;בּית האצל&lt;/orth&gt;&lt;lb/&gt; </t>
  </si>
  <si>
    <t xml:space="preserve">&lt;orth rend="bold" type="trans"&gt;bêyth hâ'êtsel&lt;/orth&gt; </t>
  </si>
  <si>
    <t xml:space="preserve">&lt;pron rend="italic"&gt;bayth haw-ay'-tsel&lt;/pron&gt;&lt;lb/&gt; </t>
  </si>
  <si>
    <t xml:space="preserve">&lt;def&gt;From &lt;ref target="StrongsHebrew:1004"&gt;H1004&lt;/ref&gt; and &lt;ref target="StrongsHebrew:681"&gt;H681&lt;/ref&gt; with the article interposed;&lt;lb/&gt; &lt;hi rend="italic"&gt;house of the side&lt;/hi&gt;;&lt;lb/&gt; &lt;hi rend="italic"&gt;{Beth-ha-Etsel}&lt;/hi&gt; a place in &lt;hi rend="italic"&gt;Palestine:&lt;/hi&gt; - Beth-ezel.&lt;/def&gt; </t>
  </si>
  <si>
    <t>$$$01019</t>
  </si>
  <si>
    <t xml:space="preserve">&lt;entryFree n="1019"&gt; </t>
  </si>
  <si>
    <t xml:space="preserve">&lt;orth&gt;בּית הגּלגּל&lt;/orth&gt;&lt;lb/&gt; </t>
  </si>
  <si>
    <t xml:space="preserve">&lt;orth rend="bold" type="trans"&gt;bêyth haggilgâl&lt;/orth&gt; </t>
  </si>
  <si>
    <t xml:space="preserve">&lt;pron rend="italic"&gt;bayth hag-gil-gawl'&lt;/pron&gt;&lt;lb/&gt; </t>
  </si>
  <si>
    <t xml:space="preserve">&lt;def&gt;From &lt;ref target="StrongsHebrew:1004"&gt;H1004&lt;/ref&gt; and &lt;ref target="StrongsHebrew:1537"&gt;H1537&lt;/ref&gt; with the article interposed;&lt;lb/&gt; &lt;hi rend="italic"&gt;house of the Gilgal&lt;/hi&gt; (or &lt;hi rend="italic"&gt;rolling&lt;/hi&gt;);&lt;lb/&gt; &lt;hi rend="italic"&gt;{Beth-hag-Gilgal}&lt;/hi&gt; a place in &lt;hi rend="italic"&gt;Palestine:&lt;/hi&gt; - Beth-gilgal.&lt;/def&gt; </t>
  </si>
  <si>
    <t>$$$01020</t>
  </si>
  <si>
    <t xml:space="preserve">&lt;entryFree n="1020"&gt; </t>
  </si>
  <si>
    <t xml:space="preserve">&lt;orth&gt;בּית הישׁימות&lt;/orth&gt;&lt;lb/&gt; </t>
  </si>
  <si>
    <t xml:space="preserve">&lt;orth rend="bold" type="trans"&gt;bêyth hay&lt;hi rend="super"&gt;e&lt;/hi&gt;shîymôth&lt;/orth&gt; </t>
  </si>
  <si>
    <t xml:space="preserve">&lt;pron rend="italic"&gt;bayth hah-yesh-ee-moth'&lt;/pron&gt;&lt;lb/&gt; </t>
  </si>
  <si>
    <t xml:space="preserve">&lt;def&gt;From &lt;ref target="StrongsHebrew:1004"&gt;H1004&lt;/ref&gt; and the plural of &lt;ref target="StrongsHebrew:8451"&gt;H8451&lt;/ref&gt; with the article interposed;&lt;lb/&gt; &lt;hi rend="italic"&gt;house of the deserts&lt;/hi&gt;;&lt;lb/&gt; &lt;hi rend="italic"&gt;{Beth-ha-Jeshimoth}&lt;/hi&gt; a town East of the &lt;hi rend="italic"&gt;Jordan:&lt;/hi&gt; - Beth-jeshimoth.&lt;/def&gt; </t>
  </si>
  <si>
    <t>$$$01021</t>
  </si>
  <si>
    <t xml:space="preserve">&lt;entryFree n="1021"&gt; </t>
  </si>
  <si>
    <t xml:space="preserve">&lt;orth&gt;בּית הכּרם&lt;/orth&gt;&lt;lb/&gt; </t>
  </si>
  <si>
    <t xml:space="preserve">&lt;orth rend="bold" type="trans"&gt;bêyth hak-kerem&lt;/orth&gt; </t>
  </si>
  <si>
    <t xml:space="preserve">&lt;pron rend="italic"&gt;bayth hak-keh'-rem&lt;/pron&gt;&lt;lb/&gt; </t>
  </si>
  <si>
    <t xml:space="preserve">&lt;def&gt;From &lt;ref target="StrongsHebrew:1004"&gt;H1004&lt;/ref&gt; and &lt;ref target="StrongsHebrew:3754"&gt;H3754&lt;/ref&gt; with the article interposed;&lt;lb/&gt; &lt;hi rend="italic"&gt;house of the vineyard&lt;/hi&gt;;&lt;lb/&gt; &lt;hi rend="italic"&gt;{Beth-hak-Kerem}&lt;/hi&gt; a place in &lt;hi rend="italic"&gt;Palestine:&lt;/hi&gt; - Beth-haccerem.&lt;/def&gt; </t>
  </si>
  <si>
    <t>$$$01022</t>
  </si>
  <si>
    <t xml:space="preserve">&lt;entryFree n="1022"&gt; </t>
  </si>
  <si>
    <t xml:space="preserve">&lt;orth&gt;בּית הלּחמי&lt;/orth&gt;&lt;lb/&gt; </t>
  </si>
  <si>
    <t xml:space="preserve">&lt;orth rend="bold" type="trans"&gt;bêyth hallachmîy&lt;/orth&gt; </t>
  </si>
  <si>
    <t xml:space="preserve">&lt;pron rend="italic"&gt;bayth hal-lakh-mee'&lt;/pron&gt;&lt;lb/&gt; </t>
  </si>
  <si>
    <t xml:space="preserve">&lt;def&gt;Patrial from &lt;ref target="StrongsHebrew:1035"&gt;H1035&lt;/ref&gt; with the article inserted; a &lt;hi rend="italic"&gt;Beth {lechemite}&lt;/hi&gt; or native of &lt;hi rend="italic"&gt;Bethlechem:&lt;/hi&gt; - Bethlehemite.&lt;/def&gt; </t>
  </si>
  <si>
    <t>$$$01023</t>
  </si>
  <si>
    <t xml:space="preserve">&lt;entryFree n="1023"&gt; </t>
  </si>
  <si>
    <t xml:space="preserve">&lt;orth&gt;בּית המּרחק&lt;/orth&gt;&lt;lb/&gt; </t>
  </si>
  <si>
    <t xml:space="preserve">&lt;orth rend="bold" type="trans"&gt;bêyth hammerchâq&lt;/orth&gt; </t>
  </si>
  <si>
    <t xml:space="preserve">&lt;pron rend="italic"&gt;bayth ham-mer-khawk'&lt;/pron&gt;&lt;lb/&gt; </t>
  </si>
  <si>
    <t xml:space="preserve">&lt;def&gt;From &lt;ref target="StrongsHebrew:1004"&gt;H1004&lt;/ref&gt; and &lt;ref target="StrongsHebrew:4801"&gt;H4801&lt;/ref&gt; with the article interposed;&lt;lb/&gt; &lt;hi rend="italic"&gt;house of the breadth&lt;/hi&gt;;&lt;lb/&gt; &lt;hi rend="italic"&gt;{Beth-ham-Merchak}&lt;/hi&gt; a place in &lt;hi rend="italic"&gt;Palestine:&lt;/hi&gt; - place that was far off.&lt;/def&gt; </t>
  </si>
  <si>
    <t>$$$01024</t>
  </si>
  <si>
    <t xml:space="preserve">&lt;entryFree n="1024"&gt; </t>
  </si>
  <si>
    <t xml:space="preserve">&lt;orth&gt;בּית מרכּבות    בּית המּרכּבות&lt;/orth&gt;&lt;lb/&gt; </t>
  </si>
  <si>
    <t xml:space="preserve">&lt;orth rend="bold" type="trans"&gt;bêyth hammarkâbôth  bêyth markâbôth&lt;/orth&gt; </t>
  </si>
  <si>
    <t xml:space="preserve">&lt;pron rend="italic"&gt;bayth {ham-mar-kaw-both'} mar-kaw-both'&lt;/pron&gt;&lt;lb/&gt; </t>
  </si>
  <si>
    <t xml:space="preserve">&lt;def&gt;From &lt;ref target="StrongsHebrew:1004"&gt;H1004&lt;/ref&gt; and the plural of &lt;ref target="StrongsHebrew:4818"&gt;H4818&lt;/ref&gt; (with or without the article interposed);&lt;lb/&gt; &lt;hi rend="italic"&gt;place of&lt;/hi&gt; (the &lt;hi rend="italic"&gt;chariots&lt;/hi&gt;;&lt;lb/&gt; &lt;hi rend="italic"&gt;Beth-ham-Markaboth&lt;/hi&gt; or &lt;hi rend="italic"&gt;{Beth-Markaboth}&lt;/hi&gt; a place in &lt;hi rend="italic"&gt;Palestine:&lt;/hi&gt; - Beth-marcaboth.&lt;/def&gt; </t>
  </si>
  <si>
    <t>$$$01025</t>
  </si>
  <si>
    <t xml:space="preserve">&lt;entryFree n="1025"&gt; </t>
  </si>
  <si>
    <t xml:space="preserve">&lt;orth&gt;בּית העמק&lt;/orth&gt;&lt;lb/&gt; </t>
  </si>
  <si>
    <t xml:space="preserve">&lt;orth rend="bold" type="trans"&gt;bêyth hâ‛êmeq&lt;/orth&gt; </t>
  </si>
  <si>
    <t xml:space="preserve">&lt;pron rend="italic"&gt;bayth haw-ay'-mek&lt;/pron&gt;&lt;lb/&gt; </t>
  </si>
  <si>
    <t xml:space="preserve">&lt;def&gt;From &lt;ref target="StrongsHebrew:1004"&gt;H1004&lt;/ref&gt; and &lt;ref target="StrongsHebrew:6010"&gt;H6010&lt;/ref&gt; with the article interposed;&lt;lb/&gt; &lt;hi rend="italic"&gt;house of the valley&lt;/hi&gt;;&lt;lb/&gt; &lt;hi rend="italic"&gt;{Beth-ha-Emek}&lt;/hi&gt; a place in &lt;hi rend="italic"&gt;Palestine:&lt;/hi&gt; - Beth-emek.&lt;/def&gt; </t>
  </si>
  <si>
    <t>$$$01026</t>
  </si>
  <si>
    <t xml:space="preserve">&lt;entryFree n="1026"&gt; </t>
  </si>
  <si>
    <t xml:space="preserve">&lt;orth&gt;בּית הערבה&lt;/orth&gt;&lt;lb/&gt; </t>
  </si>
  <si>
    <t xml:space="preserve">&lt;orth rend="bold" type="trans"&gt;bêyth hâ‛ărâbâh&lt;/orth&gt; </t>
  </si>
  <si>
    <t xml:space="preserve">&lt;pron rend="italic"&gt;bayth haw-ar-aw-baw'&lt;/pron&gt;&lt;lb/&gt; </t>
  </si>
  <si>
    <t xml:space="preserve">&lt;def&gt;From &lt;ref target="StrongsHebrew:1004"&gt;H1004&lt;/ref&gt; and &lt;ref target="StrongsHebrew:6160"&gt;H6160&lt;/ref&gt; with the article interposed;&lt;lb/&gt; &lt;hi rend="italic"&gt;house of the Desert&lt;/hi&gt;;&lt;lb/&gt; &lt;hi rend="italic"&gt;{Beth-ha-Arabah}&lt;/hi&gt; a place in &lt;hi rend="italic"&gt;Palestine:&lt;/hi&gt; - Beth-arabah.&lt;/def&gt; </t>
  </si>
  <si>
    <t>$$$01027</t>
  </si>
  <si>
    <t xml:space="preserve">&lt;entryFree n="1027"&gt; </t>
  </si>
  <si>
    <t xml:space="preserve">&lt;orth&gt;בּית הרם&lt;/orth&gt;&lt;lb/&gt; </t>
  </si>
  <si>
    <t xml:space="preserve">&lt;orth rend="bold" type="trans"&gt;bêyth hârâm&lt;/orth&gt; </t>
  </si>
  <si>
    <t xml:space="preserve">&lt;pron rend="italic"&gt;bayth haw-rawm'&lt;/pron&gt;&lt;lb/&gt; </t>
  </si>
  <si>
    <t xml:space="preserve">&lt;def&gt;From &lt;ref target="StrongsHebrew:1004"&gt;H1004&lt;/ref&gt; and &lt;ref target="StrongsHebrew:7311"&gt;H7311&lt;/ref&gt; with the article interposed;&lt;lb/&gt; &lt;hi rend="italic"&gt;house of the height&lt;/hi&gt;;&lt;lb/&gt; &lt;hi rend="italic"&gt;{Beth-ha-Ram}&lt;/hi&gt; a place East of the &lt;hi rend="italic"&gt;Jordan:&lt;/hi&gt; - Beth-aram.&lt;/def&gt; </t>
  </si>
  <si>
    <t>$$$01028</t>
  </si>
  <si>
    <t xml:space="preserve">&lt;entryFree n="1028"&gt; </t>
  </si>
  <si>
    <t xml:space="preserve">&lt;orth&gt;בּית הרן&lt;/orth&gt;&lt;lb/&gt; </t>
  </si>
  <si>
    <t xml:space="preserve">&lt;orth rend="bold" type="trans"&gt;bêyth hârân&lt;/orth&gt; </t>
  </si>
  <si>
    <t xml:space="preserve">&lt;pron rend="italic"&gt;bayth haw-rawn'&lt;/pron&gt;&lt;lb/&gt; </t>
  </si>
  <si>
    <t xml:space="preserve">&lt;def&gt;Probably for &lt;ref target="StrongsHebrew:1027"&gt;H1027&lt;/ref&gt;; &lt;hi rend="italic"&gt;{Beth-ha-ran}&lt;/hi&gt; a place East of the &lt;hi rend="italic"&gt;Jordan:&lt;/hi&gt; - Beth-haran.&lt;/def&gt; </t>
  </si>
  <si>
    <t>$$$01029</t>
  </si>
  <si>
    <t xml:space="preserve">&lt;entryFree n="1029"&gt; </t>
  </si>
  <si>
    <t xml:space="preserve">&lt;orth&gt;בּית השּׁטּה&lt;/orth&gt;&lt;lb/&gt; </t>
  </si>
  <si>
    <t xml:space="preserve">&lt;orth rend="bold" type="trans"&gt;bêyth hashshiţţâh&lt;/orth&gt; </t>
  </si>
  <si>
    <t xml:space="preserve">&lt;pron rend="italic"&gt;bayth hash-shit-taw'&lt;/pron&gt;&lt;lb/&gt; </t>
  </si>
  <si>
    <t xml:space="preserve">&lt;def&gt;From &lt;ref target="StrongsHebrew:1004"&gt;H1004&lt;/ref&gt; and &lt;ref target="StrongsHebrew:7848"&gt;H7848&lt;/ref&gt; with the article interposed;&lt;lb/&gt; &lt;hi rend="italic"&gt;house of the acacia&lt;/hi&gt;;&lt;lb/&gt; &lt;hi rend="italic"&gt;{Beth-hash-Shittah}&lt;/hi&gt; a place in &lt;hi rend="italic"&gt;Palestine:&lt;/hi&gt; - Beth-shittah.&lt;/def&gt; </t>
  </si>
  <si>
    <t>$$$01030</t>
  </si>
  <si>
    <t xml:space="preserve">&lt;entryFree n="1030"&gt; </t>
  </si>
  <si>
    <t xml:space="preserve">&lt;orth&gt;בּית השּׁמשׁי&lt;/orth&gt;&lt;lb/&gt; </t>
  </si>
  <si>
    <t xml:space="preserve">&lt;orth rend="bold" type="trans"&gt;bêyth hashshimshîy&lt;/orth&gt; </t>
  </si>
  <si>
    <t xml:space="preserve">&lt;pron rend="italic"&gt;bayth hash-shim-shee'&lt;/pron&gt;&lt;lb/&gt; </t>
  </si>
  <si>
    <t xml:space="preserve">&lt;def&gt;Patrial from &lt;ref target="StrongsHebrew:1053"&gt;H1053&lt;/ref&gt; with the article inserted; a &lt;hi rend="italic"&gt;Beth {shimshite}&lt;/hi&gt; or inhabitant of &lt;hi rend="italic"&gt;Bethshemesh:&lt;/hi&gt; - Bethshemite.&lt;/def&gt; </t>
  </si>
  <si>
    <t>$$$01031</t>
  </si>
  <si>
    <t xml:space="preserve">&lt;entryFree n="1031"&gt; </t>
  </si>
  <si>
    <t xml:space="preserve">&lt;orth&gt;בּית חגלה&lt;/orth&gt;&lt;lb/&gt; </t>
  </si>
  <si>
    <t xml:space="preserve">&lt;orth rend="bold" type="trans"&gt;bêyth choglâh&lt;/orth&gt; </t>
  </si>
  <si>
    <t xml:space="preserve">&lt;pron rend="italic"&gt;bayth chog-law'&lt;/pron&gt;&lt;lb/&gt; </t>
  </si>
  <si>
    <t xml:space="preserve">&lt;def&gt;From &lt;ref target="StrongsHebrew:1004"&gt;H1004&lt;/ref&gt; and the same as &lt;ref target="StrongsHebrew:2295"&gt;H2295&lt;/ref&gt;; &lt;hi rend="italic"&gt;house of a partridge&lt;/hi&gt;;&lt;lb/&gt; &lt;hi rend="italic"&gt;{Beth-Choglah}&lt;/hi&gt; a place in &lt;hi rend="italic"&gt;Palestine:&lt;/hi&gt; - Beth-hoglah.&lt;/def&gt; </t>
  </si>
  <si>
    <t>$$$01032</t>
  </si>
  <si>
    <t xml:space="preserve">&lt;entryFree n="1032"&gt; </t>
  </si>
  <si>
    <t xml:space="preserve">&lt;orth&gt;בּית חורון&lt;/orth&gt;&lt;lb/&gt; </t>
  </si>
  <si>
    <t xml:space="preserve">&lt;orth rend="bold" type="trans"&gt;bêyth chôrôn&lt;/orth&gt; </t>
  </si>
  <si>
    <t xml:space="preserve">&lt;pron rend="italic"&gt;bayth kho-rone'&lt;/pron&gt;&lt;lb/&gt; </t>
  </si>
  <si>
    <t xml:space="preserve">&lt;def&gt;From &lt;ref target="StrongsHebrew:1004"&gt;H1004&lt;/ref&gt; and &lt;ref target="StrongsHebrew:2356"&gt;H2356&lt;/ref&gt;; &lt;hi rend="italic"&gt;house of hollowness&lt;/hi&gt;;&lt;lb/&gt; &lt;hi rend="italic"&gt;{Beth-Choron}&lt;/hi&gt; the name of two adjoining places in &lt;hi rend="italic"&gt;Palestine:&lt;/hi&gt; - Beth-horon.&lt;/def&gt; </t>
  </si>
  <si>
    <t>$$$01033</t>
  </si>
  <si>
    <t xml:space="preserve">&lt;entryFree n="1033"&gt; </t>
  </si>
  <si>
    <t xml:space="preserve">&lt;orth&gt;בּית כּר&lt;/orth&gt;&lt;lb/&gt; </t>
  </si>
  <si>
    <t xml:space="preserve">&lt;orth rend="bold" type="trans"&gt;bêyth kar&lt;/orth&gt; </t>
  </si>
  <si>
    <t xml:space="preserve">&lt;pron rend="italic"&gt;bayth kar&lt;/pron&gt;&lt;lb/&gt; </t>
  </si>
  <si>
    <t xml:space="preserve">&lt;def&gt;From &lt;ref target="StrongsHebrew:1004"&gt;H1004&lt;/ref&gt; and &lt;ref target="StrongsHebrew:3733"&gt;H3733&lt;/ref&gt;; &lt;hi rend="italic"&gt;house of pasture&lt;/hi&gt;;&lt;lb/&gt; &lt;hi rend="italic"&gt;{Beth-Car}&lt;/hi&gt; a place in &lt;hi rend="italic"&gt;Palestine:&lt;/hi&gt; - Beth-car.&lt;/def&gt; </t>
  </si>
  <si>
    <t>$$$01034</t>
  </si>
  <si>
    <t xml:space="preserve">&lt;entryFree n="1034"&gt; </t>
  </si>
  <si>
    <t xml:space="preserve">&lt;orth&gt;בּית לבאות&lt;/orth&gt;&lt;lb/&gt; </t>
  </si>
  <si>
    <t xml:space="preserve">&lt;orth rend="bold" type="trans"&gt;bêyth l&lt;hi rend="super"&gt;e&lt;/hi&gt;bâ'ôth&lt;/orth&gt; </t>
  </si>
  <si>
    <t xml:space="preserve">&lt;pron rend="italic"&gt;bayth leb-aw-oth'&lt;/pron&gt;&lt;lb/&gt; </t>
  </si>
  <si>
    <t xml:space="preserve">&lt;def&gt;From &lt;ref target="StrongsHebrew:1004"&gt;H1004&lt;/ref&gt; and the plural of &lt;ref target="StrongsHebrew:3833"&gt;H3833&lt;/ref&gt;; &lt;hi rend="italic"&gt;house of lionesses&lt;/hi&gt;;&lt;lb/&gt; &lt;hi rend="italic"&gt;{Beth-Lebaoth}&lt;/hi&gt; a place in &lt;hi rend="italic"&gt;Palestine:&lt;/hi&gt; - Beth-lebaoth. Compare &lt;ref target="StrongsHebrew:3822"&gt;H3822&lt;/ref&gt;.&lt;/def&gt; </t>
  </si>
  <si>
    <t>$$$01035</t>
  </si>
  <si>
    <t xml:space="preserve">&lt;entryFree n="1035"&gt; </t>
  </si>
  <si>
    <t xml:space="preserve">&lt;orth&gt;בּית לחם&lt;/orth&gt;&lt;lb/&gt; </t>
  </si>
  <si>
    <t xml:space="preserve">&lt;orth rend="bold" type="trans"&gt;bêyth lechem&lt;/orth&gt; </t>
  </si>
  <si>
    <t xml:space="preserve">&lt;pron rend="italic"&gt;bayth leh'-khem&lt;/pron&gt;&lt;lb/&gt; </t>
  </si>
  <si>
    <t xml:space="preserve">&lt;def&gt;From &lt;ref target="StrongsHebrew:1004"&gt;H1004&lt;/ref&gt; and &lt;ref target="StrongsHebrew:3899"&gt;H3899&lt;/ref&gt;; &lt;hi rend="italic"&gt;house of bread&lt;/hi&gt;;&lt;lb/&gt; &lt;hi rend="italic"&gt;{Beth-Lechem}&lt;/hi&gt; a place in &lt;hi rend="italic"&gt;Palestine:&lt;/hi&gt; - Beth-lehem.&lt;/def&gt; </t>
  </si>
  <si>
    <t>$$$01036</t>
  </si>
  <si>
    <t xml:space="preserve">&lt;entryFree n="1036"&gt; </t>
  </si>
  <si>
    <t xml:space="preserve">&lt;orth&gt;בּית לעפרה&lt;/orth&gt;&lt;lb/&gt; </t>
  </si>
  <si>
    <t xml:space="preserve">&lt;orth rend="bold" type="trans"&gt;bêyth l&lt;hi rend="super"&gt;e&lt;/hi&gt;‛aphrâh&lt;/orth&gt; </t>
  </si>
  <si>
    <t xml:space="preserve">&lt;pron rend="italic"&gt;bayth le-af-raw'&lt;/pron&gt;&lt;lb/&gt; </t>
  </si>
  <si>
    <t xml:space="preserve">&lt;def&gt;From &lt;ref target="StrongsHebrew:1004"&gt;H1004&lt;/ref&gt; and the feminine of &lt;ref target="StrongsHebrew:6083"&gt;H6083&lt;/ref&gt; (with preposition interposed);&lt;lb/&gt; &lt;hi rend="italic"&gt;house to&lt;/hi&gt; (that {is} &lt;hi rend="italic"&gt;of&lt;/hi&gt;) &lt;hi rend="italic"&gt;dust&lt;/hi&gt;;&lt;lb/&gt; &lt;hi rend="italic"&gt;{Beth-le-Aphrah}&lt;/hi&gt; a place in &lt;hi rend="italic"&gt;Palestine:&lt;/hi&gt; - house of Aphrah.&lt;/def&gt; </t>
  </si>
  <si>
    <t>$$$01037</t>
  </si>
  <si>
    <t xml:space="preserve">&lt;entryFree n="1037"&gt; </t>
  </si>
  <si>
    <t xml:space="preserve">&lt;orth&gt;בּית מלּא    בּית מלּוא&lt;/orth&gt;&lt;lb/&gt; </t>
  </si>
  <si>
    <t xml:space="preserve">&lt;orth rend="bold" type="trans"&gt;bêyth millô'  bêyth millô'&lt;/orth&gt; </t>
  </si>
  <si>
    <t xml:space="preserve">&lt;pron rend="italic"&gt;bayth {mil-lo} bayth mil-lo'&lt;/pron&gt;&lt;lb/&gt; </t>
  </si>
  <si>
    <t xml:space="preserve">&lt;def&gt;From &lt;ref target="StrongsHebrew:1004"&gt;H1004&lt;/ref&gt; and &lt;ref target="StrongsHebrew:4407"&gt;H4407&lt;/ref&gt;; &lt;hi rend="italic"&gt;house of&lt;/hi&gt; (the) &lt;hi rend="italic"&gt;rampart&lt;/hi&gt;;&lt;lb/&gt; &lt;hi rend="italic"&gt;{Beth-Millo}&lt;/hi&gt; the name of two &lt;hi rend="italic"&gt;citadels:&lt;/hi&gt; - house of Millo.&lt;/def&gt; </t>
  </si>
  <si>
    <t>$$$01038</t>
  </si>
  <si>
    <t xml:space="preserve">&lt;entryFree n="1038"&gt; </t>
  </si>
  <si>
    <t xml:space="preserve">&lt;orth&gt;בּית מעכה&lt;/orth&gt;&lt;lb/&gt; </t>
  </si>
  <si>
    <t xml:space="preserve">&lt;orth rend="bold" type="trans"&gt;bêyth ma‛ăkâh&lt;/orth&gt; </t>
  </si>
  <si>
    <t xml:space="preserve">&lt;pron rend="italic"&gt;bayth mah-ak-aw'&lt;/pron&gt;&lt;lb/&gt; </t>
  </si>
  <si>
    <t xml:space="preserve">&lt;def&gt;From &lt;ref target="StrongsHebrew:1004"&gt;H1004&lt;/ref&gt; and &lt;ref target="StrongsHebrew:4601"&gt;H4601&lt;/ref&gt;; &lt;hi rend="italic"&gt;house of Maakah&lt;/hi&gt;;&lt;lb/&gt; &lt;hi rend="italic"&gt;{Beth-Maakah}&lt;/hi&gt; a place in &lt;hi rend="italic"&gt;Palestine:&lt;/hi&gt; - Beth-maachah.&lt;/def&gt; </t>
  </si>
  <si>
    <t>$$$01039</t>
  </si>
  <si>
    <t xml:space="preserve">&lt;entryFree n="1039"&gt; </t>
  </si>
  <si>
    <t xml:space="preserve">&lt;orth&gt;בּית נמרה&lt;/orth&gt;&lt;lb/&gt; </t>
  </si>
  <si>
    <t xml:space="preserve">&lt;orth rend="bold" type="trans"&gt;bêyth nimrâh&lt;/orth&gt; </t>
  </si>
  <si>
    <t xml:space="preserve">&lt;pron rend="italic"&gt;bayth nim-raw'&lt;/pron&gt;&lt;lb/&gt; </t>
  </si>
  <si>
    <t xml:space="preserve">&lt;def&gt;From &lt;ref target="StrongsHebrew:1004"&gt;H1004&lt;/ref&gt; and the feminine of &lt;ref target="StrongsHebrew:5246"&gt;H5246&lt;/ref&gt;; &lt;hi rend="italic"&gt;house of&lt;/hi&gt; (the) &lt;hi rend="italic"&gt;leopard&lt;/hi&gt;;&lt;lb/&gt; &lt;hi rend="italic"&gt;{Beth-Nimrah}&lt;/hi&gt; a place east of the &lt;hi rend="italic"&gt;Jordan:&lt;/hi&gt; - Beth-nimrah. Compare &lt;ref target="StrongsHebrew:5247"&gt;H5247&lt;/ref&gt;.&lt;/def&gt; </t>
  </si>
  <si>
    <t>$$$01040</t>
  </si>
  <si>
    <t xml:space="preserve">&lt;entryFree n="1040"&gt; </t>
  </si>
  <si>
    <t xml:space="preserve">&lt;orth&gt;בּית עדן&lt;/orth&gt;&lt;lb/&gt; </t>
  </si>
  <si>
    <t xml:space="preserve">&lt;orth rend="bold" type="trans"&gt;bêyth ‛êden&lt;/orth&gt; </t>
  </si>
  <si>
    <t xml:space="preserve">&lt;pron rend="italic"&gt;bayth ay'-den&lt;/pron&gt;&lt;lb/&gt; </t>
  </si>
  <si>
    <t xml:space="preserve">&lt;def&gt;From &lt;ref target="StrongsHebrew:1004"&gt;H1004&lt;/ref&gt; and &lt;ref target="StrongsHebrew:5730"&gt;H5730&lt;/ref&gt;; &lt;hi rend="italic"&gt;house of pleasure&lt;/hi&gt;;&lt;lb/&gt; &lt;hi rend="italic"&gt;{Beth-Eden}&lt;/hi&gt; a place in &lt;hi rend="italic"&gt;Syria:&lt;/hi&gt; - Beth-eden.&lt;/def&gt; </t>
  </si>
  <si>
    <t>$$$01041</t>
  </si>
  <si>
    <t xml:space="preserve">&lt;entryFree n="1041"&gt; </t>
  </si>
  <si>
    <t xml:space="preserve">&lt;orth&gt;בּית עזמות&lt;/orth&gt;&lt;lb/&gt; </t>
  </si>
  <si>
    <t xml:space="preserve">&lt;orth rend="bold" type="trans"&gt;bêyth ‛azmâveth&lt;/orth&gt; </t>
  </si>
  <si>
    <t xml:space="preserve">&lt;pron rend="italic"&gt;bayth az-maw'-veth&lt;/pron&gt;&lt;lb/&gt; </t>
  </si>
  <si>
    <t xml:space="preserve">&lt;def&gt;From &lt;ref target="StrongsHebrew:1004"&gt;H1004&lt;/ref&gt; and &lt;ref target="StrongsHebrew:5820"&gt;H5820&lt;/ref&gt;; &lt;hi rend="italic"&gt;house of {Azmaveth}&lt;/hi&gt; a place in &lt;hi rend="italic"&gt;Palestine:&lt;/hi&gt; - Beth-az-maveth. Compare &lt;ref target="StrongsHebrew:5820"&gt;H5820&lt;/ref&gt;.&lt;/def&gt; </t>
  </si>
  <si>
    <t>$$$01042</t>
  </si>
  <si>
    <t xml:space="preserve">&lt;entryFree n="1042"&gt; </t>
  </si>
  <si>
    <t xml:space="preserve">&lt;orth&gt;בּית ענות&lt;/orth&gt;&lt;lb/&gt; </t>
  </si>
  <si>
    <t xml:space="preserve">&lt;orth rend="bold" type="trans"&gt;bêyth ‛ănôth&lt;/orth&gt; </t>
  </si>
  <si>
    <t xml:space="preserve">&lt;pron rend="italic"&gt;bayth an-oth'&lt;/pron&gt;&lt;lb/&gt; </t>
  </si>
  <si>
    <t xml:space="preserve">&lt;def&gt;From &lt;ref target="StrongsHebrew:1004"&gt;H1004&lt;/ref&gt; and a plural from &lt;ref target="StrongsHebrew:6030"&gt;H6030&lt;/ref&gt;; &lt;hi rend="italic"&gt;house of replies&lt;/hi&gt;;&lt;lb/&gt; &lt;hi rend="italic"&gt;{Beth-Anoth}&lt;/hi&gt; a place in &lt;hi rend="italic"&gt;Palestine:&lt;/hi&gt; - Beth-anoth.&lt;/def&gt; </t>
  </si>
  <si>
    <t>$$$01043</t>
  </si>
  <si>
    <t xml:space="preserve">&lt;entryFree n="1043"&gt; </t>
  </si>
  <si>
    <t xml:space="preserve">&lt;orth&gt;בּית ענת&lt;/orth&gt;&lt;lb/&gt; </t>
  </si>
  <si>
    <t xml:space="preserve">&lt;orth rend="bold" type="trans"&gt;bêyth ‛ănâth&lt;/orth&gt; </t>
  </si>
  <si>
    <t xml:space="preserve">&lt;pron rend="italic"&gt;bayth an-awth'&lt;/pron&gt;&lt;lb/&gt; </t>
  </si>
  <si>
    <t xml:space="preserve">&lt;def&gt;An orthographical variation for &lt;ref target="StrongsHebrew:1042"&gt;H1042&lt;/ref&gt;; &lt;hi rend="italic"&gt;{Beth-Anath}&lt;/hi&gt; a place in &lt;hi rend="italic"&gt;Palestine:&lt;/hi&gt; - Beth-anath.&lt;/def&gt; </t>
  </si>
  <si>
    <t>$$$01044</t>
  </si>
  <si>
    <t xml:space="preserve">&lt;entryFree n="1044"&gt; </t>
  </si>
  <si>
    <t xml:space="preserve">&lt;orth&gt;בּית עקד&lt;/orth&gt;&lt;lb/&gt; </t>
  </si>
  <si>
    <t xml:space="preserve">&lt;orth rend="bold" type="trans"&gt;bêyth ‛êqed&lt;/orth&gt; </t>
  </si>
  <si>
    <t xml:space="preserve">&lt;pron rend="italic"&gt;bayth ay'-ked&lt;/pron&gt;&lt;lb/&gt; </t>
  </si>
  <si>
    <t xml:space="preserve">&lt;def&gt;From &lt;ref target="StrongsHebrew:1004"&gt;H1004&lt;/ref&gt; and a derivative of &lt;ref target="StrongsHebrew:6123"&gt;H6123&lt;/ref&gt;; &lt;hi rend="italic"&gt;house of&lt;/hi&gt; (the) &lt;hi rend="italic"&gt;binding&lt;/hi&gt; (for sheep shearing);&lt;lb/&gt; &lt;hi rend="italic"&gt;{Beth-Eked}&lt;/hi&gt; a place in &lt;hi rend="italic"&gt;Palestine:&lt;/hi&gt; - shearing-house.&lt;/def&gt; </t>
  </si>
  <si>
    <t>$$$01045</t>
  </si>
  <si>
    <t xml:space="preserve">&lt;entryFree n="1045"&gt; </t>
  </si>
  <si>
    <t xml:space="preserve">&lt;orth&gt;בּית עשׁתּרות&lt;/orth&gt;&lt;lb/&gt; </t>
  </si>
  <si>
    <t xml:space="preserve">&lt;orth rend="bold" type="trans"&gt;bêyth ‛ashtârôth&lt;/orth&gt; </t>
  </si>
  <si>
    <t xml:space="preserve">&lt;pron rend="italic"&gt;bayth ash-taw-roth'&lt;/pron&gt;&lt;lb/&gt; </t>
  </si>
  <si>
    <t xml:space="preserve">&lt;def&gt;From &lt;ref target="StrongsHebrew:1004"&gt;H1004&lt;/ref&gt; and &lt;ref target="StrongsHebrew:6252"&gt;H6252&lt;/ref&gt;; &lt;hi rend="italic"&gt;house of Ashtoreths&lt;/hi&gt;;&lt;lb/&gt; &lt;hi rend="italic"&gt;{Beth-Ashtaroth}&lt;/hi&gt; a place in &lt;hi rend="italic"&gt;Palestine:&lt;/hi&gt; - house of Ashtaroth. Compare {&lt;ref target="StrongsHebrew:1203"&gt;H1203&lt;/ref&gt;} &lt;ref target="StrongsHebrew:6252"&gt;H6252&lt;/ref&gt;.&lt;/def&gt; </t>
  </si>
  <si>
    <t>$$$01046</t>
  </si>
  <si>
    <t xml:space="preserve">&lt;entryFree n="1046"&gt; </t>
  </si>
  <si>
    <t xml:space="preserve">&lt;orth&gt;בּית פּלט&lt;/orth&gt;&lt;lb/&gt; </t>
  </si>
  <si>
    <t xml:space="preserve">&lt;orth rend="bold" type="trans"&gt;bêyth peleţ&lt;/orth&gt; </t>
  </si>
  <si>
    <t xml:space="preserve">&lt;pron rend="italic"&gt;bayth peh'-let&lt;/pron&gt;&lt;lb/&gt; </t>
  </si>
  <si>
    <t xml:space="preserve">&lt;def&gt;From &lt;ref target="StrongsHebrew:1004"&gt;H1004&lt;/ref&gt; and &lt;ref target="StrongsHebrew:6412"&gt;H6412&lt;/ref&gt;; &lt;hi rend="italic"&gt;house of escape&lt;/hi&gt;;&lt;lb/&gt; &lt;hi rend="italic"&gt;{Beth-Palet}&lt;/hi&gt; a place in &lt;hi rend="italic"&gt;Palestine:&lt;/hi&gt; - Beth-palet.&lt;/def&gt; </t>
  </si>
  <si>
    <t>$$$01047</t>
  </si>
  <si>
    <t xml:space="preserve">&lt;entryFree n="1047"&gt; </t>
  </si>
  <si>
    <t xml:space="preserve">&lt;orth&gt;בּית פּעור&lt;/orth&gt;&lt;lb/&gt; </t>
  </si>
  <si>
    <t xml:space="preserve">&lt;orth rend="bold" type="trans"&gt;bêyth p&lt;hi rend="super"&gt;e&lt;/hi&gt;‛ôr&lt;/orth&gt; </t>
  </si>
  <si>
    <t xml:space="preserve">&lt;pron rend="italic"&gt;bayth pe-ore'&lt;/pron&gt;&lt;lb/&gt; </t>
  </si>
  <si>
    <t xml:space="preserve">&lt;def&gt;From &lt;ref target="StrongsHebrew:1004"&gt;H1004&lt;/ref&gt; and &lt;ref target="StrongsHebrew:6465"&gt;H6465&lt;/ref&gt;; &lt;hi rend="italic"&gt;house of Peor&lt;/hi&gt;;&lt;lb/&gt; &lt;hi rend="italic"&gt;{Beth-Peor}&lt;/hi&gt; a place East of the &lt;hi rend="italic"&gt;Jordan:&lt;/hi&gt; - Beth-peor.&lt;/def&gt; </t>
  </si>
  <si>
    <t>$$$01048</t>
  </si>
  <si>
    <t xml:space="preserve">&lt;entryFree n="1048"&gt; </t>
  </si>
  <si>
    <t xml:space="preserve">&lt;orth&gt;בּית פּצּץ&lt;/orth&gt;&lt;lb/&gt; </t>
  </si>
  <si>
    <t xml:space="preserve">&lt;orth rend="bold" type="trans"&gt;bêyth patstsêts&lt;/orth&gt; </t>
  </si>
  <si>
    <t xml:space="preserve">&lt;pron rend="italic"&gt;bayth pats-tsates'&lt;/pron&gt;&lt;lb/&gt; </t>
  </si>
  <si>
    <t xml:space="preserve">&lt;def&gt;From &lt;ref target="StrongsHebrew:1004"&gt;H1004&lt;/ref&gt; and a derivative from &lt;ref target="StrongsHebrew:6327"&gt;H6327&lt;/ref&gt;; &lt;hi rend="italic"&gt;house of dispersion&lt;/hi&gt;;&lt;lb/&gt; &lt;hi rend="italic"&gt;{Beth-Patstsets}&lt;/hi&gt; a place in &lt;hi rend="italic"&gt;Palestine:&lt;/hi&gt; - Beth-pazzez.&lt;/def&gt; </t>
  </si>
  <si>
    <t>$$$01049</t>
  </si>
  <si>
    <t xml:space="preserve">&lt;entryFree n="1049"&gt; </t>
  </si>
  <si>
    <t xml:space="preserve">&lt;orth&gt;בּית צוּר&lt;/orth&gt;&lt;lb/&gt; </t>
  </si>
  <si>
    <t xml:space="preserve">&lt;orth rend="bold" type="trans"&gt;bêyth tsûr&lt;/orth&gt; </t>
  </si>
  <si>
    <t xml:space="preserve">&lt;pron rend="italic"&gt;bayth tsoor'&lt;/pron&gt;&lt;lb/&gt; </t>
  </si>
  <si>
    <t xml:space="preserve">&lt;def&gt;From &lt;ref target="StrongsHebrew:1004"&gt;H1004&lt;/ref&gt; and &lt;ref target="StrongsHebrew:6697"&gt;H6697&lt;/ref&gt;; &lt;hi rend="italic"&gt;house of&lt;/hi&gt; (the) &lt;hi rend="italic"&gt;rock&lt;/hi&gt;;&lt;lb/&gt; &lt;hi rend="italic"&gt;{Beth-Tsur}&lt;/hi&gt; a place in &lt;hi rend="italic"&gt;Palestine:&lt;/hi&gt; - Beth-zur.&lt;/def&gt; </t>
  </si>
  <si>
    <t>$$$01050</t>
  </si>
  <si>
    <t xml:space="preserve">&lt;entryFree n="1050"&gt; </t>
  </si>
  <si>
    <t xml:space="preserve">&lt;orth&gt;בּית רחוב&lt;/orth&gt;&lt;lb/&gt; </t>
  </si>
  <si>
    <t xml:space="preserve">&lt;orth rend="bold" type="trans"&gt;bêyth r&lt;hi rend="super"&gt;e&lt;/hi&gt;chôb&lt;/orth&gt; </t>
  </si>
  <si>
    <t xml:space="preserve">&lt;pron rend="italic"&gt;bayth re-khobe'&lt;/pron&gt;&lt;lb/&gt; </t>
  </si>
  <si>
    <t xml:space="preserve">&lt;def&gt;From &lt;ref target="StrongsHebrew:1004"&gt;H1004&lt;/ref&gt; and &lt;ref target="StrongsHebrew:7339"&gt;H7339&lt;/ref&gt;; &lt;hi rend="italic"&gt;house of&lt;/hi&gt; (the) &lt;hi rend="italic"&gt;street&lt;/hi&gt;;&lt;lb/&gt; &lt;hi rend="italic"&gt;{Beth-Rechob}&lt;/hi&gt; a place in &lt;hi rend="italic"&gt;Palestine:&lt;/hi&gt; - Beth-rehob.&lt;/def&gt; </t>
  </si>
  <si>
    <t>$$$01051</t>
  </si>
  <si>
    <t xml:space="preserve">&lt;entryFree n="1051"&gt; </t>
  </si>
  <si>
    <t xml:space="preserve">&lt;orth&gt;בּית רפא&lt;/orth&gt;&lt;lb/&gt; </t>
  </si>
  <si>
    <t xml:space="preserve">&lt;orth rend="bold" type="trans"&gt;bêyth râphâ'&lt;/orth&gt; </t>
  </si>
  <si>
    <t xml:space="preserve">&lt;pron rend="italic"&gt;bayth raw-faw'&lt;/pron&gt;&lt;lb/&gt; </t>
  </si>
  <si>
    <t xml:space="preserve">&lt;def&gt;From &lt;ref target="StrongsHebrew:1004"&gt;H1004&lt;/ref&gt; and &lt;ref target="StrongsHebrew:7497"&gt;H7497&lt;/ref&gt;; &lt;hi rend="italic"&gt;house of&lt;/hi&gt; (the) &lt;hi rend="italic"&gt;giant&lt;/hi&gt;;&lt;lb/&gt; &lt;hi rend="italic"&gt;{Beth-Rapha}&lt;/hi&gt; an &lt;hi rend="italic"&gt;Israelite:&lt;/hi&gt; - Beth-rapha.&lt;/def&gt; </t>
  </si>
  <si>
    <t>$$$01052</t>
  </si>
  <si>
    <t xml:space="preserve">&lt;entryFree n="1052"&gt; </t>
  </si>
  <si>
    <t xml:space="preserve">&lt;orth&gt;בּית  שׁן    בּית שׁאן&lt;/orth&gt;&lt;lb/&gt; </t>
  </si>
  <si>
    <t xml:space="preserve">&lt;orth rend="bold" type="trans"&gt;bêyth sh&lt;hi rend="super"&gt;e&lt;/hi&gt;'ân  bêyth shân&lt;/orth&gt; </t>
  </si>
  <si>
    <t xml:space="preserve">&lt;pron rend="italic"&gt;bayth {she-awn'} bayth shawn'&lt;/pron&gt;&lt;lb/&gt; </t>
  </si>
  <si>
    <t xml:space="preserve">&lt;def&gt;From &lt;ref target="StrongsHebrew:1004"&gt;H1004&lt;/ref&gt; and &lt;ref target="StrongsHebrew:7599"&gt;H7599&lt;/ref&gt;; &lt;hi rend="italic"&gt;house of ease&lt;/hi&gt;;&lt;lb/&gt; &lt;hi rend="italic"&gt;Beth-Shean&lt;/hi&gt; or &lt;hi rend="italic"&gt;{Beth-Shan}&lt;/hi&gt; a place in &lt;hi rend="italic"&gt;Palestine:&lt;/hi&gt; - {Beth-shean} Beth-Shan.&lt;/def&gt; </t>
  </si>
  <si>
    <t>$$$01053</t>
  </si>
  <si>
    <t xml:space="preserve">&lt;entryFree n="1053"&gt; </t>
  </si>
  <si>
    <t xml:space="preserve">&lt;orth&gt;בּית שׁמשׁ&lt;/orth&gt;&lt;lb/&gt; </t>
  </si>
  <si>
    <t xml:space="preserve">&lt;orth rend="bold" type="trans"&gt;bêyth shemesh&lt;/orth&gt; </t>
  </si>
  <si>
    <t xml:space="preserve">&lt;pron rend="italic"&gt;bayth sheh'-mesh&lt;/pron&gt;&lt;lb/&gt; </t>
  </si>
  <si>
    <t xml:space="preserve">&lt;def&gt;From &lt;ref target="StrongsHebrew:1004"&gt;H1004&lt;/ref&gt; and &lt;ref target="StrongsHebrew:8121"&gt;H8121&lt;/ref&gt;; &lt;hi rend="italic"&gt;house of&lt;/hi&gt; (the) &lt;hi rend="italic"&gt;sun&lt;/hi&gt;;&lt;lb/&gt; &lt;hi rend="italic"&gt;{Beth-Shemesh}&lt;/hi&gt; a place in &lt;hi rend="italic"&gt;Palestine:&lt;/hi&gt; - Beth-shemesh.&lt;/def&gt; </t>
  </si>
  <si>
    <t>$$$01054</t>
  </si>
  <si>
    <t xml:space="preserve">&lt;entryFree n="1054"&gt; </t>
  </si>
  <si>
    <t xml:space="preserve">&lt;orth&gt;בּית תּפּוּח&lt;/orth&gt;&lt;lb/&gt; </t>
  </si>
  <si>
    <t xml:space="preserve">&lt;orth rend="bold" type="trans"&gt;bayth tappûach&lt;/orth&gt; </t>
  </si>
  <si>
    <t xml:space="preserve">&lt;pron rend="italic"&gt;bayth tap-poo'-akh&lt;/pron&gt;&lt;lb/&gt; </t>
  </si>
  <si>
    <t xml:space="preserve">&lt;def&gt;From &lt;ref target="StrongsHebrew:1004"&gt;H1004&lt;/ref&gt; and &lt;ref target="StrongsHebrew:8598"&gt;H8598&lt;/ref&gt;; &lt;hi rend="italic"&gt;house of&lt;/hi&gt; (the) &lt;hi rend="italic"&gt;apple&lt;/hi&gt;;&lt;lb/&gt; &lt;hi rend="italic"&gt;{Beth-Tappuach}&lt;/hi&gt; a place in &lt;hi rend="italic"&gt;Palestine:&lt;/hi&gt; - Beth-tappuah.&lt;/def&gt; </t>
  </si>
  <si>
    <t>$$$01055</t>
  </si>
  <si>
    <t xml:space="preserve">&lt;entryFree n="1055"&gt; </t>
  </si>
  <si>
    <t xml:space="preserve">&lt;orth&gt;בּיתן&lt;/orth&gt;&lt;lb/&gt; </t>
  </si>
  <si>
    <t xml:space="preserve">&lt;orth rend="bold" type="trans"&gt;bîythân&lt;/orth&gt; </t>
  </si>
  <si>
    <t xml:space="preserve">&lt;pron rend="italic"&gt;bee-thawn'&lt;/pron&gt;&lt;lb/&gt; </t>
  </si>
  <si>
    <t xml:space="preserve">&lt;def&gt;Probably from &lt;ref target="StrongsHebrew:1004"&gt;H1004&lt;/ref&gt;; a &lt;hi rend="italic"&gt;palace&lt;/hi&gt; (that {is} &lt;hi rend="italic"&gt;large house&lt;/hi&gt;): - palace.&lt;/def&gt; </t>
  </si>
  <si>
    <t>$$$01056</t>
  </si>
  <si>
    <t xml:space="preserve">&lt;entryFree n="1056"&gt; </t>
  </si>
  <si>
    <t xml:space="preserve">&lt;orth&gt;בּכא&lt;/orth&gt;&lt;lb/&gt; </t>
  </si>
  <si>
    <t xml:space="preserve">&lt;orth rend="bold" type="trans"&gt;bâkâ'&lt;/orth&gt; </t>
  </si>
  <si>
    <t xml:space="preserve">&lt;pron rend="italic"&gt;baw-kaw'&lt;/pron&gt;&lt;lb/&gt; </t>
  </si>
  <si>
    <t xml:space="preserve">&lt;def&gt;From &lt;ref target="StrongsHebrew:1058"&gt;H1058&lt;/ref&gt;; &lt;hi rend="italic"&gt;weeping&lt;/hi&gt;;&lt;lb/&gt; &lt;hi rend="italic"&gt;{Baca}&lt;/hi&gt; a valley in &lt;hi rend="italic"&gt;Palestine:&lt;/hi&gt; - Baca.&lt;/def&gt; </t>
  </si>
  <si>
    <t>$$$01057</t>
  </si>
  <si>
    <t xml:space="preserve">&lt;entryFree n="1057"&gt; </t>
  </si>
  <si>
    <t xml:space="preserve">&lt;def&gt;The same as &lt;ref target="StrongsHebrew:1056"&gt;H1056&lt;/ref&gt;; the &lt;hi rend="italic"&gt;weeping&lt;/hi&gt; tree (some gum distilling {tree} perhaps the &lt;hi rend="italic"&gt;balsam&lt;/hi&gt;): - mulberry tree.&lt;/def&gt; </t>
  </si>
  <si>
    <t>$$$01058</t>
  </si>
  <si>
    <t xml:space="preserve">&lt;entryFree n="1058"&gt; </t>
  </si>
  <si>
    <t xml:space="preserve">&lt;orth&gt;בּכה&lt;/orth&gt;&lt;lb/&gt; </t>
  </si>
  <si>
    <t xml:space="preserve">&lt;orth rend="bold" type="trans"&gt;bâkâh&lt;/orth&gt; </t>
  </si>
  <si>
    <t xml:space="preserve">&lt;def&gt;A primitive root; to &lt;hi rend="italic"&gt;weep&lt;/hi&gt;; generally to &lt;hi rend="italic"&gt;&lt;hi rend="italic"&gt;bemoan:&lt;/hi&gt;&lt;/hi&gt; -  X at {all} {bewail} {complain} make {lamentation} X {more} {mourn} X {sore} X with {tears} weep.&lt;/def&gt; </t>
  </si>
  <si>
    <t>$$$01059</t>
  </si>
  <si>
    <t xml:space="preserve">&lt;entryFree n="1059"&gt; </t>
  </si>
  <si>
    <t xml:space="preserve">&lt;orth rend="bold" type="trans"&gt;bekeh&lt;/orth&gt; </t>
  </si>
  <si>
    <t xml:space="preserve">&lt;pron rend="italic"&gt;beh'-keh&lt;/pron&gt;&lt;lb/&gt; </t>
  </si>
  <si>
    <t xml:space="preserve">&lt;def&gt;From &lt;ref target="StrongsHebrew:1058"&gt;H1058&lt;/ref&gt;; a &lt;hi rend="italic"&gt;&lt;hi rend="italic"&gt;weeping:&lt;/hi&gt;&lt;/hi&gt; -  X sore.&lt;/def&gt; </t>
  </si>
  <si>
    <t>$$$01060</t>
  </si>
  <si>
    <t xml:space="preserve">&lt;entryFree n="1060"&gt; </t>
  </si>
  <si>
    <t xml:space="preserve">&lt;orth&gt;בּכור&lt;/orth&gt;&lt;lb/&gt; </t>
  </si>
  <si>
    <t xml:space="preserve">&lt;orth rend="bold" type="trans"&gt;b&lt;hi rend="super"&gt;e&lt;/hi&gt;kôr&lt;/orth&gt; </t>
  </si>
  <si>
    <t xml:space="preserve">&lt;pron rend="italic"&gt;bek-ore'&lt;/pron&gt;&lt;lb/&gt; </t>
  </si>
  <si>
    <t xml:space="preserve">&lt;def&gt;From &lt;ref target="StrongsHebrew:1069"&gt;H1069&lt;/ref&gt;; &lt;hi rend="italic"&gt;firstborn&lt;/hi&gt;; hence &lt;hi rend="italic"&gt;&lt;hi rend="italic"&gt;chief:&lt;/hi&gt;&lt;/hi&gt; - eldest ({son}) first-born (-ling).&lt;/def&gt; </t>
  </si>
  <si>
    <t>$$$01061</t>
  </si>
  <si>
    <t xml:space="preserve">&lt;entryFree n="1061"&gt; </t>
  </si>
  <si>
    <t xml:space="preserve">&lt;orth&gt;בּכּוּר&lt;/orth&gt;&lt;lb/&gt; </t>
  </si>
  <si>
    <t xml:space="preserve">&lt;orth rend="bold" type="trans"&gt;bikkûr&lt;/orth&gt; </t>
  </si>
  <si>
    <t xml:space="preserve">&lt;pron rend="italic"&gt;bik-koor'&lt;/pron&gt;&lt;lb/&gt; </t>
  </si>
  <si>
    <t xml:space="preserve">&lt;def&gt;From &lt;ref target="StrongsHebrew:1069"&gt;H1069&lt;/ref&gt;; the &lt;hi rend="italic"&gt;first fruits&lt;/hi&gt; of the &lt;hi rend="italic"&gt;crop:&lt;/hi&gt; - first fruit (-ripe {[figuratively}) hasty fruit.&lt;/def&gt; </t>
  </si>
  <si>
    <t>$$$01062</t>
  </si>
  <si>
    <t xml:space="preserve">&lt;entryFree n="1062"&gt; </t>
  </si>
  <si>
    <t xml:space="preserve">&lt;orth&gt;בּכרה    בּכורה&lt;/orth&gt;&lt;lb/&gt; </t>
  </si>
  <si>
    <t xml:space="preserve">&lt;orth rend="bold" type="trans"&gt;b&lt;hi rend="super"&gt;e&lt;/hi&gt;kôrâh  b&lt;hi rend="super"&gt;e&lt;/hi&gt;kôrâh&lt;/orth&gt; </t>
  </si>
  <si>
    <t xml:space="preserve">&lt;pron rend="italic"&gt;{bek-o-raw'} bek-o-raw'&lt;/pron&gt;&lt;lb/&gt; </t>
  </si>
  <si>
    <t xml:space="preserve">&lt;def&gt;Feminine of &lt;ref target="StrongsHebrew:1060"&gt;H1060&lt;/ref&gt;; the &lt;hi rend="italic"&gt;firstling&lt;/hi&gt; of man or beast; abstractly &lt;hi rend="italic"&gt;&lt;hi rend="italic"&gt;primogeniture:&lt;/hi&gt;&lt;/hi&gt; - {birthright} firstborn (-ling).&lt;/def&gt; </t>
  </si>
  <si>
    <t>$$$01063</t>
  </si>
  <si>
    <t xml:space="preserve">&lt;entryFree n="1063"&gt; </t>
  </si>
  <si>
    <t xml:space="preserve">&lt;orth&gt;בּכּוּרה&lt;/orth&gt;&lt;lb/&gt; </t>
  </si>
  <si>
    <t xml:space="preserve">&lt;orth rend="bold" type="trans"&gt;bikkûrâh&lt;/orth&gt; </t>
  </si>
  <si>
    <t xml:space="preserve">&lt;pron rend="italic"&gt;bik-koo-raw'&lt;/pron&gt;&lt;lb/&gt; </t>
  </si>
  <si>
    <t xml:space="preserve">&lt;def&gt;Feminine of &lt;ref target="StrongsHebrew:1061"&gt;H1061&lt;/ref&gt;; the &lt;hi rend="italic"&gt;early&lt;/hi&gt; &lt;hi rend="italic"&gt;fig:&lt;/hi&gt; - firstripe (fruit).&lt;/def&gt; </t>
  </si>
  <si>
    <t>$$$01064</t>
  </si>
  <si>
    <t xml:space="preserve">&lt;entryFree n="1064"&gt; </t>
  </si>
  <si>
    <t xml:space="preserve">&lt;orth&gt;בּכורת&lt;/orth&gt;&lt;lb/&gt; </t>
  </si>
  <si>
    <t xml:space="preserve">&lt;orth rend="bold" type="trans"&gt;b&lt;hi rend="super"&gt;e&lt;/hi&gt;kôrath&lt;/orth&gt; </t>
  </si>
  <si>
    <t xml:space="preserve">&lt;pron rend="italic"&gt;bek-o-rath'&lt;/pron&gt;&lt;lb/&gt; </t>
  </si>
  <si>
    <t xml:space="preserve">&lt;def&gt;Feminine of &lt;ref target="StrongsHebrew:1062"&gt;H1062&lt;/ref&gt;; &lt;hi rend="italic"&gt;primogeniture&lt;/hi&gt;;&lt;lb/&gt; &lt;hi rend="italic"&gt;{Bekorath}&lt;/hi&gt; an &lt;hi rend="italic"&gt;Israelite:&lt;/hi&gt; - Bechorath.&lt;/def&gt; </t>
  </si>
  <si>
    <t>$$$01065</t>
  </si>
  <si>
    <t xml:space="preserve">&lt;entryFree n="1065"&gt; </t>
  </si>
  <si>
    <t xml:space="preserve">&lt;orth&gt;בּכי&lt;/orth&gt;&lt;lb/&gt; </t>
  </si>
  <si>
    <t xml:space="preserve">&lt;orth rend="bold" type="trans"&gt;b&lt;hi rend="super"&gt;e&lt;/hi&gt;kîy&lt;/orth&gt; </t>
  </si>
  <si>
    <t xml:space="preserve">&lt;pron rend="italic"&gt;bek-ee'&lt;/pron&gt;&lt;lb/&gt; </t>
  </si>
  <si>
    <t xml:space="preserve">&lt;def&gt;From &lt;ref target="StrongsHebrew:1058"&gt;H1058&lt;/ref&gt;; a &lt;hi rend="italic"&gt;weeping&lt;/hi&gt;; by {analogy} a &lt;hi rend="italic"&gt;&lt;hi rend="italic"&gt;dripping:&lt;/hi&gt;&lt;/hi&gt; - {overflowing} X {sore} (continual) {weeping} wept.&lt;/def&gt; </t>
  </si>
  <si>
    <t>$$$01066</t>
  </si>
  <si>
    <t xml:space="preserve">&lt;entryFree n="1066"&gt; </t>
  </si>
  <si>
    <t xml:space="preserve">&lt;orth&gt;בּכים&lt;/orth&gt;&lt;lb/&gt; </t>
  </si>
  <si>
    <t xml:space="preserve">&lt;orth rend="bold" type="trans"&gt;bôkkîym&lt;/orth&gt; </t>
  </si>
  <si>
    <t xml:space="preserve">&lt;pron rend="italic"&gt;bo-keem'&lt;/pron&gt;&lt;lb/&gt; </t>
  </si>
  <si>
    <t xml:space="preserve">&lt;def&gt;Plural active participle of &lt;ref target="StrongsHebrew:1058"&gt;H1058&lt;/ref&gt;; (with the article) the &lt;hi rend="italic"&gt;weepers&lt;/hi&gt;;&lt;lb/&gt; &lt;hi rend="italic"&gt;{Bokim}&lt;/hi&gt; a place in &lt;hi rend="italic"&gt;Palestine:&lt;/hi&gt; - Bochim.&lt;/def&gt; </t>
  </si>
  <si>
    <t>$$$01067</t>
  </si>
  <si>
    <t xml:space="preserve">&lt;entryFree n="1067"&gt; </t>
  </si>
  <si>
    <t xml:space="preserve">&lt;orth&gt;בּכּירה&lt;/orth&gt;&lt;lb/&gt; </t>
  </si>
  <si>
    <t xml:space="preserve">&lt;orth rend="bold" type="trans"&gt;b&lt;hi rend="super"&gt;e&lt;/hi&gt;kîyrâh&lt;/orth&gt; </t>
  </si>
  <si>
    <t xml:space="preserve">&lt;pron rend="italic"&gt;bek-ee-raw'&lt;/pron&gt;&lt;lb/&gt; </t>
  </si>
  <si>
    <t xml:space="preserve">&lt;def&gt;Feminine from &lt;ref target="StrongsHebrew:1069"&gt;H1069&lt;/ref&gt;; the &lt;hi rend="italic"&gt;eldest&lt;/hi&gt; &lt;hi rend="italic"&gt;daughter:&lt;/hi&gt; - firstborn.&lt;/def&gt; </t>
  </si>
  <si>
    <t>$$$01068</t>
  </si>
  <si>
    <t xml:space="preserve">&lt;entryFree n="1068"&gt; </t>
  </si>
  <si>
    <t xml:space="preserve">&lt;orth&gt;בּכית&lt;/orth&gt;&lt;lb/&gt; </t>
  </si>
  <si>
    <t xml:space="preserve">&lt;orth rend="bold" type="trans"&gt;b&lt;hi rend="super"&gt;e&lt;/hi&gt;kîyth&lt;/orth&gt; </t>
  </si>
  <si>
    <t xml:space="preserve">&lt;pron rend="italic"&gt;bek-eeth'&lt;/pron&gt;&lt;lb/&gt; </t>
  </si>
  <si>
    <t xml:space="preserve">&lt;def&gt;From &lt;ref target="StrongsHebrew:1058"&gt;H1058&lt;/ref&gt;; a &lt;hi rend="italic"&gt;&lt;hi rend="italic"&gt;weeping:&lt;/hi&gt;&lt;/hi&gt; - mourning.&lt;/def&gt; </t>
  </si>
  <si>
    <t>$$$01069</t>
  </si>
  <si>
    <t xml:space="preserve">&lt;entryFree n="1069"&gt; </t>
  </si>
  <si>
    <t xml:space="preserve">&lt;orth&gt;בּכר&lt;/orth&gt;&lt;lb/&gt; </t>
  </si>
  <si>
    <t xml:space="preserve">&lt;orth rend="bold" type="trans"&gt;bâkar&lt;/orth&gt; </t>
  </si>
  <si>
    <t xml:space="preserve">&lt;pron rend="italic"&gt;baw-kar'&lt;/pron&gt;&lt;lb/&gt; </t>
  </si>
  <si>
    <t xml:space="preserve">&lt;def&gt;A primitive root; properly to &lt;hi rend="italic"&gt;burst&lt;/hi&gt; the {womb} that {is} (causatively) &lt;hi rend="italic"&gt;bear&lt;/hi&gt; or &lt;hi rend="italic"&gt;make early fruit&lt;/hi&gt; (of woman or tree); also (as denominatively from &lt;ref target="StrongsHebrew:1061"&gt;H1061&lt;/ref&gt;) to &lt;hi rend="italic"&gt;give the&lt;/hi&gt; &lt;hi rend="italic"&gt;&lt;hi rend="italic"&gt;birthright:&lt;/hi&gt;&lt;/hi&gt; - make {firstborn} be {firstling} bring forth first child (new fruit).&lt;/def&gt; </t>
  </si>
  <si>
    <t>$$$01070</t>
  </si>
  <si>
    <t xml:space="preserve">&lt;entryFree n="1070"&gt; </t>
  </si>
  <si>
    <t xml:space="preserve">&lt;orth rend="bold" type="trans"&gt;beker&lt;/orth&gt; </t>
  </si>
  <si>
    <t xml:space="preserve">&lt;pron rend="italic"&gt;beh'-ker&lt;/pron&gt;&lt;lb/&gt; </t>
  </si>
  <si>
    <t xml:space="preserve">&lt;def&gt;From &lt;ref target="StrongsHebrew:1069"&gt;H1069&lt;/ref&gt; (in the sense of &lt;hi rend="italic"&gt;youth&lt;/hi&gt;); a young &lt;hi rend="italic"&gt;&lt;hi rend="italic"&gt;camel:&lt;/hi&gt;&lt;/hi&gt; - dromedary.&lt;/def&gt; </t>
  </si>
  <si>
    <t>$$$01071</t>
  </si>
  <si>
    <t xml:space="preserve">&lt;entryFree n="1071"&gt; </t>
  </si>
  <si>
    <t xml:space="preserve">&lt;def&gt;The same as &lt;ref target="StrongsHebrew:1070"&gt;H1070&lt;/ref&gt;; &lt;hi rend="italic"&gt;{Beker}&lt;/hi&gt; the name of two &lt;hi rend="italic"&gt;Israelites:&lt;/hi&gt; - Becher.&lt;/def&gt; </t>
  </si>
  <si>
    <t>$$$01072</t>
  </si>
  <si>
    <t xml:space="preserve">&lt;entryFree n="1072"&gt; </t>
  </si>
  <si>
    <t xml:space="preserve">&lt;orth&gt;בּכרה&lt;/orth&gt;&lt;lb/&gt; </t>
  </si>
  <si>
    <t xml:space="preserve">&lt;orth rend="bold" type="trans"&gt;bikrâh&lt;/orth&gt; </t>
  </si>
  <si>
    <t xml:space="preserve">&lt;pron rend="italic"&gt;bik-raw'&lt;/pron&gt;&lt;lb/&gt; </t>
  </si>
  <si>
    <t xml:space="preserve">&lt;def&gt;Feminine of &lt;ref target="StrongsHebrew:1070"&gt;H1070&lt;/ref&gt;; a young &lt;hi rend="italic"&gt;she&lt;/hi&gt; &lt;hi rend="italic"&gt;&lt;hi rend="italic"&gt;camel:&lt;/hi&gt;&lt;/hi&gt; - dromedary.&lt;/def&gt; </t>
  </si>
  <si>
    <t>$$$01073</t>
  </si>
  <si>
    <t xml:space="preserve">&lt;entryFree n="1073"&gt; </t>
  </si>
  <si>
    <t xml:space="preserve">&lt;orth&gt;בּכּרה&lt;/orth&gt;&lt;lb/&gt; </t>
  </si>
  <si>
    <t xml:space="preserve">&lt;orth rend="bold" type="trans"&gt;bakkûrâh&lt;/orth&gt; </t>
  </si>
  <si>
    <t xml:space="preserve">&lt;pron rend="italic"&gt;bak-koo-raw'&lt;/pron&gt;&lt;lb/&gt; </t>
  </si>
  <si>
    <t xml:space="preserve">&lt;def&gt;By orthographical variation for &lt;ref target="StrongsHebrew:1063"&gt;H1063&lt;/ref&gt;; a &lt;hi rend="italic"&gt;first ripe&lt;/hi&gt; &lt;hi rend="italic"&gt;fig:&lt;/hi&gt; - first-ripe.&lt;/def&gt; </t>
  </si>
  <si>
    <t>$$$01074</t>
  </si>
  <si>
    <t xml:space="preserve">&lt;entryFree n="1074"&gt; </t>
  </si>
  <si>
    <t xml:space="preserve">&lt;orth&gt;בּכרוּ&lt;/orth&gt;&lt;lb/&gt; </t>
  </si>
  <si>
    <t xml:space="preserve">&lt;orth rend="bold" type="trans"&gt;bôk&lt;hi rend="super"&gt;e&lt;/hi&gt;rû&lt;/orth&gt; </t>
  </si>
  <si>
    <t xml:space="preserve">&lt;pron rend="italic"&gt;bo-ker-oo'&lt;/pron&gt;&lt;lb/&gt; </t>
  </si>
  <si>
    <t xml:space="preserve">&lt;def&gt;From &lt;ref target="StrongsHebrew:1069"&gt;H1069&lt;/ref&gt;; &lt;hi rend="italic"&gt;first born&lt;/hi&gt;;&lt;lb/&gt; &lt;hi rend="italic"&gt;{Bokeru}&lt;/hi&gt; an &lt;hi rend="italic"&gt;Israelite:&lt;/hi&gt; - Bocheru.&lt;/def&gt; </t>
  </si>
  <si>
    <t>$$$01075</t>
  </si>
  <si>
    <t xml:space="preserve">&lt;entryFree n="1075"&gt; </t>
  </si>
  <si>
    <t xml:space="preserve">&lt;orth&gt;בּכרי&lt;/orth&gt;&lt;lb/&gt; </t>
  </si>
  <si>
    <t xml:space="preserve">&lt;orth rend="bold" type="trans"&gt;bikrîy&lt;/orth&gt; </t>
  </si>
  <si>
    <t xml:space="preserve">&lt;pron rend="italic"&gt;bik-ree'&lt;/pron&gt;&lt;lb/&gt; </t>
  </si>
  <si>
    <t xml:space="preserve">&lt;def&gt;From &lt;ref target="StrongsHebrew:1069"&gt;H1069&lt;/ref&gt;; &lt;hi rend="italic"&gt;youthful&lt;/hi&gt;;&lt;lb/&gt; &lt;hi rend="italic"&gt;{Bikri}&lt;/hi&gt; an &lt;hi rend="italic"&gt;Israelite:&lt;/hi&gt; - Bichri.&lt;/def&gt; </t>
  </si>
  <si>
    <t>$$$01076</t>
  </si>
  <si>
    <t xml:space="preserve">&lt;entryFree n="1076"&gt; </t>
  </si>
  <si>
    <t xml:space="preserve">&lt;orth rend="bold" type="trans"&gt;bakrîy&lt;/orth&gt; </t>
  </si>
  <si>
    <t xml:space="preserve">&lt;pron rend="italic"&gt;bak-ree'&lt;/pron&gt;&lt;lb/&gt; </t>
  </si>
  <si>
    <t xml:space="preserve">&lt;def&gt;Patronymic from &lt;ref target="StrongsHebrew:1071"&gt;H1071&lt;/ref&gt;; a &lt;hi rend="italic"&gt;Bakrite&lt;/hi&gt; (collectively) or descendant of &lt;hi rend="italic"&gt;Beker:&lt;/hi&gt; - Bachrites.&lt;/def&gt; </t>
  </si>
  <si>
    <t>$$$01077</t>
  </si>
  <si>
    <t xml:space="preserve">&lt;entryFree n="1077"&gt; </t>
  </si>
  <si>
    <t xml:space="preserve">&lt;orth&gt;בּל&lt;/orth&gt;&lt;lb/&gt; </t>
  </si>
  <si>
    <t xml:space="preserve">&lt;orth rend="bold" type="trans"&gt;bal&lt;/orth&gt; </t>
  </si>
  <si>
    <t xml:space="preserve">&lt;pron rend="italic"&gt;bal&lt;/pron&gt;&lt;lb/&gt; </t>
  </si>
  <si>
    <t xml:space="preserve">&lt;def&gt;From &lt;ref target="StrongsHebrew:1086"&gt;H1086&lt;/ref&gt;; properly a &lt;hi rend="italic"&gt;failure&lt;/hi&gt;; by implication &lt;hi rend="italic"&gt;nothing&lt;/hi&gt;; usually (adverbially) &lt;hi rend="italic"&gt;not&lt;/hi&gt; at all; also &lt;hi rend="italic"&gt;&lt;hi rend="italic"&gt;lest:&lt;/hi&gt;&lt;/hi&gt; - {lest} {neither} {no} none (that . . . {}) not ({any}) nothing.&lt;/def&gt; </t>
  </si>
  <si>
    <t>$$$01078</t>
  </si>
  <si>
    <t xml:space="preserve">&lt;entryFree n="1078"&gt; </t>
  </si>
  <si>
    <t xml:space="preserve">&lt;orth rend="bold" type="trans"&gt;bêl&lt;/orth&gt; </t>
  </si>
  <si>
    <t xml:space="preserve">&lt;pron rend="italic"&gt;bale&lt;/pron&gt;&lt;lb/&gt; </t>
  </si>
  <si>
    <t xml:space="preserve">&lt;def&gt;By contraction for &lt;ref target="StrongsHebrew:1168"&gt;H1168&lt;/ref&gt;; &lt;hi rend="italic"&gt;{Bel}&lt;/hi&gt; the Baal of the &lt;hi rend="italic"&gt;Babylonians:&lt;/hi&gt; - Bel.&lt;/def&gt; </t>
  </si>
  <si>
    <t>$$$01079</t>
  </si>
  <si>
    <t xml:space="preserve">&lt;entryFree n="1079"&gt; </t>
  </si>
  <si>
    <t xml:space="preserve">&lt;orth rend="bold" type="trans"&gt;bâl&lt;/orth&gt; </t>
  </si>
  <si>
    <t xml:space="preserve">&lt;pron rend="italic"&gt;bawl&lt;/pron&gt;&lt;lb/&gt; </t>
  </si>
  <si>
    <t xml:space="preserve">&lt;def&gt;(Chaldee); from &lt;ref target="StrongsHebrew:1080"&gt;H1080&lt;/ref&gt;; properly &lt;hi rend="italic"&gt;{anxiety}&lt;/hi&gt; that {is} (by implication) the &lt;hi rend="italic"&gt;heart&lt;/hi&gt; (as its seat): - heart.&lt;/def&gt; </t>
  </si>
  <si>
    <t>$$$01080</t>
  </si>
  <si>
    <t xml:space="preserve">&lt;entryFree n="1080"&gt; </t>
  </si>
  <si>
    <t xml:space="preserve">&lt;orth&gt;בּלא&lt;/orth&gt;&lt;lb/&gt; </t>
  </si>
  <si>
    <t xml:space="preserve">&lt;orth rend="bold" type="trans"&gt;b&lt;hi rend="super"&gt;e&lt;/hi&gt;lâ'&lt;/orth&gt; </t>
  </si>
  <si>
    <t xml:space="preserve">&lt;pron rend="italic"&gt;bel-aw'&lt;/pron&gt;&lt;lb/&gt; </t>
  </si>
  <si>
    <t xml:space="preserve">&lt;def&gt;(Chaldee); corresponding to &lt;ref target="StrongsHebrew:1086"&gt;H1086&lt;/ref&gt; (but used only in a mental sense); to &lt;hi rend="italic"&gt;&lt;hi rend="italic"&gt;afflict:&lt;/hi&gt;&lt;/hi&gt; - wear out.&lt;/def&gt; </t>
  </si>
  <si>
    <t>$$$01081</t>
  </si>
  <si>
    <t xml:space="preserve">&lt;entryFree n="1081"&gt; </t>
  </si>
  <si>
    <t xml:space="preserve">&lt;orth&gt;בּלאדן&lt;/orth&gt;&lt;lb/&gt; </t>
  </si>
  <si>
    <t xml:space="preserve">&lt;orth rend="bold" type="trans"&gt;bal'ădân&lt;/orth&gt; </t>
  </si>
  <si>
    <t xml:space="preserve">&lt;pron rend="italic"&gt;bal-ad-awn'&lt;/pron&gt;&lt;lb/&gt; </t>
  </si>
  <si>
    <t xml:space="preserve">&lt;def&gt;From &lt;ref target="StrongsHebrew:1078"&gt;H1078&lt;/ref&gt; and &lt;ref target="StrongsHebrew:113"&gt;H113&lt;/ref&gt; (contracted);&lt;lb/&gt; &lt;hi rend="italic"&gt;Bel&lt;/hi&gt; (is his) &lt;hi rend="italic"&gt;lord&lt;/hi&gt;;&lt;lb/&gt; &lt;hi rend="italic"&gt;{Baladan}&lt;/hi&gt; the name of a Babylonian &lt;hi rend="italic"&gt;prince:&lt;/hi&gt; - Baladan.&lt;/def&gt; </t>
  </si>
  <si>
    <t>$$$01082</t>
  </si>
  <si>
    <t xml:space="preserve">&lt;entryFree n="1082"&gt; </t>
  </si>
  <si>
    <t xml:space="preserve">&lt;orth&gt;בּלג&lt;/orth&gt;&lt;lb/&gt; </t>
  </si>
  <si>
    <t xml:space="preserve">&lt;orth rend="bold" type="trans"&gt;bâlag&lt;/orth&gt; </t>
  </si>
  <si>
    <t xml:space="preserve">&lt;pron rend="italic"&gt;baw-lag'&lt;/pron&gt;&lt;lb/&gt; </t>
  </si>
  <si>
    <t xml:space="preserve">&lt;def&gt;A primitive root; to &lt;hi rend="italic"&gt;break off&lt;/hi&gt; or &lt;hi rend="italic"&gt;loose&lt;/hi&gt; (in a favorable or unfavorable {sense}) that {is} &lt;hi rend="italic"&gt;desist&lt;/hi&gt; (from grief) or &lt;hi rend="italic"&gt;invade&lt;/hi&gt; (with destruction): - {comfort} (recover) strength(-en).&lt;/def&gt; </t>
  </si>
  <si>
    <t>$$$01083</t>
  </si>
  <si>
    <t xml:space="preserve">&lt;entryFree n="1083"&gt; </t>
  </si>
  <si>
    <t xml:space="preserve">&lt;orth&gt;בּלגּה&lt;/orth&gt;&lt;lb/&gt; </t>
  </si>
  <si>
    <t xml:space="preserve">&lt;orth rend="bold" type="trans"&gt;bilgâh&lt;/orth&gt; </t>
  </si>
  <si>
    <t xml:space="preserve">&lt;pron rend="italic"&gt;bil-gaw'&lt;/pron&gt;&lt;lb/&gt; </t>
  </si>
  <si>
    <t xml:space="preserve">&lt;def&gt;From &lt;ref target="StrongsHebrew:1082"&gt;H1082&lt;/ref&gt;; &lt;hi rend="italic"&gt;desistance&lt;/hi&gt;;&lt;lb/&gt; &lt;hi rend="italic"&gt;{Bilgah}&lt;/hi&gt; the name of two &lt;hi rend="italic"&gt;Israelites:&lt;/hi&gt; - Bilgah.&lt;/def&gt; </t>
  </si>
  <si>
    <t>$$$01084</t>
  </si>
  <si>
    <t xml:space="preserve">&lt;entryFree n="1084"&gt; </t>
  </si>
  <si>
    <t xml:space="preserve">&lt;orth&gt;בּלגּי&lt;/orth&gt;&lt;lb/&gt; </t>
  </si>
  <si>
    <t xml:space="preserve">&lt;orth rend="bold" type="trans"&gt;bilgay&lt;/orth&gt; </t>
  </si>
  <si>
    <t xml:space="preserve">&lt;pron rend="italic"&gt;bil-gah'ee&lt;/pron&gt;&lt;lb/&gt; </t>
  </si>
  <si>
    <t xml:space="preserve">&lt;def&gt;From &lt;ref target="StrongsHebrew:1082"&gt;H1082&lt;/ref&gt;; &lt;hi rend="italic"&gt;desistant&lt;/hi&gt;;&lt;lb/&gt; &lt;hi rend="italic"&gt;{Bilgai}&lt;/hi&gt; an &lt;hi rend="italic"&gt;Israelite:&lt;/hi&gt; - Bilgai.&lt;/def&gt; </t>
  </si>
  <si>
    <t>$$$01085</t>
  </si>
  <si>
    <t xml:space="preserve">&lt;entryFree n="1085"&gt; </t>
  </si>
  <si>
    <t xml:space="preserve">&lt;orth&gt;בּלדּד&lt;/orth&gt;&lt;lb/&gt; </t>
  </si>
  <si>
    <t xml:space="preserve">&lt;orth rend="bold" type="trans"&gt;bildad&lt;/orth&gt; </t>
  </si>
  <si>
    <t xml:space="preserve">&lt;pron rend="italic"&gt;bil-dad'&lt;/pron&gt;&lt;lb/&gt; </t>
  </si>
  <si>
    <t xml:space="preserve">&lt;def&gt;Of uncertain derivation;&lt;lb/&gt; &lt;hi rend="italic"&gt;{Bildad}&lt;/hi&gt; one of Job´ s &lt;hi rend="italic"&gt;friends:&lt;/hi&gt; - Bildad.&lt;/def&gt; </t>
  </si>
  <si>
    <t>$$$01086</t>
  </si>
  <si>
    <t xml:space="preserve">&lt;entryFree n="1086"&gt; </t>
  </si>
  <si>
    <t xml:space="preserve">&lt;orth&gt;בּלה&lt;/orth&gt;&lt;lb/&gt; </t>
  </si>
  <si>
    <t xml:space="preserve">&lt;orth rend="bold" type="trans"&gt;bâlâh&lt;/orth&gt; </t>
  </si>
  <si>
    <t xml:space="preserve">&lt;pron rend="italic"&gt;baw-law'&lt;/pron&gt;&lt;lb/&gt; </t>
  </si>
  <si>
    <t xml:space="preserve">&lt;def&gt;A primitive root; to &lt;hi rend="italic"&gt;fail&lt;/hi&gt;; by implication to &lt;hi rend="italic"&gt;wear {out}&lt;/hi&gt; &lt;hi rend="italic"&gt;decay&lt;/hi&gt; (causatively &lt;hi rend="italic"&gt;{consume}&lt;/hi&gt; &lt;hi rend="italic"&gt;spend&lt;/hi&gt;): - {consume} enjoy {long} become ({make} wax) {old} {spend} waste.&lt;/def&gt; </t>
  </si>
  <si>
    <t>$$$01087</t>
  </si>
  <si>
    <t xml:space="preserve">&lt;entryFree n="1087"&gt; </t>
  </si>
  <si>
    <t xml:space="preserve">&lt;orth rend="bold" type="trans"&gt;bâleh&lt;/orth&gt; </t>
  </si>
  <si>
    <t xml:space="preserve">&lt;pron rend="italic"&gt;baw-leh'&lt;/pron&gt;&lt;lb/&gt; </t>
  </si>
  <si>
    <t xml:space="preserve">&lt;def&gt;From &lt;ref target="StrongsHebrew:1086"&gt;H1086&lt;/ref&gt;; &lt;hi rend="italic"&gt;worn&lt;/hi&gt; &lt;hi rend="italic"&gt;&lt;hi rend="italic"&gt;out:&lt;/hi&gt;&lt;/hi&gt; - old.&lt;/def&gt; </t>
  </si>
  <si>
    <t>$$$01088</t>
  </si>
  <si>
    <t xml:space="preserve">&lt;entryFree n="1088"&gt; </t>
  </si>
  <si>
    <t xml:space="preserve">&lt;def&gt;Feminine of &lt;ref target="StrongsHebrew:1087"&gt;H1087&lt;/ref&gt;; &lt;hi rend="italic"&gt;failure&lt;/hi&gt;;&lt;lb/&gt; &lt;hi rend="italic"&gt;{Balah}&lt;/hi&gt; a place in &lt;hi rend="italic"&gt;Palestine:&lt;/hi&gt; - Balah.&lt;/def&gt; </t>
  </si>
  <si>
    <t>$$$01089</t>
  </si>
  <si>
    <t xml:space="preserve">&lt;entryFree n="1089"&gt; </t>
  </si>
  <si>
    <t xml:space="preserve">&lt;orth&gt;בּלהּ&lt;/orth&gt;&lt;lb/&gt; </t>
  </si>
  <si>
    <t xml:space="preserve">&lt;orth rend="bold" type="trans"&gt;bâlah&lt;/orth&gt; </t>
  </si>
  <si>
    <t xml:space="preserve">&lt;pron rend="italic"&gt;baw-lah&lt;/pron&gt;&lt;lb/&gt; </t>
  </si>
  <si>
    <t xml:space="preserve">&lt;def&gt;A primitive root (rather by transposition for &lt;ref target="StrongsHebrew:926"&gt;H926&lt;/ref&gt;); to &lt;hi rend="italic"&gt;palpitate&lt;/hi&gt;; hence (causatively) to &lt;hi rend="italic"&gt;&lt;hi rend="italic"&gt;terrify:&lt;/hi&gt;&lt;/hi&gt; - trouble.&lt;/def&gt; </t>
  </si>
  <si>
    <t>$$$01090</t>
  </si>
  <si>
    <t xml:space="preserve">&lt;entryFree n="1090"&gt; </t>
  </si>
  <si>
    <t xml:space="preserve">&lt;orth&gt;בּלהה&lt;/orth&gt;&lt;lb/&gt; </t>
  </si>
  <si>
    <t xml:space="preserve">&lt;orth rend="bold" type="trans"&gt;bilhâh&lt;/orth&gt; </t>
  </si>
  <si>
    <t xml:space="preserve">&lt;pron rend="italic"&gt;bil-haw'&lt;/pron&gt;&lt;lb/&gt; </t>
  </si>
  <si>
    <t xml:space="preserve">&lt;def&gt;From &lt;ref target="StrongsHebrew:1089"&gt;H1089&lt;/ref&gt;; &lt;hi rend="italic"&gt;timid&lt;/hi&gt;;&lt;lb/&gt; &lt;hi rend="italic"&gt;{Bilhah}&lt;/hi&gt; the name of one of Jacob´ s concubines; also of a place in &lt;hi rend="italic"&gt;Palestine:&lt;/hi&gt; - Bilhah.&lt;/def&gt; </t>
  </si>
  <si>
    <t>$$$01091</t>
  </si>
  <si>
    <t xml:space="preserve">&lt;entryFree n="1091"&gt; </t>
  </si>
  <si>
    <t xml:space="preserve">&lt;orth&gt;בּלּהה&lt;/orth&gt;&lt;lb/&gt; </t>
  </si>
  <si>
    <t xml:space="preserve">&lt;orth rend="bold" type="trans"&gt;ballâhâh&lt;/orth&gt; </t>
  </si>
  <si>
    <t xml:space="preserve">&lt;pron rend="italic"&gt;bal-law-haw'&lt;/pron&gt;&lt;lb/&gt; </t>
  </si>
  <si>
    <t xml:space="preserve">&lt;def&gt;From &lt;ref target="StrongsHebrew:1089"&gt;H1089&lt;/ref&gt;; &lt;hi rend="italic"&gt;alarm&lt;/hi&gt;; hence &lt;hi rend="italic"&gt;&lt;hi rend="italic"&gt;destruction:&lt;/hi&gt;&lt;/hi&gt; - {terror} trouble.&lt;/def&gt; </t>
  </si>
  <si>
    <t>$$$01092</t>
  </si>
  <si>
    <t xml:space="preserve">&lt;entryFree n="1092"&gt; </t>
  </si>
  <si>
    <t xml:space="preserve">&lt;orth&gt;בּלהן&lt;/orth&gt;&lt;lb/&gt; </t>
  </si>
  <si>
    <t xml:space="preserve">&lt;orth rend="bold" type="trans"&gt;bilhân&lt;/orth&gt; </t>
  </si>
  <si>
    <t xml:space="preserve">&lt;pron rend="italic"&gt;bil-hawn'&lt;/pron&gt;&lt;lb/&gt; </t>
  </si>
  <si>
    <t xml:space="preserve">&lt;def&gt;From &lt;ref target="StrongsHebrew:1089"&gt;H1089&lt;/ref&gt;; &lt;hi rend="italic"&gt;timid&lt;/hi&gt;;&lt;lb/&gt; &lt;hi rend="italic"&gt;{Bilhan}&lt;/hi&gt; the name of an Edomite and of an &lt;hi rend="italic"&gt;Israelite:&lt;/hi&gt; - Bilhan.&lt;/def&gt; </t>
  </si>
  <si>
    <t>$$$01093</t>
  </si>
  <si>
    <t xml:space="preserve">&lt;entryFree n="1093"&gt; </t>
  </si>
  <si>
    <t xml:space="preserve">&lt;orth&gt;בּלו&lt;/orth&gt;&lt;lb/&gt; </t>
  </si>
  <si>
    <t xml:space="preserve">&lt;orth rend="bold" type="trans"&gt;b&lt;hi rend="super"&gt;e&lt;/hi&gt;lô&lt;/orth&gt; </t>
  </si>
  <si>
    <t xml:space="preserve">&lt;pron rend="italic"&gt;bel-o'&lt;/pron&gt;&lt;lb/&gt; </t>
  </si>
  <si>
    <t xml:space="preserve">&lt;def&gt;(Chaldee); from a root coresponding to &lt;ref target="StrongsHebrew:1086"&gt;H1086&lt;/ref&gt;; &lt;hi rend="italic"&gt;excise&lt;/hi&gt; (on articles consumed): - tribute.&lt;/def&gt; </t>
  </si>
  <si>
    <t>$$$01094</t>
  </si>
  <si>
    <t xml:space="preserve">&lt;entryFree n="1094"&gt; </t>
  </si>
  <si>
    <t xml:space="preserve">&lt;orth&gt;בּלוי    בּלוא&lt;/orth&gt;&lt;lb/&gt; </t>
  </si>
  <si>
    <t xml:space="preserve">&lt;orth rend="bold" type="trans"&gt;b&lt;hi rend="super"&gt;e&lt;/hi&gt;lô'  b&lt;hi rend="super"&gt;e&lt;/hi&gt;lôy&lt;/orth&gt; </t>
  </si>
  <si>
    <t xml:space="preserve">&lt;pron rend="italic"&gt;{bel-o'} bel-o'ee&lt;/pron&gt;&lt;lb/&gt; </t>
  </si>
  <si>
    <t xml:space="preserve">&lt;def&gt;From &lt;ref target="StrongsHebrew:1086"&gt;H1086&lt;/ref&gt;; (only in plural construction) &lt;hi rend="italic"&gt;&lt;hi rend="italic"&gt;rags:&lt;/hi&gt;&lt;/hi&gt; - old.&lt;/def&gt; </t>
  </si>
  <si>
    <t>$$$01095</t>
  </si>
  <si>
    <t xml:space="preserve">&lt;entryFree n="1095"&gt; </t>
  </si>
  <si>
    <t xml:space="preserve">&lt;orth&gt;בּלטשׁאצּר&lt;/orth&gt;&lt;lb/&gt; </t>
  </si>
  <si>
    <t xml:space="preserve">&lt;orth rend="bold" type="trans"&gt;bêlţ&lt;hi rend="super"&gt;e&lt;/hi&gt;sha'tstsar&lt;/orth&gt; </t>
  </si>
  <si>
    <t xml:space="preserve">&lt;pron rend="italic"&gt;bale-tesh-ats-tsar'&lt;/pron&gt;&lt;lb/&gt; </t>
  </si>
  <si>
    <t xml:space="preserve">&lt;def&gt;Of foreign derivation;&lt;lb/&gt; &lt;hi rend="italic"&gt;{Belteshatstsar}&lt;/hi&gt; the Babylonian name of &lt;hi rend="italic"&gt;Daniel:&lt;/hi&gt; - Belteshazzar.&lt;/def&gt; </t>
  </si>
  <si>
    <t>$$$01096</t>
  </si>
  <si>
    <t xml:space="preserve">&lt;entryFree n="1096"&gt; </t>
  </si>
  <si>
    <t xml:space="preserve">&lt;def&gt;(Chaldee); corresponding to &lt;ref target="StrongsHebrew:1095"&gt;H1095&lt;/ref&gt;: - Belteshazzar.&lt;/def&gt; </t>
  </si>
  <si>
    <t>$$$01097</t>
  </si>
  <si>
    <t xml:space="preserve">&lt;entryFree n="1097"&gt; </t>
  </si>
  <si>
    <t xml:space="preserve">&lt;orth&gt;בּלי&lt;/orth&gt;&lt;lb/&gt; </t>
  </si>
  <si>
    <t xml:space="preserve">&lt;orth rend="bold" type="trans"&gt;b&lt;hi rend="super"&gt;e&lt;/hi&gt;lîy&lt;/orth&gt; </t>
  </si>
  <si>
    <t xml:space="preserve">&lt;pron rend="italic"&gt;bel-ee'&lt;/pron&gt;&lt;lb/&gt; </t>
  </si>
  <si>
    <t xml:space="preserve">&lt;def&gt;From &lt;ref target="StrongsHebrew:1086"&gt;H1086&lt;/ref&gt;; properly &lt;hi rend="italic"&gt;{failure}&lt;/hi&gt; that {is} &lt;hi rend="italic"&gt;nothing&lt;/hi&gt; or &lt;hi rend="italic"&gt;destruction&lt;/hi&gt;; usually (with preposition) &lt;hi rend="italic"&gt;{without}&lt;/hi&gt; &lt;hi rend="italic"&gt;not {yet}&lt;/hi&gt; &lt;hi rend="italic"&gt;because {not}&lt;/hi&gt; &lt;hi rend="italic"&gt;as long {as}&lt;/hi&gt; &lt;hi rend="italic"&gt;etc.:&lt;/hi&gt; - {corruption} {ig[norantly]} for lack {of} where no . . . {is} so that {no} {none} {not} {un[awares]} without.&lt;/def&gt; </t>
  </si>
  <si>
    <t>$$$01098</t>
  </si>
  <si>
    <t xml:space="preserve">&lt;entryFree n="1098"&gt; </t>
  </si>
  <si>
    <t xml:space="preserve">&lt;orth&gt;בּליל&lt;/orth&gt;&lt;lb/&gt; </t>
  </si>
  <si>
    <t xml:space="preserve">&lt;orth rend="bold" type="trans"&gt;b&lt;hi rend="super"&gt;e&lt;/hi&gt;lîyl&lt;/orth&gt; </t>
  </si>
  <si>
    <t xml:space="preserve">&lt;pron rend="italic"&gt;bel-eel'&lt;/pron&gt;&lt;lb/&gt; </t>
  </si>
  <si>
    <t xml:space="preserve">&lt;def&gt;From &lt;ref target="StrongsHebrew:1101"&gt;H1101&lt;/ref&gt;; &lt;hi rend="italic"&gt;{mixed}&lt;/hi&gt; that {is} (specifically) &lt;hi rend="italic"&gt;feed&lt;/hi&gt; (for cattle): - {corn} {fodder} provender.&lt;/def&gt; </t>
  </si>
  <si>
    <t>$$$01099</t>
  </si>
  <si>
    <t xml:space="preserve">&lt;entryFree n="1099"&gt; </t>
  </si>
  <si>
    <t xml:space="preserve">&lt;orth&gt;בּלימה&lt;/orth&gt;&lt;lb/&gt; </t>
  </si>
  <si>
    <t xml:space="preserve">&lt;orth rend="bold" type="trans"&gt;b&lt;hi rend="super"&gt;e&lt;/hi&gt;lîymâh&lt;/orth&gt; </t>
  </si>
  <si>
    <t xml:space="preserve">&lt;pron rend="italic"&gt;bel-ee-mah'&lt;/pron&gt;&lt;lb/&gt; </t>
  </si>
  <si>
    <t xml:space="preserve">&lt;def&gt;From &lt;ref target="StrongsHebrew:1097"&gt;H1097&lt;/ref&gt; and &lt;ref target="StrongsHebrew:4100"&gt;H4100&lt;/ref&gt;; (as indefinite) &lt;hi rend="italic"&gt;nothing&lt;/hi&gt; &lt;hi rend="italic"&gt;&lt;hi rend="italic"&gt;whatever:&lt;/hi&gt;&lt;/hi&gt; - nothing.&lt;/def&gt; </t>
  </si>
  <si>
    <t>$$$01100</t>
  </si>
  <si>
    <t xml:space="preserve">&lt;entryFree n="1100"&gt; </t>
  </si>
  <si>
    <t xml:space="preserve">&lt;orth&gt;בּליּעל&lt;/orth&gt;&lt;lb/&gt; </t>
  </si>
  <si>
    <t xml:space="preserve">&lt;orth rend="bold" type="trans"&gt;b&lt;hi rend="super"&gt;e&lt;/hi&gt;lîya‛al&lt;/orth&gt; </t>
  </si>
  <si>
    <t xml:space="preserve">&lt;pron rend="italic"&gt;bel-e-yah'-al&lt;/pron&gt;&lt;lb/&gt; </t>
  </si>
  <si>
    <t xml:space="preserve">&lt;def&gt;From &lt;ref target="StrongsHebrew:1097"&gt;H1097&lt;/ref&gt; and &lt;ref target="StrongsHebrew:3276"&gt;H3276&lt;/ref&gt;; &lt;hi rend="italic"&gt;without {profit}&lt;/hi&gt; &lt;hi rend="italic"&gt;worthlessness&lt;/hi&gt;; by extension &lt;hi rend="italic"&gt;{destruction}&lt;/hi&gt; &lt;hi rend="italic"&gt;wickedness&lt;/hi&gt; (often in connection with {&lt;ref target="StrongsHebrew:376"&gt;H376&lt;/ref&gt;} {&lt;ref target="StrongsHebrew:802"&gt;H802&lt;/ref&gt;} {&lt;ref target="StrongsHebrew:1121"&gt;H1121&lt;/ref&gt;} etc.): - {Belial} {evil} {naughty} ungodly ({men}) wicked.&lt;/def&gt; </t>
  </si>
  <si>
    <t>$$$01101</t>
  </si>
  <si>
    <t xml:space="preserve">&lt;entryFree n="1101"&gt; </t>
  </si>
  <si>
    <t xml:space="preserve">&lt;orth&gt;בּלל&lt;/orth&gt;&lt;lb/&gt; </t>
  </si>
  <si>
    <t xml:space="preserve">&lt;orth rend="bold" type="trans"&gt;bâlal&lt;/orth&gt; </t>
  </si>
  <si>
    <t xml:space="preserve">&lt;pron rend="italic"&gt;baw-lal'&lt;/pron&gt;&lt;lb/&gt; </t>
  </si>
  <si>
    <t xml:space="preserve">&lt;def&gt;A primitive root; to &lt;hi rend="italic"&gt;overflow&lt;/hi&gt; (specifically with oil); by implication to &lt;hi rend="italic"&gt;mix&lt;/hi&gt;; also (denominative from &lt;ref target="StrongsHebrew:1098"&gt;H1098&lt;/ref&gt;) to &lt;hi rend="italic"&gt;&lt;hi rend="italic"&gt;fodder:&lt;/hi&gt;&lt;/hi&gt; - {anoint} {confound} X {fade} {mingle} mix ({self}) give {provender} temper.&lt;/def&gt; </t>
  </si>
  <si>
    <t>$$$01102</t>
  </si>
  <si>
    <t xml:space="preserve">&lt;entryFree n="1102"&gt; </t>
  </si>
  <si>
    <t xml:space="preserve">&lt;orth&gt;בּלם&lt;/orth&gt;&lt;lb/&gt; </t>
  </si>
  <si>
    <t xml:space="preserve">&lt;orth rend="bold" type="trans"&gt;bâlam&lt;/orth&gt; </t>
  </si>
  <si>
    <t xml:space="preserve">&lt;pron rend="italic"&gt;baw-lam'&lt;/pron&gt;&lt;lb/&gt; </t>
  </si>
  <si>
    <t xml:space="preserve">&lt;def&gt;A primitive root; to &lt;hi rend="italic"&gt;&lt;hi rend="italic"&gt;muzzle:&lt;/hi&gt;&lt;/hi&gt; - be held in.&lt;/def&gt; </t>
  </si>
  <si>
    <t>$$$01103</t>
  </si>
  <si>
    <t xml:space="preserve">&lt;entryFree n="1103"&gt; </t>
  </si>
  <si>
    <t xml:space="preserve">&lt;orth&gt;בּלס&lt;/orth&gt;&lt;lb/&gt; </t>
  </si>
  <si>
    <t xml:space="preserve">&lt;orth rend="bold" type="trans"&gt;bâlas&lt;/orth&gt; </t>
  </si>
  <si>
    <t xml:space="preserve">&lt;pron rend="italic"&gt;baw-las'&lt;/pron&gt;&lt;lb/&gt; </t>
  </si>
  <si>
    <t xml:space="preserve">&lt;def&gt;A primitive root; to &lt;hi rend="italic"&gt;pinch&lt;/hi&gt; sycamore figs (a process necessary to ripen them): - gatherer.&lt;/def&gt; </t>
  </si>
  <si>
    <t>$$$01104</t>
  </si>
  <si>
    <t xml:space="preserve">&lt;entryFree n="1104"&gt; </t>
  </si>
  <si>
    <t xml:space="preserve">&lt;orth&gt;בּלע&lt;/orth&gt;&lt;lb/&gt; </t>
  </si>
  <si>
    <t xml:space="preserve">&lt;orth rend="bold" type="trans"&gt;bâla‛&lt;/orth&gt; </t>
  </si>
  <si>
    <t xml:space="preserve">&lt;pron rend="italic"&gt;baw-lah'&lt;/pron&gt;&lt;lb/&gt; </t>
  </si>
  <si>
    <t xml:space="preserve">&lt;def&gt;A primitive root; to &lt;hi rend="italic"&gt;make away with&lt;/hi&gt; (specifically by &lt;hi rend="italic"&gt;swallowing&lt;/hi&gt;); generally to &lt;hi rend="italic"&gt;&lt;hi rend="italic"&gt;destroy:&lt;/hi&gt;&lt;/hi&gt; - {cover} {destroy} {devour} eat {up} be at {end} spend {up} swallow down (up).&lt;/def&gt; </t>
  </si>
  <si>
    <t>$$$01105</t>
  </si>
  <si>
    <t xml:space="preserve">&lt;entryFree n="1105"&gt; </t>
  </si>
  <si>
    <t xml:space="preserve">&lt;orth rend="bold" type="trans"&gt;bela‛&lt;/orth&gt; </t>
  </si>
  <si>
    <t xml:space="preserve">&lt;pron rend="italic"&gt;beh'-lah&lt;/pron&gt;&lt;lb/&gt; </t>
  </si>
  <si>
    <t xml:space="preserve">&lt;def&gt;From &lt;ref target="StrongsHebrew:1104"&gt;H1104&lt;/ref&gt;; a &lt;hi rend="italic"&gt;gulp&lt;/hi&gt;; figuratively &lt;hi rend="italic"&gt;&lt;hi rend="italic"&gt;destruction:&lt;/hi&gt;&lt;/hi&gt; - {devouring} that which he hath swallowed up.&lt;/def&gt; </t>
  </si>
  <si>
    <t>$$$01106</t>
  </si>
  <si>
    <t xml:space="preserve">&lt;entryFree n="1106"&gt; </t>
  </si>
  <si>
    <t xml:space="preserve">&lt;def&gt;The same as &lt;ref target="StrongsHebrew:1105"&gt;H1105&lt;/ref&gt;; &lt;hi rend="italic"&gt;{Bela}&lt;/hi&gt; the name of a {place} also of an Edomite and of two &lt;hi rend="italic"&gt;Israelites:&lt;/hi&gt; - Bela.&lt;/def&gt; </t>
  </si>
  <si>
    <t>$$$01107</t>
  </si>
  <si>
    <t xml:space="preserve">&lt;entryFree n="1107"&gt; </t>
  </si>
  <si>
    <t xml:space="preserve">&lt;orth&gt;בּלעדי    בּלעדי&lt;/orth&gt;&lt;lb/&gt; </t>
  </si>
  <si>
    <t xml:space="preserve">&lt;orth rend="bold" type="trans"&gt;bil‛ădêy  bal‛ădêy&lt;/orth&gt; </t>
  </si>
  <si>
    <t xml:space="preserve">&lt;pron rend="italic"&gt;{bil-ad-ay'} bal-ad-ay'&lt;/pron&gt;&lt;lb/&gt; </t>
  </si>
  <si>
    <t xml:space="preserve">&lt;def&gt;Constructive plural from &lt;ref target="StrongsHebrew:1077"&gt;H1077&lt;/ref&gt; and &lt;ref target="StrongsHebrew:5703"&gt;H5703&lt;/ref&gt;; &lt;hi rend="italic"&gt;not {till}&lt;/hi&gt; that {is} (as preposition or adverb) &lt;hi rend="italic"&gt;{except}&lt;/hi&gt; {&lt;hi rend="italic"&gt;without&lt;/hi&gt;} &lt;hi rend="italic"&gt;&lt;hi rend="italic"&gt;besides:&lt;/hi&gt;&lt;/hi&gt; - {beside} not ({in}) {save} without.&lt;/def&gt; </t>
  </si>
  <si>
    <t>$$$01108</t>
  </si>
  <si>
    <t xml:space="preserve">&lt;entryFree n="1108"&gt; </t>
  </si>
  <si>
    <t xml:space="preserve">&lt;orth&gt;בּלעי&lt;/orth&gt;&lt;lb/&gt; </t>
  </si>
  <si>
    <t xml:space="preserve">&lt;orth rend="bold" type="trans"&gt;bal‛îy&lt;/orth&gt; </t>
  </si>
  <si>
    <t xml:space="preserve">&lt;def&gt;Patronymic from &lt;ref target="StrongsHebrew:1106"&gt;H1106&lt;/ref&gt;; a &lt;hi rend="italic"&gt;Belaite&lt;/hi&gt; (collectively) or descendant of &lt;hi rend="italic"&gt;Bela:&lt;/hi&gt; - Belaites.&lt;/def&gt; </t>
  </si>
  <si>
    <t>$$$01109</t>
  </si>
  <si>
    <t xml:space="preserve">&lt;entryFree n="1109"&gt; </t>
  </si>
  <si>
    <t xml:space="preserve">&lt;orth&gt;בּלעם&lt;/orth&gt;&lt;lb/&gt; </t>
  </si>
  <si>
    <t xml:space="preserve">&lt;orth rend="bold" type="trans"&gt;bil‛âm&lt;/orth&gt; </t>
  </si>
  <si>
    <t xml:space="preserve">&lt;pron rend="italic"&gt;bil-awm'&lt;/pron&gt;&lt;lb/&gt; </t>
  </si>
  <si>
    <t xml:space="preserve">&lt;def&gt;Probably from &lt;ref target="StrongsHebrew:1077"&gt;H1077&lt;/ref&gt; and &lt;ref target="StrongsHebrew:5971"&gt;H5971&lt;/ref&gt;; &lt;hi rend="italic"&gt;not&lt;/hi&gt; (of the) &lt;hi rend="italic"&gt;{people}&lt;/hi&gt; that {is} &lt;hi rend="italic"&gt;foreigner&lt;/hi&gt;;&lt;lb/&gt; &lt;hi rend="italic"&gt;{Bilam}&lt;/hi&gt; a Mesopotamian prophet; also a place in &lt;hi rend="italic"&gt;Palestine:&lt;/hi&gt; - {Balaam} Bileam.&lt;/def&gt; </t>
  </si>
  <si>
    <t>$$$01110</t>
  </si>
  <si>
    <t xml:space="preserve">&lt;entryFree n="1110"&gt; </t>
  </si>
  <si>
    <t xml:space="preserve">&lt;orth&gt;בּלק&lt;/orth&gt;&lt;lb/&gt; </t>
  </si>
  <si>
    <t xml:space="preserve">&lt;orth rend="bold" type="trans"&gt;bâlaq&lt;/orth&gt; </t>
  </si>
  <si>
    <t xml:space="preserve">&lt;pron rend="italic"&gt;baw-lak'&lt;/pron&gt;&lt;lb/&gt; </t>
  </si>
  <si>
    <t xml:space="preserve">&lt;def&gt;A primitive root; to &lt;hi rend="italic"&gt;&lt;hi rend="italic"&gt;annihilate:&lt;/hi&gt;&lt;/hi&gt; - (make) waste.&lt;/def&gt; </t>
  </si>
  <si>
    <t>$$$01111</t>
  </si>
  <si>
    <t xml:space="preserve">&lt;entryFree n="1111"&gt; </t>
  </si>
  <si>
    <t xml:space="preserve">&lt;orth rend="bold" type="trans"&gt;bâlâq&lt;/orth&gt; </t>
  </si>
  <si>
    <t xml:space="preserve">&lt;pron rend="italic"&gt;baw-lawk'&lt;/pron&gt;&lt;lb/&gt; </t>
  </si>
  <si>
    <t xml:space="preserve">&lt;def&gt;From &lt;ref target="StrongsHebrew:1110"&gt;H1110&lt;/ref&gt;; &lt;hi rend="italic"&gt;waster&lt;/hi&gt;;&lt;lb/&gt; &lt;hi rend="italic"&gt;{Balak}&lt;/hi&gt; a Moabitish &lt;hi rend="italic"&gt;king:&lt;/hi&gt; - Balak.&lt;/def&gt; </t>
  </si>
  <si>
    <t>$$$01112</t>
  </si>
  <si>
    <t xml:space="preserve">&lt;entryFree n="1112"&gt; </t>
  </si>
  <si>
    <t xml:space="preserve">&lt;orth&gt;בּלאשׁצּר    בּלשׁאצּר&lt;/orth&gt;&lt;lb/&gt; </t>
  </si>
  <si>
    <t xml:space="preserve">&lt;orth rend="bold" type="trans"&gt;bêlsha'tstsar  bêl'shatsar&lt;/orth&gt; </t>
  </si>
  <si>
    <t xml:space="preserve">&lt;pron rend="italic"&gt;{bale-shats-tsar'} bale-shats-tsar'&lt;/pron&gt;&lt;lb/&gt; </t>
  </si>
  <si>
    <t xml:space="preserve">&lt;def&gt;Of foreign origin (compare &lt;ref target="StrongsHebrew:1095"&gt;H1095&lt;/ref&gt;);&lt;lb/&gt; &lt;hi rend="italic"&gt;{Belshatstsar}&lt;/hi&gt; a Babylonian &lt;hi rend="italic"&gt;king:&lt;/hi&gt; - Belshazzar.&lt;/def&gt; </t>
  </si>
  <si>
    <t>$$$01113</t>
  </si>
  <si>
    <t xml:space="preserve">&lt;entryFree n="1113"&gt; </t>
  </si>
  <si>
    <t xml:space="preserve">&lt;orth&gt;בּלשׁאצּר&lt;/orth&gt;&lt;lb/&gt; </t>
  </si>
  <si>
    <t xml:space="preserve">&lt;orth rend="bold" type="trans"&gt;bêlsha'tstsar&lt;/orth&gt; </t>
  </si>
  <si>
    <t xml:space="preserve">&lt;pron rend="italic"&gt;bale-shats-tsar'&lt;/pron&gt;&lt;lb/&gt; </t>
  </si>
  <si>
    <t xml:space="preserve">&lt;def&gt;(Chaldee); corresponding to &lt;ref target="StrongsHebrew:1112"&gt;H1112&lt;/ref&gt;: - Belshazzar.&lt;/def&gt; </t>
  </si>
  <si>
    <t>$$$01114</t>
  </si>
  <si>
    <t xml:space="preserve">&lt;entryFree n="1114"&gt; </t>
  </si>
  <si>
    <t xml:space="preserve">&lt;orth&gt;בּלשׁן&lt;/orth&gt;&lt;lb/&gt; </t>
  </si>
  <si>
    <t xml:space="preserve">&lt;orth rend="bold" type="trans"&gt;bilshân&lt;/orth&gt; </t>
  </si>
  <si>
    <t xml:space="preserve">&lt;pron rend="italic"&gt;bil-shawn'&lt;/pron&gt;&lt;lb/&gt; </t>
  </si>
  <si>
    <t xml:space="preserve">&lt;def&gt;Of uncertain derivation;&lt;lb/&gt; &lt;hi rend="italic"&gt;{Bilshan}&lt;/hi&gt; an &lt;hi rend="italic"&gt;Israelite:&lt;/hi&gt; - Bilshan.&lt;/def&gt; </t>
  </si>
  <si>
    <t>$$$01115</t>
  </si>
  <si>
    <t xml:space="preserve">&lt;entryFree n="1115"&gt; </t>
  </si>
  <si>
    <t xml:space="preserve">&lt;orth&gt;בּלתּי&lt;/orth&gt;&lt;lb/&gt; </t>
  </si>
  <si>
    <t xml:space="preserve">&lt;orth rend="bold" type="trans"&gt;biltîy&lt;/orth&gt; </t>
  </si>
  <si>
    <t xml:space="preserve">&lt;pron rend="italic"&gt;bil-tee'&lt;/pron&gt;&lt;lb/&gt; </t>
  </si>
  <si>
    <t xml:space="preserve">&lt;def&gt;Constructive feminine of &lt;ref target="StrongsHebrew:1086"&gt;H1086&lt;/ref&gt; (equivalent to &lt;ref target="StrongsHebrew:1097"&gt;H1097&lt;/ref&gt;); properly a &lt;hi rend="italic"&gt;failure {of}&lt;/hi&gt; that {is} (used only as a negative {particle} usually with prepositional prefix) &lt;hi rend="italic"&gt;{not}&lt;/hi&gt; &lt;hi rend="italic"&gt;except&lt;/hi&gt;6&lt;lb/&gt; &lt;hi rend="italic"&gt;{without}&lt;/hi&gt; &lt;hi rend="italic"&gt;unless&lt;/hi&gt;6&lt;lb/&gt; &lt;hi rend="italic"&gt;{besides}&lt;/hi&gt; &lt;hi rend="italic"&gt;because {not}&lt;/hi&gt; {&lt;hi rend="italic"&gt;until&lt;/hi&gt;} &lt;hi rend="italic"&gt;etc.:&lt;/hi&gt; - because {un[satiable]} {beside} {but} + {continual} {except} {from} {lest} {neither} no {more} {none} {not} {nothing} {save} that {no} without.&lt;/def&gt; </t>
  </si>
  <si>
    <t>$$$01116</t>
  </si>
  <si>
    <t xml:space="preserve">&lt;entryFree n="1116"&gt; </t>
  </si>
  <si>
    <t xml:space="preserve">&lt;orth&gt;בּמה&lt;/orth&gt;&lt;lb/&gt; </t>
  </si>
  <si>
    <t xml:space="preserve">&lt;orth rend="bold" type="trans"&gt;bâmâh&lt;/orth&gt; </t>
  </si>
  <si>
    <t xml:space="preserve">&lt;pron rend="italic"&gt;baw-maw'&lt;/pron&gt;&lt;lb/&gt; </t>
  </si>
  <si>
    <t xml:space="preserve">&lt;def&gt;From an unused root (meaning to &lt;hi rend="italic"&gt;be high&lt;/hi&gt;); an &lt;hi rend="italic"&gt;&lt;hi rend="italic"&gt;elevation:&lt;/hi&gt;&lt;/hi&gt; - {height} high {place} wave.&lt;/def&gt; </t>
  </si>
  <si>
    <t>$$$01117</t>
  </si>
  <si>
    <t xml:space="preserve">&lt;entryFree n="1117"&gt; </t>
  </si>
  <si>
    <t xml:space="preserve">&lt;def&gt;The same as &lt;ref target="StrongsHebrew:1116"&gt;H1116&lt;/ref&gt;; &lt;hi rend="italic"&gt;{Bamah}&lt;/hi&gt; a place in &lt;hi rend="italic"&gt;Palestine:&lt;/hi&gt; - Bamah. See also &lt;ref target="StrongsHebrew:1120"&gt;H1120&lt;/ref&gt;.&lt;/def&gt; </t>
  </si>
  <si>
    <t>$$$01118</t>
  </si>
  <si>
    <t xml:space="preserve">&lt;entryFree n="1118"&gt; </t>
  </si>
  <si>
    <t xml:space="preserve">&lt;orth&gt;בּמהל&lt;/orth&gt;&lt;lb/&gt; </t>
  </si>
  <si>
    <t xml:space="preserve">&lt;orth rend="bold" type="trans"&gt;bimhâl&lt;/orth&gt; </t>
  </si>
  <si>
    <t xml:space="preserve">&lt;pron rend="italic"&gt;bim-hawl'&lt;/pron&gt;&lt;lb/&gt; </t>
  </si>
  <si>
    <t xml:space="preserve">&lt;def&gt;Probably from &lt;ref target="StrongsHebrew:4107"&gt;H4107&lt;/ref&gt; with prepositional prefix;&lt;lb/&gt; &lt;hi rend="italic"&gt;with pruning&lt;/hi&gt;;&lt;lb/&gt; &lt;hi rend="italic"&gt;{Bimhal}&lt;/hi&gt; an &lt;hi rend="italic"&gt;Israelite:&lt;/hi&gt; - Bimhal.&lt;/def&gt; </t>
  </si>
  <si>
    <t>$$$01119</t>
  </si>
  <si>
    <t xml:space="preserve">&lt;entryFree n="1119"&gt; </t>
  </si>
  <si>
    <t xml:space="preserve">&lt;orth&gt;בּמו&lt;/orth&gt;&lt;lb/&gt; </t>
  </si>
  <si>
    <t xml:space="preserve">&lt;orth rend="bold" type="trans"&gt;b&lt;hi rend="super"&gt;e&lt;/hi&gt;mô&lt;/orth&gt; </t>
  </si>
  <si>
    <t xml:space="preserve">&lt;pron rend="italic"&gt;bem-o'&lt;/pron&gt;&lt;lb/&gt; </t>
  </si>
  <si>
    <t xml:space="preserve">&lt;def&gt;Prolonged for prepositional prefix;&lt;lb/&gt; &lt;hi rend="italic"&gt;{in}&lt;/hi&gt; &lt;hi rend="italic"&gt;with&lt;/hi&gt;6&lt;lb/&gt; &lt;hi rend="italic"&gt;{by}&lt;/hi&gt; &lt;hi rend="italic"&gt;etc.:&lt;/hi&gt; - {for} {in} {into} through.&lt;/def&gt; </t>
  </si>
  <si>
    <t>$$$01120</t>
  </si>
  <si>
    <t xml:space="preserve">&lt;entryFree n="1120"&gt; </t>
  </si>
  <si>
    <t xml:space="preserve">&lt;orth&gt;בּמות בּעל    בּמות&lt;/orth&gt;&lt;lb/&gt; </t>
  </si>
  <si>
    <t xml:space="preserve">&lt;orth rend="bold" type="trans"&gt;bâmôth  bâmôth ba‛al&lt;/orth&gt; </t>
  </si>
  <si>
    <t xml:space="preserve">&lt;pron rend="italic"&gt;{baw-moth'} baw-moth' bah'-al&lt;/pron&gt;&lt;lb/&gt; </t>
  </si>
  <si>
    <t xml:space="preserve">&lt;def&gt;Plural of &lt;ref target="StrongsHebrew:1116"&gt;H1116&lt;/ref&gt;; &lt;hi rend="italic"&gt;heights&lt;/hi&gt;; the second form is a more complete form of the first form; from the same and &lt;ref target="StrongsHebrew:1168"&gt;H1168&lt;/ref&gt;; &lt;hi rend="italic"&gt;heights of Baal&lt;/hi&gt;;&lt;lb/&gt; &lt;hi rend="italic"&gt;Bamoth&lt;/hi&gt; or &lt;hi rend="italic"&gt;Bamoth {Baal}&lt;/hi&gt; a place East of the &lt;hi rend="italic"&gt;Jordan:&lt;/hi&gt; - {Bamoth} Bamoth-baal.&lt;/def&gt; </t>
  </si>
  <si>
    <t>$$$01121</t>
  </si>
  <si>
    <t xml:space="preserve">&lt;entryFree n="1121"&gt; </t>
  </si>
  <si>
    <t xml:space="preserve">&lt;orth&gt;בּן&lt;/orth&gt;&lt;lb/&gt; </t>
  </si>
  <si>
    <t xml:space="preserve">&lt;orth rend="bold" type="trans"&gt;bên&lt;/orth&gt; </t>
  </si>
  <si>
    <t xml:space="preserve">&lt;def&gt;From &lt;ref target="StrongsHebrew:1129"&gt;H1129&lt;/ref&gt;; a &lt;hi rend="italic"&gt;son&lt;/hi&gt; (as a &lt;hi rend="italic"&gt;builder&lt;/hi&gt; of the family {name}) in the widest sense (of literal and figurative {relationship} including &lt;hi rend="italic"&gt;{grandson}&lt;/hi&gt; &lt;hi rend="italic"&gt;subject&lt;/hi&gt;6&lt;lb/&gt; &lt;hi rend="italic"&gt;{nation}&lt;/hi&gt; &lt;hi rend="italic"&gt;quality&lt;/hi&gt; or &lt;hi rend="italic"&gt;{condition}&lt;/hi&gt; {etc.} (like {&lt;ref target="StrongsHebrew:1"&gt;H1&lt;/ref&gt;} {&lt;ref target="StrongsHebrew:251"&gt;H251&lt;/ref&gt;} etc.): -  + {afflicted} {age} [Ahoh-] [Ammon-] [Hachmon-] {[Lev-]ite} [anoint-]ed {one} appointed {to} (+) {arrow} [Assyr-] [Babylon-] [Egypt-] {[Grec-]ian} one {born} {bough} {branch} {breed} + (young) {bullock} + (young) {calf} X came up {in} {child} {colt} X {common} X {corn} {daughter} X of {first} + {firstborn} {foal} + very {fruitful} + {postage} X {in} + {kid} + {lamb} (+) {man} {meet} + {mighty} + {nephew} {old} (+) {people} + {rebel} + {robber} X servant {born} X {soldier} {son} + {spark} + {steward} + {stranger} X {surely} them {of} + tumultuous {one} + {valiant[-est]} {whelp} {worthy} young ({one}) youth.&lt;/def&gt; </t>
  </si>
  <si>
    <t>$$$01122</t>
  </si>
  <si>
    <t xml:space="preserve">&lt;entryFree n="1122"&gt; </t>
  </si>
  <si>
    <t xml:space="preserve">&lt;def&gt;The same as &lt;ref target="StrongsHebrew:1121"&gt;H1121&lt;/ref&gt;; &lt;hi rend="italic"&gt;{Ben}&lt;/hi&gt; an &lt;hi rend="italic"&gt;Israelite:&lt;/hi&gt; - Ben.&lt;/def&gt; </t>
  </si>
  <si>
    <t>$$$01123</t>
  </si>
  <si>
    <t xml:space="preserve">&lt;entryFree n="1123"&gt; </t>
  </si>
  <si>
    <t xml:space="preserve">&lt;def&gt;(Chaldee); corresponding to &lt;ref target="StrongsHebrew:1121"&gt;H1121&lt;/ref&gt;: - {child} {son} young.&lt;/def&gt; </t>
  </si>
  <si>
    <t>$$$01124</t>
  </si>
  <si>
    <t xml:space="preserve">&lt;entryFree n="1124"&gt; </t>
  </si>
  <si>
    <t xml:space="preserve">&lt;orth&gt;בּנה    בּנא&lt;/orth&gt;&lt;lb/&gt; </t>
  </si>
  <si>
    <t xml:space="preserve">&lt;orth rend="bold" type="trans"&gt;b&lt;hi rend="super"&gt;e&lt;/hi&gt;nâ'  b&lt;hi rend="super"&gt;e&lt;/hi&gt;nâh&lt;/orth&gt; </t>
  </si>
  <si>
    <t xml:space="preserve">&lt;pron rend="italic"&gt;{ben-aw'} ben-aw'&lt;/pron&gt;&lt;lb/&gt; </t>
  </si>
  <si>
    <t xml:space="preserve">&lt;def&gt;(Chaldee); corresponding to &lt;ref target="StrongsHebrew:1129"&gt;H1129&lt;/ref&gt;; to &lt;hi rend="italic"&gt;&lt;hi rend="italic"&gt;build:&lt;/hi&gt;&lt;/hi&gt; - {build} make.&lt;/def&gt; </t>
  </si>
  <si>
    <t>$$$01125</t>
  </si>
  <si>
    <t xml:space="preserve">&lt;entryFree n="1125"&gt; </t>
  </si>
  <si>
    <t xml:space="preserve">&lt;orth&gt;בּן־אבינדב&lt;/orth&gt;&lt;lb/&gt; </t>
  </si>
  <si>
    <t xml:space="preserve">&lt;orth rend="bold" type="trans"&gt;ben-'ăbîynâdâb&lt;/orth&gt; </t>
  </si>
  <si>
    <t xml:space="preserve">&lt;pron rend="italic"&gt;ben-ab-ee''-naw-dawb'&lt;/pron&gt;&lt;lb/&gt; </t>
  </si>
  <si>
    <t xml:space="preserve">&lt;def&gt;From &lt;ref target="StrongsHebrew:1121"&gt;H1121&lt;/ref&gt; and &lt;ref target="StrongsHebrew:40"&gt;H40&lt;/ref&gt;; (the) &lt;hi rend="italic"&gt;son of Abinadab&lt;/hi&gt;;&lt;lb/&gt; &lt;hi rend="italic"&gt;Ben {Abinadab}&lt;/hi&gt; an &lt;hi rend="italic"&gt;Israelite:&lt;/hi&gt; - the son of Abinadab.&lt;/def&gt; </t>
  </si>
  <si>
    <t>$$$01126</t>
  </si>
  <si>
    <t xml:space="preserve">&lt;entryFree n="1126"&gt; </t>
  </si>
  <si>
    <t xml:space="preserve">&lt;orth&gt;בּן־אוני&lt;/orth&gt;&lt;lb/&gt; </t>
  </si>
  <si>
    <t xml:space="preserve">&lt;orth rend="bold" type="trans"&gt;ben-'ônîy&lt;/orth&gt; </t>
  </si>
  <si>
    <t xml:space="preserve">&lt;pron rend="italic"&gt;ben-o-nee'&lt;/pron&gt;&lt;lb/&gt; </t>
  </si>
  <si>
    <t xml:space="preserve">&lt;def&gt;From &lt;ref target="StrongsHebrew:1121"&gt;H1121&lt;/ref&gt; and &lt;ref target="StrongsHebrew:205"&gt;H205&lt;/ref&gt;; &lt;hi rend="italic"&gt;son of my sorrow&lt;/hi&gt;;&lt;lb/&gt; &lt;hi rend="italic"&gt;Ben {Oni}&lt;/hi&gt; the original name of &lt;hi rend="italic"&gt;Benjamin:&lt;/hi&gt; - Ben-oni.&lt;/def&gt; </t>
  </si>
  <si>
    <t>$$$01127</t>
  </si>
  <si>
    <t xml:space="preserve">&lt;entryFree n="1127"&gt; </t>
  </si>
  <si>
    <t xml:space="preserve">&lt;orth&gt;בּן־גּבר&lt;/orth&gt;&lt;lb/&gt; </t>
  </si>
  <si>
    <t xml:space="preserve">&lt;orth rend="bold" type="trans"&gt;ben-geber&lt;/orth&gt; </t>
  </si>
  <si>
    <t xml:space="preserve">&lt;pron rend="italic"&gt;ben-gheh'-ber&lt;/pron&gt;&lt;lb/&gt; </t>
  </si>
  <si>
    <t xml:space="preserve">&lt;def&gt;From &lt;ref target="StrongsHebrew:1121"&gt;H1121&lt;/ref&gt; and &lt;ref target="StrongsHebrew:1397"&gt;H1397&lt;/ref&gt;; &lt;hi rend="italic"&gt;son of&lt;/hi&gt; (the) &lt;hi rend="italic"&gt;hero&lt;/hi&gt;;&lt;lb/&gt; &lt;hi rend="italic"&gt;Ben {Geber}&lt;/hi&gt; an &lt;hi rend="italic"&gt;Israelite:&lt;/hi&gt; - the son of Geber.&lt;/def&gt; </t>
  </si>
  <si>
    <t>$$$01128</t>
  </si>
  <si>
    <t xml:space="preserve">&lt;entryFree n="1128"&gt; </t>
  </si>
  <si>
    <t xml:space="preserve">&lt;orth&gt;בּן־דּקר&lt;/orth&gt;&lt;lb/&gt; </t>
  </si>
  <si>
    <t xml:space="preserve">&lt;orth rend="bold" type="trans"&gt;ben-deqer&lt;/orth&gt; </t>
  </si>
  <si>
    <t xml:space="preserve">&lt;pron rend="italic"&gt;ben-deh'-ker&lt;/pron&gt;&lt;lb/&gt; </t>
  </si>
  <si>
    <t xml:space="preserve">&lt;def&gt;From &lt;ref target="StrongsHebrew:1121"&gt;H1121&lt;/ref&gt; and a derivative of &lt;ref target="StrongsHebrew:1856"&gt;H1856&lt;/ref&gt;; &lt;hi rend="italic"&gt;son of piercing&lt;/hi&gt; (or &lt;hi rend="italic"&gt;of a lance&lt;/hi&gt;);&lt;lb/&gt; &lt;hi rend="italic"&gt;Ben {Deker}&lt;/hi&gt; an &lt;hi rend="italic"&gt;Israelite:&lt;/hi&gt; - the son of Dekar.&lt;/def&gt; </t>
  </si>
  <si>
    <t>$$$01129</t>
  </si>
  <si>
    <t xml:space="preserve">&lt;entryFree n="1129"&gt; </t>
  </si>
  <si>
    <t xml:space="preserve">&lt;orth&gt;בּנה&lt;/orth&gt;&lt;lb/&gt; </t>
  </si>
  <si>
    <t xml:space="preserve">&lt;orth rend="bold" type="trans"&gt;bânâh&lt;/orth&gt; </t>
  </si>
  <si>
    <t xml:space="preserve">&lt;pron rend="italic"&gt;baw-naw'&lt;/pron&gt;&lt;lb/&gt; </t>
  </si>
  <si>
    <t xml:space="preserve">&lt;def&gt;A primitive root; to &lt;hi rend="italic"&gt;build&lt;/hi&gt; (literally and figuratively): - (begin to) build ({-er}) obtain {children} {make} {repair} set ({up}) X surely.&lt;/def&gt; </t>
  </si>
  <si>
    <t>$$$01130</t>
  </si>
  <si>
    <t xml:space="preserve">&lt;entryFree n="1130"&gt; </t>
  </si>
  <si>
    <t xml:space="preserve">&lt;orth&gt;בּן־הדד&lt;/orth&gt;&lt;lb/&gt; </t>
  </si>
  <si>
    <t xml:space="preserve">&lt;orth rend="bold" type="trans"&gt;ben-hădad&lt;/orth&gt; </t>
  </si>
  <si>
    <t xml:space="preserve">&lt;pron rend="italic"&gt;ben-had-ad'&lt;/pron&gt;&lt;lb/&gt; </t>
  </si>
  <si>
    <t xml:space="preserve">&lt;def&gt;From &lt;ref target="StrongsHebrew:1121"&gt;H1121&lt;/ref&gt; and &lt;ref target="StrongsHebrew:1908"&gt;H1908&lt;/ref&gt;; &lt;hi rend="italic"&gt;son of Hadad&lt;/hi&gt;;&lt;lb/&gt; &lt;hi rend="italic"&gt;Ben {Hadad}&lt;/hi&gt; the name of several Syrian &lt;hi rend="italic"&gt;kings:&lt;/hi&gt; - Ben-hadad.&lt;/def&gt; </t>
  </si>
  <si>
    <t>$$$01131</t>
  </si>
  <si>
    <t xml:space="preserve">&lt;entryFree n="1131"&gt; </t>
  </si>
  <si>
    <t xml:space="preserve">&lt;orth&gt;בּנּוּי&lt;/orth&gt;&lt;lb/&gt; </t>
  </si>
  <si>
    <t xml:space="preserve">&lt;orth rend="bold" type="trans"&gt;binnûy&lt;/orth&gt; </t>
  </si>
  <si>
    <t xml:space="preserve">&lt;pron rend="italic"&gt;bin-noo'ee&lt;/pron&gt;&lt;lb/&gt; </t>
  </si>
  <si>
    <t xml:space="preserve">&lt;def&gt;From &lt;ref target="StrongsHebrew:1129"&gt;H1129&lt;/ref&gt;; &lt;hi rend="italic"&gt;built&lt;/hi&gt; up;&lt;lb/&gt; &lt;hi rend="italic"&gt;{Binnui}&lt;/hi&gt; an &lt;hi rend="italic"&gt;Israelite:&lt;/hi&gt; - Binnui.&lt;/def&gt; </t>
  </si>
  <si>
    <t>$$$01132</t>
  </si>
  <si>
    <t xml:space="preserve">&lt;entryFree n="1132"&gt; </t>
  </si>
  <si>
    <t xml:space="preserve">&lt;orth&gt;בּן־זוחת&lt;/orth&gt;&lt;lb/&gt; </t>
  </si>
  <si>
    <t xml:space="preserve">&lt;orth rend="bold" type="trans"&gt;ben-zôchêth&lt;/orth&gt; </t>
  </si>
  <si>
    <t xml:space="preserve">&lt;pron rend="italic"&gt;ben-zo-khayth'&lt;/pron&gt;&lt;lb/&gt; </t>
  </si>
  <si>
    <t xml:space="preserve">&lt;def&gt;From &lt;ref target="StrongsHebrew:1121"&gt;H1121&lt;/ref&gt; and &lt;ref target="StrongsHebrew:2105"&gt;H2105&lt;/ref&gt;; &lt;hi rend="italic"&gt;son of Zocheth&lt;/hi&gt;;&lt;lb/&gt; &lt;hi rend="italic"&gt;Ben {Zocheth}&lt;/hi&gt; an &lt;hi rend="italic"&gt;Israelite:&lt;/hi&gt; - Ben-zoketh.&lt;/def&gt; </t>
  </si>
  <si>
    <t>$$$01133</t>
  </si>
  <si>
    <t xml:space="preserve">&lt;entryFree n="1133"&gt; </t>
  </si>
  <si>
    <t xml:space="preserve">&lt;orth&gt;בּן־חוּר&lt;/orth&gt;&lt;lb/&gt; </t>
  </si>
  <si>
    <t xml:space="preserve">&lt;orth rend="bold" type="trans"&gt;ben-chûr&lt;/orth&gt; </t>
  </si>
  <si>
    <t xml:space="preserve">&lt;pron rend="italic"&gt;ben-khoor'&lt;/pron&gt;&lt;lb/&gt; </t>
  </si>
  <si>
    <t xml:space="preserve">&lt;def&gt;From &lt;ref target="StrongsHebrew:1121"&gt;H1121&lt;/ref&gt; and &lt;ref target="StrongsHebrew:2354"&gt;H2354&lt;/ref&gt;; &lt;hi rend="italic"&gt;son of Chur&lt;/hi&gt;;&lt;lb/&gt; &lt;hi rend="italic"&gt;Ben {Chur}&lt;/hi&gt; an &lt;hi rend="italic"&gt;Israelite:&lt;/hi&gt; - the son of Hur.&lt;/def&gt; </t>
  </si>
  <si>
    <t>$$$01134</t>
  </si>
  <si>
    <t xml:space="preserve">&lt;entryFree n="1134"&gt; </t>
  </si>
  <si>
    <t xml:space="preserve">&lt;orth&gt;בּן־חיל&lt;/orth&gt;&lt;lb/&gt; </t>
  </si>
  <si>
    <t xml:space="preserve">&lt;orth rend="bold" type="trans"&gt;ben-chayil&lt;/orth&gt; </t>
  </si>
  <si>
    <t xml:space="preserve">&lt;pron rend="italic"&gt;ben-khah'-yil&lt;/pron&gt;&lt;lb/&gt; </t>
  </si>
  <si>
    <t xml:space="preserve">&lt;def&gt;From &lt;ref target="StrongsHebrew:1121"&gt;H1121&lt;/ref&gt; and &lt;ref target="StrongsHebrew:2428"&gt;H2428&lt;/ref&gt;; &lt;hi rend="italic"&gt;son of might&lt;/hi&gt;;&lt;lb/&gt; &lt;hi rend="italic"&gt;Ben {Chail}&lt;/hi&gt; an &lt;hi rend="italic"&gt;Israelite:&lt;/hi&gt; - Ben-hail.&lt;/def&gt; </t>
  </si>
  <si>
    <t>$$$01135</t>
  </si>
  <si>
    <t xml:space="preserve">&lt;entryFree n="1135"&gt; </t>
  </si>
  <si>
    <t xml:space="preserve">&lt;orth&gt;בּן־חנן&lt;/orth&gt;&lt;lb/&gt; </t>
  </si>
  <si>
    <t xml:space="preserve">&lt;orth rend="bold" type="trans"&gt;ben-chânân&lt;/orth&gt; </t>
  </si>
  <si>
    <t xml:space="preserve">&lt;pron rend="italic"&gt;ben-khaw-nawn'&lt;/pron&gt;&lt;lb/&gt; </t>
  </si>
  <si>
    <t xml:space="preserve">&lt;def&gt;From &lt;ref target="StrongsHebrew:1121"&gt;H1121&lt;/ref&gt; and &lt;ref target="StrongsHebrew:2605"&gt;H2605&lt;/ref&gt;; &lt;hi rend="italic"&gt;son of Chanan&lt;/hi&gt;;&lt;lb/&gt; &lt;hi rend="italic"&gt;Ben {Chanan}&lt;/hi&gt; an &lt;hi rend="italic"&gt;Israelite:&lt;/hi&gt; - Ben-hanan.&lt;/def&gt; </t>
  </si>
  <si>
    <t>$$$01136</t>
  </si>
  <si>
    <t xml:space="preserve">&lt;entryFree n="1136"&gt; </t>
  </si>
  <si>
    <t xml:space="preserve">&lt;orth&gt;בּן־חסד&lt;/orth&gt;&lt;lb/&gt; </t>
  </si>
  <si>
    <t xml:space="preserve">&lt;orth rend="bold" type="trans"&gt;ben-chesed&lt;/orth&gt; </t>
  </si>
  <si>
    <t xml:space="preserve">&lt;pron rend="italic"&gt;ben-kheh'-sed&lt;/pron&gt;&lt;lb/&gt; </t>
  </si>
  <si>
    <t xml:space="preserve">&lt;def&gt;From &lt;ref target="StrongsHebrew:1121"&gt;H1121&lt;/ref&gt; and &lt;ref target="StrongsHebrew:2617"&gt;H2617&lt;/ref&gt;; &lt;hi rend="italic"&gt;son of kindness&lt;/hi&gt;;&lt;lb/&gt; &lt;hi rend="italic"&gt;Ben {Chesed}&lt;/hi&gt; an &lt;hi rend="italic"&gt;Israelite:&lt;/hi&gt; - the son of Hesed.&lt;/def&gt; </t>
  </si>
  <si>
    <t>$$$01137</t>
  </si>
  <si>
    <t xml:space="preserve">&lt;entryFree n="1137"&gt; </t>
  </si>
  <si>
    <t xml:space="preserve">&lt;orth&gt;בּני&lt;/orth&gt;&lt;lb/&gt; </t>
  </si>
  <si>
    <t xml:space="preserve">&lt;orth rend="bold" type="trans"&gt;bânîy&lt;/orth&gt; </t>
  </si>
  <si>
    <t xml:space="preserve">&lt;pron rend="italic"&gt;baw-nee'&lt;/pron&gt;&lt;lb/&gt; </t>
  </si>
  <si>
    <t xml:space="preserve">&lt;def&gt;From &lt;ref target="StrongsHebrew:1129"&gt;H1129&lt;/ref&gt;; &lt;hi rend="italic"&gt;built&lt;/hi&gt;;&lt;lb/&gt; &lt;hi rend="italic"&gt;{Bani}&lt;/hi&gt; the name of five &lt;hi rend="italic"&gt;Israelites:&lt;/hi&gt; - Bani.&lt;/def&gt; </t>
  </si>
  <si>
    <t>$$$01138</t>
  </si>
  <si>
    <t xml:space="preserve">&lt;entryFree n="1138"&gt; </t>
  </si>
  <si>
    <t xml:space="preserve">&lt;orth&gt;בּוּני    בּנּי&lt;/orth&gt;&lt;lb/&gt; </t>
  </si>
  <si>
    <t xml:space="preserve">&lt;orth rend="bold" type="trans"&gt;bûnnîy  bûnîy&lt;/orth&gt; </t>
  </si>
  <si>
    <t xml:space="preserve">&lt;pron rend="italic"&gt;{boon-nee'} boo-nee'&lt;/pron&gt;&lt;lb/&gt; </t>
  </si>
  <si>
    <t xml:space="preserve">&lt;def&gt;From &lt;ref target="StrongsHebrew:1129"&gt;H1129&lt;/ref&gt;; &lt;hi rend="italic"&gt;built&lt;/hi&gt;;&lt;lb/&gt; &lt;hi rend="italic"&gt;Bunni&lt;/hi&gt; or &lt;hi rend="italic"&gt;{Buni}&lt;/hi&gt; an &lt;hi rend="italic"&gt;Israelite:&lt;/hi&gt; - Bunni.&lt;/def&gt; </t>
  </si>
  <si>
    <t>$$$01139</t>
  </si>
  <si>
    <t xml:space="preserve">&lt;entryFree n="1139"&gt; </t>
  </si>
  <si>
    <t xml:space="preserve">&lt;orth&gt;בּני־בּרק&lt;/orth&gt;&lt;lb/&gt; </t>
  </si>
  <si>
    <t xml:space="preserve">&lt;orth rend="bold" type="trans"&gt;b&lt;hi rend="super"&gt;e&lt;/hi&gt;nêy-b&lt;hi rend="super"&gt;e&lt;/hi&gt;raq&lt;/orth&gt; </t>
  </si>
  <si>
    <t xml:space="preserve">&lt;pron rend="italic"&gt;ben-ay'-ber-ak'&lt;/pron&gt;&lt;lb/&gt; </t>
  </si>
  <si>
    <t xml:space="preserve">&lt;def&gt;From the plural construction of &lt;ref target="StrongsHebrew:1121"&gt;H1121&lt;/ref&gt; and &lt;ref target="StrongsHebrew:1300"&gt;H1300&lt;/ref&gt;; &lt;hi rend="italic"&gt;sons of {lightning}&lt;/hi&gt; {&lt;hi rend="italic"&gt;Beneberak&lt;/hi&gt;} a place in &lt;hi rend="italic"&gt;Palestine:&lt;/hi&gt; - Bene-barak.&lt;/def&gt; </t>
  </si>
  <si>
    <t>$$$01140</t>
  </si>
  <si>
    <t xml:space="preserve">&lt;entryFree n="1140"&gt; </t>
  </si>
  <si>
    <t xml:space="preserve">&lt;orth&gt;בּניה&lt;/orth&gt;&lt;lb/&gt; </t>
  </si>
  <si>
    <t xml:space="preserve">&lt;orth rend="bold" type="trans"&gt;binyâh&lt;/orth&gt; </t>
  </si>
  <si>
    <t xml:space="preserve">&lt;pron rend="italic"&gt;bin-yaw'&lt;/pron&gt;&lt;lb/&gt; </t>
  </si>
  <si>
    <t xml:space="preserve">&lt;def&gt;Feminine of &lt;ref target="StrongsHebrew:1129"&gt;H1129&lt;/ref&gt;; a &lt;hi rend="italic"&gt;&lt;hi rend="italic"&gt;structure:&lt;/hi&gt;&lt;/hi&gt; - building.&lt;/def&gt; </t>
  </si>
  <si>
    <t>$$$01141</t>
  </si>
  <si>
    <t xml:space="preserve">&lt;entryFree n="1141"&gt; </t>
  </si>
  <si>
    <t xml:space="preserve">&lt;orth&gt;בּניהוּ    בּניה&lt;/orth&gt;&lt;lb/&gt; </t>
  </si>
  <si>
    <t xml:space="preserve">&lt;orth rend="bold" type="trans"&gt;b&lt;hi rend="super"&gt;e&lt;/hi&gt;nâyâh  b&lt;hi rend="super"&gt;e&lt;/hi&gt;nâyâhû&lt;/orth&gt; </t>
  </si>
  <si>
    <t xml:space="preserve">&lt;pron rend="italic"&gt;{ben-aw-yaw'} ben-aw-yaw'-hoo&lt;/pron&gt;&lt;lb/&gt; </t>
  </si>
  <si>
    <t xml:space="preserve">&lt;def&gt;From &lt;ref target="StrongsHebrew:1129"&gt;H1129&lt;/ref&gt; and &lt;ref target="StrongsHebrew:3050"&gt;H3050&lt;/ref&gt;; &lt;hi rend="italic"&gt;Jah has built&lt;/hi&gt;;&lt;lb/&gt; &lt;hi rend="italic"&gt;{Benajah}&lt;/hi&gt; the name of twelve &lt;hi rend="italic"&gt;Israelites:&lt;/hi&gt; - Benaiah.&lt;/def&gt; </t>
  </si>
  <si>
    <t>$$$01142</t>
  </si>
  <si>
    <t xml:space="preserve">&lt;entryFree n="1142"&gt; </t>
  </si>
  <si>
    <t xml:space="preserve">&lt;orth&gt;בּני יעקן&lt;/orth&gt;&lt;lb/&gt; </t>
  </si>
  <si>
    <t xml:space="preserve">&lt;orth rend="bold" type="trans"&gt;b&lt;hi rend="super"&gt;e&lt;/hi&gt;nêy ya‛ăqân&lt;/orth&gt; </t>
  </si>
  <si>
    <t xml:space="preserve">&lt;pron rend="italic"&gt;ben-ay' yah-ak-awn'&lt;/pron&gt;&lt;lb/&gt; </t>
  </si>
  <si>
    <t xml:space="preserve">&lt;def&gt;From the plural of &lt;ref target="StrongsHebrew:1121"&gt;H1121&lt;/ref&gt; and &lt;ref target="StrongsHebrew:3292"&gt;H3292&lt;/ref&gt;; &lt;hi rend="italic"&gt;sons of {Yaakan}&lt;/hi&gt; &lt;hi rend="italic"&gt;Bene {Jaakan}&lt;/hi&gt; a place in the &lt;hi rend="italic"&gt;Desert:&lt;/hi&gt; - Bene-jaakan.&lt;/def&gt; </t>
  </si>
  <si>
    <t>$$$01143</t>
  </si>
  <si>
    <t xml:space="preserve">&lt;entryFree n="1143"&gt; </t>
  </si>
  <si>
    <t xml:space="preserve">&lt;orth&gt;בּנים&lt;/orth&gt;&lt;lb/&gt; </t>
  </si>
  <si>
    <t xml:space="preserve">&lt;orth rend="bold" type="trans"&gt;bênayim&lt;/orth&gt; </t>
  </si>
  <si>
    <t xml:space="preserve">&lt;pron rend="italic"&gt;bay-nah'-yim&lt;/pron&gt;&lt;lb/&gt; </t>
  </si>
  <si>
    <t xml:space="preserve">&lt;def&gt;Dual of &lt;ref target="StrongsHebrew:996"&gt;H996&lt;/ref&gt;; a &lt;hi rend="italic"&gt;double {interval}&lt;/hi&gt; that {is} the space between two &lt;hi rend="italic"&gt;armies:&lt;/hi&gt; -  + champion.&lt;/def&gt; </t>
  </si>
  <si>
    <t>$$$01144</t>
  </si>
  <si>
    <t xml:space="preserve">&lt;entryFree n="1144"&gt; </t>
  </si>
  <si>
    <t xml:space="preserve">&lt;orth&gt;בּנימין&lt;/orth&gt;&lt;lb/&gt; </t>
  </si>
  <si>
    <t xml:space="preserve">&lt;orth rend="bold" type="trans"&gt;binyâmîyn&lt;/orth&gt; </t>
  </si>
  <si>
    <t xml:space="preserve">&lt;pron rend="italic"&gt;bin-yaw-mene'&lt;/pron&gt;&lt;lb/&gt; </t>
  </si>
  <si>
    <t xml:space="preserve">&lt;def&gt;From &lt;ref target="StrongsHebrew:1121"&gt;H1121&lt;/ref&gt; and &lt;ref target="StrongsHebrew:3225"&gt;H3225&lt;/ref&gt;; &lt;hi rend="italic"&gt;son of&lt;/hi&gt; (the) &lt;hi rend="italic"&gt;right hand&lt;/hi&gt;;&lt;lb/&gt; &lt;hi rend="italic"&gt;{Binjamin}&lt;/hi&gt; youngest son of Jacob; also the tribe descended from {him} and its &lt;hi rend="italic"&gt;territory:&lt;/hi&gt; - Benjamin.&lt;/def&gt; </t>
  </si>
  <si>
    <t>$$$01145</t>
  </si>
  <si>
    <t xml:space="preserve">&lt;entryFree n="1145"&gt; </t>
  </si>
  <si>
    <t xml:space="preserve">&lt;orth&gt;בּן־אישׁ ימיני    בּן־היּמיני    בּן־ימיני&lt;/orth&gt;&lt;lb/&gt; </t>
  </si>
  <si>
    <t xml:space="preserve">&lt;orth rend="bold" type="trans"&gt;ben-y&lt;hi rend="super"&gt;e&lt;/hi&gt;mîynîy  ben-ha-y&lt;hi rend="super"&gt;e&lt;/hi&gt;mînîy  ben-'îysh y&lt;hi rend="super"&gt;e&lt;/hi&gt;mîynîy&lt;/orth&gt; </t>
  </si>
  <si>
    <t xml:space="preserve">&lt;pron rend="italic"&gt;{ben-yem-ee-nee'} ben-eesh' yem-ee-nee'&lt;/pron&gt;&lt;lb/&gt; </t>
  </si>
  <si>
    <t xml:space="preserve">&lt;def&gt;Multiple forms. Sometimes (with the article inserted); with &lt;ref target="StrongsHebrew:376"&gt;H376&lt;/ref&gt; inserted (&lt;ref osisRef="1Sam.9.1"&gt;1Sam 9:1&lt;/ref&gt;);&lt;lb/&gt; &lt;hi rend="italic"&gt;son of a man of Jemini&lt;/hi&gt;; or shorter (&lt;ref osisRef="1Sam.9.4"&gt;1Sam 9:4&lt;/ref&gt;; &lt;ref osisRef="7.2.5"&gt;7 2:5&lt;/ref&gt;);&lt;lb/&gt; &lt;hi rend="italic"&gt;a man of Jemini&lt;/hi&gt;; or (&lt;ref osisRef="1Sam.20.1"&gt;1Sam 20:1&lt;/ref&gt;); more &lt;hi rend="italic"&gt;simply:&lt;/hi&gt; &lt;hi rend="italic"&gt;a Jeminite&lt;/hi&gt;; (plural patronymic from &lt;ref target="StrongsHebrew:1144"&gt;H1144&lt;/ref&gt;; a &lt;hi rend="italic"&gt;{Benjaminite}&lt;/hi&gt; or descendant of &lt;hi rend="italic"&gt;Benjamin:&lt;/hi&gt; - {Benjamite} of Benjamin.&lt;/def&gt; </t>
  </si>
  <si>
    <t>$$$01146</t>
  </si>
  <si>
    <t xml:space="preserve">&lt;entryFree n="1146"&gt; </t>
  </si>
  <si>
    <t xml:space="preserve">&lt;orth&gt;בּנין&lt;/orth&gt;&lt;lb/&gt; </t>
  </si>
  <si>
    <t xml:space="preserve">&lt;orth rend="bold" type="trans"&gt;binyân&lt;/orth&gt; </t>
  </si>
  <si>
    <t xml:space="preserve">&lt;pron rend="italic"&gt;bin-yawn'&lt;/pron&gt;&lt;lb/&gt; </t>
  </si>
  <si>
    <t xml:space="preserve">&lt;def&gt;From &lt;ref target="StrongsHebrew:1129"&gt;H1129&lt;/ref&gt;; an &lt;hi rend="italic"&gt;&lt;hi rend="italic"&gt;edifice:&lt;/hi&gt;&lt;/hi&gt; - building.&lt;/def&gt; </t>
  </si>
  <si>
    <t>$$$01147</t>
  </si>
  <si>
    <t xml:space="preserve">&lt;entryFree n="1147"&gt; </t>
  </si>
  <si>
    <t xml:space="preserve">&lt;def&gt;(Chaldee); corresponding to &lt;ref target="StrongsHebrew:1146"&gt;H1146&lt;/ref&gt;: - building.&lt;/def&gt; </t>
  </si>
  <si>
    <t>$$$01148</t>
  </si>
  <si>
    <t xml:space="preserve">&lt;entryFree n="1148"&gt; </t>
  </si>
  <si>
    <t xml:space="preserve">&lt;orth&gt;בּנינוּ&lt;/orth&gt;&lt;lb/&gt; </t>
  </si>
  <si>
    <t xml:space="preserve">&lt;orth rend="bold" type="trans"&gt;b&lt;hi rend="super"&gt;e&lt;/hi&gt;nîynû&lt;/orth&gt; </t>
  </si>
  <si>
    <t xml:space="preserve">&lt;pron rend="italic"&gt;ben-ee-noo'&lt;/pron&gt;&lt;lb/&gt; </t>
  </si>
  <si>
    <t xml:space="preserve">&lt;def&gt;Probably from &lt;ref target="StrongsHebrew:1121"&gt;H1121&lt;/ref&gt; with pronominal suffix;&lt;lb/&gt; &lt;hi rend="italic"&gt;our son&lt;/hi&gt;;&lt;lb/&gt; &lt;hi rend="italic"&gt;{Beninu}&lt;/hi&gt; an &lt;hi rend="italic"&gt;Israelite:&lt;/hi&gt; - Beninu.&lt;/def&gt; </t>
  </si>
  <si>
    <t>$$$01149</t>
  </si>
  <si>
    <t xml:space="preserve">&lt;entryFree n="1149"&gt; </t>
  </si>
  <si>
    <t xml:space="preserve">&lt;orth&gt;בּנס&lt;/orth&gt;&lt;lb/&gt; </t>
  </si>
  <si>
    <t xml:space="preserve">&lt;orth rend="bold" type="trans"&gt;b&lt;hi rend="super"&gt;e&lt;/hi&gt;nas&lt;/orth&gt; </t>
  </si>
  <si>
    <t xml:space="preserve">&lt;pron rend="italic"&gt;ben-as'&lt;/pron&gt;&lt;lb/&gt; </t>
  </si>
  <si>
    <t xml:space="preserve">&lt;def&gt;(Chaldee); of uncertain affinity; to &lt;hi rend="italic"&gt;be&lt;/hi&gt; &lt;hi rend="italic"&gt;&lt;hi rend="italic"&gt;enraged:&lt;/hi&gt;&lt;/hi&gt; - be angry.&lt;/def&gt; </t>
  </si>
  <si>
    <t>$$$01150</t>
  </si>
  <si>
    <t xml:space="preserve">&lt;entryFree n="1150"&gt; </t>
  </si>
  <si>
    <t xml:space="preserve">&lt;orth&gt;בּנעה    בּנעא&lt;/orth&gt;&lt;lb/&gt; </t>
  </si>
  <si>
    <t xml:space="preserve">&lt;orth rend="bold" type="trans"&gt;bin‛â'  bin‛âh&lt;/orth&gt; </t>
  </si>
  <si>
    <t xml:space="preserve">&lt;pron rend="italic"&gt;{bin-aw'} bin-aw'&lt;/pron&gt;&lt;lb/&gt; </t>
  </si>
  <si>
    <t xml:space="preserve">&lt;def&gt;Of uncertain derivation;&lt;lb/&gt; &lt;hi rend="italic"&gt;Bina&lt;/hi&gt; or &lt;hi rend="italic"&gt;{Binah}&lt;/hi&gt; an &lt;hi rend="italic"&gt;Israelite:&lt;/hi&gt; - {Binea} Bineah.&lt;/def&gt; </t>
  </si>
  <si>
    <t>$$$01151</t>
  </si>
  <si>
    <t xml:space="preserve">&lt;entryFree n="1151"&gt; </t>
  </si>
  <si>
    <t xml:space="preserve">&lt;orth&gt;בּן־עמּי&lt;/orth&gt;&lt;lb/&gt; </t>
  </si>
  <si>
    <t xml:space="preserve">&lt;orth rend="bold" type="trans"&gt;ben-‛ammîy&lt;/orth&gt; </t>
  </si>
  <si>
    <t xml:space="preserve">&lt;pron rend="italic"&gt;ben-am-mee'&lt;/pron&gt;&lt;lb/&gt; </t>
  </si>
  <si>
    <t xml:space="preserve">&lt;def&gt;From &lt;ref target="StrongsHebrew:1121"&gt;H1121&lt;/ref&gt; and &lt;ref target="StrongsHebrew:5971"&gt;H5971&lt;/ref&gt; with pronominal suffix;&lt;lb/&gt; &lt;hi rend="italic"&gt;son of my people&lt;/hi&gt;;&lt;lb/&gt; &lt;hi rend="italic"&gt;Ben {Ammi}&lt;/hi&gt; a son of &lt;hi rend="italic"&gt;Lot:&lt;/hi&gt; - Ben-ammi.&lt;/def&gt; </t>
  </si>
  <si>
    <t>$$$01152</t>
  </si>
  <si>
    <t xml:space="preserve">&lt;entryFree n="1152"&gt; </t>
  </si>
  <si>
    <t xml:space="preserve">&lt;orth&gt;בּסודיה&lt;/orth&gt;&lt;lb/&gt; </t>
  </si>
  <si>
    <t xml:space="preserve">&lt;orth rend="bold" type="trans"&gt;b&lt;hi rend="super"&gt;e&lt;/hi&gt;sôd&lt;hi rend="super"&gt;e&lt;/hi&gt;yâh&lt;/orth&gt; </t>
  </si>
  <si>
    <t xml:space="preserve">&lt;pron rend="italic"&gt;bes-o-deh-yaw'&lt;/pron&gt;&lt;lb/&gt; </t>
  </si>
  <si>
    <t xml:space="preserve">&lt;def&gt;From &lt;ref target="StrongsHebrew:5475"&gt;H5475&lt;/ref&gt; and &lt;ref target="StrongsHebrew:3050"&gt;H3050&lt;/ref&gt; with prepositional prefix;&lt;lb/&gt; &lt;hi rend="italic"&gt;in&lt;/hi&gt; (the) &lt;hi rend="italic"&gt;counsel of Jehovah&lt;/hi&gt;;&lt;lb/&gt; &lt;hi rend="italic"&gt;{Besodejah}&lt;/hi&gt; an &lt;hi rend="italic"&gt;Israelite:&lt;/hi&gt; - Besodeiah.&lt;/def&gt; </t>
  </si>
  <si>
    <t>$$$01153</t>
  </si>
  <si>
    <t xml:space="preserve">&lt;entryFree n="1153"&gt; </t>
  </si>
  <si>
    <t xml:space="preserve">&lt;orth&gt;בּסי&lt;/orth&gt;&lt;lb/&gt; </t>
  </si>
  <si>
    <t xml:space="preserve">&lt;orth rend="bold" type="trans"&gt;b&lt;hi rend="super"&gt;e&lt;/hi&gt;say&lt;/orth&gt; </t>
  </si>
  <si>
    <t xml:space="preserve">&lt;pron rend="italic"&gt;bes-ah'-ee&lt;/pron&gt;&lt;lb/&gt; </t>
  </si>
  <si>
    <t xml:space="preserve">&lt;def&gt;From &lt;ref target="StrongsHebrew:947"&gt;H947&lt;/ref&gt;; &lt;hi rend="italic"&gt;domineering&lt;/hi&gt;;&lt;lb/&gt; &lt;hi rend="italic"&gt;{Besai}&lt;/hi&gt; one of the &lt;hi rend="italic"&gt;Nethinim:&lt;/hi&gt; - Besai.&lt;/def&gt; </t>
  </si>
  <si>
    <t>$$$01154</t>
  </si>
  <si>
    <t xml:space="preserve">&lt;entryFree n="1154"&gt; </t>
  </si>
  <si>
    <t xml:space="preserve">&lt;orth&gt;בּסר&lt;/orth&gt;&lt;lb/&gt; </t>
  </si>
  <si>
    <t xml:space="preserve">&lt;orth rend="bold" type="trans"&gt;beser&lt;/orth&gt; </t>
  </si>
  <si>
    <t xml:space="preserve">&lt;pron rend="italic"&gt;beh'-ser&lt;/pron&gt;&lt;lb/&gt; </t>
  </si>
  <si>
    <t xml:space="preserve">&lt;def&gt;From an unused root meaning to &lt;hi rend="italic"&gt;be sour&lt;/hi&gt;; an &lt;hi rend="italic"&gt;immature&lt;/hi&gt; &lt;hi rend="italic"&gt;grape:&lt;/hi&gt; - unripe grape.&lt;/def&gt; </t>
  </si>
  <si>
    <t>$$$01155</t>
  </si>
  <si>
    <t xml:space="preserve">&lt;entryFree n="1155"&gt; </t>
  </si>
  <si>
    <t xml:space="preserve">&lt;orth rend="bold" type="trans"&gt;bôser&lt;/orth&gt; </t>
  </si>
  <si>
    <t xml:space="preserve">&lt;pron rend="italic"&gt;bo'-ser&lt;/pron&gt;&lt;lb/&gt; </t>
  </si>
  <si>
    <t xml:space="preserve">&lt;def&gt;From the same as &lt;ref target="StrongsHebrew:1154"&gt;H1154&lt;/ref&gt;: - sour grape.&lt;/def&gt; </t>
  </si>
  <si>
    <t>$$$01156</t>
  </si>
  <si>
    <t xml:space="preserve">&lt;entryFree n="1156"&gt; </t>
  </si>
  <si>
    <t xml:space="preserve">&lt;orth&gt;בּעה    בּעא&lt;/orth&gt;&lt;lb/&gt; </t>
  </si>
  <si>
    <t xml:space="preserve">&lt;orth rend="bold" type="trans"&gt;b&lt;hi rend="super"&gt;e&lt;/hi&gt;‛â'  b&lt;hi rend="super"&gt;e&lt;/hi&gt;‛âh&lt;/orth&gt; </t>
  </si>
  <si>
    <t xml:space="preserve">&lt;pron rend="italic"&gt;{beh-aw'} beh-aw'&lt;/pron&gt;&lt;lb/&gt; </t>
  </si>
  <si>
    <t xml:space="preserve">&lt;def&gt;(Chaldee); corresponding to &lt;ref target="StrongsHebrew:1158"&gt;H1158&lt;/ref&gt;; to &lt;hi rend="italic"&gt;seek&lt;/hi&gt; or &lt;hi rend="italic"&gt;&lt;hi rend="italic"&gt;ask:&lt;/hi&gt;&lt;/hi&gt; - {ask} {desire} make {[petition]} {pray} {request} seek.&lt;/def&gt; </t>
  </si>
  <si>
    <t>$$$01157</t>
  </si>
  <si>
    <t xml:space="preserve">&lt;entryFree n="1157"&gt; </t>
  </si>
  <si>
    <t xml:space="preserve">&lt;orth&gt;בּעד&lt;/orth&gt;&lt;lb/&gt; </t>
  </si>
  <si>
    <t xml:space="preserve">&lt;orth rend="bold" type="trans"&gt;b&lt;hi rend="super"&gt;e&lt;/hi&gt;‛ad&lt;/orth&gt; </t>
  </si>
  <si>
    <t xml:space="preserve">&lt;pron rend="italic"&gt;beh-ad'&lt;/pron&gt;&lt;lb/&gt; </t>
  </si>
  <si>
    <t xml:space="preserve">&lt;def&gt;From &lt;ref target="StrongsHebrew:5704"&gt;H5704&lt;/ref&gt; with prepositional prefix;&lt;lb/&gt; &lt;hi rend="italic"&gt;in up to&lt;/hi&gt; or &lt;hi rend="italic"&gt;over against&lt;/hi&gt;; generally &lt;hi rend="italic"&gt;{at}&lt;/hi&gt; &lt;hi rend="italic"&gt;beside&lt;/hi&gt;6&lt;lb/&gt; &lt;hi rend="italic"&gt;{among}&lt;/hi&gt; &lt;hi rend="italic"&gt;behind&lt;/hi&gt;6&lt;lb/&gt; &lt;hi rend="italic"&gt;{for}&lt;/hi&gt; &lt;hi rend="italic"&gt;etc.:&lt;/hi&gt; - {about} {at} by (means {of}) {for} {over} {through} up ({-on}) within.&lt;/def&gt; </t>
  </si>
  <si>
    <t>$$$01158</t>
  </si>
  <si>
    <t xml:space="preserve">&lt;entryFree n="1158"&gt; </t>
  </si>
  <si>
    <t xml:space="preserve">&lt;orth&gt;בּעה&lt;/orth&gt;&lt;lb/&gt; </t>
  </si>
  <si>
    <t xml:space="preserve">&lt;orth rend="bold" type="trans"&gt;bâ‛âh&lt;/orth&gt; </t>
  </si>
  <si>
    <t xml:space="preserve">&lt;pron rend="italic"&gt;baw-aw&lt;/pron&gt;&lt;lb/&gt; </t>
  </si>
  <si>
    <t xml:space="preserve">&lt;def&gt;A primitive root; to &lt;hi rend="italic"&gt;gush&lt;/hi&gt; {over} that {is} to &lt;hi rend="italic"&gt;swell&lt;/hi&gt;; (figuratively) to &lt;hi rend="italic"&gt;desire&lt;/hi&gt; earnestly; by implication to &lt;hi rend="italic"&gt;&lt;hi rend="italic"&gt;ask:&lt;/hi&gt;&lt;/hi&gt; - {cause} {inquire} seek {up} swell {out} boil.&lt;/def&gt; </t>
  </si>
  <si>
    <t>$$$01159</t>
  </si>
  <si>
    <t xml:space="preserve">&lt;entryFree n="1159"&gt; </t>
  </si>
  <si>
    <t xml:space="preserve">&lt;orth&gt;בּעוּ&lt;/orth&gt;&lt;lb/&gt; </t>
  </si>
  <si>
    <t xml:space="preserve">&lt;orth rend="bold" type="trans"&gt;bâ‛û&lt;/orth&gt; </t>
  </si>
  <si>
    <t xml:space="preserve">&lt;pron rend="italic"&gt;baw-oo'&lt;/pron&gt;&lt;lb/&gt; </t>
  </si>
  <si>
    <t xml:space="preserve">&lt;def&gt;(Chaldee); from &lt;ref target="StrongsHebrew:1156"&gt;H1156&lt;/ref&gt;; a &lt;hi rend="italic"&gt;&lt;hi rend="italic"&gt;request:&lt;/hi&gt;&lt;/hi&gt; - petition.&lt;/def&gt; </t>
  </si>
  <si>
    <t>$$$01160</t>
  </si>
  <si>
    <t xml:space="preserve">&lt;entryFree n="1160"&gt; </t>
  </si>
  <si>
    <t xml:space="preserve">&lt;orth&gt;בּעור&lt;/orth&gt;&lt;lb/&gt; </t>
  </si>
  <si>
    <t xml:space="preserve">&lt;orth rend="bold" type="trans"&gt;b&lt;hi rend="super"&gt;e&lt;/hi&gt;‛ôr&lt;/orth&gt; </t>
  </si>
  <si>
    <t xml:space="preserve">&lt;pron rend="italic"&gt;beh-ore'&lt;/pron&gt;&lt;lb/&gt; </t>
  </si>
  <si>
    <t xml:space="preserve">&lt;def&gt;From &lt;ref target="StrongsHebrew:1197"&gt;H1197&lt;/ref&gt; (in the sense of &lt;hi rend="italic"&gt;burning&lt;/hi&gt;); a &lt;hi rend="italic"&gt;lamp&lt;/hi&gt;;&lt;lb/&gt; &lt;hi rend="italic"&gt;{Beor}&lt;/hi&gt; the name of the father of an Edomitish king; also of that of &lt;hi rend="italic"&gt;Balaam:&lt;/hi&gt; - Beor.&lt;/def&gt; </t>
  </si>
  <si>
    <t>$$$01161</t>
  </si>
  <si>
    <t xml:space="preserve">&lt;entryFree n="1161"&gt; </t>
  </si>
  <si>
    <t xml:space="preserve">&lt;orth&gt;בּעוּתים&lt;/orth&gt;&lt;lb/&gt; </t>
  </si>
  <si>
    <t xml:space="preserve">&lt;orth rend="bold" type="trans"&gt;bi‛ûthîym&lt;/orth&gt; </t>
  </si>
  <si>
    <t xml:space="preserve">&lt;pron rend="italic"&gt;be-oo-theme'&lt;/pron&gt;&lt;lb/&gt; </t>
  </si>
  <si>
    <t xml:space="preserve">&lt;def&gt;Masculine plural from &lt;ref target="StrongsHebrew:1204"&gt;H1204&lt;/ref&gt;; &lt;hi rend="italic"&gt;&lt;hi rend="italic"&gt;alarms:&lt;/hi&gt;&lt;/hi&gt; - terrors.&lt;/def&gt; </t>
  </si>
  <si>
    <t>$$$01162</t>
  </si>
  <si>
    <t xml:space="preserve">&lt;entryFree n="1162"&gt; </t>
  </si>
  <si>
    <t xml:space="preserve">&lt;orth&gt;בּעז&lt;/orth&gt;&lt;lb/&gt; </t>
  </si>
  <si>
    <t xml:space="preserve">&lt;orth rend="bold" type="trans"&gt;bô‛az&lt;/orth&gt; </t>
  </si>
  <si>
    <t xml:space="preserve">&lt;pron rend="italic"&gt;bo'-az&lt;/pron&gt;&lt;lb/&gt; </t>
  </si>
  <si>
    <t xml:space="preserve">&lt;def&gt;From an unused root of uncertain meaning;&lt;lb/&gt; &lt;hi rend="italic"&gt;{Boaz}&lt;/hi&gt; the ancestor of David; also the name of a pillar in front of the &lt;hi rend="italic"&gt;temple:&lt;/hi&gt; - Boaz.&lt;/def&gt; </t>
  </si>
  <si>
    <t>$$$01163</t>
  </si>
  <si>
    <t xml:space="preserve">&lt;entryFree n="1163"&gt; </t>
  </si>
  <si>
    <t xml:space="preserve">&lt;orth&gt;בּעט&lt;/orth&gt;&lt;lb/&gt; </t>
  </si>
  <si>
    <t xml:space="preserve">&lt;orth rend="bold" type="trans"&gt;bâ‛aţ&lt;/orth&gt; </t>
  </si>
  <si>
    <t xml:space="preserve">&lt;pron rend="italic"&gt;baw-at'&lt;/pron&gt;&lt;lb/&gt; </t>
  </si>
  <si>
    <t xml:space="preserve">&lt;def&gt;A primitive root; to &lt;hi rend="italic"&gt;trample&lt;/hi&gt; {down} that {is} (figuratively) &lt;hi rend="italic"&gt;&lt;hi rend="italic"&gt;despise:&lt;/hi&gt;&lt;/hi&gt; - kick.&lt;/def&gt; </t>
  </si>
  <si>
    <t>$$$01164</t>
  </si>
  <si>
    <t xml:space="preserve">&lt;entryFree n="1164"&gt; </t>
  </si>
  <si>
    <t xml:space="preserve">&lt;orth&gt;בּעי&lt;/orth&gt;&lt;lb/&gt; </t>
  </si>
  <si>
    <t xml:space="preserve">&lt;orth rend="bold" type="trans"&gt;b&lt;hi rend="super"&gt;e&lt;/hi&gt;‛îy&lt;/orth&gt; </t>
  </si>
  <si>
    <t xml:space="preserve">&lt;pron rend="italic"&gt;beh-ee'&lt;/pron&gt;&lt;lb/&gt; </t>
  </si>
  <si>
    <t xml:space="preserve">&lt;def&gt;From &lt;ref target="StrongsHebrew:1158"&gt;H1158&lt;/ref&gt;; a &lt;hi rend="italic"&gt;&lt;hi rend="italic"&gt;prayer:&lt;/hi&gt;&lt;/hi&gt; - grave.&lt;/def&gt; </t>
  </si>
  <si>
    <t>$$$01165</t>
  </si>
  <si>
    <t xml:space="preserve">&lt;entryFree n="1165"&gt; </t>
  </si>
  <si>
    <t xml:space="preserve">&lt;orth&gt;בּעיר&lt;/orth&gt;&lt;lb/&gt; </t>
  </si>
  <si>
    <t xml:space="preserve">&lt;orth rend="bold" type="trans"&gt;b&lt;hi rend="super"&gt;e&lt;/hi&gt;‛îyr&lt;/orth&gt; </t>
  </si>
  <si>
    <t xml:space="preserve">&lt;pron rend="italic"&gt;beh-ere'&lt;/pron&gt;&lt;lb/&gt; </t>
  </si>
  <si>
    <t xml:space="preserve">&lt;def&gt;From &lt;ref target="StrongsHebrew:1197"&gt;H1197&lt;/ref&gt; (in the sense of &lt;hi rend="italic"&gt;eating&lt;/hi&gt;): &lt;hi rend="italic"&gt;cattle:&lt;/hi&gt; - {beast} cattle.&lt;/def&gt; </t>
  </si>
  <si>
    <t>$$$01166</t>
  </si>
  <si>
    <t xml:space="preserve">&lt;entryFree n="1166"&gt; </t>
  </si>
  <si>
    <t xml:space="preserve">&lt;orth&gt;בּעל&lt;/orth&gt;&lt;lb/&gt; </t>
  </si>
  <si>
    <t xml:space="preserve">&lt;orth rend="bold" type="trans"&gt;bâ‛al&lt;/orth&gt; </t>
  </si>
  <si>
    <t xml:space="preserve">&lt;pron rend="italic"&gt;baw-al'&lt;/pron&gt;&lt;lb/&gt; </t>
  </si>
  <si>
    <t xml:space="preserve">&lt;def&gt;A primitive root; to &lt;hi rend="italic"&gt;be master&lt;/hi&gt;; hence (as denominative from &lt;ref target="StrongsHebrew:1167"&gt;H1167&lt;/ref&gt;) to &lt;hi rend="italic"&gt;&lt;hi rend="italic"&gt;marry:&lt;/hi&gt;&lt;/hi&gt; - Beulah have dominion ({over}) be {husband} marry ({-ried} X wife).&lt;/def&gt; </t>
  </si>
  <si>
    <t>$$$01167</t>
  </si>
  <si>
    <t xml:space="preserve">&lt;entryFree n="1167"&gt; </t>
  </si>
  <si>
    <t xml:space="preserve">&lt;orth rend="bold" type="trans"&gt;ba‛al&lt;/orth&gt; </t>
  </si>
  <si>
    <t xml:space="preserve">&lt;pron rend="italic"&gt;bah'-al&lt;/pron&gt;&lt;lb/&gt; </t>
  </si>
  <si>
    <t xml:space="preserve">&lt;def&gt;From &lt;ref target="StrongsHebrew:1166"&gt;H1166&lt;/ref&gt;; a &lt;hi rend="italic"&gt;master&lt;/hi&gt;; hence a &lt;hi rend="italic"&gt;{husband}&lt;/hi&gt; or (figuratively) &lt;hi rend="italic"&gt;owner&lt;/hi&gt; (often used with another noun in modifications of this latter &lt;hi rend="italic"&gt;sense:&lt;/hi&gt; -  + {archer} + {babbler} + {bird} {captain} chief {man} + {confederate} + have to {do} + {dreamer} those to whom it is {due} + {furious} those that are given to {it} {great} + {hairy} he that hath {it} {have} + {horseman} {husband} {lord} {man} + {married} {master} {person} + {sworn} they of.&lt;/def&gt; </t>
  </si>
  <si>
    <t>$$$01168</t>
  </si>
  <si>
    <t xml:space="preserve">&lt;entryFree n="1168"&gt; </t>
  </si>
  <si>
    <t xml:space="preserve">&lt;def&gt;The same as &lt;ref target="StrongsHebrew:1167"&gt;H1167&lt;/ref&gt;; &lt;hi rend="italic"&gt;{Baal}&lt;/hi&gt; a Phoenician &lt;hi rend="italic"&gt;deity:&lt;/hi&gt; - {Baal} [plural] Baalim.&lt;/def&gt; </t>
  </si>
  <si>
    <t>$$$01169</t>
  </si>
  <si>
    <t xml:space="preserve">&lt;entryFree n="1169"&gt; </t>
  </si>
  <si>
    <t xml:space="preserve">&lt;orth rend="bold" type="trans"&gt;b&lt;hi rend="super"&gt;e&lt;/hi&gt;‛êl&lt;/orth&gt; </t>
  </si>
  <si>
    <t xml:space="preserve">&lt;pron rend="italic"&gt;beh-ale'&lt;/pron&gt;&lt;lb/&gt; </t>
  </si>
  <si>
    <t xml:space="preserve">&lt;def&gt;(Chaldee); corresponding to &lt;ref target="StrongsHebrew:1167"&gt;H1167&lt;/ref&gt;: -  + chancellor.&lt;/def&gt; </t>
  </si>
  <si>
    <t>$$$01170</t>
  </si>
  <si>
    <t xml:space="preserve">&lt;entryFree n="1170"&gt; </t>
  </si>
  <si>
    <t xml:space="preserve">&lt;orth&gt;בּעל בּרית&lt;/orth&gt;&lt;lb/&gt; </t>
  </si>
  <si>
    <t xml:space="preserve">&lt;orth rend="bold" type="trans"&gt;ba‛al b&lt;hi rend="super"&gt;e&lt;/hi&gt;rîyth&lt;/orth&gt; </t>
  </si>
  <si>
    <t xml:space="preserve">&lt;pron rend="italic"&gt;bah'-al ber-eeth'&lt;/pron&gt;&lt;lb/&gt; </t>
  </si>
  <si>
    <t xml:space="preserve">&lt;def&gt;From &lt;ref target="StrongsHebrew:1168"&gt;H1168&lt;/ref&gt; and &lt;ref target="StrongsHebrew:1285"&gt;H1285&lt;/ref&gt;; &lt;hi rend="italic"&gt;Baal of&lt;/hi&gt; (the) &lt;hi rend="italic"&gt;covenant&lt;/hi&gt;;&lt;lb/&gt; &lt;hi rend="italic"&gt;Baal {Berith}&lt;/hi&gt; a special deity of the &lt;hi rend="italic"&gt;Shechemites:&lt;/hi&gt; - Baal-berith.&lt;/def&gt; </t>
  </si>
  <si>
    <t>$$$01171</t>
  </si>
  <si>
    <t xml:space="preserve">&lt;entryFree n="1171"&gt; </t>
  </si>
  <si>
    <t xml:space="preserve">&lt;orth&gt;בּעל גּד&lt;/orth&gt;&lt;lb/&gt; </t>
  </si>
  <si>
    <t xml:space="preserve">&lt;orth rend="bold" type="trans"&gt;ba‛al gâd&lt;/orth&gt; </t>
  </si>
  <si>
    <t xml:space="preserve">&lt;pron rend="italic"&gt;bah'-al gawd&lt;/pron&gt;&lt;lb/&gt; </t>
  </si>
  <si>
    <t xml:space="preserve">&lt;def&gt;From &lt;ref target="StrongsHebrew:1168"&gt;H1168&lt;/ref&gt; and &lt;ref target="StrongsHebrew:1409"&gt;H1409&lt;/ref&gt;; &lt;hi rend="italic"&gt;Baal of Fortune&lt;/hi&gt;;&lt;lb/&gt; &lt;hi rend="italic"&gt;Baal {Gad}&lt;/hi&gt; a place in &lt;hi rend="italic"&gt;Syria:&lt;/hi&gt; - Baal-gad.&lt;/def&gt; </t>
  </si>
  <si>
    <t>$$$01172</t>
  </si>
  <si>
    <t xml:space="preserve">&lt;entryFree n="1172"&gt; </t>
  </si>
  <si>
    <t xml:space="preserve">&lt;orth&gt;בּעלה&lt;/orth&gt;&lt;lb/&gt; </t>
  </si>
  <si>
    <t xml:space="preserve">&lt;orth rend="bold" type="trans"&gt;ba‛ălâh&lt;/orth&gt; </t>
  </si>
  <si>
    <t xml:space="preserve">&lt;pron rend="italic"&gt;bah-al-aw'&lt;/pron&gt;&lt;lb/&gt; </t>
  </si>
  <si>
    <t xml:space="preserve">&lt;def&gt;Feminine of &lt;ref target="StrongsHebrew:1167"&gt;H1167&lt;/ref&gt;; a &lt;hi rend="italic"&gt;&lt;hi rend="italic"&gt;mistress:&lt;/hi&gt;&lt;/hi&gt; - that {hath} mistress.&lt;/def&gt; </t>
  </si>
  <si>
    <t>$$$01173</t>
  </si>
  <si>
    <t xml:space="preserve">&lt;entryFree n="1173"&gt; </t>
  </si>
  <si>
    <t xml:space="preserve">&lt;def&gt;The same as &lt;ref target="StrongsHebrew:1172"&gt;H1172&lt;/ref&gt;; &lt;hi rend="italic"&gt;{Baalah}&lt;/hi&gt; the name of three places in &lt;hi rend="italic"&gt;Palestine:&lt;/hi&gt; - Baalah.&lt;/def&gt; </t>
  </si>
  <si>
    <t>$$$01174</t>
  </si>
  <si>
    <t xml:space="preserve">&lt;entryFree n="1174"&gt; </t>
  </si>
  <si>
    <t xml:space="preserve">&lt;orth&gt;בּעל המון&lt;/orth&gt;&lt;lb/&gt; </t>
  </si>
  <si>
    <t xml:space="preserve">&lt;orth rend="bold" type="trans"&gt;ba‛al hâmôn&lt;/orth&gt; </t>
  </si>
  <si>
    <t xml:space="preserve">&lt;pron rend="italic"&gt;bah'-al haw-mone'&lt;/pron&gt;&lt;lb/&gt; </t>
  </si>
  <si>
    <t xml:space="preserve">&lt;def&gt;From &lt;ref target="StrongsHebrew:1167"&gt;H1167&lt;/ref&gt; and &lt;ref target="StrongsHebrew:1995"&gt;H1995&lt;/ref&gt;; &lt;hi rend="italic"&gt;possessor of a multitude&lt;/hi&gt;;&lt;lb/&gt; &lt;hi rend="italic"&gt;Baal {Hamon}&lt;/hi&gt; a place in &lt;hi rend="italic"&gt;Palestine:&lt;/hi&gt; - Baal-hamon.&lt;/def&gt; </t>
  </si>
  <si>
    <t>$$$01175</t>
  </si>
  <si>
    <t xml:space="preserve">&lt;entryFree n="1175"&gt; </t>
  </si>
  <si>
    <t xml:space="preserve">&lt;orth&gt;בּעלות&lt;/orth&gt;&lt;lb/&gt; </t>
  </si>
  <si>
    <t xml:space="preserve">&lt;orth rend="bold" type="trans"&gt;b&lt;hi rend="super"&gt;e&lt;/hi&gt;‛âlôth&lt;/orth&gt; </t>
  </si>
  <si>
    <t xml:space="preserve">&lt;pron rend="italic"&gt;beh-aw-loth'&lt;/pron&gt;&lt;lb/&gt; </t>
  </si>
  <si>
    <t xml:space="preserve">&lt;def&gt;Plural of &lt;ref target="StrongsHebrew:1172"&gt;H1172&lt;/ref&gt;; &lt;hi rend="italic"&gt;mistresses&lt;/hi&gt;;&lt;lb/&gt; &lt;hi rend="italic"&gt;{Bealoth}&lt;/hi&gt; a place in &lt;hi rend="italic"&gt;Palestine:&lt;/hi&gt; - {Bealoth} in Aloth [by mistake for a plural from &lt;ref target="StrongsHebrew:5927"&gt;H5927&lt;/ref&gt; with preposition prefix].&lt;/def&gt; </t>
  </si>
  <si>
    <t>$$$01176</t>
  </si>
  <si>
    <t xml:space="preserve">&lt;entryFree n="1176"&gt; </t>
  </si>
  <si>
    <t xml:space="preserve">&lt;orth&gt;בּעל זבוּב&lt;/orth&gt;&lt;lb/&gt; </t>
  </si>
  <si>
    <t xml:space="preserve">&lt;orth rend="bold" type="trans"&gt;ba‛al z&lt;hi rend="super"&gt;e&lt;/hi&gt;bûb&lt;/orth&gt; </t>
  </si>
  <si>
    <t xml:space="preserve">&lt;pron rend="italic"&gt;bah'-al zeb-oob'&lt;/pron&gt;&lt;lb/&gt; </t>
  </si>
  <si>
    <t xml:space="preserve">&lt;def&gt;From &lt;ref target="StrongsHebrew:1168"&gt;H1168&lt;/ref&gt; and &lt;ref target="StrongsHebrew:2070"&gt;H2070&lt;/ref&gt;; &lt;hi rend="italic"&gt;Baal of&lt;/hi&gt; (the) &lt;hi rend="italic"&gt;Fly&lt;/hi&gt;;&lt;lb/&gt; &lt;hi rend="italic"&gt;Baal {Zebub}&lt;/hi&gt; a special deity of the &lt;hi rend="italic"&gt;Ekronites:&lt;/hi&gt; - Baal-zebub.&lt;/def&gt; </t>
  </si>
  <si>
    <t>$$$01177</t>
  </si>
  <si>
    <t xml:space="preserve">&lt;entryFree n="1177"&gt; </t>
  </si>
  <si>
    <t xml:space="preserve">&lt;orth&gt;בּעל חנן&lt;/orth&gt;&lt;lb/&gt; </t>
  </si>
  <si>
    <t xml:space="preserve">&lt;orth rend="bold" type="trans"&gt;ba‛al chânân&lt;/orth&gt; </t>
  </si>
  <si>
    <t xml:space="preserve">&lt;pron rend="italic"&gt;bah'-al khaw-nawn'&lt;/pron&gt;&lt;lb/&gt; </t>
  </si>
  <si>
    <t xml:space="preserve">&lt;def&gt;From &lt;ref target="StrongsHebrew:1167"&gt;H1167&lt;/ref&gt; and &lt;ref target="StrongsHebrew:2608"&gt;H2608&lt;/ref&gt;; &lt;hi rend="italic"&gt;possessor of grace&lt;/hi&gt;;&lt;lb/&gt; &lt;hi rend="italic"&gt;Baal {Chanan}&lt;/hi&gt; the name of an {Edomite} also of an &lt;hi rend="italic"&gt;Israelite:&lt;/hi&gt; - Baal-hanan.&lt;/def&gt; </t>
  </si>
  <si>
    <t>$$$01178</t>
  </si>
  <si>
    <t xml:space="preserve">&lt;entryFree n="1178"&gt; </t>
  </si>
  <si>
    <t xml:space="preserve">&lt;orth&gt;בּעל חצור&lt;/orth&gt;&lt;lb/&gt; </t>
  </si>
  <si>
    <t xml:space="preserve">&lt;orth rend="bold" type="trans"&gt;ba‛al châtsôr&lt;/orth&gt; </t>
  </si>
  <si>
    <t xml:space="preserve">&lt;pron rend="italic"&gt;bah'-al khaw-tsore'&lt;/pron&gt;&lt;lb/&gt; </t>
  </si>
  <si>
    <t xml:space="preserve">&lt;def&gt;From &lt;ref target="StrongsHebrew:1167"&gt;H1167&lt;/ref&gt; and a modification of &lt;ref target="StrongsHebrew:2691"&gt;H2691&lt;/ref&gt;; &lt;hi rend="italic"&gt;possessor of a village&lt;/hi&gt;;&lt;lb/&gt; &lt;hi rend="italic"&gt;Baal {Chatsor}&lt;/hi&gt; a place in &lt;hi rend="italic"&gt;Palestine:&lt;/hi&gt; - Baal-hazor.&lt;/def&gt; </t>
  </si>
  <si>
    <t>$$$01179</t>
  </si>
  <si>
    <t xml:space="preserve">&lt;entryFree n="1179"&gt; </t>
  </si>
  <si>
    <t xml:space="preserve">&lt;orth&gt;בּעל חרמון&lt;/orth&gt;&lt;lb/&gt; </t>
  </si>
  <si>
    <t xml:space="preserve">&lt;orth rend="bold" type="trans"&gt;ba‛al chermôn&lt;/orth&gt; </t>
  </si>
  <si>
    <t xml:space="preserve">&lt;pron rend="italic"&gt;bah'-al kher-mone'&lt;/pron&gt;&lt;lb/&gt; </t>
  </si>
  <si>
    <t xml:space="preserve">&lt;def&gt;From &lt;ref target="StrongsHebrew:1167"&gt;H1167&lt;/ref&gt; and &lt;ref target="StrongsHebrew:2768"&gt;H2768&lt;/ref&gt;; &lt;hi rend="italic"&gt;possessor of Hermon&lt;/hi&gt;;&lt;lb/&gt; &lt;hi rend="italic"&gt;Baal {Chermon}&lt;/hi&gt; a place in &lt;hi rend="italic"&gt;Palestine:&lt;/hi&gt; - Baal-hermon.&lt;/def&gt; </t>
  </si>
  <si>
    <t>$$$01180</t>
  </si>
  <si>
    <t xml:space="preserve">&lt;entryFree n="1180"&gt; </t>
  </si>
  <si>
    <t xml:space="preserve">&lt;orth&gt;בּעלי&lt;/orth&gt;&lt;lb/&gt; </t>
  </si>
  <si>
    <t xml:space="preserve">&lt;orth rend="bold" type="trans"&gt;ba‛ălîy&lt;/orth&gt; </t>
  </si>
  <si>
    <t xml:space="preserve">&lt;pron rend="italic"&gt;bah-al-ee'&lt;/pron&gt;&lt;lb/&gt; </t>
  </si>
  <si>
    <t xml:space="preserve">&lt;def&gt;From &lt;ref target="StrongsHebrew:1167"&gt;H1167&lt;/ref&gt; with pronominal suffix;&lt;lb/&gt; &lt;hi rend="italic"&gt;my master&lt;/hi&gt;;&lt;lb/&gt; &lt;hi rend="italic"&gt;{Baali}&lt;/hi&gt; a symbolical name of &lt;hi rend="italic"&gt;Jehovah:&lt;/hi&gt; - Baali.&lt;/def&gt; </t>
  </si>
  <si>
    <t>$$$01181</t>
  </si>
  <si>
    <t xml:space="preserve">&lt;entryFree n="1181"&gt; </t>
  </si>
  <si>
    <t xml:space="preserve">&lt;orth&gt;בּעלי בּמות&lt;/orth&gt;&lt;lb/&gt; </t>
  </si>
  <si>
    <t xml:space="preserve">&lt;orth rend="bold" type="trans"&gt;ba‛ălêy bâmôth&lt;/orth&gt; </t>
  </si>
  <si>
    <t xml:space="preserve">&lt;pron rend="italic"&gt;bah-al-ay' baw-moth&lt;/pron&gt;&lt;lb/&gt; </t>
  </si>
  <si>
    <t xml:space="preserve">&lt;def&gt;From the plural of &lt;ref target="StrongsHebrew:1168"&gt;H1168&lt;/ref&gt; and the plural of &lt;ref target="StrongsHebrew:1116"&gt;H1116&lt;/ref&gt;; &lt;hi rend="italic"&gt;Baals of&lt;/hi&gt; (the) &lt;hi rend="italic"&gt;heights&lt;/hi&gt;;&lt;lb/&gt; &lt;hi rend="italic"&gt;Baale {Bamoth}&lt;/hi&gt; a place East of the &lt;hi rend="italic"&gt;Jordan:&lt;/hi&gt; - lords of the high places.&lt;/def&gt; </t>
  </si>
  <si>
    <t>$$$01182</t>
  </si>
  <si>
    <t xml:space="preserve">&lt;entryFree n="1182"&gt; </t>
  </si>
  <si>
    <t xml:space="preserve">&lt;orth&gt;בּעלידע&lt;/orth&gt;&lt;lb/&gt; </t>
  </si>
  <si>
    <t xml:space="preserve">&lt;orth rend="bold" type="trans"&gt;b&lt;hi rend="super"&gt;e&lt;/hi&gt;‛elyâdâ‛&lt;/orth&gt; </t>
  </si>
  <si>
    <t xml:space="preserve">&lt;pron rend="italic"&gt;beh-el-yaw-daw'&lt;/pron&gt;&lt;lb/&gt; </t>
  </si>
  <si>
    <t xml:space="preserve">&lt;def&gt;From &lt;ref target="StrongsHebrew:1168"&gt;H1168&lt;/ref&gt; and &lt;ref target="StrongsHebrew:3045"&gt;H3045&lt;/ref&gt;; &lt;hi rend="italic"&gt;Baal has known&lt;/hi&gt;;&lt;lb/&gt; &lt;hi rend="italic"&gt;{Beeljada}&lt;/hi&gt; an &lt;hi rend="italic"&gt;Israelite:&lt;/hi&gt; - Beeliada.&lt;/def&gt; </t>
  </si>
  <si>
    <t>$$$01183</t>
  </si>
  <si>
    <t xml:space="preserve">&lt;entryFree n="1183"&gt; </t>
  </si>
  <si>
    <t xml:space="preserve">&lt;orth&gt;בּעליה&lt;/orth&gt;&lt;lb/&gt; </t>
  </si>
  <si>
    <t xml:space="preserve">&lt;orth rend="bold" type="trans"&gt;b&lt;hi rend="super"&gt;e&lt;/hi&gt;‛alyâh&lt;/orth&gt; </t>
  </si>
  <si>
    <t xml:space="preserve">&lt;pron rend="italic"&gt;beh-al-yaw'&lt;/pron&gt;&lt;lb/&gt; </t>
  </si>
  <si>
    <t xml:space="preserve">&lt;def&gt;From &lt;ref target="StrongsHebrew:1167"&gt;H1167&lt;/ref&gt; and &lt;ref target="StrongsHebrew:3050"&gt;H3050&lt;/ref&gt;; &lt;hi rend="italic"&gt;Jah&lt;/hi&gt; (is) &lt;hi rend="italic"&gt;master&lt;/hi&gt;;&lt;lb/&gt; &lt;hi rend="italic"&gt;{Bealjah}&lt;/hi&gt; an &lt;hi rend="italic"&gt;Israelite:&lt;/hi&gt; - Bealiah.&lt;/def&gt; </t>
  </si>
  <si>
    <t>$$$01184</t>
  </si>
  <si>
    <t xml:space="preserve">&lt;entryFree n="1184"&gt; </t>
  </si>
  <si>
    <t xml:space="preserve">&lt;orth&gt;בּעלי יהוּדה&lt;/orth&gt;&lt;lb/&gt; </t>
  </si>
  <si>
    <t xml:space="preserve">&lt;orth rend="bold" type="trans"&gt;ba‛ălêy y&lt;hi rend="super"&gt;e&lt;/hi&gt;hûdâh&lt;/orth&gt; </t>
  </si>
  <si>
    <t xml:space="preserve">&lt;pron rend="italic"&gt;bah-al-ay' yeh-hoo-daw'&lt;/pron&gt;&lt;lb/&gt; </t>
  </si>
  <si>
    <t xml:space="preserve">&lt;def&gt;From the plural of &lt;ref target="StrongsHebrew:1167"&gt;H1167&lt;/ref&gt; and &lt;ref target="StrongsHebrew:3063"&gt;H3063&lt;/ref&gt;; &lt;hi rend="italic"&gt;masters of Judah&lt;/hi&gt;;&lt;lb/&gt; &lt;hi rend="italic"&gt;Baale {Jehudah}&lt;/hi&gt; a place in &lt;hi rend="italic"&gt;Palestine:&lt;/hi&gt; - Baale of Judah.&lt;/def&gt; </t>
  </si>
  <si>
    <t>$$$01185</t>
  </si>
  <si>
    <t xml:space="preserve">&lt;entryFree n="1185"&gt; </t>
  </si>
  <si>
    <t xml:space="preserve">&lt;orth&gt;בּעליס&lt;/orth&gt;&lt;lb/&gt; </t>
  </si>
  <si>
    <t xml:space="preserve">&lt;orth rend="bold" type="trans"&gt;ba‛ălîys&lt;/orth&gt; </t>
  </si>
  <si>
    <t xml:space="preserve">&lt;pron rend="italic"&gt;bah-al-ece'&lt;/pron&gt;&lt;lb/&gt; </t>
  </si>
  <si>
    <t xml:space="preserve">&lt;def&gt;Probably from a derivative of &lt;ref target="StrongsHebrew:5965"&gt;H5965&lt;/ref&gt; with prepositional prefix;&lt;lb/&gt; &lt;hi rend="italic"&gt;in exultation&lt;/hi&gt;;&lt;lb/&gt; &lt;hi rend="italic"&gt;{Baalis}&lt;/hi&gt; an Ammonitish &lt;hi rend="italic"&gt;king:&lt;/hi&gt; - Baalis.&lt;/def&gt; </t>
  </si>
  <si>
    <t>$$$01186</t>
  </si>
  <si>
    <t xml:space="preserve">&lt;entryFree n="1186"&gt; </t>
  </si>
  <si>
    <t xml:space="preserve">&lt;orth&gt;בּעל מעון&lt;/orth&gt;&lt;lb/&gt; </t>
  </si>
  <si>
    <t xml:space="preserve">&lt;orth rend="bold" type="trans"&gt;ba‛al m&lt;hi rend="super"&gt;e&lt;/hi&gt;‛ôn&lt;/orth&gt; </t>
  </si>
  <si>
    <t xml:space="preserve">&lt;pron rend="italic"&gt;bah'-al meh-one'&lt;/pron&gt;&lt;lb/&gt; </t>
  </si>
  <si>
    <t xml:space="preserve">&lt;def&gt;From &lt;ref target="StrongsHebrew:1168"&gt;H1168&lt;/ref&gt; and &lt;ref target="StrongsHebrew:4583"&gt;H4583&lt;/ref&gt;; &lt;hi rend="italic"&gt;Baal of&lt;/hi&gt; (the) &lt;hi rend="italic"&gt;habitation&lt;/hi&gt; (of) (compare &lt;ref target="StrongsHebrew:1010"&gt;H1010&lt;/ref&gt;);&lt;lb/&gt; &lt;hi rend="italic"&gt;Baal {Meon}&lt;/hi&gt; a place East of the &lt;hi rend="italic"&gt;Jordan:&lt;/hi&gt; - Baal-meon.&lt;/def&gt; </t>
  </si>
  <si>
    <t>$$$01187</t>
  </si>
  <si>
    <t xml:space="preserve">&lt;entryFree n="1187"&gt; </t>
  </si>
  <si>
    <t xml:space="preserve">&lt;orth&gt;בּעל פּעור&lt;/orth&gt;&lt;lb/&gt; </t>
  </si>
  <si>
    <t xml:space="preserve">&lt;orth rend="bold" type="trans"&gt;ba‛al p&lt;hi rend="super"&gt;e&lt;/hi&gt;‛ôr&lt;/orth&gt; </t>
  </si>
  <si>
    <t xml:space="preserve">&lt;pron rend="italic"&gt;bah'-al peh-ore'&lt;/pron&gt;&lt;lb/&gt; </t>
  </si>
  <si>
    <t xml:space="preserve">&lt;def&gt;From &lt;ref target="StrongsHebrew:1168"&gt;H1168&lt;/ref&gt; and &lt;ref target="StrongsHebrew:6465"&gt;H6465&lt;/ref&gt;; &lt;hi rend="italic"&gt;Baal of Peor&lt;/hi&gt;;&lt;lb/&gt; &lt;hi rend="italic"&gt;Baal {Peor}&lt;/hi&gt; a Moabitish &lt;hi rend="italic"&gt;deity:&lt;/hi&gt; - Baal-peor.&lt;/def&gt; </t>
  </si>
  <si>
    <t>$$$01188</t>
  </si>
  <si>
    <t xml:space="preserve">&lt;entryFree n="1188"&gt; </t>
  </si>
  <si>
    <t xml:space="preserve">&lt;orth&gt;בּעל פּרצים&lt;/orth&gt;&lt;lb/&gt; </t>
  </si>
  <si>
    <t xml:space="preserve">&lt;orth rend="bold" type="trans"&gt;ba‛al p&lt;hi rend="super"&gt;e&lt;/hi&gt;râtsîym&lt;/orth&gt; </t>
  </si>
  <si>
    <t xml:space="preserve">&lt;pron rend="italic"&gt;bah'-al per-aw-tseem'&lt;/pron&gt;&lt;lb/&gt; </t>
  </si>
  <si>
    <t xml:space="preserve">&lt;def&gt;From &lt;ref target="StrongsHebrew:1167"&gt;H1167&lt;/ref&gt; and the plural of &lt;ref target="StrongsHebrew:6556"&gt;H6556&lt;/ref&gt;; &lt;hi rend="italic"&gt;possessor of breaches&lt;/hi&gt;;&lt;lb/&gt; &lt;hi rend="italic"&gt;Baal {peratsim}&lt;/hi&gt; a place in &lt;hi rend="italic"&gt;Palestine:&lt;/hi&gt; - Baal-perazim.&lt;/def&gt; </t>
  </si>
  <si>
    <t>$$$01189</t>
  </si>
  <si>
    <t xml:space="preserve">&lt;entryFree n="1189"&gt; </t>
  </si>
  <si>
    <t xml:space="preserve">&lt;orth&gt;בּעל צפון&lt;/orth&gt;&lt;lb/&gt; </t>
  </si>
  <si>
    <t xml:space="preserve">&lt;orth rend="bold" type="trans"&gt;ba‛al ts&lt;hi rend="super"&gt;e&lt;/hi&gt;phôn&lt;/orth&gt; </t>
  </si>
  <si>
    <t xml:space="preserve">&lt;pron rend="italic"&gt;bah'-al tsef-one'&lt;/pron&gt;&lt;lb/&gt; </t>
  </si>
  <si>
    <t xml:space="preserve">&lt;def&gt;From &lt;ref target="StrongsHebrew:1168"&gt;H1168&lt;/ref&gt; and &lt;ref target="StrongsHebrew:6828"&gt;H6828&lt;/ref&gt; (in the sense of &lt;hi rend="italic"&gt;cold&lt;/hi&gt;) (according to others as Egyptian form of &lt;hi rend="italic"&gt;{Typhon}&lt;/hi&gt; the destroyer);&lt;lb/&gt; &lt;hi rend="italic"&gt;Baal of winter&lt;/hi&gt;;&lt;lb/&gt; &lt;hi rend="italic"&gt;Baal {Tsephon}&lt;/hi&gt; a place in &lt;hi rend="italic"&gt;Egypt:&lt;/hi&gt; - Baal-zephon.&lt;/def&gt; </t>
  </si>
  <si>
    <t>$$$01190</t>
  </si>
  <si>
    <t xml:space="preserve">&lt;entryFree n="1190"&gt; </t>
  </si>
  <si>
    <t xml:space="preserve">&lt;orth&gt;בּעל שׁלשׁה&lt;/orth&gt;&lt;lb/&gt; </t>
  </si>
  <si>
    <t xml:space="preserve">&lt;orth rend="bold" type="trans"&gt;ba‛al shâlishâh&lt;/orth&gt; </t>
  </si>
  <si>
    <t xml:space="preserve">&lt;pron rend="italic"&gt;bah'-al shaw-lee-shaw'&lt;/pron&gt;&lt;lb/&gt; </t>
  </si>
  <si>
    <t xml:space="preserve">&lt;def&gt;From &lt;ref target="StrongsHebrew:1168"&gt;H1168&lt;/ref&gt; and &lt;ref target="StrongsHebrew:8031"&gt;H8031&lt;/ref&gt;; &lt;hi rend="italic"&gt;Baal of Shalishah&lt;/hi&gt;;&lt;lb/&gt; &lt;hi rend="italic"&gt;Baal {Shalishah}&lt;/hi&gt; a place in &lt;hi rend="italic"&gt;Palestine:&lt;/hi&gt; - Baal-shalisha.&lt;/def&gt; </t>
  </si>
  <si>
    <t>$$$01191</t>
  </si>
  <si>
    <t xml:space="preserve">&lt;entryFree n="1191"&gt; </t>
  </si>
  <si>
    <t xml:space="preserve">&lt;orth&gt;בּעלת&lt;/orth&gt;&lt;lb/&gt; </t>
  </si>
  <si>
    <t xml:space="preserve">&lt;orth rend="bold" type="trans"&gt;ba‛ălâth&lt;/orth&gt; </t>
  </si>
  <si>
    <t xml:space="preserve">&lt;pron rend="italic"&gt;bah-al-awth'&lt;/pron&gt;&lt;lb/&gt; </t>
  </si>
  <si>
    <t xml:space="preserve">&lt;def&gt;A modification of &lt;ref target="StrongsHebrew:1172"&gt;H1172&lt;/ref&gt;; &lt;hi rend="italic"&gt;mistresship&lt;/hi&gt;;&lt;lb/&gt; &lt;hi rend="italic"&gt;{Baalath}&lt;/hi&gt; a place in &lt;hi rend="italic"&gt;Palestine:&lt;/hi&gt; - Baalath.&lt;/def&gt; </t>
  </si>
  <si>
    <t>$$$01192</t>
  </si>
  <si>
    <t xml:space="preserve">&lt;entryFree n="1192"&gt; </t>
  </si>
  <si>
    <t xml:space="preserve">&lt;orth&gt;בּעלת בּאר&lt;/orth&gt;&lt;lb/&gt; </t>
  </si>
  <si>
    <t xml:space="preserve">&lt;orth rend="bold" type="trans"&gt;ba‛ălath b&lt;hi rend="super"&gt;e&lt;/hi&gt;'êr&lt;/orth&gt; </t>
  </si>
  <si>
    <t xml:space="preserve">&lt;pron rend="italic"&gt;bah-al-ath' beh-ayr'&lt;/pron&gt;&lt;lb/&gt; </t>
  </si>
  <si>
    <t xml:space="preserve">&lt;def&gt;From &lt;ref target="StrongsHebrew:1172"&gt;H1172&lt;/ref&gt; and &lt;ref target="StrongsHebrew:875"&gt;H875&lt;/ref&gt;; &lt;hi rend="italic"&gt;mistress of a well&lt;/hi&gt;;&lt;lb/&gt; &lt;hi rend="italic"&gt;Baalath {Beer}&lt;/hi&gt; a place in &lt;hi rend="italic"&gt;Palestine:&lt;/hi&gt; - Baalath-beer.&lt;/def&gt; </t>
  </si>
  <si>
    <t>$$$01193</t>
  </si>
  <si>
    <t xml:space="preserve">&lt;entryFree n="1193"&gt; </t>
  </si>
  <si>
    <t xml:space="preserve">&lt;orth&gt;בּעל תּמר&lt;/orth&gt;&lt;lb/&gt; </t>
  </si>
  <si>
    <t xml:space="preserve">&lt;orth rend="bold" type="trans"&gt;ba‛al tâmâr&lt;/orth&gt; </t>
  </si>
  <si>
    <t xml:space="preserve">&lt;pron rend="italic"&gt;bah'-al taw-mawr'&lt;/pron&gt;&lt;lb/&gt; </t>
  </si>
  <si>
    <t xml:space="preserve">&lt;def&gt;From &lt;ref target="StrongsHebrew:1167"&gt;H1167&lt;/ref&gt; and &lt;ref target="StrongsHebrew:8558"&gt;H8558&lt;/ref&gt;; &lt;hi rend="italic"&gt;possessor of&lt;/hi&gt; (the) &lt;hi rend="italic"&gt;palm tree&lt;/hi&gt;;&lt;lb/&gt; &lt;hi rend="italic"&gt;Baal {Tamar}&lt;/hi&gt; a place in &lt;hi rend="italic"&gt;Palestine:&lt;/hi&gt; - Baal-tamar.&lt;/def&gt; </t>
  </si>
  <si>
    <t>$$$01194</t>
  </si>
  <si>
    <t xml:space="preserve">&lt;entryFree n="1194"&gt; </t>
  </si>
  <si>
    <t xml:space="preserve">&lt;orth&gt;בּען&lt;/orth&gt;&lt;lb/&gt; </t>
  </si>
  <si>
    <t xml:space="preserve">&lt;orth rend="bold" type="trans"&gt;b&lt;hi rend="super"&gt;e&lt;/hi&gt;‛ôn&lt;/orth&gt; </t>
  </si>
  <si>
    <t xml:space="preserve">&lt;pron rend="italic"&gt;beh-ohn'&lt;/pron&gt;&lt;lb/&gt; </t>
  </si>
  <si>
    <t xml:space="preserve">&lt;def&gt;Probably a contraction of &lt;ref target="StrongsHebrew:1010"&gt;H1010&lt;/ref&gt;; &lt;hi rend="italic"&gt;{Beon}&lt;/hi&gt; a place East of the &lt;hi rend="italic"&gt;Jordan:&lt;/hi&gt; - Beon.&lt;/def&gt; </t>
  </si>
  <si>
    <t>$$$01195</t>
  </si>
  <si>
    <t xml:space="preserve">&lt;entryFree n="1195"&gt; </t>
  </si>
  <si>
    <t xml:space="preserve">&lt;orth&gt;בּענא&lt;/orth&gt;&lt;lb/&gt; </t>
  </si>
  <si>
    <t xml:space="preserve">&lt;orth rend="bold" type="trans"&gt;ba‛ănâ'&lt;/orth&gt; </t>
  </si>
  <si>
    <t xml:space="preserve">&lt;pron rend="italic"&gt;bah-an-aw'&lt;/pron&gt;&lt;lb/&gt; </t>
  </si>
  <si>
    <t xml:space="preserve">&lt;def&gt;The same as &lt;ref target="StrongsHebrew:1196"&gt;H1196&lt;/ref&gt;; &lt;hi rend="italic"&gt;{Baana}&lt;/hi&gt; the name of four &lt;hi rend="italic"&gt;Israelites:&lt;/hi&gt; - {Baana} Baanah.&lt;/def&gt; </t>
  </si>
  <si>
    <t>$$$01196</t>
  </si>
  <si>
    <t xml:space="preserve">&lt;entryFree n="1196"&gt; </t>
  </si>
  <si>
    <t xml:space="preserve">&lt;orth&gt;בּענה&lt;/orth&gt;&lt;lb/&gt; </t>
  </si>
  <si>
    <t xml:space="preserve">&lt;orth rend="bold" type="trans"&gt;ba‛ănâh&lt;/orth&gt; </t>
  </si>
  <si>
    <t xml:space="preserve">&lt;def&gt;From a derivative of &lt;ref target="StrongsHebrew:6031"&gt;H6031&lt;/ref&gt; with prepositional prefix;&lt;lb/&gt; &lt;hi rend="italic"&gt;in&lt;/hi&gt; &lt;hi rend="italic"&gt;&lt;hi rend="italic"&gt;affliction:&lt;/hi&gt;&lt;/hi&gt; - {Baanah} the name of four &lt;hi rend="italic"&gt;Isr:&lt;/hi&gt; - Baanah.&lt;/def&gt; </t>
  </si>
  <si>
    <t>$$$01197</t>
  </si>
  <si>
    <t xml:space="preserve">&lt;entryFree n="1197"&gt; </t>
  </si>
  <si>
    <t xml:space="preserve">&lt;orth&gt;בּער&lt;/orth&gt;&lt;lb/&gt; </t>
  </si>
  <si>
    <t xml:space="preserve">&lt;orth rend="bold" type="trans"&gt;bâ‛ar&lt;/orth&gt; </t>
  </si>
  <si>
    <t xml:space="preserve">&lt;def&gt;A primitive root; to &lt;hi rend="italic"&gt;{kindle}&lt;/hi&gt; that {is} &lt;hi rend="italic"&gt;consume&lt;/hi&gt; (by fire or by eating); also (as denominative from &lt;ref target="StrongsHebrew:1198"&gt;H1198&lt;/ref&gt;) to &lt;hi rend="italic"&gt;be&lt;/hi&gt; (&lt;hi rend="italic"&gt;become&lt;/hi&gt;) &lt;hi rend="italic"&gt;&lt;hi rend="italic"&gt;brutish:&lt;/hi&gt;&lt;/hi&gt; - be {brutish} bring ({put} take) {away} {burn} (cause to) eat ({up}) {feed} {heat} {kindle} set ([on {fire]}) waste.&lt;/def&gt; </t>
  </si>
  <si>
    <t>$$$01198</t>
  </si>
  <si>
    <t xml:space="preserve">&lt;entryFree n="1198"&gt; </t>
  </si>
  <si>
    <t xml:space="preserve">&lt;orth rend="bold" type="trans"&gt;ba‛ar&lt;/orth&gt; </t>
  </si>
  <si>
    <t xml:space="preserve">&lt;pron rend="italic"&gt;bah'-ar&lt;/pron&gt;&lt;lb/&gt; </t>
  </si>
  <si>
    <t xml:space="preserve">&lt;def&gt;From &lt;ref target="StrongsHebrew:1197"&gt;H1197&lt;/ref&gt;; properly &lt;hi rend="italic"&gt;food&lt;/hi&gt; (as &lt;hi rend="italic"&gt;consumed&lt;/hi&gt;); that {is} (be extension) of cattle &lt;hi rend="italic"&gt;brutishness&lt;/hi&gt;; (concretely) &lt;hi rend="italic"&gt;&lt;hi rend="italic"&gt;stupid:&lt;/hi&gt;&lt;/hi&gt; - brutish ({person}) foolish.&lt;/def&gt; </t>
  </si>
  <si>
    <t>$$$01199</t>
  </si>
  <si>
    <t xml:space="preserve">&lt;entryFree n="1199"&gt; </t>
  </si>
  <si>
    <t xml:space="preserve">&lt;orth&gt;בּערא&lt;/orth&gt;&lt;lb/&gt; </t>
  </si>
  <si>
    <t xml:space="preserve">&lt;orth rend="bold" type="trans"&gt;bâ‛ărâ'&lt;/orth&gt; </t>
  </si>
  <si>
    <t xml:space="preserve">&lt;pron rend="italic"&gt;bah-ar-aw'&lt;/pron&gt;&lt;lb/&gt; </t>
  </si>
  <si>
    <t xml:space="preserve">&lt;def&gt;From &lt;ref target="StrongsHebrew:1198"&gt;H1198&lt;/ref&gt;; &lt;hi rend="italic"&gt;brutish&lt;/hi&gt;;&lt;lb/&gt; &lt;hi rend="italic"&gt;{Baara}&lt;/hi&gt; an Israelitish &lt;hi rend="italic"&gt;woman:&lt;/hi&gt; - Baara.&lt;/def&gt; </t>
  </si>
  <si>
    <t>$$$01200</t>
  </si>
  <si>
    <t xml:space="preserve">&lt;entryFree n="1200"&gt; </t>
  </si>
  <si>
    <t xml:space="preserve">&lt;orth&gt;בּערה&lt;/orth&gt;&lt;lb/&gt; </t>
  </si>
  <si>
    <t xml:space="preserve">&lt;orth rend="bold" type="trans"&gt;b&lt;hi rend="super"&gt;e&lt;/hi&gt;‛êrâh&lt;/orth&gt; </t>
  </si>
  <si>
    <t xml:space="preserve">&lt;def&gt;From &lt;ref target="StrongsHebrew:1197"&gt;H1197&lt;/ref&gt;; a &lt;hi rend="italic"&gt;&lt;hi rend="italic"&gt;burning:&lt;/hi&gt;&lt;/hi&gt; - fire.&lt;/def&gt; </t>
  </si>
  <si>
    <t>$$$01201</t>
  </si>
  <si>
    <t xml:space="preserve">&lt;entryFree n="1201"&gt; </t>
  </si>
  <si>
    <t xml:space="preserve">&lt;orth&gt;בּעשׁא&lt;/orth&gt;&lt;lb/&gt; </t>
  </si>
  <si>
    <t xml:space="preserve">&lt;orth rend="bold" type="trans"&gt;ba‛shâ'&lt;/orth&gt; </t>
  </si>
  <si>
    <t xml:space="preserve">&lt;pron rend="italic"&gt;bah-shaw'&lt;/pron&gt;&lt;lb/&gt; </t>
  </si>
  <si>
    <t xml:space="preserve">&lt;def&gt;From an unused root meaning to &lt;hi rend="italic"&gt;stink&lt;/hi&gt;;&lt;lb/&gt; &lt;hi rend="italic"&gt;offensiveness&lt;/hi&gt;;&lt;lb/&gt; &lt;hi rend="italic"&gt;{Basha}&lt;/hi&gt; a king of &lt;hi rend="italic"&gt;Israel:&lt;/hi&gt; - Baasha.&lt;/def&gt; </t>
  </si>
  <si>
    <t>$$$01202</t>
  </si>
  <si>
    <t xml:space="preserve">&lt;entryFree n="1202"&gt; </t>
  </si>
  <si>
    <t xml:space="preserve">&lt;orth&gt;בּעשׂיה&lt;/orth&gt;&lt;lb/&gt; </t>
  </si>
  <si>
    <t xml:space="preserve">&lt;orth rend="bold" type="trans"&gt;ba‛ăώêyâh&lt;/orth&gt; </t>
  </si>
  <si>
    <t xml:space="preserve">&lt;pron rend="italic"&gt;bah-as-ay-yaw'&lt;/pron&gt;&lt;lb/&gt; </t>
  </si>
  <si>
    <t xml:space="preserve">&lt;def&gt;From &lt;ref target="StrongsHebrew:6213"&gt;H6213&lt;/ref&gt; and &lt;ref target="StrongsHebrew:3050"&gt;H3050&lt;/ref&gt; with prepositional prefix;&lt;lb/&gt; &lt;hi rend="italic"&gt;in&lt;/hi&gt; (the) &lt;hi rend="italic"&gt;work of Jah&lt;/hi&gt;;&lt;lb/&gt; &lt;hi rend="italic"&gt;{Baasejah}&lt;/hi&gt; an &lt;hi rend="italic"&gt;Israelite:&lt;/hi&gt; - Baaseiah.&lt;/def&gt; </t>
  </si>
  <si>
    <t>$$$01203</t>
  </si>
  <si>
    <t xml:space="preserve">&lt;entryFree n="1203"&gt; </t>
  </si>
  <si>
    <t xml:space="preserve">&lt;orth&gt;בּעשׁתּרה&lt;/orth&gt;&lt;lb/&gt; </t>
  </si>
  <si>
    <t xml:space="preserve">&lt;orth rend="bold" type="trans"&gt;b&lt;hi rend="super"&gt;e&lt;/hi&gt;‛esht&lt;hi rend="super"&gt;e&lt;/hi&gt;râh&lt;/orth&gt; </t>
  </si>
  <si>
    <t xml:space="preserve">&lt;pron rend="italic"&gt;beh-esh-ter-aw'&lt;/pron&gt;&lt;lb/&gt; </t>
  </si>
  <si>
    <t xml:space="preserve">&lt;def&gt;From &lt;ref target="StrongsHebrew:6251"&gt;H6251&lt;/ref&gt; (as singular of &lt;ref target="StrongsHebrew:6252"&gt;H6252&lt;/ref&gt;) with prepositional prefix;&lt;lb/&gt; &lt;hi rend="italic"&gt;with Ashtoreth&lt;/hi&gt;;&lt;lb/&gt; &lt;hi rend="italic"&gt;{Beeshterah}&lt;/hi&gt; a place East of the &lt;hi rend="italic"&gt;Jordan:&lt;/hi&gt; - Beeshterah.&lt;/def&gt; </t>
  </si>
  <si>
    <t>$$$01204</t>
  </si>
  <si>
    <t xml:space="preserve">&lt;entryFree n="1204"&gt; </t>
  </si>
  <si>
    <t xml:space="preserve">&lt;orth&gt;בּעת&lt;/orth&gt;&lt;lb/&gt; </t>
  </si>
  <si>
    <t xml:space="preserve">&lt;orth rend="bold" type="trans"&gt;bâ‛ath&lt;/orth&gt; </t>
  </si>
  <si>
    <t xml:space="preserve">&lt;pron rend="italic"&gt;baw-ath'&lt;/pron&gt;&lt;lb/&gt; </t>
  </si>
  <si>
    <t xml:space="preserve">&lt;def&gt;A primitive root; to &lt;hi rend="italic"&gt;&lt;hi rend="italic"&gt;fear:&lt;/hi&gt;&lt;/hi&gt; - {affright} be (make) {afraid} {terrify} trouble.&lt;/def&gt; </t>
  </si>
  <si>
    <t>$$$01205</t>
  </si>
  <si>
    <t xml:space="preserve">&lt;entryFree n="1205"&gt; </t>
  </si>
  <si>
    <t xml:space="preserve">&lt;orth&gt;בּעתה&lt;/orth&gt;&lt;lb/&gt; </t>
  </si>
  <si>
    <t xml:space="preserve">&lt;orth rend="bold" type="trans"&gt;b&lt;hi rend="super"&gt;e&lt;/hi&gt;‛âthâh&lt;/orth&gt; </t>
  </si>
  <si>
    <t xml:space="preserve">&lt;pron rend="italic"&gt;beh-aw-thaw'&lt;/pron&gt;&lt;lb/&gt; </t>
  </si>
  <si>
    <t xml:space="preserve">&lt;def&gt;From &lt;ref target="StrongsHebrew:1204"&gt;H1204&lt;/ref&gt;; &lt;hi rend="italic"&gt;&lt;hi rend="italic"&gt;fear:&lt;/hi&gt;&lt;/hi&gt; - trouble.&lt;/def&gt; </t>
  </si>
  <si>
    <t>$$$01206</t>
  </si>
  <si>
    <t xml:space="preserve">&lt;entryFree n="1206"&gt; </t>
  </si>
  <si>
    <t xml:space="preserve">&lt;orth&gt;בּץ&lt;/orth&gt;&lt;lb/&gt; </t>
  </si>
  <si>
    <t xml:space="preserve">&lt;orth rend="bold" type="trans"&gt;bôts&lt;/orth&gt; </t>
  </si>
  <si>
    <t xml:space="preserve">&lt;pron rend="italic"&gt;botse&lt;/pron&gt;&lt;lb/&gt; </t>
  </si>
  <si>
    <t xml:space="preserve">&lt;def&gt;Probably the same as &lt;ref target="StrongsHebrew:948"&gt;H948&lt;/ref&gt;; &lt;hi rend="italic"&gt;mud&lt;/hi&gt; (as &lt;hi rend="italic"&gt;whitish&lt;/hi&gt; clay): - mire.&lt;/def&gt; </t>
  </si>
  <si>
    <t>$$$01207</t>
  </si>
  <si>
    <t xml:space="preserve">&lt;entryFree n="1207"&gt; </t>
  </si>
  <si>
    <t xml:space="preserve">&lt;orth&gt;בּצּה&lt;/orth&gt;&lt;lb/&gt; </t>
  </si>
  <si>
    <t xml:space="preserve">&lt;orth rend="bold" type="trans"&gt;bitstsâh&lt;/orth&gt; </t>
  </si>
  <si>
    <t xml:space="preserve">&lt;pron rend="italic"&gt;bits-tsaw'&lt;/pron&gt;&lt;lb/&gt; </t>
  </si>
  <si>
    <t xml:space="preserve">&lt;def&gt;Intensive from &lt;ref target="StrongsHebrew:1206"&gt;H1206&lt;/ref&gt;; a &lt;hi rend="italic"&gt;&lt;hi rend="italic"&gt;swamp:&lt;/hi&gt;&lt;/hi&gt; - fen. mire (-ry place).&lt;/def&gt; </t>
  </si>
  <si>
    <t>$$$01208</t>
  </si>
  <si>
    <t xml:space="preserve">&lt;entryFree n="1208"&gt; </t>
  </si>
  <si>
    <t xml:space="preserve">&lt;orth&gt;בּצור&lt;hi rend="super"&gt;o&lt;/hi&gt;&lt;/orth&gt;&lt;lb/&gt; </t>
  </si>
  <si>
    <t xml:space="preserve">&lt;orth rend="bold" type="trans"&gt;bâtsôr&lt;/orth&gt; </t>
  </si>
  <si>
    <t xml:space="preserve">&lt;pron rend="italic"&gt;baw-tsore'&lt;/pron&gt;&lt;lb/&gt; </t>
  </si>
  <si>
    <t xml:space="preserve">&lt;def&gt;From &lt;ref target="StrongsHebrew:1219"&gt;H1219&lt;/ref&gt;; &lt;hi rend="italic"&gt;{inaccessible}&lt;/hi&gt; that {is} &lt;hi rend="italic"&gt;&lt;hi rend="italic"&gt;lofty:&lt;/hi&gt;&lt;/hi&gt; - vintage [by confusion with &lt;ref target="StrongsHebrew:1210"&gt;H1210&lt;/ref&gt;].&lt;/def&gt; </t>
  </si>
  <si>
    <t>$$$01209</t>
  </si>
  <si>
    <t xml:space="preserve">&lt;entryFree n="1209"&gt; </t>
  </si>
  <si>
    <t xml:space="preserve">&lt;orth&gt;בּצי&lt;/orth&gt;&lt;lb/&gt; </t>
  </si>
  <si>
    <t xml:space="preserve">&lt;orth rend="bold" type="trans"&gt;bêtsay&lt;/orth&gt; </t>
  </si>
  <si>
    <t xml:space="preserve">&lt;pron rend="italic"&gt;bay-tsah'ee&lt;/pron&gt;&lt;lb/&gt; </t>
  </si>
  <si>
    <t xml:space="preserve">&lt;def&gt;Perhaps the same as &lt;ref target="StrongsHebrew:1153"&gt;H1153&lt;/ref&gt;; &lt;hi rend="italic"&gt;{Betsai}&lt;/hi&gt; the name of two &lt;hi rend="italic"&gt;Israelites:&lt;/hi&gt; - Bezai.&lt;/def&gt; </t>
  </si>
  <si>
    <t>$$$01210</t>
  </si>
  <si>
    <t xml:space="preserve">&lt;entryFree n="1210"&gt; </t>
  </si>
  <si>
    <t xml:space="preserve">&lt;orth&gt;בּציר&lt;/orth&gt;&lt;lb/&gt; </t>
  </si>
  <si>
    <t xml:space="preserve">&lt;orth rend="bold" type="trans"&gt;bâtsîyr&lt;/orth&gt; </t>
  </si>
  <si>
    <t xml:space="preserve">&lt;pron rend="italic"&gt;baw-tseer'&lt;/pron&gt;&lt;lb/&gt; </t>
  </si>
  <si>
    <t xml:space="preserve">&lt;def&gt;From &lt;ref target="StrongsHebrew:1219"&gt;H1219&lt;/ref&gt;; &lt;hi rend="italic"&gt;{clipped}&lt;/hi&gt; that {is} the &lt;hi rend="italic"&gt;grape&lt;/hi&gt; &lt;hi rend="italic"&gt;&lt;hi rend="italic"&gt;crop:&lt;/hi&gt;&lt;/hi&gt; - vintage.&lt;/def&gt; </t>
  </si>
  <si>
    <t>$$$01211</t>
  </si>
  <si>
    <t xml:space="preserve">&lt;entryFree n="1211"&gt; </t>
  </si>
  <si>
    <t xml:space="preserve">&lt;orth&gt;בּצל&lt;/orth&gt;&lt;lb/&gt; </t>
  </si>
  <si>
    <t xml:space="preserve">&lt;orth rend="bold" type="trans"&gt;betsel&lt;/orth&gt; </t>
  </si>
  <si>
    <t xml:space="preserve">&lt;pron rend="italic"&gt;beh'-tsel&lt;/pron&gt;&lt;lb/&gt; </t>
  </si>
  <si>
    <t xml:space="preserve">&lt;def&gt;From an unused root apparently meaning to &lt;hi rend="italic"&gt;peel&lt;/hi&gt;; an &lt;hi rend="italic"&gt;&lt;hi rend="italic"&gt;onion:&lt;/hi&gt;&lt;/hi&gt; - onion.&lt;/def&gt; </t>
  </si>
  <si>
    <t>$$$01212</t>
  </si>
  <si>
    <t xml:space="preserve">&lt;entryFree n="1212"&gt; </t>
  </si>
  <si>
    <t xml:space="preserve">&lt;orth&gt;בּצלאל&lt;/orth&gt;&lt;lb/&gt; </t>
  </si>
  <si>
    <t xml:space="preserve">&lt;orth rend="bold" type="trans"&gt;b&lt;hi rend="super"&gt;e&lt;/hi&gt;tsal'êl&lt;/orth&gt; </t>
  </si>
  <si>
    <t xml:space="preserve">&lt;pron rend="italic"&gt;bets-al-ale'&lt;/pron&gt;&lt;lb/&gt; </t>
  </si>
  <si>
    <t xml:space="preserve">&lt;def&gt;Probably from &lt;ref target="StrongsHebrew:6738"&gt;H6738&lt;/ref&gt; and &lt;ref target="StrongsHebrew:410"&gt;H410&lt;/ref&gt; with prepositional prefix;&lt;lb/&gt; &lt;hi rend="italic"&gt;in&lt;/hi&gt; (the) &lt;hi rend="italic"&gt;shadow&lt;/hi&gt; (that {is} protection) &lt;hi rend="italic"&gt;of God&lt;/hi&gt;;&lt;lb/&gt; &lt;hi rend="italic"&gt;Betsalel&lt;/hi&gt;; the name of two &lt;hi rend="italic"&gt;Israelites:&lt;/hi&gt; - Bezaleel.&lt;/def&gt; </t>
  </si>
  <si>
    <t>$$$01213</t>
  </si>
  <si>
    <t xml:space="preserve">&lt;entryFree n="1213"&gt; </t>
  </si>
  <si>
    <t xml:space="preserve">&lt;orth&gt;בּצלית    בּצלוּת&lt;/orth&gt;&lt;lb/&gt; </t>
  </si>
  <si>
    <t xml:space="preserve">&lt;orth rend="bold" type="trans"&gt;batslûth  batslîyth&lt;/orth&gt; </t>
  </si>
  <si>
    <t xml:space="preserve">&lt;pron rend="italic"&gt;{bats-looth'} bats-leeth'&lt;/pron&gt;&lt;lb/&gt; </t>
  </si>
  <si>
    <t xml:space="preserve">&lt;def&gt;From the same as &lt;ref target="StrongsHebrew:1211"&gt;H1211&lt;/ref&gt;; a &lt;hi rend="italic"&gt;peeling&lt;/hi&gt;;&lt;lb/&gt; &lt;hi rend="italic"&gt;Batsluth&lt;/hi&gt; or &lt;hi rend="italic"&gt;Batslith&lt;/hi&gt;; an &lt;hi rend="italic"&gt;Israelite:&lt;/hi&gt; - {Bazlith} Bazluth.&lt;/def&gt; </t>
  </si>
  <si>
    <t>$$$01214</t>
  </si>
  <si>
    <t xml:space="preserve">&lt;entryFree n="1214"&gt; </t>
  </si>
  <si>
    <t xml:space="preserve">&lt;orth&gt;בּצע&lt;/orth&gt;&lt;lb/&gt; </t>
  </si>
  <si>
    <t xml:space="preserve">&lt;orth rend="bold" type="trans"&gt;bâtsa‛&lt;/orth&gt; </t>
  </si>
  <si>
    <t xml:space="preserve">&lt;pron rend="italic"&gt;baw-tsah'&lt;/pron&gt;&lt;lb/&gt; </t>
  </si>
  <si>
    <t xml:space="preserve">&lt;def&gt;A primitive root to &lt;hi rend="italic"&gt;break&lt;/hi&gt; {off} that {is} (usually) &lt;hi rend="italic"&gt;plunder&lt;/hi&gt;; figuratively to &lt;hi rend="italic"&gt;{finish}&lt;/hi&gt; or (intransitively) &lt;hi rend="italic"&gt;&lt;hi rend="italic"&gt;stop:&lt;/hi&gt;&lt;/hi&gt; - (be) covet ({-ous}) cut ({off}) {finish} {fulfill} gain ({greedily}) {get} be given to {[covetousness]} {greedy} {perform} be wounded.&lt;/def&gt; </t>
  </si>
  <si>
    <t>$$$01215</t>
  </si>
  <si>
    <t xml:space="preserve">&lt;entryFree n="1215"&gt; </t>
  </si>
  <si>
    <t xml:space="preserve">&lt;orth rend="bold" type="trans"&gt;betsa‛&lt;/orth&gt; </t>
  </si>
  <si>
    <t xml:space="preserve">&lt;pron rend="italic"&gt;beh'-tsah&lt;/pron&gt;&lt;lb/&gt; </t>
  </si>
  <si>
    <t xml:space="preserve">&lt;def&gt;From &lt;ref target="StrongsHebrew:1214"&gt;H1214&lt;/ref&gt;; &lt;hi rend="italic"&gt;plunder&lt;/hi&gt;; by extension &lt;hi rend="italic"&gt;gain&lt;/hi&gt; (usually unjust): - {covetousness} (dishonest) {gain} {lucre} profit.&lt;/def&gt; </t>
  </si>
  <si>
    <t>$$$01216</t>
  </si>
  <si>
    <t xml:space="preserve">&lt;entryFree n="1216"&gt; </t>
  </si>
  <si>
    <t xml:space="preserve">&lt;orth&gt;בּצק&lt;/orth&gt;&lt;lb/&gt; </t>
  </si>
  <si>
    <t xml:space="preserve">&lt;orth rend="bold" type="trans"&gt;bâtsêq&lt;/orth&gt; </t>
  </si>
  <si>
    <t xml:space="preserve">&lt;pron rend="italic"&gt;baw-tsake'&lt;/pron&gt;&lt;lb/&gt; </t>
  </si>
  <si>
    <t xml:space="preserve">&lt;def&gt;A primitive root; perhaps to &lt;hi rend="italic"&gt;swell&lt;/hi&gt; {up} that {is} &lt;hi rend="italic"&gt;&lt;hi rend="italic"&gt;blister:&lt;/hi&gt;&lt;/hi&gt; - swell.&lt;/def&gt; </t>
  </si>
  <si>
    <t>$$$01217</t>
  </si>
  <si>
    <t xml:space="preserve">&lt;entryFree n="1217"&gt; </t>
  </si>
  <si>
    <t xml:space="preserve">&lt;def&gt;From &lt;ref target="StrongsHebrew:1216"&gt;H1216&lt;/ref&gt;; &lt;hi rend="italic"&gt;dough&lt;/hi&gt; (as &lt;hi rend="italic"&gt;swelling&lt;/hi&gt; by fermentation): - {dough} flour.&lt;/def&gt; </t>
  </si>
  <si>
    <t>$$$01218</t>
  </si>
  <si>
    <t xml:space="preserve">&lt;entryFree n="1218"&gt; </t>
  </si>
  <si>
    <t xml:space="preserve">&lt;orth&gt;בּצקת&lt;/orth&gt;&lt;lb/&gt; </t>
  </si>
  <si>
    <t xml:space="preserve">&lt;orth rend="bold" type="trans"&gt;botsqath&lt;/orth&gt; </t>
  </si>
  <si>
    <t xml:space="preserve">&lt;pron rend="italic"&gt;bots-cath'&lt;/pron&gt;&lt;lb/&gt; </t>
  </si>
  <si>
    <t xml:space="preserve">&lt;def&gt;From &lt;ref target="StrongsHebrew:1216"&gt;H1216&lt;/ref&gt;; a &lt;hi rend="italic"&gt;swell&lt;/hi&gt; of ground;&lt;lb/&gt; &lt;hi rend="italic"&gt;{Botscath}&lt;/hi&gt; a place in &lt;hi rend="italic"&gt;Palestine:&lt;/hi&gt; - {Bozcath} Boskath.&lt;/def&gt; </t>
  </si>
  <si>
    <t>$$$01219</t>
  </si>
  <si>
    <t xml:space="preserve">&lt;entryFree n="1219"&gt; </t>
  </si>
  <si>
    <t xml:space="preserve">&lt;orth&gt;בּצר&lt;/orth&gt;&lt;lb/&gt; </t>
  </si>
  <si>
    <t xml:space="preserve">&lt;orth rend="bold" type="trans"&gt;bâtsar&lt;/orth&gt; </t>
  </si>
  <si>
    <t xml:space="preserve">&lt;pron rend="italic"&gt;baw-tsar'&lt;/pron&gt;&lt;lb/&gt; </t>
  </si>
  <si>
    <t xml:space="preserve">&lt;def&gt;A primitive root; to &lt;hi rend="italic"&gt;clip&lt;/hi&gt; off; specifically (as denominative from &lt;ref target="StrongsHebrew:1210"&gt;H1210&lt;/ref&gt;) to &lt;hi rend="italic"&gt;gather&lt;/hi&gt; grapes; also to &lt;hi rend="italic"&gt;be isolated&lt;/hi&gt; (that {is} &lt;hi rend="italic"&gt;inaccessible&lt;/hi&gt; by height or fortification): - cut {off} (de-) {fenced} {fortify} (grape) gather ({-er}) mighty {things} {restrain} {strong} wall ({up}) withhold.&lt;/def&gt; </t>
  </si>
  <si>
    <t>$$$01220</t>
  </si>
  <si>
    <t xml:space="preserve">&lt;entryFree n="1220"&gt; </t>
  </si>
  <si>
    <t xml:space="preserve">&lt;orth rend="bold" type="trans"&gt;betser&lt;/orth&gt; </t>
  </si>
  <si>
    <t xml:space="preserve">&lt;pron rend="italic"&gt;beh'-tser&lt;/pron&gt;&lt;lb/&gt; </t>
  </si>
  <si>
    <t xml:space="preserve">&lt;def&gt;From &lt;ref target="StrongsHebrew:1219"&gt;H1219&lt;/ref&gt;; strictly a &lt;hi rend="italic"&gt;{clipping}&lt;/hi&gt; that {is} &lt;hi rend="italic"&gt;gold&lt;/hi&gt; (as &lt;hi rend="italic"&gt;dug&lt;/hi&gt; out): - gold defence.&lt;/def&gt; </t>
  </si>
  <si>
    <t>$$$01221</t>
  </si>
  <si>
    <t xml:space="preserve">&lt;entryFree n="1221"&gt; </t>
  </si>
  <si>
    <t xml:space="preserve">&lt;def&gt;The same as &lt;ref target="StrongsHebrew:1220"&gt;H1220&lt;/ref&gt;; an &lt;hi rend="italic"&gt;inaccessible&lt;/hi&gt; spot;&lt;lb/&gt; &lt;hi rend="italic"&gt;{Betser}&lt;/hi&gt; a place in &lt;hi rend="italic"&gt;Palestine:&lt;/hi&gt; - Bezer.&lt;/def&gt; </t>
  </si>
  <si>
    <t>$$$01222</t>
  </si>
  <si>
    <t xml:space="preserve">&lt;entryFree n="1222"&gt; </t>
  </si>
  <si>
    <t xml:space="preserve">&lt;orth rend="bold" type="trans"&gt;b&lt;hi rend="super"&gt;e&lt;/hi&gt;tsar&lt;/orth&gt; </t>
  </si>
  <si>
    <t xml:space="preserve">&lt;pron rend="italic"&gt;bets-ar'&lt;/pron&gt;&lt;lb/&gt; </t>
  </si>
  <si>
    <t xml:space="preserve">&lt;def&gt;Another form for &lt;ref target="StrongsHebrew:1220"&gt;H1220&lt;/ref&gt;; &lt;hi rend="italic"&gt;&lt;hi rend="italic"&gt;gold:&lt;/hi&gt;&lt;/hi&gt; - gold.&lt;/def&gt; </t>
  </si>
  <si>
    <t>$$$01223</t>
  </si>
  <si>
    <t xml:space="preserve">&lt;entryFree n="1223"&gt; </t>
  </si>
  <si>
    <t xml:space="preserve">&lt;orth&gt;בּצרה&lt;/orth&gt;&lt;lb/&gt; </t>
  </si>
  <si>
    <t xml:space="preserve">&lt;orth rend="bold" type="trans"&gt;botsrâh&lt;/orth&gt; </t>
  </si>
  <si>
    <t xml:space="preserve">&lt;pron rend="italic"&gt;bots-raw'&lt;/pron&gt;&lt;lb/&gt; </t>
  </si>
  <si>
    <t xml:space="preserve">&lt;def&gt;Feminine from &lt;ref target="StrongsHebrew:1219"&gt;H1219&lt;/ref&gt;; an &lt;hi rend="italic"&gt;{enclosure}&lt;/hi&gt; that {is} &lt;hi rend="italic"&gt;&lt;hi rend="italic"&gt;sheepfold:&lt;/hi&gt;&lt;/hi&gt; - Bozrah.&lt;/def&gt; </t>
  </si>
  <si>
    <t>$$$01224</t>
  </si>
  <si>
    <t xml:space="preserve">&lt;entryFree n="1224"&gt; </t>
  </si>
  <si>
    <t xml:space="preserve">&lt;def&gt;The same as &lt;ref target="StrongsHebrew:1223"&gt;H1223&lt;/ref&gt;; &lt;hi rend="italic"&gt;{Botsrah}&lt;/hi&gt; a place in &lt;hi rend="italic"&gt;Edom:&lt;/hi&gt; - Bozrah.&lt;/def&gt; </t>
  </si>
  <si>
    <t>$$$01225</t>
  </si>
  <si>
    <t xml:space="preserve">&lt;entryFree n="1225"&gt; </t>
  </si>
  <si>
    <t xml:space="preserve">&lt;orth&gt;בּצּרון&lt;/orth&gt;&lt;lb/&gt; </t>
  </si>
  <si>
    <t xml:space="preserve">&lt;orth rend="bold" type="trans"&gt;bitstsârôn&lt;/orth&gt; </t>
  </si>
  <si>
    <t xml:space="preserve">&lt;pron rend="italic"&gt;bits-tsaw-rone'&lt;/pron&gt;&lt;lb/&gt; </t>
  </si>
  <si>
    <t xml:space="preserve">&lt;def&gt;Masculine intensive from &lt;ref target="StrongsHebrew:1219"&gt;H1219&lt;/ref&gt;; a &lt;hi rend="italic"&gt;&lt;hi rend="italic"&gt;fortress:&lt;/hi&gt;&lt;/hi&gt; - stronghold.&lt;/def&gt; </t>
  </si>
  <si>
    <t>$$$01226</t>
  </si>
  <si>
    <t xml:space="preserve">&lt;entryFree n="1226"&gt; </t>
  </si>
  <si>
    <t xml:space="preserve">&lt;orth&gt;בּצּרת&lt;/orth&gt;&lt;lb/&gt; </t>
  </si>
  <si>
    <t xml:space="preserve">&lt;orth rend="bold" type="trans"&gt;batstsôreth&lt;/orth&gt; </t>
  </si>
  <si>
    <t xml:space="preserve">&lt;pron rend="italic"&gt;bats-tso'-reth&lt;/pron&gt;&lt;lb/&gt; </t>
  </si>
  <si>
    <t xml:space="preserve">&lt;def&gt;Feminine intensive from &lt;ref target="StrongsHebrew:1219"&gt;H1219&lt;/ref&gt;; &lt;hi rend="italic"&gt;restraint&lt;/hi&gt; (of {rain}) that {is} &lt;hi rend="italic"&gt;&lt;hi rend="italic"&gt;drought:&lt;/hi&gt;&lt;/hi&gt; - {dearth} drought.&lt;/def&gt; </t>
  </si>
  <si>
    <t>$$$01227</t>
  </si>
  <si>
    <t xml:space="preserve">&lt;entryFree n="1227"&gt; </t>
  </si>
  <si>
    <t xml:space="preserve">&lt;orth&gt;בּקבּוּק&lt;/orth&gt;&lt;lb/&gt; </t>
  </si>
  <si>
    <t xml:space="preserve">&lt;orth rend="bold" type="trans"&gt;baqbûq&lt;/orth&gt; </t>
  </si>
  <si>
    <t xml:space="preserve">&lt;pron rend="italic"&gt;bak-book'&lt;/pron&gt;&lt;lb/&gt; </t>
  </si>
  <si>
    <t xml:space="preserve">&lt;def&gt;The same as &lt;ref target="StrongsHebrew:1228"&gt;H1228&lt;/ref&gt;; &lt;hi rend="italic"&gt;{Bakbuk}&lt;/hi&gt; one of the &lt;hi rend="italic"&gt;&lt;hi rend="italic"&gt;Nethinim:&lt;/hi&gt;&lt;/hi&gt; - Bakbuk.&lt;/def&gt; </t>
  </si>
  <si>
    <t>$$$01228</t>
  </si>
  <si>
    <t xml:space="preserve">&lt;entryFree n="1228"&gt; </t>
  </si>
  <si>
    <t xml:space="preserve">&lt;orth&gt;בּקבּק&lt;/orth&gt;&lt;lb/&gt; </t>
  </si>
  <si>
    <t xml:space="preserve">&lt;def&gt;From &lt;ref target="StrongsHebrew:1238"&gt;H1238&lt;/ref&gt;; a &lt;hi rend="italic"&gt;bottle&lt;/hi&gt; (from the gurgling in &lt;hi rend="italic"&gt;emptying&lt;/hi&gt;): - {bottle} cruse.&lt;/def&gt; </t>
  </si>
  <si>
    <t>$$$01229</t>
  </si>
  <si>
    <t xml:space="preserve">&lt;entryFree n="1229"&gt; </t>
  </si>
  <si>
    <t xml:space="preserve">&lt;orth&gt;בּקבּקיה&lt;/orth&gt;&lt;lb/&gt; </t>
  </si>
  <si>
    <t xml:space="preserve">&lt;orth rend="bold" type="trans"&gt;baqbûqyâh&lt;/orth&gt; </t>
  </si>
  <si>
    <t xml:space="preserve">&lt;pron rend="italic"&gt;bak-book-yaw'&lt;/pron&gt;&lt;lb/&gt; </t>
  </si>
  <si>
    <t xml:space="preserve">&lt;def&gt;From &lt;ref target="StrongsHebrew:1228"&gt;H1228&lt;/ref&gt; and &lt;ref target="StrongsHebrew:3050"&gt;H3050&lt;/ref&gt;; &lt;hi rend="italic"&gt;emptying&lt;/hi&gt; (that {is} &lt;hi rend="italic"&gt;wasting&lt;/hi&gt;) &lt;hi rend="italic"&gt;of Jah&lt;/hi&gt;;&lt;lb/&gt; &lt;hi rend="italic"&gt;{Bakbukjah}&lt;/hi&gt; an &lt;hi rend="italic"&gt;Israelite:&lt;/hi&gt; - Bakbukiah.&lt;/def&gt; </t>
  </si>
  <si>
    <t>$$$01230</t>
  </si>
  <si>
    <t xml:space="preserve">&lt;entryFree n="1230"&gt; </t>
  </si>
  <si>
    <t xml:space="preserve">&lt;orth&gt;בּקבּקּר&lt;/orth&gt;&lt;lb/&gt; </t>
  </si>
  <si>
    <t xml:space="preserve">&lt;orth rend="bold" type="trans"&gt;baqbaqqar&lt;/orth&gt; </t>
  </si>
  <si>
    <t xml:space="preserve">&lt;pron rend="italic"&gt;bak-bak-kar'&lt;/pron&gt;&lt;lb/&gt; </t>
  </si>
  <si>
    <t xml:space="preserve">&lt;def&gt;Reduplicated from &lt;ref target="StrongsHebrew:1239"&gt;H1239&lt;/ref&gt;; &lt;hi rend="italic"&gt;searcher&lt;/hi&gt;;&lt;lb/&gt; &lt;hi rend="italic"&gt;{Bakbakkar}&lt;/hi&gt; an &lt;hi rend="italic"&gt;Israelite:&lt;/hi&gt; - Bakbakkar.&lt;/def&gt; </t>
  </si>
  <si>
    <t>$$$01231</t>
  </si>
  <si>
    <t xml:space="preserve">&lt;entryFree n="1231"&gt; </t>
  </si>
  <si>
    <t xml:space="preserve">&lt;orth&gt;בּקּי&lt;/orth&gt;&lt;lb/&gt; </t>
  </si>
  <si>
    <t xml:space="preserve">&lt;orth rend="bold" type="trans"&gt;bûqqîy&lt;/orth&gt; </t>
  </si>
  <si>
    <t xml:space="preserve">&lt;pron rend="italic"&gt;book-kee'&lt;/pron&gt;&lt;lb/&gt; </t>
  </si>
  <si>
    <t xml:space="preserve">&lt;def&gt;From &lt;ref target="StrongsHebrew:1238"&gt;H1238&lt;/ref&gt;; &lt;hi rend="italic"&gt;wasteful&lt;/hi&gt;;&lt;lb/&gt; &lt;hi rend="italic"&gt;{Bukki}&lt;/hi&gt; the name of two &lt;hi rend="italic"&gt;Israelites:&lt;/hi&gt; - Bukki.&lt;/def&gt; </t>
  </si>
  <si>
    <t>$$$01232</t>
  </si>
  <si>
    <t xml:space="preserve">&lt;entryFree n="1232"&gt; </t>
  </si>
  <si>
    <t xml:space="preserve">&lt;orth&gt;בּקּיּה&lt;/orth&gt;&lt;lb/&gt; </t>
  </si>
  <si>
    <t xml:space="preserve">&lt;orth rend="bold" type="trans"&gt;bûqqîyâh&lt;/orth&gt; </t>
  </si>
  <si>
    <t xml:space="preserve">&lt;pron rend="italic"&gt;book-kee-yaw'&lt;/pron&gt;&lt;lb/&gt; </t>
  </si>
  <si>
    <t xml:space="preserve">&lt;def&gt;From &lt;ref target="StrongsHebrew:1238"&gt;H1238&lt;/ref&gt; and &lt;ref target="StrongsHebrew:3050"&gt;H3050&lt;/ref&gt;; &lt;hi rend="italic"&gt;wasting of Jah&lt;/hi&gt;;&lt;lb/&gt; &lt;hi rend="italic"&gt;{Bukkijah}&lt;/hi&gt; an &lt;hi rend="italic"&gt;Israelite:&lt;/hi&gt; - Bukkiah.&lt;/def&gt; </t>
  </si>
  <si>
    <t>$$$01233</t>
  </si>
  <si>
    <t xml:space="preserve">&lt;entryFree n="1233"&gt; </t>
  </si>
  <si>
    <t xml:space="preserve">&lt;orth&gt;בּקיע&lt;/orth&gt;&lt;lb/&gt; </t>
  </si>
  <si>
    <t xml:space="preserve">&lt;orth rend="bold" type="trans"&gt;b&lt;hi rend="super"&gt;e&lt;/hi&gt;qîya‛&lt;/orth&gt; </t>
  </si>
  <si>
    <t xml:space="preserve">&lt;pron rend="italic"&gt;bek-ee'-ah&lt;/pron&gt;&lt;lb/&gt; </t>
  </si>
  <si>
    <t xml:space="preserve">&lt;def&gt;From &lt;ref target="StrongsHebrew:1234"&gt;H1234&lt;/ref&gt;; a &lt;hi rend="italic"&gt;&lt;hi rend="italic"&gt;fissure:&lt;/hi&gt;&lt;/hi&gt; - {breach} cleft.&lt;/def&gt; </t>
  </si>
  <si>
    <t>$$$01234</t>
  </si>
  <si>
    <t xml:space="preserve">&lt;entryFree n="1234"&gt; </t>
  </si>
  <si>
    <t xml:space="preserve">&lt;orth&gt;בּקע&lt;/orth&gt;&lt;lb/&gt; </t>
  </si>
  <si>
    <t xml:space="preserve">&lt;orth rend="bold" type="trans"&gt;bâqa‛&lt;/orth&gt; </t>
  </si>
  <si>
    <t xml:space="preserve">&lt;pron rend="italic"&gt;baw-kah'&lt;/pron&gt;&lt;lb/&gt; </t>
  </si>
  <si>
    <t xml:space="preserve">&lt;def&gt;A primitive root; to &lt;hi rend="italic"&gt;cleave&lt;/hi&gt;; generally to &lt;hi rend="italic"&gt;{rend}&lt;/hi&gt; &lt;hi rend="italic"&gt;break&lt;/hi&gt;6&lt;lb/&gt; &lt;hi rend="italic"&gt;rip&lt;/hi&gt; or &lt;hi rend="italic"&gt;&lt;hi rend="italic"&gt;open:&lt;/hi&gt;&lt;/hi&gt; - make a {breach} break forth ({into} {out} in {pieces} {through} {up}) be ready to {burst} cleave ({asunder}) cut {out} {divide} {hatch} rend ({asunder}) rip {up} {tear} win.&lt;/def&gt; </t>
  </si>
  <si>
    <t>$$$01235</t>
  </si>
  <si>
    <t xml:space="preserve">&lt;entryFree n="1235"&gt; </t>
  </si>
  <si>
    <t xml:space="preserve">&lt;orth rend="bold" type="trans"&gt;beqa‛&lt;/orth&gt; </t>
  </si>
  <si>
    <t xml:space="preserve">&lt;pron rend="italic"&gt;beh'-kah&lt;/pron&gt;&lt;lb/&gt; </t>
  </si>
  <si>
    <t xml:space="preserve">&lt;def&gt;From &lt;ref target="StrongsHebrew:1234"&gt;H1234&lt;/ref&gt;; a &lt;hi rend="italic"&gt;section&lt;/hi&gt; (half) of a {shekel} that {is} a &lt;hi rend="italic"&gt;beka&lt;/hi&gt; (a weight and a coin): - {bekah} half a shekel.&lt;/def&gt; </t>
  </si>
  <si>
    <t>$$$01236</t>
  </si>
  <si>
    <t xml:space="preserve">&lt;entryFree n="1236"&gt; </t>
  </si>
  <si>
    <t xml:space="preserve">&lt;orth&gt;בּקעא&lt;/orth&gt;&lt;lb/&gt; </t>
  </si>
  <si>
    <t xml:space="preserve">&lt;orth rend="bold" type="trans"&gt;biq‛â'&lt;/orth&gt; </t>
  </si>
  <si>
    <t xml:space="preserve">&lt;pron rend="italic"&gt;bik-aw'&lt;/pron&gt;&lt;lb/&gt; </t>
  </si>
  <si>
    <t xml:space="preserve">&lt;def&gt;(Chaldee); corresponding to &lt;ref target="StrongsHebrew:1237"&gt;H1237&lt;/ref&gt;: - plain.&lt;/def&gt; </t>
  </si>
  <si>
    <t>$$$01237</t>
  </si>
  <si>
    <t xml:space="preserve">&lt;entryFree n="1237"&gt; </t>
  </si>
  <si>
    <t xml:space="preserve">&lt;orth&gt;בּקעה&lt;/orth&gt;&lt;lb/&gt; </t>
  </si>
  <si>
    <t xml:space="preserve">&lt;orth rend="bold" type="trans"&gt;biq‛âh&lt;/orth&gt; </t>
  </si>
  <si>
    <t xml:space="preserve">&lt;def&gt;From &lt;ref target="StrongsHebrew:1234"&gt;H1234&lt;/ref&gt;; properly a &lt;hi rend="italic"&gt;{split}&lt;/hi&gt; that {is} a wide level &lt;hi rend="italic"&gt;valley&lt;/hi&gt; between &lt;hi rend="italic"&gt;mountains:&lt;/hi&gt; - {plain} valley.&lt;/def&gt; </t>
  </si>
  <si>
    <t>$$$01238</t>
  </si>
  <si>
    <t xml:space="preserve">&lt;entryFree n="1238"&gt; </t>
  </si>
  <si>
    <t xml:space="preserve">&lt;orth&gt;בּקק&lt;/orth&gt;&lt;lb/&gt; </t>
  </si>
  <si>
    <t xml:space="preserve">&lt;orth rend="bold" type="trans"&gt;bâqaq&lt;/orth&gt; </t>
  </si>
  <si>
    <t xml:space="preserve">&lt;def&gt;A primitive root; to &lt;hi rend="italic"&gt;pour&lt;/hi&gt; {out} that {is} to &lt;hi rend="italic"&gt;{empty}&lt;/hi&gt; figuratively to &lt;hi rend="italic"&gt;depopulate&lt;/hi&gt;; by analogy to &lt;hi rend="italic"&gt;spread&lt;/hi&gt; out (as a fruitful vine): - (make) empty ({out}) {fail} X {utterly} make void.&lt;/def&gt; </t>
  </si>
  <si>
    <t>$$$01239</t>
  </si>
  <si>
    <t xml:space="preserve">&lt;entryFree n="1239"&gt; </t>
  </si>
  <si>
    <t xml:space="preserve">&lt;orth&gt;בּקר&lt;/orth&gt;&lt;lb/&gt; </t>
  </si>
  <si>
    <t xml:space="preserve">&lt;orth rend="bold" type="trans"&gt;bâqar&lt;/orth&gt; </t>
  </si>
  <si>
    <t xml:space="preserve">&lt;def&gt;A primitive root; properly to &lt;hi rend="italic"&gt;{plough}&lt;/hi&gt; or (generally) &lt;hi rend="italic"&gt;break&lt;/hi&gt; {forth} that {is} (figuratively) to &lt;hi rend="italic"&gt;{inspect}&lt;/hi&gt; &lt;hi rend="italic"&gt;admire&lt;/hi&gt;6&lt;lb/&gt; &lt;hi rend="italic"&gt;care {for}&lt;/hi&gt; &lt;hi rend="italic"&gt;&lt;hi rend="italic"&gt;consider:&lt;/hi&gt;&lt;/hi&gt; - (make) inquire ({-ry}) (make) {search} seek out.&lt;/def&gt; </t>
  </si>
  <si>
    <t>$$$01240</t>
  </si>
  <si>
    <t xml:space="preserve">&lt;entryFree n="1240"&gt; </t>
  </si>
  <si>
    <t xml:space="preserve">&lt;orth rend="bold" type="trans"&gt;b&lt;hi rend="super"&gt;e&lt;/hi&gt;qar&lt;/orth&gt; </t>
  </si>
  <si>
    <t xml:space="preserve">&lt;pron rend="italic"&gt;bek-ar'&lt;/pron&gt;&lt;lb/&gt; </t>
  </si>
  <si>
    <t xml:space="preserve">&lt;def&gt;(Chaldee); corresponding to &lt;ref target="StrongsHebrew:1239"&gt;H1239&lt;/ref&gt;: - {inquire} make search.&lt;/def&gt; </t>
  </si>
  <si>
    <t>$$$01241</t>
  </si>
  <si>
    <t xml:space="preserve">&lt;entryFree n="1241"&gt; </t>
  </si>
  <si>
    <t xml:space="preserve">&lt;orth rend="bold" type="trans"&gt;bâqâr&lt;/orth&gt; </t>
  </si>
  <si>
    <t xml:space="preserve">&lt;pron rend="italic"&gt;baw-kawr'&lt;/pron&gt;&lt;lb/&gt; </t>
  </si>
  <si>
    <t xml:space="preserve">&lt;def&gt;From &lt;ref target="StrongsHebrew:1239"&gt;H1239&lt;/ref&gt;; a &lt;hi rend="italic"&gt;beeve&lt;/hi&gt; or animal of the ox kind of either gender (as used for &lt;hi rend="italic"&gt;ploughing&lt;/hi&gt;); collectively a &lt;hi rend="italic"&gt;&lt;hi rend="italic"&gt;herd:&lt;/hi&gt;&lt;/hi&gt; - {beeve} bull (+ {-ock}) + {calf} + {cow} great {[cattle]} + {heifer} {herd} {kine} ox.&lt;/def&gt; </t>
  </si>
  <si>
    <t>$$$01242</t>
  </si>
  <si>
    <t xml:space="preserve">&lt;entryFree n="1242"&gt; </t>
  </si>
  <si>
    <t xml:space="preserve">&lt;orth rend="bold" type="trans"&gt;bôqer&lt;/orth&gt; </t>
  </si>
  <si>
    <t xml:space="preserve">&lt;pron rend="italic"&gt;bo'-ker&lt;/pron&gt;&lt;lb/&gt; </t>
  </si>
  <si>
    <t xml:space="preserve">&lt;def&gt;From &lt;ref target="StrongsHebrew:1239"&gt;H1239&lt;/ref&gt;; properly &lt;hi rend="italic"&gt;dawn&lt;/hi&gt; (as the &lt;hi rend="italic"&gt;break&lt;/hi&gt; of day); generally &lt;hi rend="italic"&gt;&lt;hi rend="italic"&gt;morning:&lt;/hi&gt;&lt;/hi&gt; -  (+) {day} {early} {morning} morrow.&lt;/def&gt; </t>
  </si>
  <si>
    <t>$$$01243</t>
  </si>
  <si>
    <t xml:space="preserve">&lt;entryFree n="1243"&gt; </t>
  </si>
  <si>
    <t xml:space="preserve">&lt;orth&gt;בּקּרה&lt;/orth&gt;&lt;lb/&gt; </t>
  </si>
  <si>
    <t xml:space="preserve">&lt;orth rend="bold" type="trans"&gt;baqqârâh&lt;/orth&gt; </t>
  </si>
  <si>
    <t xml:space="preserve">&lt;pron rend="italic"&gt;bak-kaw-raw'&lt;/pron&gt;&lt;lb/&gt; </t>
  </si>
  <si>
    <t xml:space="preserve">&lt;def&gt;Intensive from &lt;ref target="StrongsHebrew:1239"&gt;H1239&lt;/ref&gt;; a &lt;hi rend="italic"&gt;looking&lt;/hi&gt; &lt;hi rend="italic"&gt;&lt;hi rend="italic"&gt;after:&lt;/hi&gt;&lt;/hi&gt; - seek out.&lt;/def&gt; </t>
  </si>
  <si>
    <t>$$$01244</t>
  </si>
  <si>
    <t xml:space="preserve">&lt;entryFree n="1244"&gt; </t>
  </si>
  <si>
    <t xml:space="preserve">&lt;orth&gt;בּקּרת&lt;/orth&gt;&lt;lb/&gt; </t>
  </si>
  <si>
    <t xml:space="preserve">&lt;orth rend="bold" type="trans"&gt;biqqôreth&lt;/orth&gt; </t>
  </si>
  <si>
    <t xml:space="preserve">&lt;pron rend="italic"&gt;bik-ko'-reth&lt;/pron&gt;&lt;lb/&gt; </t>
  </si>
  <si>
    <t xml:space="preserve">&lt;def&gt;From &lt;ref target="StrongsHebrew:1239"&gt;H1239&lt;/ref&gt;; properly &lt;hi rend="italic"&gt;{examination}&lt;/hi&gt; that {is} (by implication) &lt;hi rend="italic"&gt;&lt;hi rend="italic"&gt;punishment:&lt;/hi&gt;&lt;/hi&gt; - scourged.&lt;/def&gt; </t>
  </si>
  <si>
    <t>$$$01245</t>
  </si>
  <si>
    <t xml:space="preserve">&lt;entryFree n="1245"&gt; </t>
  </si>
  <si>
    <t xml:space="preserve">&lt;orth&gt;בּקשׁ&lt;/orth&gt;&lt;lb/&gt; </t>
  </si>
  <si>
    <t xml:space="preserve">&lt;orth rend="bold" type="trans"&gt;bâqash&lt;/orth&gt; </t>
  </si>
  <si>
    <t xml:space="preserve">&lt;pron rend="italic"&gt;baw-kash'&lt;/pron&gt;&lt;lb/&gt; </t>
  </si>
  <si>
    <t xml:space="preserve">&lt;def&gt;A primitive root; to &lt;hi rend="italic"&gt;search&lt;/hi&gt; out (by any method; specifically in worship or prayer); by implication to &lt;hi rend="italic"&gt;strive&lt;/hi&gt; &lt;hi rend="italic"&gt;&lt;hi rend="italic"&gt;after:&lt;/hi&gt;&lt;/hi&gt; - {ask} {beg} {beseech} {desire} {enquire} {get} make {inquisition} {procure} (make) {request} {require} seek (for).&lt;/def&gt; </t>
  </si>
  <si>
    <t>$$$01246</t>
  </si>
  <si>
    <t xml:space="preserve">&lt;entryFree n="1246"&gt; </t>
  </si>
  <si>
    <t xml:space="preserve">&lt;orth&gt;בּקּשׁה&lt;/orth&gt;&lt;lb/&gt; </t>
  </si>
  <si>
    <t xml:space="preserve">&lt;orth rend="bold" type="trans"&gt;baqqâshâh&lt;/orth&gt; </t>
  </si>
  <si>
    <t xml:space="preserve">&lt;pron rend="italic"&gt;bak-kaw-shaw'&lt;/pron&gt;&lt;lb/&gt; </t>
  </si>
  <si>
    <t xml:space="preserve">&lt;def&gt;From &lt;ref target="StrongsHebrew:1245"&gt;H1245&lt;/ref&gt;; a &lt;hi rend="italic"&gt;&lt;hi rend="italic"&gt;petition:&lt;/hi&gt;&lt;/hi&gt; - request.&lt;/def&gt; </t>
  </si>
  <si>
    <t>$$$01247</t>
  </si>
  <si>
    <t xml:space="preserve">&lt;entryFree n="1247"&gt; </t>
  </si>
  <si>
    <t xml:space="preserve">&lt;orth&gt;בּר&lt;/orth&gt;&lt;lb/&gt; </t>
  </si>
  <si>
    <t xml:space="preserve">&lt;orth rend="bold" type="trans"&gt;bar&lt;/orth&gt; </t>
  </si>
  <si>
    <t xml:space="preserve">&lt;pron rend="italic"&gt;bar&lt;/pron&gt;&lt;lb/&gt; </t>
  </si>
  <si>
    <t xml:space="preserve">&lt;def&gt;(Chaldee); corresponding to &lt;ref target="StrongsHebrew:1121"&gt;H1121&lt;/ref&gt;; a &lt;hi rend="italic"&gt;{son}&lt;/hi&gt; {&lt;hi rend="italic"&gt;grandson&lt;/hi&gt;} &lt;hi rend="italic"&gt;etc.:&lt;/hi&gt; -  X {old} son.&lt;/def&gt; </t>
  </si>
  <si>
    <t>$$$01248</t>
  </si>
  <si>
    <t xml:space="preserve">&lt;entryFree n="1248"&gt; </t>
  </si>
  <si>
    <t xml:space="preserve">&lt;def&gt;Borrowed (as a title) from &lt;ref target="StrongsHebrew:1247"&gt;H1247&lt;/ref&gt;; the &lt;hi rend="italic"&gt;heir&lt;/hi&gt; (apparent to the throne): - son.&lt;/def&gt; </t>
  </si>
  <si>
    <t>$$$01249</t>
  </si>
  <si>
    <t xml:space="preserve">&lt;entryFree n="1249"&gt; </t>
  </si>
  <si>
    <t xml:space="preserve">&lt;def&gt;From &lt;ref target="StrongsHebrew:1305"&gt;H1305&lt;/ref&gt; (in its various senses);&lt;lb/&gt; &lt;hi rend="italic"&gt;beloved&lt;/hi&gt;; also &lt;hi rend="italic"&gt;{pure}&lt;/hi&gt; &lt;hi rend="italic"&gt;&lt;hi rend="italic"&gt;empty:&lt;/hi&gt;&lt;/hi&gt; - {choice} {clean} {clear} pure.&lt;/def&gt; </t>
  </si>
  <si>
    <t>$$$01250</t>
  </si>
  <si>
    <t xml:space="preserve">&lt;entryFree n="1250"&gt; </t>
  </si>
  <si>
    <t xml:space="preserve">&lt;orth&gt;בּר    בּר&lt;/orth&gt;&lt;lb/&gt; </t>
  </si>
  <si>
    <t xml:space="preserve">&lt;orth rend="bold" type="trans"&gt;bâr  bar&lt;/orth&gt; </t>
  </si>
  <si>
    <t xml:space="preserve">&lt;pron rend="italic"&gt;{bawr} bar&lt;/pron&gt;&lt;lb/&gt; </t>
  </si>
  <si>
    <t xml:space="preserve">&lt;def&gt;From &lt;ref target="StrongsHebrew:1305"&gt;H1305&lt;/ref&gt; (in the sense of &lt;hi rend="italic"&gt;winnowing&lt;/hi&gt;);&lt;lb/&gt; &lt;hi rend="italic"&gt;grain&lt;/hi&gt; of any kind (even while standing in the field); by extension the open &lt;hi rend="italic"&gt;&lt;hi rend="italic"&gt;country:&lt;/hi&gt;&lt;/hi&gt; - {corn} wheat.&lt;/def&gt; </t>
  </si>
  <si>
    <t>$$$01251</t>
  </si>
  <si>
    <t xml:space="preserve">&lt;entryFree n="1251"&gt; </t>
  </si>
  <si>
    <t xml:space="preserve">&lt;def&gt;(Chaldee); corresponding to &lt;ref target="StrongsHebrew:1250"&gt;H1250&lt;/ref&gt;; a &lt;hi rend="italic"&gt;&lt;hi rend="italic"&gt;field:&lt;/hi&gt;&lt;/hi&gt; - field.&lt;/def&gt; </t>
  </si>
  <si>
    <t>$$$01252</t>
  </si>
  <si>
    <t xml:space="preserve">&lt;entryFree n="1252"&gt; </t>
  </si>
  <si>
    <t xml:space="preserve">&lt;def&gt;From &lt;ref target="StrongsHebrew:1305"&gt;H1305&lt;/ref&gt;; &lt;hi rend="italic"&gt;&lt;hi rend="italic"&gt;purity:&lt;/hi&gt;&lt;/hi&gt; - {cleanness} pureness.&lt;/def&gt; </t>
  </si>
  <si>
    <t>$$$01253</t>
  </si>
  <si>
    <t xml:space="preserve">&lt;entryFree n="1253"&gt; </t>
  </si>
  <si>
    <t xml:space="preserve">&lt;def&gt;The same as &lt;ref target="StrongsHebrew:1252"&gt;H1252&lt;/ref&gt;; vegetable &lt;hi rend="italic"&gt;lye&lt;/hi&gt; (from its &lt;hi rend="italic"&gt;cleansing&lt;/hi&gt;); used as a &lt;hi rend="italic"&gt;soap&lt;/hi&gt; for {washing} or a &lt;hi rend="italic"&gt;flux&lt;/hi&gt; for &lt;hi rend="italic"&gt;metals:&lt;/hi&gt; -  X never {so} purely.&lt;/def&gt; </t>
  </si>
  <si>
    <t>$$$01254</t>
  </si>
  <si>
    <t xml:space="preserve">&lt;entryFree n="1254"&gt; </t>
  </si>
  <si>
    <t xml:space="preserve">&lt;orth&gt;בּרא&lt;/orth&gt;&lt;lb/&gt; </t>
  </si>
  <si>
    <t xml:space="preserve">&lt;orth rend="bold" type="trans"&gt;bârâ'&lt;/orth&gt; </t>
  </si>
  <si>
    <t xml:space="preserve">&lt;pron rend="italic"&gt;baw-raw'&lt;/pron&gt;&lt;lb/&gt; </t>
  </si>
  <si>
    <t xml:space="preserve">&lt;def&gt;A primitive root; (absolutely) to &lt;hi rend="italic"&gt;create&lt;/hi&gt;; (qualified) to &lt;hi rend="italic"&gt;cut&lt;/hi&gt; down (a {wood}) &lt;hi rend="italic"&gt;select&lt;/hi&gt;6&lt;lb/&gt; &lt;hi rend="italic"&gt;feed&lt;/hi&gt; (as formative processes): - {choose} create ({creator}) cut {down} {dispatch} {do} make (fat).&lt;/def&gt; </t>
  </si>
  <si>
    <t>$$$01255</t>
  </si>
  <si>
    <t xml:space="preserve">&lt;entryFree n="1255"&gt; </t>
  </si>
  <si>
    <t xml:space="preserve">&lt;orth&gt;בּראדך בּלאדן&lt;/orth&gt;&lt;lb/&gt; </t>
  </si>
  <si>
    <t xml:space="preserve">&lt;orth rend="bold" type="trans"&gt;b&lt;hi rend="super"&gt;e&lt;/hi&gt;rô'dak bal'ădân&lt;/orth&gt; </t>
  </si>
  <si>
    <t xml:space="preserve">&lt;pron rend="italic"&gt;ber-o-dak' bal-ad-awn'&lt;/pron&gt;&lt;lb/&gt; </t>
  </si>
  <si>
    <t xml:space="preserve">&lt;def&gt;A variation of &lt;ref target="StrongsHebrew:4757"&gt;H4757&lt;/ref&gt;; &lt;hi rend="italic"&gt;Berodak {Baladan}&lt;/hi&gt; a Babylonian &lt;hi rend="italic"&gt;king:&lt;/hi&gt; - Berodach-baladan.&lt;/def&gt; </t>
  </si>
  <si>
    <t>$$$01256</t>
  </si>
  <si>
    <t xml:space="preserve">&lt;entryFree n="1256"&gt; </t>
  </si>
  <si>
    <t xml:space="preserve">&lt;orth&gt;בּראיה&lt;/orth&gt;&lt;lb/&gt; </t>
  </si>
  <si>
    <t xml:space="preserve">&lt;orth rend="bold" type="trans"&gt;b&lt;hi rend="super"&gt;e&lt;/hi&gt;râ'yâh&lt;/orth&gt; </t>
  </si>
  <si>
    <t xml:space="preserve">&lt;pron rend="italic"&gt;ber-aw-yaw'&lt;/pron&gt;&lt;lb/&gt; </t>
  </si>
  <si>
    <t xml:space="preserve">&lt;def&gt;From &lt;ref target="StrongsHebrew:1254"&gt;H1254&lt;/ref&gt; and &lt;ref target="StrongsHebrew:3050"&gt;H3050&lt;/ref&gt;; &lt;hi rend="italic"&gt;Jah has created&lt;/hi&gt;;&lt;lb/&gt; &lt;hi rend="italic"&gt;{Berajah}&lt;/hi&gt; an &lt;hi rend="italic"&gt;Israelite:&lt;/hi&gt; - Beraiah.&lt;/def&gt; </t>
  </si>
  <si>
    <t>$$$01257</t>
  </si>
  <si>
    <t xml:space="preserve">&lt;entryFree n="1257"&gt; </t>
  </si>
  <si>
    <t xml:space="preserve">&lt;orth&gt;בּרבּר&lt;/orth&gt;&lt;lb/&gt; </t>
  </si>
  <si>
    <t xml:space="preserve">&lt;orth rend="bold" type="trans"&gt;barbûr&lt;/orth&gt; </t>
  </si>
  <si>
    <t xml:space="preserve">&lt;pron rend="italic"&gt;bar-boor'&lt;/pron&gt;&lt;lb/&gt; </t>
  </si>
  <si>
    <t xml:space="preserve">&lt;def&gt;By reduplication from &lt;ref target="StrongsHebrew:1250"&gt;H1250&lt;/ref&gt;; a &lt;hi rend="italic"&gt;fowl&lt;/hi&gt; (as fattened on &lt;hi rend="italic"&gt;grain&lt;/hi&gt;): - fowl.&lt;/def&gt; </t>
  </si>
  <si>
    <t>$$$01258</t>
  </si>
  <si>
    <t xml:space="preserve">&lt;entryFree n="1258"&gt; </t>
  </si>
  <si>
    <t xml:space="preserve">&lt;orth&gt;בּרד&lt;/orth&gt;&lt;lb/&gt; </t>
  </si>
  <si>
    <t xml:space="preserve">&lt;orth rend="bold" type="trans"&gt;bârad&lt;/orth&gt; </t>
  </si>
  <si>
    <t xml:space="preserve">&lt;pron rend="italic"&gt;baw-rad&lt;/pron&gt;&lt;lb/&gt; </t>
  </si>
  <si>
    <t xml:space="preserve">&lt;def&gt;A primitive {root} to &lt;hi rend="italic"&gt;&lt;hi rend="italic"&gt;hail:&lt;/hi&gt;&lt;/hi&gt; - hail.&lt;/def&gt; </t>
  </si>
  <si>
    <t>$$$01259</t>
  </si>
  <si>
    <t xml:space="preserve">&lt;entryFree n="1259"&gt; </t>
  </si>
  <si>
    <t xml:space="preserve">&lt;orth rend="bold" type="trans"&gt;bârâd&lt;/orth&gt; </t>
  </si>
  <si>
    <t xml:space="preserve">&lt;pron rend="italic"&gt;baw-rawd'&lt;/pron&gt;&lt;lb/&gt; </t>
  </si>
  <si>
    <t xml:space="preserve">&lt;def&gt;From &lt;ref target="StrongsHebrew:1258"&gt;H1258&lt;/ref&gt;; &lt;hi rend="italic"&gt;&lt;hi rend="italic"&gt;hail:&lt;/hi&gt;&lt;/hi&gt; - hail ([stones]).&lt;/def&gt; </t>
  </si>
  <si>
    <t>$$$01260</t>
  </si>
  <si>
    <t xml:space="preserve">&lt;entryFree n="1260"&gt; </t>
  </si>
  <si>
    <t xml:space="preserve">&lt;orth rend="bold" type="trans"&gt;bered&lt;/orth&gt; </t>
  </si>
  <si>
    <t xml:space="preserve">&lt;pron rend="italic"&gt;beh'-red&lt;/pron&gt;&lt;lb/&gt; </t>
  </si>
  <si>
    <t xml:space="preserve">&lt;def&gt;From &lt;ref target="StrongsHebrew:1258"&gt;H1258&lt;/ref&gt;; &lt;hi rend="italic"&gt;hail&lt;/hi&gt;;&lt;lb/&gt; &lt;hi rend="italic"&gt;{Bered}&lt;/hi&gt; the name of a place south of {Palestine} also of an &lt;hi rend="italic"&gt;Israelite:&lt;/hi&gt; - Bered.&lt;/def&gt; </t>
  </si>
  <si>
    <t>$$$01261</t>
  </si>
  <si>
    <t xml:space="preserve">&lt;entryFree n="1261"&gt; </t>
  </si>
  <si>
    <t xml:space="preserve">&lt;orth rend="bold" type="trans"&gt;bârôd&lt;/orth&gt; </t>
  </si>
  <si>
    <t xml:space="preserve">&lt;pron rend="italic"&gt;baw-rode'&lt;/pron&gt;&lt;lb/&gt; </t>
  </si>
  <si>
    <t xml:space="preserve">&lt;def&gt;From &lt;ref target="StrongsHebrew:1258"&gt;H1258&lt;/ref&gt;; &lt;hi rend="italic"&gt;spotted&lt;/hi&gt; (as if with &lt;hi rend="italic"&gt;hail&lt;/hi&gt;): - grisled.&lt;/def&gt; </t>
  </si>
  <si>
    <t>$$$01262</t>
  </si>
  <si>
    <t xml:space="preserve">&lt;entryFree n="1262"&gt; </t>
  </si>
  <si>
    <t xml:space="preserve">&lt;orth&gt;בּרה&lt;/orth&gt;&lt;lb/&gt; </t>
  </si>
  <si>
    <t xml:space="preserve">&lt;orth rend="bold" type="trans"&gt;bârâh&lt;/orth&gt; </t>
  </si>
  <si>
    <t xml:space="preserve">&lt;def&gt;A primitive root; to &lt;hi rend="italic"&gt;select&lt;/hi&gt;; also (as denominative from &lt;ref target="StrongsHebrew:1250"&gt;H1250&lt;/ref&gt;) to &lt;hi rend="italic"&gt;feed&lt;/hi&gt;; also (as equivalent to &lt;ref target="StrongsHebrew:1305"&gt;H1305&lt;/ref&gt;) to &lt;hi rend="italic"&gt;render clear&lt;/hi&gt; (&lt;ref osisRef="Gen.3.18"&gt;Gen 3:18&lt;/ref&gt;): - {choose} (cause to) {eat} {manifest} (give) meat.&lt;/def&gt; </t>
  </si>
  <si>
    <t>$$$01263</t>
  </si>
  <si>
    <t xml:space="preserve">&lt;entryFree n="1263"&gt; </t>
  </si>
  <si>
    <t xml:space="preserve">&lt;orth&gt;בּרוּך&lt;/orth&gt;&lt;lb/&gt; </t>
  </si>
  <si>
    <t xml:space="preserve">&lt;orth rend="bold" type="trans"&gt;bârûk&lt;/orth&gt; </t>
  </si>
  <si>
    <t xml:space="preserve">&lt;pron rend="italic"&gt;baw-rook'&lt;/pron&gt;&lt;lb/&gt; </t>
  </si>
  <si>
    <t xml:space="preserve">&lt;def&gt;Passive participle from &lt;ref target="StrongsHebrew:1288"&gt;H1288&lt;/ref&gt;; &lt;hi rend="italic"&gt;blessed&lt;/hi&gt;;&lt;lb/&gt; &lt;hi rend="italic"&gt;{Baruk}&lt;/hi&gt; the name of three &lt;hi rend="italic"&gt;Israelites:&lt;/hi&gt; - Baruch.&lt;/def&gt; </t>
  </si>
  <si>
    <t>$$$01264</t>
  </si>
  <si>
    <t xml:space="preserve">&lt;entryFree n="1264"&gt; </t>
  </si>
  <si>
    <t xml:space="preserve">&lt;orth&gt;בּרום&lt;/orth&gt;&lt;lb/&gt; </t>
  </si>
  <si>
    <t xml:space="preserve">&lt;orth rend="bold" type="trans"&gt;b&lt;hi rend="super"&gt;e&lt;/hi&gt;rôm&lt;/orth&gt; </t>
  </si>
  <si>
    <t xml:space="preserve">&lt;pron rend="italic"&gt;ber-ome'&lt;/pron&gt;&lt;lb/&gt; </t>
  </si>
  <si>
    <t xml:space="preserve">&lt;def&gt;Probably of foreign origin;&lt;lb/&gt; &lt;hi rend="italic"&gt;damask&lt;/hi&gt; (stuff of variegated thread): - rich apparel.&lt;/def&gt; </t>
  </si>
  <si>
    <t>$$$01265</t>
  </si>
  <si>
    <t xml:space="preserve">&lt;entryFree n="1265"&gt; </t>
  </si>
  <si>
    <t xml:space="preserve">&lt;orth&gt;בּרושׁ&lt;/orth&gt;&lt;lb/&gt; </t>
  </si>
  <si>
    <t xml:space="preserve">&lt;orth rend="bold" type="trans"&gt;b&lt;hi rend="super"&gt;e&lt;/hi&gt;rôsh&lt;/orth&gt; </t>
  </si>
  <si>
    <t xml:space="preserve">&lt;pron rend="italic"&gt;ber-osh'&lt;/pron&gt;&lt;lb/&gt; </t>
  </si>
  <si>
    <t xml:space="preserve">&lt;def&gt;Of uncertain derivation; a &lt;hi rend="italic"&gt;cypress&lt;/hi&gt; tree (perhaps); hence a &lt;hi rend="italic"&gt;lance&lt;/hi&gt; or a &lt;hi rend="italic"&gt;musical&lt;/hi&gt; instrument (as made of that wood): - fir (tree).&lt;/def&gt; </t>
  </si>
  <si>
    <t>$$$01266</t>
  </si>
  <si>
    <t xml:space="preserve">&lt;entryFree n="1266"&gt; </t>
  </si>
  <si>
    <t xml:space="preserve">&lt;orth&gt;בּרות&lt;/orth&gt;&lt;lb/&gt; </t>
  </si>
  <si>
    <t xml:space="preserve">&lt;orth rend="bold" type="trans"&gt;b&lt;hi rend="super"&gt;e&lt;/hi&gt;rôth&lt;/orth&gt; </t>
  </si>
  <si>
    <t xml:space="preserve">&lt;pron rend="italic"&gt;ber-oth'&lt;/pron&gt;&lt;lb/&gt; </t>
  </si>
  <si>
    <t xml:space="preserve">&lt;def&gt;A variation of &lt;ref target="StrongsHebrew:1265"&gt;H1265&lt;/ref&gt;; the &lt;hi rend="italic"&gt;cypress&lt;/hi&gt; (or some elastic tree): - fir.&lt;/def&gt; </t>
  </si>
  <si>
    <t>$$$01267</t>
  </si>
  <si>
    <t xml:space="preserve">&lt;entryFree n="1267"&gt; </t>
  </si>
  <si>
    <t xml:space="preserve">&lt;orth&gt;בּרוּת&lt;/orth&gt;&lt;lb/&gt; </t>
  </si>
  <si>
    <t xml:space="preserve">&lt;orth rend="bold" type="trans"&gt;bârûth&lt;/orth&gt; </t>
  </si>
  <si>
    <t xml:space="preserve">&lt;pron rend="italic"&gt;baw-rooth'&lt;/pron&gt;&lt;lb/&gt; </t>
  </si>
  <si>
    <t xml:space="preserve">&lt;def&gt;From &lt;ref target="StrongsHebrew:1262"&gt;H1262&lt;/ref&gt;; &lt;hi rend="italic"&gt;&lt;hi rend="italic"&gt;food:&lt;/hi&gt;&lt;/hi&gt; - meat.&lt;/def&gt; </t>
  </si>
  <si>
    <t>$$$01268</t>
  </si>
  <si>
    <t xml:space="preserve">&lt;entryFree n="1268"&gt; </t>
  </si>
  <si>
    <t xml:space="preserve">&lt;orth&gt;בּרתי    בּרותה&lt;/orth&gt;&lt;lb/&gt; </t>
  </si>
  <si>
    <t xml:space="preserve">&lt;orth rend="bold" type="trans"&gt;bêrôthâh  bêrôthay&lt;/orth&gt; </t>
  </si>
  <si>
    <t xml:space="preserve">&lt;pron rend="italic"&gt;{bay-ro-thaw'} bay-ro-thah'ee&lt;/pron&gt;&lt;lb/&gt; </t>
  </si>
  <si>
    <t xml:space="preserve">&lt;def&gt;Probably from &lt;ref target="StrongsHebrew:1266"&gt;H1266&lt;/ref&gt;; &lt;hi rend="italic"&gt;cypress&lt;/hi&gt; or &lt;hi rend="italic"&gt;cypresslike&lt;/hi&gt;;&lt;lb/&gt; &lt;hi rend="italic"&gt;Berothah&lt;/hi&gt; or &lt;hi rend="italic"&gt;{Berothai}&lt;/hi&gt; a place north of &lt;hi rend="italic"&gt;Palestine:&lt;/hi&gt; - {Berothah} Berothai.&lt;/def&gt; </t>
  </si>
  <si>
    <t>$$$01269</t>
  </si>
  <si>
    <t xml:space="preserve">&lt;entryFree n="1269"&gt; </t>
  </si>
  <si>
    <t xml:space="preserve">&lt;orth&gt;בּרזות&lt;hi rend="super"&gt;o&lt;/hi&gt;&lt;/orth&gt;&lt;lb/&gt; </t>
  </si>
  <si>
    <t xml:space="preserve">&lt;orth rend="bold" type="trans"&gt;birzôth&lt;/orth&gt; </t>
  </si>
  <si>
    <t xml:space="preserve">&lt;pron rend="italic"&gt;beer-zoth'&lt;/pron&gt;&lt;lb/&gt; </t>
  </si>
  <si>
    <t xml:space="preserve">&lt;def&gt;Probably feminine plural from an unused root (apparently meaning to &lt;hi rend="italic"&gt;pierce&lt;/hi&gt;);&lt;lb/&gt; &lt;hi rend="italic"&gt;holes&lt;/hi&gt;;&lt;lb/&gt; &lt;hi rend="italic"&gt;{Birzoth}&lt;/hi&gt; an &lt;hi rend="italic"&gt;Israelite:&lt;/hi&gt; - Birzavith [from the margin].&lt;/def&gt; </t>
  </si>
  <si>
    <t>$$$01270</t>
  </si>
  <si>
    <t xml:space="preserve">&lt;entryFree n="1270"&gt; </t>
  </si>
  <si>
    <t xml:space="preserve">&lt;orth&gt;בּרזל&lt;/orth&gt;&lt;lb/&gt; </t>
  </si>
  <si>
    <t xml:space="preserve">&lt;orth rend="bold" type="trans"&gt;barzel&lt;/orth&gt; </t>
  </si>
  <si>
    <t xml:space="preserve">&lt;pron rend="italic"&gt;bar-zel'&lt;/pron&gt;&lt;lb/&gt; </t>
  </si>
  <si>
    <t xml:space="preserve">&lt;def&gt;Perhaps from the root of &lt;ref target="StrongsHebrew:1269"&gt;H1269&lt;/ref&gt;; &lt;hi rend="italic"&gt;iron&lt;/hi&gt; (as &lt;hi rend="italic"&gt;cutting&lt;/hi&gt;); by extension an iron &lt;hi rend="italic"&gt;&lt;hi rend="italic"&gt;implement:&lt;/hi&gt;&lt;/hi&gt; - (ax) {head} iron.&lt;/def&gt; </t>
  </si>
  <si>
    <t>$$$01271</t>
  </si>
  <si>
    <t xml:space="preserve">&lt;entryFree n="1271"&gt; </t>
  </si>
  <si>
    <t xml:space="preserve">&lt;orth&gt;בּרזלּי&lt;/orth&gt;&lt;lb/&gt; </t>
  </si>
  <si>
    <t xml:space="preserve">&lt;orth rend="bold" type="trans"&gt;barzillay&lt;/orth&gt; </t>
  </si>
  <si>
    <t xml:space="preserve">&lt;pron rend="italic"&gt;bar-zil-lah'ee&lt;/pron&gt;&lt;lb/&gt; </t>
  </si>
  <si>
    <t xml:space="preserve">&lt;def&gt;From &lt;ref target="StrongsHebrew:1270"&gt;H1270&lt;/ref&gt;; &lt;hi rend="italic"&gt;iron&lt;/hi&gt; hearted;&lt;lb/&gt; &lt;hi rend="italic"&gt;{Barzillai}&lt;/hi&gt; the name of three &lt;hi rend="italic"&gt;Israelites:&lt;/hi&gt; - Barzillai.&lt;/def&gt; </t>
  </si>
  <si>
    <t>$$$01272</t>
  </si>
  <si>
    <t xml:space="preserve">&lt;entryFree n="1272"&gt; </t>
  </si>
  <si>
    <t xml:space="preserve">&lt;orth&gt;בּרח&lt;/orth&gt;&lt;lb/&gt; </t>
  </si>
  <si>
    <t xml:space="preserve">&lt;orth rend="bold" type="trans"&gt;bârach&lt;/orth&gt; </t>
  </si>
  <si>
    <t xml:space="preserve">&lt;pron rend="italic"&gt;baw-rakh'&lt;/pron&gt;&lt;lb/&gt; </t>
  </si>
  <si>
    <t xml:space="preserve">&lt;def&gt;A primitive root; to &lt;hi rend="italic"&gt;{bolt}&lt;/hi&gt; that {is} figuratively to &lt;hi rend="italic"&gt;flee&lt;/hi&gt; &lt;hi rend="italic"&gt;suddenly:&lt;/hi&gt; - chase (away); drive {away} {fain} flee ({away}) put to {flight} make {haste} {reach} run {away} shoot.&lt;/def&gt; </t>
  </si>
  <si>
    <t>$$$01273</t>
  </si>
  <si>
    <t xml:space="preserve">&lt;entryFree n="1273"&gt; </t>
  </si>
  <si>
    <t xml:space="preserve">&lt;orth&gt;בּרחמי&lt;/orth&gt;&lt;lb/&gt; </t>
  </si>
  <si>
    <t xml:space="preserve">&lt;orth rend="bold" type="trans"&gt;barchûmîy&lt;/orth&gt; </t>
  </si>
  <si>
    <t xml:space="preserve">&lt;pron rend="italic"&gt;bar-khoo-mee'&lt;/pron&gt;&lt;lb/&gt; </t>
  </si>
  <si>
    <t xml:space="preserve">&lt;def&gt;By transposition for &lt;ref target="StrongsHebrew:978"&gt;H978&lt;/ref&gt;; a &lt;hi rend="italic"&gt;{Barchumite}&lt;/hi&gt; or native of &lt;hi rend="italic"&gt;&lt;hi rend="italic"&gt;Bachurim:&lt;/hi&gt;&lt;/hi&gt; - Barhumite.&lt;/def&gt; </t>
  </si>
  <si>
    <t>$$$01274</t>
  </si>
  <si>
    <t xml:space="preserve">&lt;entryFree n="1274"&gt; </t>
  </si>
  <si>
    <t xml:space="preserve">&lt;orth&gt;בּרי&lt;/orth&gt;&lt;lb/&gt; </t>
  </si>
  <si>
    <t xml:space="preserve">&lt;orth rend="bold" type="trans"&gt;b&lt;hi rend="super"&gt;e&lt;/hi&gt;rîy&lt;/orth&gt; </t>
  </si>
  <si>
    <t xml:space="preserve">&lt;pron rend="italic"&gt;ber-ee'&lt;/pron&gt;&lt;lb/&gt; </t>
  </si>
  <si>
    <t xml:space="preserve">&lt;def&gt;From &lt;ref target="StrongsHebrew:1262"&gt;H1262&lt;/ref&gt;; &lt;hi rend="italic"&gt;&lt;hi rend="italic"&gt;fat:&lt;/hi&gt;&lt;/hi&gt; - fat.&lt;/def&gt; </t>
  </si>
  <si>
    <t>$$$01275</t>
  </si>
  <si>
    <t xml:space="preserve">&lt;entryFree n="1275"&gt; </t>
  </si>
  <si>
    <t xml:space="preserve">&lt;orth rend="bold" type="trans"&gt;bêrîy&lt;/orth&gt; </t>
  </si>
  <si>
    <t xml:space="preserve">&lt;pron rend="italic"&gt;bay-ree'&lt;/pron&gt;&lt;lb/&gt; </t>
  </si>
  <si>
    <t xml:space="preserve">&lt;def&gt;Probably by contraction from &lt;ref target="StrongsHebrew:882"&gt;H882&lt;/ref&gt;; &lt;hi rend="italic"&gt;{Beri}&lt;/hi&gt; an &lt;hi rend="italic"&gt;Israelite:&lt;/hi&gt; - Beri.&lt;/def&gt; </t>
  </si>
  <si>
    <t>$$$01276</t>
  </si>
  <si>
    <t xml:space="preserve">&lt;entryFree n="1276"&gt; </t>
  </si>
  <si>
    <t xml:space="preserve">&lt;def&gt;Of uncertain derivation; (only in the plural and with the article) the &lt;hi rend="italic"&gt;{Berites}&lt;/hi&gt; a place in &lt;hi rend="italic"&gt;Palestine:&lt;/hi&gt; - Berites.&lt;/def&gt; </t>
  </si>
  <si>
    <t>$$$01277</t>
  </si>
  <si>
    <t xml:space="preserve">&lt;entryFree n="1277"&gt; </t>
  </si>
  <si>
    <t xml:space="preserve">&lt;orth&gt;בּריא&lt;/orth&gt;&lt;lb/&gt; </t>
  </si>
  <si>
    <t xml:space="preserve">&lt;orth rend="bold" type="trans"&gt;bârîy'&lt;/orth&gt; </t>
  </si>
  <si>
    <t xml:space="preserve">&lt;pron rend="italic"&gt;baw-ree'&lt;/pron&gt;&lt;lb/&gt; </t>
  </si>
  <si>
    <t xml:space="preserve">&lt;def&gt;From &lt;ref target="StrongsHebrew:1254"&gt;H1254&lt;/ref&gt; (in the sense of H1262): &lt;hi rend="italic"&gt;fatted&lt;/hi&gt; or &lt;hi rend="italic"&gt;&lt;hi rend="italic"&gt;plump:&lt;/hi&gt;&lt;/hi&gt; - fat ({[fleshed]} {-ter}) {fed} {firm} {plenteous} rank.&lt;/def&gt; </t>
  </si>
  <si>
    <t>$$$01278</t>
  </si>
  <si>
    <t xml:space="preserve">&lt;entryFree n="1278"&gt; </t>
  </si>
  <si>
    <t xml:space="preserve">&lt;orth&gt;בּריאה&lt;/orth&gt;&lt;lb/&gt; </t>
  </si>
  <si>
    <t xml:space="preserve">&lt;orth rend="bold" type="trans"&gt;b&lt;hi rend="super"&gt;e&lt;/hi&gt;rîy'âh&lt;/orth&gt; </t>
  </si>
  <si>
    <t xml:space="preserve">&lt;pron rend="italic"&gt;ber-ee-aw'&lt;/pron&gt;&lt;lb/&gt; </t>
  </si>
  <si>
    <t xml:space="preserve">&lt;def&gt;Feminine from &lt;ref target="StrongsHebrew:1254"&gt;H1254&lt;/ref&gt;; a &lt;hi rend="italic"&gt;{creation}&lt;/hi&gt; that {is} a &lt;hi rend="italic"&gt;&lt;hi rend="italic"&gt;novelty:&lt;/hi&gt;&lt;/hi&gt; - new thing.&lt;/def&gt; </t>
  </si>
  <si>
    <t>$$$01279</t>
  </si>
  <si>
    <t xml:space="preserve">&lt;entryFree n="1279"&gt; </t>
  </si>
  <si>
    <t xml:space="preserve">&lt;orth&gt;בּריה&lt;/orth&gt;&lt;lb/&gt; </t>
  </si>
  <si>
    <t xml:space="preserve">&lt;orth rend="bold" type="trans"&gt;biryâh&lt;/orth&gt; </t>
  </si>
  <si>
    <t xml:space="preserve">&lt;pron rend="italic"&gt;beer-yaw'&lt;/pron&gt;&lt;lb/&gt; </t>
  </si>
  <si>
    <t xml:space="preserve">&lt;def&gt;Feminine from &lt;ref target="StrongsHebrew:1262"&gt;H1262&lt;/ref&gt;; &lt;hi rend="italic"&gt;&lt;hi rend="italic"&gt;food:&lt;/hi&gt;&lt;/hi&gt; - meat.&lt;/def&gt; </t>
  </si>
  <si>
    <t>$$$01280</t>
  </si>
  <si>
    <t xml:space="preserve">&lt;entryFree n="1280"&gt; </t>
  </si>
  <si>
    <t xml:space="preserve">&lt;orth&gt;בּריח&lt;/orth&gt;&lt;lb/&gt; </t>
  </si>
  <si>
    <t xml:space="preserve">&lt;orth rend="bold" type="trans"&gt;b&lt;hi rend="super"&gt;e&lt;/hi&gt;rîyach&lt;/orth&gt; </t>
  </si>
  <si>
    <t xml:space="preserve">&lt;pron rend="italic"&gt;ber-ee'-akh&lt;/pron&gt;&lt;lb/&gt; </t>
  </si>
  <si>
    <t xml:space="preserve">&lt;def&gt;From &lt;ref target="StrongsHebrew:1272"&gt;H1272&lt;/ref&gt;; a &lt;hi rend="italic"&gt;&lt;hi rend="italic"&gt;bolt:&lt;/hi&gt;&lt;/hi&gt; - {bar} fugitive.&lt;/def&gt; </t>
  </si>
  <si>
    <t>$$$01281</t>
  </si>
  <si>
    <t xml:space="preserve">&lt;entryFree n="1281"&gt; </t>
  </si>
  <si>
    <t xml:space="preserve">&lt;orth&gt;בּרח    בּריח&lt;/orth&gt;&lt;lb/&gt; </t>
  </si>
  <si>
    <t xml:space="preserve">&lt;orth rend="bold" type="trans"&gt;bârîyach  bâriach&lt;/orth&gt; </t>
  </si>
  <si>
    <t xml:space="preserve">&lt;pron rend="italic"&gt;{baw-ree'-akh} baw-ree'-akh&lt;/pron&gt;&lt;lb/&gt; </t>
  </si>
  <si>
    <t xml:space="preserve">&lt;def&gt;From &lt;ref target="StrongsHebrew:1272"&gt;H1272&lt;/ref&gt;; a &lt;hi rend="italic"&gt;{fugitive}&lt;/hi&gt; that {is} the &lt;hi rend="italic"&gt;serpent&lt;/hi&gt; (as &lt;hi rend="italic"&gt;{fleeing&lt;/hi&gt;}) and the constellation by that &lt;hi rend="italic"&gt;name:&lt;/hi&gt; - {crooked} {noble} piercing.&lt;/def&gt; </t>
  </si>
  <si>
    <t>$$$01282</t>
  </si>
  <si>
    <t xml:space="preserve">&lt;entryFree n="1282"&gt; </t>
  </si>
  <si>
    <t xml:space="preserve">&lt;orth rend="bold" type="trans"&gt;bârîyach&lt;/orth&gt; </t>
  </si>
  <si>
    <t xml:space="preserve">&lt;pron rend="italic"&gt;baw-ree'-akh&lt;/pron&gt;&lt;lb/&gt; </t>
  </si>
  <si>
    <t xml:space="preserve">&lt;def&gt;The same as &lt;ref target="StrongsHebrew:1281"&gt;H1281&lt;/ref&gt;; &lt;hi rend="italic"&gt;{Bariach}&lt;/hi&gt; an &lt;hi rend="italic"&gt;Israelite:&lt;/hi&gt; - Bariah.&lt;/def&gt; </t>
  </si>
  <si>
    <t>$$$01283</t>
  </si>
  <si>
    <t xml:space="preserve">&lt;entryFree n="1283"&gt; </t>
  </si>
  <si>
    <t xml:space="preserve">&lt;orth&gt;בּריעה&lt;/orth&gt;&lt;lb/&gt; </t>
  </si>
  <si>
    <t xml:space="preserve">&lt;orth rend="bold" type="trans"&gt;b&lt;hi rend="super"&gt;e&lt;/hi&gt;rîy‛âh&lt;/orth&gt; </t>
  </si>
  <si>
    <t xml:space="preserve">&lt;pron rend="italic"&gt;ber-ee'-aw&lt;/pron&gt;&lt;lb/&gt; </t>
  </si>
  <si>
    <t xml:space="preserve">&lt;def&gt;Apparently from the feminine of &lt;ref target="StrongsHebrew:7451"&gt;H7451&lt;/ref&gt; with prepositional prefix;&lt;lb/&gt; &lt;hi rend="italic"&gt;in trouble&lt;/hi&gt;;&lt;lb/&gt; &lt;hi rend="italic"&gt;{Beriah}&lt;/hi&gt; the name of four &lt;hi rend="italic"&gt;Israelites:&lt;/hi&gt; - Beriah.&lt;/def&gt; </t>
  </si>
  <si>
    <t>$$$01284</t>
  </si>
  <si>
    <t xml:space="preserve">&lt;entryFree n="1284"&gt; </t>
  </si>
  <si>
    <t xml:space="preserve">&lt;orth&gt;בּריעי&lt;/orth&gt;&lt;lb/&gt; </t>
  </si>
  <si>
    <t xml:space="preserve">&lt;orth rend="bold" type="trans"&gt;b&lt;hi rend="super"&gt;e&lt;/hi&gt;rîy‛îy&lt;/orth&gt; </t>
  </si>
  <si>
    <t xml:space="preserve">&lt;pron rend="italic"&gt;ber-ee-ee'&lt;/pron&gt;&lt;lb/&gt; </t>
  </si>
  <si>
    <t xml:space="preserve">&lt;def&gt;Patronymic from &lt;ref target="StrongsHebrew:1283"&gt;H1283&lt;/ref&gt;; a &lt;hi rend="italic"&gt;Beriite&lt;/hi&gt; (collectively) or descendant of &lt;hi rend="italic"&gt;Beriah:&lt;/hi&gt; - Beerites.&lt;/def&gt; </t>
  </si>
  <si>
    <t>$$$01285</t>
  </si>
  <si>
    <t xml:space="preserve">&lt;entryFree n="1285"&gt; </t>
  </si>
  <si>
    <t xml:space="preserve">&lt;orth&gt;בּרית&lt;/orth&gt;&lt;lb/&gt; </t>
  </si>
  <si>
    <t xml:space="preserve">&lt;orth rend="bold" type="trans"&gt;b&lt;hi rend="super"&gt;e&lt;/hi&gt;rîyth&lt;/orth&gt; </t>
  </si>
  <si>
    <t xml:space="preserve">&lt;pron rend="italic"&gt;ber-eeth'&lt;/pron&gt;&lt;lb/&gt; </t>
  </si>
  <si>
    <t xml:space="preserve">&lt;def&gt;From &lt;ref target="StrongsHebrew:1262"&gt;H1262&lt;/ref&gt; (in the sense of &lt;hi rend="italic"&gt;cutting&lt;/hi&gt; (like &lt;ref target="StrongsHebrew:1254"&gt;H1254&lt;/ref&gt;)); a &lt;hi rend="italic"&gt;compact&lt;/hi&gt; (because made by passing between &lt;hi rend="italic"&gt;pieces&lt;/hi&gt; of flesh): - {confederacy} {[con-]feder[-ate]} {covenant} league.&lt;/def&gt; </t>
  </si>
  <si>
    <t>$$$01286</t>
  </si>
  <si>
    <t xml:space="preserve">&lt;entryFree n="1286"&gt; </t>
  </si>
  <si>
    <t xml:space="preserve">&lt;def&gt;The same as &lt;ref target="StrongsHebrew:1285"&gt;H1285&lt;/ref&gt;; &lt;hi rend="italic"&gt;{Berith}&lt;/hi&gt; a Schechemitish &lt;hi rend="italic"&gt;deity:&lt;/hi&gt; - Berith.&lt;/def&gt; </t>
  </si>
  <si>
    <t>$$$01287</t>
  </si>
  <si>
    <t xml:space="preserve">&lt;entryFree n="1287"&gt; </t>
  </si>
  <si>
    <t xml:space="preserve">&lt;orth rend="bold" type="trans"&gt;bôrîyth&lt;/orth&gt; </t>
  </si>
  <si>
    <t xml:space="preserve">&lt;pron rend="italic"&gt;bo-reeth'&lt;/pron&gt;&lt;lb/&gt; </t>
  </si>
  <si>
    <t xml:space="preserve">&lt;def&gt;Feminine of &lt;ref target="StrongsHebrew:1253"&gt;H1253&lt;/ref&gt;; vegetable &lt;hi rend="italic"&gt;&lt;hi rend="italic"&gt;alkali:&lt;/hi&gt;&lt;/hi&gt; - sope.&lt;/def&gt; </t>
  </si>
  <si>
    <t>$$$01288</t>
  </si>
  <si>
    <t xml:space="preserve">&lt;entryFree n="1288"&gt; </t>
  </si>
  <si>
    <t xml:space="preserve">&lt;orth&gt;בּרך&lt;/orth&gt;&lt;lb/&gt; </t>
  </si>
  <si>
    <t xml:space="preserve">&lt;orth rend="bold" type="trans"&gt;bârak&lt;/orth&gt; </t>
  </si>
  <si>
    <t xml:space="preserve">&lt;pron rend="italic"&gt;baw-rak'&lt;/pron&gt;&lt;lb/&gt; </t>
  </si>
  <si>
    <t xml:space="preserve">&lt;def&gt;A primitive root; to &lt;hi rend="italic"&gt;kneel&lt;/hi&gt;; by implication to &lt;hi rend="italic"&gt;bless&lt;/hi&gt; God (as an act of {adoration}) and (vice-versa) man (as a benefit); also (by euphemism) to &lt;hi rend="italic"&gt;curse&lt;/hi&gt; (God or the {king} as treason): -  X {abundantly} X {altogether} X at {all} {blaspheme} {bless} {congratulate} {curse} X {greatly} X {indeed} kneel ({down}) {praise} {salute} X {still} thank.&lt;/def&gt; </t>
  </si>
  <si>
    <t>$$$01289</t>
  </si>
  <si>
    <t xml:space="preserve">&lt;entryFree n="1289"&gt; </t>
  </si>
  <si>
    <t xml:space="preserve">&lt;orth rend="bold" type="trans"&gt;b&lt;hi rend="super"&gt;e&lt;/hi&gt;rak&lt;/orth&gt; </t>
  </si>
  <si>
    <t xml:space="preserve">&lt;pron rend="italic"&gt;ber-ak'&lt;/pron&gt;&lt;lb/&gt; </t>
  </si>
  <si>
    <t xml:space="preserve">&lt;def&gt;(Chaldee); corresponding to &lt;ref target="StrongsHebrew:1288"&gt;H1288&lt;/ref&gt;: - {bless} kneel.&lt;/def&gt; </t>
  </si>
  <si>
    <t>$$$01290</t>
  </si>
  <si>
    <t xml:space="preserve">&lt;entryFree n="1290"&gt; </t>
  </si>
  <si>
    <t xml:space="preserve">&lt;orth rend="bold" type="trans"&gt;berek&lt;/orth&gt; </t>
  </si>
  <si>
    <t xml:space="preserve">&lt;pron rend="italic"&gt;beh'-rek&lt;/pron&gt;&lt;lb/&gt; </t>
  </si>
  <si>
    <t xml:space="preserve">&lt;def&gt;From &lt;ref target="StrongsHebrew:1288"&gt;H1288&lt;/ref&gt;; a &lt;hi rend="italic"&gt;&lt;hi rend="italic"&gt;knee:&lt;/hi&gt;&lt;/hi&gt; - knee.&lt;/def&gt; </t>
  </si>
  <si>
    <t>$$$01291</t>
  </si>
  <si>
    <t xml:space="preserve">&lt;entryFree n="1291"&gt; </t>
  </si>
  <si>
    <t xml:space="preserve">&lt;def&gt;(Chaldee); corresponding to &lt;ref target="StrongsHebrew:1290"&gt;H1290&lt;/ref&gt;: - knee.&lt;/def&gt; </t>
  </si>
  <si>
    <t>$$$01292</t>
  </si>
  <si>
    <t xml:space="preserve">&lt;entryFree n="1292"&gt; </t>
  </si>
  <si>
    <t xml:space="preserve">&lt;orth&gt;בּרכאל&lt;/orth&gt;&lt;lb/&gt; </t>
  </si>
  <si>
    <t xml:space="preserve">&lt;orth rend="bold" type="trans"&gt;bârak'êl&lt;/orth&gt; </t>
  </si>
  <si>
    <t xml:space="preserve">&lt;pron rend="italic"&gt;baw-rak-ale'&lt;/pron&gt;&lt;lb/&gt; </t>
  </si>
  <si>
    <t xml:space="preserve">&lt;def&gt;From &lt;ref target="StrongsHebrew:1288"&gt;H1288&lt;/ref&gt; and {&lt;ref target="StrongsHebrew:410"&gt;H410&lt;/ref&gt;} &lt;hi rend="italic"&gt;God has blessed&lt;/hi&gt;;&lt;lb/&gt; &lt;hi rend="italic"&gt;{Barakel}&lt;/hi&gt; the father of one of Job´ s &lt;hi rend="italic"&gt;friends:&lt;/hi&gt; - Barachel.&lt;/def&gt; </t>
  </si>
  <si>
    <t>$$$01293</t>
  </si>
  <si>
    <t xml:space="preserve">&lt;entryFree n="1293"&gt; </t>
  </si>
  <si>
    <t xml:space="preserve">&lt;orth&gt;בּרכה&lt;/orth&gt;&lt;lb/&gt; </t>
  </si>
  <si>
    <t xml:space="preserve">&lt;orth rend="bold" type="trans"&gt;b&lt;hi rend="super"&gt;e&lt;/hi&gt;râkâh&lt;/orth&gt; </t>
  </si>
  <si>
    <t xml:space="preserve">&lt;pron rend="italic"&gt;ber-aw-kaw'&lt;/pron&gt;&lt;lb/&gt; </t>
  </si>
  <si>
    <t xml:space="preserve">&lt;def&gt;From &lt;ref target="StrongsHebrew:1288"&gt;H1288&lt;/ref&gt;; &lt;hi rend="italic"&gt;benediction&lt;/hi&gt;; by implication &lt;hi rend="italic"&gt;&lt;hi rend="italic"&gt;prosperity:&lt;/hi&gt;&lt;/hi&gt; - {blessing} {liberal} {pool} present.&lt;/def&gt; </t>
  </si>
  <si>
    <t>$$$01294</t>
  </si>
  <si>
    <t xml:space="preserve">&lt;entryFree n="1294"&gt; </t>
  </si>
  <si>
    <t xml:space="preserve">&lt;def&gt;The same as &lt;ref target="StrongsHebrew:1293"&gt;H1293&lt;/ref&gt;; &lt;hi rend="italic"&gt;{Berakah}&lt;/hi&gt; the name of an {Israelite} and also of a valley in &lt;hi rend="italic"&gt;Palestine:&lt;/hi&gt; - Berachah.&lt;/def&gt; </t>
  </si>
  <si>
    <t>$$$01295</t>
  </si>
  <si>
    <t xml:space="preserve">&lt;entryFree n="1295"&gt; </t>
  </si>
  <si>
    <t xml:space="preserve">&lt;orth rend="bold" type="trans"&gt;b&lt;hi rend="super"&gt;e&lt;/hi&gt;rêkâh&lt;/orth&gt; </t>
  </si>
  <si>
    <t xml:space="preserve">&lt;pron rend="italic"&gt;ber-ay-kaw'&lt;/pron&gt;&lt;lb/&gt; </t>
  </si>
  <si>
    <t xml:space="preserve">&lt;def&gt;From &lt;ref target="StrongsHebrew:1288"&gt;H1288&lt;/ref&gt;; a &lt;hi rend="italic"&gt;reservoir&lt;/hi&gt; (at which camels &lt;hi rend="italic"&gt;kneel&lt;/hi&gt; as a resting place): - (fish-) pool.&lt;/def&gt; </t>
  </si>
  <si>
    <t>$$$01296</t>
  </si>
  <si>
    <t xml:space="preserve">&lt;entryFree n="1296"&gt; </t>
  </si>
  <si>
    <t xml:space="preserve">&lt;orth&gt;בּרכיהוּ    בּרכיה&lt;/orth&gt;&lt;lb/&gt; </t>
  </si>
  <si>
    <t xml:space="preserve">&lt;orth rend="bold" type="trans"&gt;berekyâh  berekyâhû&lt;/orth&gt; </t>
  </si>
  <si>
    <t xml:space="preserve">&lt;pron rend="italic"&gt;{beh-rek-yaw'} beh-rek-yaw'-hoo&lt;/pron&gt;&lt;lb/&gt; </t>
  </si>
  <si>
    <t xml:space="preserve">&lt;def&gt;From &lt;ref target="StrongsHebrew:1290"&gt;H1290&lt;/ref&gt; and &lt;ref target="StrongsHebrew:3050"&gt;H3050&lt;/ref&gt;; &lt;hi rend="italic"&gt;knee&lt;/hi&gt; (that {is} &lt;hi rend="italic"&gt;blessing&lt;/hi&gt;) of &lt;hi rend="italic"&gt;Jah&lt;/hi&gt;;&lt;lb/&gt; &lt;hi rend="italic"&gt;{Berekjah}&lt;/hi&gt; the name of six &lt;hi rend="italic"&gt;Israelites:&lt;/hi&gt; - {Berachiah} Berechiah.&lt;/def&gt; </t>
  </si>
  <si>
    <t>$$$01297</t>
  </si>
  <si>
    <t xml:space="preserve">&lt;entryFree n="1297"&gt; </t>
  </si>
  <si>
    <t xml:space="preserve">&lt;orth&gt;בּרם&lt;/orth&gt;&lt;lb/&gt; </t>
  </si>
  <si>
    <t xml:space="preserve">&lt;orth rend="bold" type="trans"&gt;b&lt;hi rend="super"&gt;e&lt;/hi&gt;ram&lt;/orth&gt; </t>
  </si>
  <si>
    <t xml:space="preserve">&lt;pron rend="italic"&gt;ber-am'&lt;/pron&gt;&lt;lb/&gt; </t>
  </si>
  <si>
    <t xml:space="preserve">&lt;def&gt;(Chaldee); perhaps from &lt;ref target="StrongsHebrew:7313"&gt;H7313&lt;/ref&gt; with prepositional prefix; properly &lt;hi rend="italic"&gt;{highly}&lt;/hi&gt; that {is} &lt;hi rend="italic"&gt;surely&lt;/hi&gt;; but used {adversatively} &lt;hi rend="italic"&gt;&lt;hi rend="italic"&gt;however:&lt;/hi&gt;&lt;/hi&gt; - {but} {nevertheless} yet.&lt;/def&gt; </t>
  </si>
  <si>
    <t>$$$01298</t>
  </si>
  <si>
    <t xml:space="preserve">&lt;entryFree n="1298"&gt; </t>
  </si>
  <si>
    <t xml:space="preserve">&lt;orth&gt;בּרע&lt;/orth&gt;&lt;lb/&gt; </t>
  </si>
  <si>
    <t xml:space="preserve">&lt;orth rend="bold" type="trans"&gt;bera‛&lt;/orth&gt; </t>
  </si>
  <si>
    <t xml:space="preserve">&lt;pron rend="italic"&gt;beh'-rah&lt;/pron&gt;&lt;lb/&gt; </t>
  </si>
  <si>
    <t xml:space="preserve">&lt;def&gt;Of uncertain derivation;&lt;lb/&gt; &lt;hi rend="italic"&gt;{Bera}&lt;/hi&gt; a Sodomitish &lt;hi rend="italic"&gt;king:&lt;/hi&gt; - Bera.&lt;/def&gt; </t>
  </si>
  <si>
    <t>$$$01299</t>
  </si>
  <si>
    <t xml:space="preserve">&lt;entryFree n="1299"&gt; </t>
  </si>
  <si>
    <t xml:space="preserve">&lt;orth&gt;בּרק&lt;/orth&gt;&lt;lb/&gt; </t>
  </si>
  <si>
    <t xml:space="preserve">&lt;orth rend="bold" type="trans"&gt;bâraq&lt;/orth&gt; </t>
  </si>
  <si>
    <t xml:space="preserve">&lt;def&gt;A primitive root; to &lt;hi rend="italic"&gt;lighten&lt;/hi&gt; (lightning): - cast forth.&lt;/def&gt; </t>
  </si>
  <si>
    <t>$$$01300</t>
  </si>
  <si>
    <t xml:space="preserve">&lt;entryFree n="1300"&gt; </t>
  </si>
  <si>
    <t xml:space="preserve">&lt;orth rend="bold" type="trans"&gt;bârâq&lt;/orth&gt; </t>
  </si>
  <si>
    <t xml:space="preserve">&lt;pron rend="italic"&gt;baw-rawk'&lt;/pron&gt;&lt;lb/&gt; </t>
  </si>
  <si>
    <t xml:space="preserve">&lt;def&gt;From &lt;ref target="StrongsHebrew:1299"&gt;H1299&lt;/ref&gt;; &lt;hi rend="italic"&gt;lightning&lt;/hi&gt;; by analogy a &lt;hi rend="italic"&gt;gleam&lt;/hi&gt;; concretely a &lt;hi rend="italic"&gt;flashing&lt;/hi&gt; &lt;hi rend="italic"&gt;sword:&lt;/hi&gt; - {bright} glitter ({-ing} {sword}) lightning.&lt;/def&gt; </t>
  </si>
  <si>
    <t>$$$01301</t>
  </si>
  <si>
    <t xml:space="preserve">&lt;entryFree n="1301"&gt; </t>
  </si>
  <si>
    <t xml:space="preserve">&lt;def&gt;The same as &lt;ref target="StrongsHebrew:1300"&gt;H1300&lt;/ref&gt;; &lt;hi rend="italic"&gt;{Barak}&lt;/hi&gt; an &lt;hi rend="italic"&gt;Israelite:&lt;/hi&gt; - Barak.&lt;/def&gt; </t>
  </si>
  <si>
    <t>$$$01302</t>
  </si>
  <si>
    <t xml:space="preserve">&lt;entryFree n="1302"&gt; </t>
  </si>
  <si>
    <t xml:space="preserve">&lt;orth&gt;בּרקוס&lt;/orth&gt;&lt;lb/&gt; </t>
  </si>
  <si>
    <t xml:space="preserve">&lt;orth rend="bold" type="trans"&gt;barqôs&lt;/orth&gt; </t>
  </si>
  <si>
    <t xml:space="preserve">&lt;pron rend="italic"&gt;bar-kose'&lt;/pron&gt;&lt;lb/&gt; </t>
  </si>
  <si>
    <t xml:space="preserve">&lt;def&gt;Of uncertain derivation;&lt;lb/&gt; &lt;hi rend="italic"&gt;{Barkos}&lt;/hi&gt; one of the &lt;hi rend="italic"&gt;Nethimim:&lt;/hi&gt; - Barkos.&lt;/def&gt; </t>
  </si>
  <si>
    <t>$$$01303</t>
  </si>
  <si>
    <t xml:space="preserve">&lt;entryFree n="1303"&gt; </t>
  </si>
  <si>
    <t xml:space="preserve">&lt;orth&gt;בּרקן&lt;/orth&gt;&lt;lb/&gt; </t>
  </si>
  <si>
    <t xml:space="preserve">&lt;orth rend="bold" type="trans"&gt;barqân&lt;/orth&gt; </t>
  </si>
  <si>
    <t xml:space="preserve">&lt;pron rend="italic"&gt;bar-kawn'&lt;/pron&gt;&lt;lb/&gt; </t>
  </si>
  <si>
    <t xml:space="preserve">&lt;def&gt;From &lt;ref target="StrongsHebrew:1300"&gt;H1300&lt;/ref&gt;; a &lt;hi rend="italic"&gt;thorn&lt;/hi&gt; (perhaps as burning &lt;hi rend="italic"&gt;brightly&lt;/hi&gt;): - brier.&lt;/def&gt; </t>
  </si>
  <si>
    <t>$$$01304</t>
  </si>
  <si>
    <t xml:space="preserve">&lt;entryFree n="1304"&gt; </t>
  </si>
  <si>
    <t xml:space="preserve">&lt;orth&gt;בּרקת    בּרקת&lt;/orth&gt;&lt;lb/&gt; </t>
  </si>
  <si>
    <t xml:space="preserve">&lt;orth rend="bold" type="trans"&gt;bâr&lt;hi rend="super"&gt;e&lt;/hi&gt;qath  bâr&lt;hi rend="super"&gt;e&lt;/hi&gt;qath&lt;/orth&gt; </t>
  </si>
  <si>
    <t xml:space="preserve">&lt;pron rend="italic"&gt;{baw-reh'-keth} baw-rek-ath'&lt;/pron&gt;&lt;lb/&gt; </t>
  </si>
  <si>
    <t xml:space="preserve">&lt;def&gt;From &lt;ref target="StrongsHebrew:1300"&gt;H1300&lt;/ref&gt;; a gem (as &lt;hi rend="italic"&gt;{flashing&lt;/hi&gt;}) perhaps the &lt;hi rend="italic"&gt;&lt;hi rend="italic"&gt;emerald:&lt;/hi&gt;&lt;/hi&gt; - carbuncle.&lt;/def&gt; </t>
  </si>
  <si>
    <t>$$$01305</t>
  </si>
  <si>
    <t xml:space="preserve">&lt;entryFree n="1305"&gt; </t>
  </si>
  <si>
    <t xml:space="preserve">&lt;orth&gt;בּרר&lt;/orth&gt;&lt;lb/&gt; </t>
  </si>
  <si>
    <t xml:space="preserve">&lt;orth rend="bold" type="trans"&gt;bârar&lt;/orth&gt; </t>
  </si>
  <si>
    <t xml:space="preserve">&lt;pron rend="italic"&gt;baw-rar'&lt;/pron&gt;&lt;lb/&gt; </t>
  </si>
  <si>
    <t xml:space="preserve">&lt;def&gt;A primitive root; to &lt;hi rend="italic"&gt;clarify&lt;/hi&gt; (that {is} &lt;hi rend="italic"&gt;brighten&lt;/hi&gt;)6&lt;lb/&gt; &lt;hi rend="italic"&gt;{examine}&lt;/hi&gt; &lt;hi rend="italic"&gt;&lt;hi rend="italic"&gt;select:&lt;/hi&gt;&lt;/hi&gt; - make {bright} {choice} {chosen} cleanse (be {clean}) {clearly} {polished} (shew self) pure ({-ify}) purge (out).&lt;/def&gt; </t>
  </si>
  <si>
    <t>$$$01306</t>
  </si>
  <si>
    <t xml:space="preserve">&lt;entryFree n="1306"&gt; </t>
  </si>
  <si>
    <t xml:space="preserve">&lt;orth&gt;בּרשׁע&lt;/orth&gt;&lt;lb/&gt; </t>
  </si>
  <si>
    <t xml:space="preserve">&lt;orth rend="bold" type="trans"&gt;birsha‛&lt;/orth&gt; </t>
  </si>
  <si>
    <t xml:space="preserve">&lt;pron rend="italic"&gt;beer-shah'&lt;/pron&gt;&lt;lb/&gt; </t>
  </si>
  <si>
    <t xml:space="preserve">&lt;def&gt;Probably from &lt;ref target="StrongsHebrew:7562"&gt;H7562&lt;/ref&gt; with prepositional prefix;&lt;lb/&gt; &lt;hi rend="italic"&gt;with wickedness&lt;/hi&gt;;&lt;lb/&gt; &lt;hi rend="italic"&gt;{Birsha}&lt;/hi&gt; a king of &lt;hi rend="italic"&gt;Gomorrah:&lt;/hi&gt; - Birsha.&lt;/def&gt; </t>
  </si>
  <si>
    <t>$$$01307</t>
  </si>
  <si>
    <t xml:space="preserve">&lt;entryFree n="1307"&gt; </t>
  </si>
  <si>
    <t xml:space="preserve">&lt;orth&gt;בּרתי&lt;/orth&gt;&lt;lb/&gt; </t>
  </si>
  <si>
    <t xml:space="preserve">&lt;orth rend="bold" type="trans"&gt;bêrôthîy&lt;/orth&gt; </t>
  </si>
  <si>
    <t xml:space="preserve">&lt;pron rend="italic"&gt;bay-ro-thee'&lt;/pron&gt;&lt;lb/&gt; </t>
  </si>
  <si>
    <t xml:space="preserve">&lt;def&gt;Patrial from &lt;ref target="StrongsHebrew:1268"&gt;H1268&lt;/ref&gt;; a &lt;hi rend="italic"&gt;{Berothite}&lt;/hi&gt; or inhabitant of &lt;hi rend="italic"&gt;Berothai:&lt;/hi&gt; - Berothite.&lt;/def&gt; </t>
  </si>
  <si>
    <t>$$$01308</t>
  </si>
  <si>
    <t xml:space="preserve">&lt;entryFree n="1308"&gt; </t>
  </si>
  <si>
    <t xml:space="preserve">&lt;orth&gt;בּשׂור&lt;/orth&gt;&lt;lb/&gt; </t>
  </si>
  <si>
    <t xml:space="preserve">&lt;orth rend="bold" type="trans"&gt;b&lt;hi rend="super"&gt;e&lt;/hi&gt;ώôr&lt;/orth&gt; </t>
  </si>
  <si>
    <t xml:space="preserve">&lt;pron rend="italic"&gt;bes-ore'&lt;/pron&gt;&lt;lb/&gt; </t>
  </si>
  <si>
    <t xml:space="preserve">&lt;def&gt;From &lt;ref target="StrongsHebrew:1319"&gt;H1319&lt;/ref&gt;; &lt;hi rend="italic"&gt;cheerful&lt;/hi&gt;;&lt;lb/&gt; &lt;hi rend="italic"&gt;{Besor}&lt;/hi&gt; a stream of &lt;hi rend="italic"&gt;Palestine:&lt;/hi&gt; - Besor.&lt;/def&gt; </t>
  </si>
  <si>
    <t>$$$01309</t>
  </si>
  <si>
    <t xml:space="preserve">&lt;entryFree n="1309"&gt; </t>
  </si>
  <si>
    <t xml:space="preserve">&lt;orth&gt;בּשׂרה    בּשׂורה&lt;/orth&gt;&lt;lb/&gt; </t>
  </si>
  <si>
    <t xml:space="preserve">&lt;orth rend="bold" type="trans"&gt;b&lt;hi rend="super"&gt;e&lt;/hi&gt;ώôrâh  b&lt;hi rend="super"&gt;e&lt;/hi&gt;ώôrâh&lt;/orth&gt; </t>
  </si>
  <si>
    <t xml:space="preserve">&lt;pron rend="italic"&gt;{bes-o-raw'} bes-o-raw'&lt;/pron&gt;&lt;lb/&gt; </t>
  </si>
  <si>
    <t xml:space="preserve">&lt;def&gt;Feminine from &lt;ref target="StrongsHebrew:1319"&gt;H1319&lt;/ref&gt;; glad &lt;hi rend="italic"&gt;tidings&lt;/hi&gt;; by implication &lt;hi rend="italic"&gt;reward for good&lt;/hi&gt; &lt;hi rend="italic"&gt;&lt;hi rend="italic"&gt;news:&lt;/hi&gt;&lt;/hi&gt; - reward for tidings.&lt;/def&gt; </t>
  </si>
  <si>
    <t>$$$01310</t>
  </si>
  <si>
    <t xml:space="preserve">&lt;entryFree n="1310"&gt; </t>
  </si>
  <si>
    <t xml:space="preserve">&lt;orth&gt;בּשׁל&lt;/orth&gt;&lt;lb/&gt; </t>
  </si>
  <si>
    <t xml:space="preserve">&lt;orth rend="bold" type="trans"&gt;bâshal&lt;/orth&gt; </t>
  </si>
  <si>
    <t xml:space="preserve">&lt;pron rend="italic"&gt;baw-shal'&lt;/pron&gt;&lt;lb/&gt; </t>
  </si>
  <si>
    <t xml:space="preserve">&lt;def&gt;A primitive root; properly to &lt;hi rend="italic"&gt;boil&lt;/hi&gt; up; hence to &lt;hi rend="italic"&gt;be done&lt;/hi&gt; in cooking; figuratively to &lt;hi rend="italic"&gt;&lt;hi rend="italic"&gt;ripen:&lt;/hi&gt;&lt;/hi&gt; - {bake} {boil} bring {forth} is {ripe} {roast} {seethe} sod (be sodden).&lt;/def&gt; </t>
  </si>
  <si>
    <t>$$$01311</t>
  </si>
  <si>
    <t xml:space="preserve">&lt;entryFree n="1311"&gt; </t>
  </si>
  <si>
    <t xml:space="preserve">&lt;orth rend="bold" type="trans"&gt;bâshêl&lt;/orth&gt; </t>
  </si>
  <si>
    <t xml:space="preserve">&lt;pron rend="italic"&gt;baw-shale'&lt;/pron&gt;&lt;lb/&gt; </t>
  </si>
  <si>
    <t xml:space="preserve">&lt;def&gt;From &lt;ref target="StrongsHebrew:1310"&gt;H1310&lt;/ref&gt;; &lt;hi rend="italic"&gt;&lt;hi rend="italic"&gt;boiled:&lt;/hi&gt;&lt;/hi&gt; -  X at {all} sodden.&lt;/def&gt; </t>
  </si>
  <si>
    <t>$$$01312</t>
  </si>
  <si>
    <t xml:space="preserve">&lt;entryFree n="1312"&gt; </t>
  </si>
  <si>
    <t xml:space="preserve">&lt;orth&gt;בּשׁלם&lt;/orth&gt;&lt;lb/&gt; </t>
  </si>
  <si>
    <t xml:space="preserve">&lt;orth rend="bold" type="trans"&gt;bishlâm&lt;/orth&gt; </t>
  </si>
  <si>
    <t xml:space="preserve">&lt;pron rend="italic"&gt;bish-lawm'&lt;/pron&gt;&lt;lb/&gt; </t>
  </si>
  <si>
    <t xml:space="preserve">&lt;def&gt;Of foreign derivation;&lt;lb/&gt; &lt;hi rend="italic"&gt;{Bishlam}&lt;/hi&gt; a &lt;hi rend="italic"&gt;Persian:&lt;/hi&gt; - Bishlam.&lt;/def&gt; </t>
  </si>
  <si>
    <t>$$$01313</t>
  </si>
  <si>
    <t xml:space="preserve">&lt;entryFree n="1313"&gt; </t>
  </si>
  <si>
    <t xml:space="preserve">&lt;orth&gt;בּשׂם&lt;/orth&gt;&lt;lb/&gt; </t>
  </si>
  <si>
    <t xml:space="preserve">&lt;orth rend="bold" type="trans"&gt;bâώâm&lt;/orth&gt; </t>
  </si>
  <si>
    <t xml:space="preserve">&lt;pron rend="italic"&gt;baw-sawm'&lt;/pron&gt;&lt;lb/&gt; </t>
  </si>
  <si>
    <t xml:space="preserve">&lt;def&gt;From an unused root meaning to &lt;hi rend="italic"&gt;be fragrant&lt;/hi&gt;; (compare &lt;ref target="StrongsHebrew:5561"&gt;H5561&lt;/ref&gt;) the &lt;hi rend="italic"&gt;balsam&lt;/hi&gt; &lt;hi rend="italic"&gt;plant:&lt;/hi&gt; - spice.&lt;/def&gt; </t>
  </si>
  <si>
    <t>$$$01314</t>
  </si>
  <si>
    <t xml:space="preserve">&lt;entryFree n="1314"&gt; </t>
  </si>
  <si>
    <t xml:space="preserve">&lt;orth&gt;בּשׂם    בּשׂם&lt;/orth&gt;&lt;lb/&gt; </t>
  </si>
  <si>
    <t xml:space="preserve">&lt;orth rend="bold" type="trans"&gt;beώem  bôώem&lt;/orth&gt; </t>
  </si>
  <si>
    <t xml:space="preserve">&lt;pron rend="italic"&gt;{beh'-sem} bo'-sem&lt;/pron&gt;&lt;lb/&gt; </t>
  </si>
  <si>
    <t xml:space="preserve">&lt;def&gt;From the same as &lt;ref target="StrongsHebrew:1313"&gt;H1313&lt;/ref&gt;; &lt;hi rend="italic"&gt;fragrance&lt;/hi&gt;; by implication &lt;hi rend="italic"&gt;spicery&lt;/hi&gt;; also the &lt;hi rend="italic"&gt;balsam&lt;/hi&gt; &lt;hi rend="italic"&gt;plant:&lt;/hi&gt; - {smell} {spice} sweet (odour).&lt;/def&gt; </t>
  </si>
  <si>
    <t>$$$01315</t>
  </si>
  <si>
    <t xml:space="preserve">&lt;entryFree n="1315"&gt; </t>
  </si>
  <si>
    <t xml:space="preserve">&lt;orth&gt;בּשׂמת&lt;/orth&gt;&lt;lb/&gt; </t>
  </si>
  <si>
    <t xml:space="preserve">&lt;orth rend="bold" type="trans"&gt;boώmath&lt;/orth&gt; </t>
  </si>
  <si>
    <t xml:space="preserve">&lt;pron rend="italic"&gt;bos-math'&lt;/pron&gt;&lt;lb/&gt; </t>
  </si>
  <si>
    <t xml:space="preserve">&lt;def&gt;Feminine of the second form of &lt;ref target="StrongsHebrew:1314"&gt;H1314&lt;/ref&gt;; &lt;hi rend="italic"&gt;fragrance&lt;/hi&gt;;&lt;lb/&gt; &lt;hi rend="italic"&gt;{Bosmath}&lt;/hi&gt; the name of a wife of {Esau} and of a dughter of &lt;hi rend="italic"&gt;Solomon:&lt;/hi&gt; - {Bashemath} Basmath.&lt;/def&gt; </t>
  </si>
  <si>
    <t>$$$01316</t>
  </si>
  <si>
    <t xml:space="preserve">&lt;entryFree n="1316"&gt; </t>
  </si>
  <si>
    <t xml:space="preserve">&lt;orth&gt;בּשׁן&lt;/orth&gt;&lt;lb/&gt; </t>
  </si>
  <si>
    <t xml:space="preserve">&lt;orth rend="bold" type="trans"&gt;bâshân&lt;/orth&gt; </t>
  </si>
  <si>
    <t xml:space="preserve">&lt;pron rend="italic"&gt;baw-shawn'&lt;/pron&gt;&lt;lb/&gt; </t>
  </si>
  <si>
    <t xml:space="preserve">&lt;def&gt;Of uncertain derivation;&lt;lb/&gt; &lt;hi rend="italic"&gt;Bashan&lt;/hi&gt; (often with the {article}) a region East of the &lt;hi rend="italic"&gt;Jordan:&lt;/hi&gt; - Bashan.&lt;/def&gt; </t>
  </si>
  <si>
    <t>$$$01317</t>
  </si>
  <si>
    <t xml:space="preserve">&lt;entryFree n="1317"&gt; </t>
  </si>
  <si>
    <t xml:space="preserve">&lt;orth&gt;בּשׁנה&lt;/orth&gt;&lt;lb/&gt; </t>
  </si>
  <si>
    <t xml:space="preserve">&lt;orth rend="bold" type="trans"&gt;boshnâh&lt;/orth&gt; </t>
  </si>
  <si>
    <t xml:space="preserve">&lt;pron rend="italic"&gt;bosh-naw'&lt;/pron&gt;&lt;lb/&gt; </t>
  </si>
  <si>
    <t xml:space="preserve">&lt;def&gt;Feminine from &lt;ref target="StrongsHebrew:954"&gt;H954&lt;/ref&gt;; &lt;hi rend="italic"&gt;&lt;hi rend="italic"&gt;shamefulness:&lt;/hi&gt;&lt;/hi&gt; - shame.&lt;/def&gt; </t>
  </si>
  <si>
    <t>$$$01318</t>
  </si>
  <si>
    <t xml:space="preserve">&lt;entryFree n="1318"&gt; </t>
  </si>
  <si>
    <t xml:space="preserve">&lt;orth&gt;בּשׁס&lt;/orth&gt;&lt;lb/&gt; </t>
  </si>
  <si>
    <t xml:space="preserve">&lt;orth rend="bold" type="trans"&gt;bâshas&lt;/orth&gt; </t>
  </si>
  <si>
    <t xml:space="preserve">&lt;pron rend="italic"&gt;baw-shas'&lt;/pron&gt;&lt;lb/&gt; </t>
  </si>
  <si>
    <t xml:space="preserve">&lt;def&gt;A primitive root; to &lt;hi rend="italic"&gt;trample&lt;/hi&gt; &lt;hi rend="italic"&gt;down:&lt;/hi&gt; - tread.&lt;/def&gt; </t>
  </si>
  <si>
    <t>$$$01319</t>
  </si>
  <si>
    <t xml:space="preserve">&lt;entryFree n="1319"&gt; </t>
  </si>
  <si>
    <t xml:space="preserve">&lt;orth&gt;בּשׂר&lt;/orth&gt;&lt;lb/&gt; </t>
  </si>
  <si>
    <t xml:space="preserve">&lt;orth rend="bold" type="trans"&gt;bâώar&lt;/orth&gt; </t>
  </si>
  <si>
    <t xml:space="preserve">&lt;pron rend="italic"&gt;baw-sar'&lt;/pron&gt;&lt;lb/&gt; </t>
  </si>
  <si>
    <t xml:space="preserve">&lt;def&gt;A primitive root; properly to &lt;hi rend="italic"&gt;be {fresh}&lt;/hi&gt; that {is} &lt;hi rend="italic"&gt;full&lt;/hi&gt; ({&lt;hi rend="italic"&gt;rosy&lt;/hi&gt;} figuratively &lt;hi rend="italic"&gt;cheerful&lt;/hi&gt;); to &lt;hi rend="italic"&gt;announce&lt;/hi&gt; (glad news): - {messenger} {preach} {publish} shew {forth} ({bear} {bring} {carry} {preach} {good} tell good) tidings.&lt;/def&gt; </t>
  </si>
  <si>
    <t>$$$01320</t>
  </si>
  <si>
    <t xml:space="preserve">&lt;entryFree n="1320"&gt; </t>
  </si>
  <si>
    <t xml:space="preserve">&lt;orth rend="bold" type="trans"&gt;bâώâr&lt;/orth&gt; </t>
  </si>
  <si>
    <t xml:space="preserve">&lt;pron rend="italic"&gt;baw-sawr'&lt;/pron&gt;&lt;lb/&gt; </t>
  </si>
  <si>
    <t xml:space="preserve">&lt;def&gt;From &lt;ref target="StrongsHebrew:1319"&gt;H1319&lt;/ref&gt;; &lt;hi rend="italic"&gt;flesh&lt;/hi&gt; (from its &lt;hi rend="italic"&gt;freshness&lt;/hi&gt;); by extension &lt;hi rend="italic"&gt;{body}&lt;/hi&gt; &lt;hi rend="italic"&gt;person&lt;/hi&gt;; also (by euphemism) the &lt;hi rend="italic"&gt;pudenda&lt;/hi&gt; of a &lt;hi rend="italic"&gt;man:&lt;/hi&gt; - {body} {[fat} lean] flesh {[-ed]} {kin} [man-] {kind} + {nakedness} {self} skin.&lt;/def&gt; </t>
  </si>
  <si>
    <t>$$$01321</t>
  </si>
  <si>
    <t xml:space="preserve">&lt;entryFree n="1321"&gt; </t>
  </si>
  <si>
    <t xml:space="preserve">&lt;orth rend="bold" type="trans"&gt;b&lt;hi rend="super"&gt;e&lt;/hi&gt;ώar&lt;/orth&gt; </t>
  </si>
  <si>
    <t xml:space="preserve">&lt;pron rend="italic"&gt;bes-ar'&lt;/pron&gt;&lt;lb/&gt; </t>
  </si>
  <si>
    <t xml:space="preserve">&lt;def&gt;(Chaldee); corresponding to &lt;ref target="StrongsHebrew:1320"&gt;H1320&lt;/ref&gt;: - flesh.&lt;/def&gt; </t>
  </si>
  <si>
    <t>$$$01322</t>
  </si>
  <si>
    <t xml:space="preserve">&lt;entryFree n="1322"&gt; </t>
  </si>
  <si>
    <t xml:space="preserve">&lt;orth&gt;בּשׁת&lt;/orth&gt;&lt;lb/&gt; </t>
  </si>
  <si>
    <t xml:space="preserve">&lt;orth rend="bold" type="trans"&gt;bôsheth&lt;/orth&gt; </t>
  </si>
  <si>
    <t xml:space="preserve">&lt;pron rend="italic"&gt;bo'-sheth&lt;/pron&gt;&lt;lb/&gt; </t>
  </si>
  <si>
    <t xml:space="preserve">&lt;def&gt;From &lt;ref target="StrongsHebrew:954"&gt;H954&lt;/ref&gt;; &lt;hi rend="italic"&gt;shame&lt;/hi&gt; (the feeling and the {condition} as well as its cause); by implication (specifically) an &lt;hi rend="italic"&gt;&lt;hi rend="italic"&gt;idol:&lt;/hi&gt;&lt;/hi&gt; - {ashamed} {confusion} + {greatly} (put to) shame (-ful thing).&lt;/def&gt; </t>
  </si>
  <si>
    <t>$$$01323</t>
  </si>
  <si>
    <t xml:space="preserve">&lt;entryFree n="1323"&gt; </t>
  </si>
  <si>
    <t xml:space="preserve">&lt;orth&gt;בּת&lt;/orth&gt;&lt;lb/&gt; </t>
  </si>
  <si>
    <t xml:space="preserve">&lt;orth rend="bold" type="trans"&gt;bath&lt;/orth&gt; </t>
  </si>
  <si>
    <t xml:space="preserve">&lt;pron rend="italic"&gt;bath&lt;/pron&gt;&lt;lb/&gt; </t>
  </si>
  <si>
    <t xml:space="preserve">&lt;def&gt;From &lt;ref target="StrongsHebrew:1129"&gt;H1129&lt;/ref&gt; (as feminine of &lt;ref target="StrongsHebrew:1121"&gt;H1121&lt;/ref&gt;); a &lt;hi rend="italic"&gt;daughter&lt;/hi&gt; (used in the same wide sense as other terms of {relationship} literally and figuratively): - apple [of the {eye]} {branch} {company} {daughter} X {first} X {old} + {owl} {town} village.&lt;/def&gt; </t>
  </si>
  <si>
    <t>$$$01324</t>
  </si>
  <si>
    <t xml:space="preserve">&lt;entryFree n="1324"&gt; </t>
  </si>
  <si>
    <t xml:space="preserve">&lt;def&gt;Probably from the same as &lt;ref target="StrongsHebrew:1327"&gt;H1327&lt;/ref&gt;; a &lt;hi rend="italic"&gt;bath&lt;/hi&gt; or Hebrew measure (as a means of &lt;hi rend="italic"&gt;division&lt;/hi&gt;) of &lt;hi rend="italic"&gt;liquids:&lt;/hi&gt; - bath.&lt;/def&gt; </t>
  </si>
  <si>
    <t>$$$01325</t>
  </si>
  <si>
    <t xml:space="preserve">&lt;entryFree n="1325"&gt; </t>
  </si>
  <si>
    <t xml:space="preserve">&lt;def&gt;(Chaldee); corresponding to &lt;ref target="StrongsHebrew:1324"&gt;H1324&lt;/ref&gt;: - bath.&lt;/def&gt; </t>
  </si>
  <si>
    <t>$$$01326</t>
  </si>
  <si>
    <t xml:space="preserve">&lt;entryFree n="1326"&gt; </t>
  </si>
  <si>
    <t xml:space="preserve">&lt;orth&gt;בּתה&lt;/orth&gt;&lt;lb/&gt; </t>
  </si>
  <si>
    <t xml:space="preserve">&lt;orth rend="bold" type="trans"&gt;bâthâh&lt;/orth&gt; </t>
  </si>
  <si>
    <t xml:space="preserve">&lt;pron rend="italic"&gt;baw-thaw'&lt;/pron&gt;&lt;lb/&gt; </t>
  </si>
  <si>
    <t xml:space="preserve">&lt;def&gt;Probably an orthographical variation for &lt;ref target="StrongsHebrew:1327"&gt;H1327&lt;/ref&gt;; &lt;hi rend="italic"&gt;&lt;hi rend="italic"&gt;desolation:&lt;/hi&gt;&lt;/hi&gt; - waste.&lt;/def&gt; </t>
  </si>
  <si>
    <t>$$$01327</t>
  </si>
  <si>
    <t xml:space="preserve">&lt;entryFree n="1327"&gt; </t>
  </si>
  <si>
    <t xml:space="preserve">&lt;orth&gt;בּתּה&lt;/orth&gt;&lt;lb/&gt; </t>
  </si>
  <si>
    <t xml:space="preserve">&lt;orth rend="bold" type="trans"&gt;battâh&lt;/orth&gt; </t>
  </si>
  <si>
    <t xml:space="preserve">&lt;pron rend="italic"&gt;bat-taw'&lt;/pron&gt;&lt;lb/&gt; </t>
  </si>
  <si>
    <t xml:space="preserve">&lt;def&gt;Feminine from an unused root (meaning to &lt;hi rend="italic"&gt;break&lt;/hi&gt; in pieces); &lt;hi rend="italic"&gt;&lt;hi rend="italic"&gt;desolation:&lt;/hi&gt;&lt;/hi&gt; - desolate.&lt;/def&gt; </t>
  </si>
  <si>
    <t>$$$01328</t>
  </si>
  <si>
    <t xml:space="preserve">&lt;entryFree n="1328"&gt; </t>
  </si>
  <si>
    <t xml:space="preserve">&lt;orth&gt;בּתוּאל&lt;/orth&gt;&lt;lb/&gt; </t>
  </si>
  <si>
    <t xml:space="preserve">&lt;orth rend="bold" type="trans"&gt;b&lt;hi rend="super"&gt;e&lt;/hi&gt;thû'êl&lt;/orth&gt; </t>
  </si>
  <si>
    <t xml:space="preserve">&lt;pron rend="italic"&gt;beth-oo-ale'&lt;/pron&gt;&lt;lb/&gt; </t>
  </si>
  <si>
    <t xml:space="preserve">&lt;def&gt;Apparently from the same as &lt;ref target="StrongsHebrew:1326"&gt;H1326&lt;/ref&gt; and &lt;ref target="StrongsHebrew:410"&gt;H410&lt;/ref&gt;; &lt;hi rend="italic"&gt;destroyed of God&lt;/hi&gt;;&lt;lb/&gt; &lt;hi rend="italic"&gt;{Bethuel}&lt;/hi&gt; the name of a nephew of {Abraham} and of a place in &lt;hi rend="italic"&gt;Palestine:&lt;/hi&gt; - Bethuel. Compare &lt;ref target="StrongsHebrew:1329"&gt;H1329&lt;/ref&gt;.&lt;/def&gt; </t>
  </si>
  <si>
    <t>$$$01329</t>
  </si>
  <si>
    <t xml:space="preserve">&lt;entryFree n="1329"&gt; </t>
  </si>
  <si>
    <t xml:space="preserve">&lt;orth&gt;בּתוּל&lt;/orth&gt;&lt;lb/&gt; </t>
  </si>
  <si>
    <t xml:space="preserve">&lt;orth rend="bold" type="trans"&gt;b&lt;hi rend="super"&gt;e&lt;/hi&gt;thûl&lt;/orth&gt; </t>
  </si>
  <si>
    <t xml:space="preserve">&lt;pron rend="italic"&gt;beth-ool'&lt;/pron&gt;&lt;lb/&gt; </t>
  </si>
  <si>
    <t xml:space="preserve">&lt;def&gt;For &lt;ref target="StrongsHebrew:1328"&gt;H1328&lt;/ref&gt;; &lt;hi rend="italic"&gt;Bethul&lt;/hi&gt; (that {is} {&lt;hi rend="italic"&gt;Bethuel&lt;/hi&gt;}) a place in &lt;hi rend="italic"&gt;Palestine:&lt;/hi&gt; - Bethuel.&lt;/def&gt; </t>
  </si>
  <si>
    <t>$$$01330</t>
  </si>
  <si>
    <t xml:space="preserve">&lt;entryFree n="1330"&gt; </t>
  </si>
  <si>
    <t xml:space="preserve">&lt;orth&gt;בּתוּלה&lt;/orth&gt;&lt;lb/&gt; </t>
  </si>
  <si>
    <t xml:space="preserve">&lt;orth rend="bold" type="trans"&gt;b&lt;hi rend="super"&gt;e&lt;/hi&gt;thûlâh&lt;/orth&gt; </t>
  </si>
  <si>
    <t xml:space="preserve">&lt;pron rend="italic"&gt;beth-oo-law'&lt;/pron&gt;&lt;lb/&gt; </t>
  </si>
  <si>
    <t xml:space="preserve">&lt;def&gt;Feminine passive participle of an unused root meaning to &lt;hi rend="italic"&gt;separate&lt;/hi&gt;; a &lt;hi rend="italic"&gt;virgin&lt;/hi&gt; (from her &lt;hi rend="italic"&gt;privacy&lt;/hi&gt;); sometimes (by continuation) a &lt;hi rend="italic"&gt;bride&lt;/hi&gt;; also (figuratively) a &lt;hi rend="italic"&gt;city&lt;/hi&gt; or &lt;hi rend="italic"&gt;&lt;hi rend="italic"&gt;state:&lt;/hi&gt;&lt;/hi&gt; - {maid} virgin.&lt;/def&gt; </t>
  </si>
  <si>
    <t>$$$01331</t>
  </si>
  <si>
    <t xml:space="preserve">&lt;entryFree n="1331"&gt; </t>
  </si>
  <si>
    <t xml:space="preserve">&lt;orth&gt;בּתוּלים&lt;/orth&gt;&lt;lb/&gt; </t>
  </si>
  <si>
    <t xml:space="preserve">&lt;orth rend="bold" type="trans"&gt;b&lt;hi rend="super"&gt;e&lt;/hi&gt;thûlîym&lt;/orth&gt; </t>
  </si>
  <si>
    <t xml:space="preserve">&lt;pron rend="italic"&gt;beth-oo-leem'&lt;/pron&gt;&lt;lb/&gt; </t>
  </si>
  <si>
    <t xml:space="preserve">&lt;def&gt;Masculine plural of the same as &lt;ref target="StrongsHebrew:1330"&gt;H1330&lt;/ref&gt;; (collectively and abstractly) &lt;hi rend="italic"&gt;virginity&lt;/hi&gt;; by implication and concretely the &lt;hi rend="italic"&gt;tokens&lt;/hi&gt; of &lt;hi rend="italic"&gt;it:&lt;/hi&gt; -  X {maid} virginity.&lt;/def&gt; </t>
  </si>
  <si>
    <t>$$$01332</t>
  </si>
  <si>
    <t xml:space="preserve">&lt;entryFree n="1332"&gt; </t>
  </si>
  <si>
    <t xml:space="preserve">&lt;orth&gt;בּתיה&lt;/orth&gt;&lt;lb/&gt; </t>
  </si>
  <si>
    <t xml:space="preserve">&lt;orth rend="bold" type="trans"&gt;bithyâh&lt;/orth&gt; </t>
  </si>
  <si>
    <t xml:space="preserve">&lt;pron rend="italic"&gt;bith-yaw'&lt;/pron&gt;&lt;lb/&gt; </t>
  </si>
  <si>
    <t xml:space="preserve">&lt;def&gt;From &lt;ref target="StrongsHebrew:1323"&gt;H1323&lt;/ref&gt; and &lt;ref target="StrongsHebrew:3050"&gt;H3050&lt;/ref&gt;; &lt;hi rend="italic"&gt;daughter&lt;/hi&gt; (that {is} worshipper) &lt;hi rend="italic"&gt;of Jah&lt;/hi&gt;;&lt;lb/&gt; &lt;hi rend="italic"&gt;{Bithjah}&lt;/hi&gt; an Egyptian &lt;hi rend="italic"&gt;woman:&lt;/hi&gt; - Bithiah.&lt;/def&gt; </t>
  </si>
  <si>
    <t>$$$01333</t>
  </si>
  <si>
    <t xml:space="preserve">&lt;entryFree n="1333"&gt; </t>
  </si>
  <si>
    <t xml:space="preserve">&lt;orth&gt;בּתק&lt;/orth&gt;&lt;lb/&gt; </t>
  </si>
  <si>
    <t xml:space="preserve">&lt;orth rend="bold" type="trans"&gt;bâthaq&lt;/orth&gt; </t>
  </si>
  <si>
    <t xml:space="preserve">&lt;pron rend="italic"&gt;baw-thak'&lt;/pron&gt;&lt;lb/&gt; </t>
  </si>
  <si>
    <t xml:space="preserve">&lt;def&gt;A primitive root; to &lt;hi rend="italic"&gt;cut&lt;/hi&gt; in &lt;hi rend="italic"&gt;pieces:&lt;/hi&gt; - thrust through.&lt;/def&gt; </t>
  </si>
  <si>
    <t>$$$01334</t>
  </si>
  <si>
    <t xml:space="preserve">&lt;entryFree n="1334"&gt; </t>
  </si>
  <si>
    <t xml:space="preserve">&lt;orth&gt;בּתר&lt;/orth&gt;&lt;lb/&gt; </t>
  </si>
  <si>
    <t xml:space="preserve">&lt;orth rend="bold" type="trans"&gt;bâthar&lt;/orth&gt; </t>
  </si>
  <si>
    <t xml:space="preserve">&lt;pron rend="italic"&gt;baw-thar'&lt;/pron&gt;&lt;lb/&gt; </t>
  </si>
  <si>
    <t xml:space="preserve">&lt;def&gt;A primitive {root} to &lt;hi rend="italic"&gt;chop&lt;/hi&gt; &lt;hi rend="italic"&gt;up:&lt;/hi&gt; - divide.&lt;/def&gt; </t>
  </si>
  <si>
    <t>$$$01335</t>
  </si>
  <si>
    <t xml:space="preserve">&lt;entryFree n="1335"&gt; </t>
  </si>
  <si>
    <t xml:space="preserve">&lt;orth rend="bold" type="trans"&gt;bether&lt;/orth&gt; </t>
  </si>
  <si>
    <t xml:space="preserve">&lt;pron rend="italic"&gt;beh'-ther&lt;/pron&gt;&lt;lb/&gt; </t>
  </si>
  <si>
    <t xml:space="preserve">&lt;def&gt;From &lt;ref target="StrongsHebrew:1334"&gt;H1334&lt;/ref&gt;; a &lt;hi rend="italic"&gt;&lt;hi rend="italic"&gt;section:&lt;/hi&gt;&lt;/hi&gt; - {part} piece.&lt;/def&gt; </t>
  </si>
  <si>
    <t>$$$01336</t>
  </si>
  <si>
    <t xml:space="preserve">&lt;entryFree n="1336"&gt; </t>
  </si>
  <si>
    <t xml:space="preserve">&lt;def&gt;The same as &lt;ref target="StrongsHebrew:1335"&gt;H1335&lt;/ref&gt;; &lt;hi rend="italic"&gt;{Bether}&lt;/hi&gt; a (craggy) place in &lt;hi rend="italic"&gt;Palestine:&lt;/hi&gt; - Bether.&lt;/def&gt; </t>
  </si>
  <si>
    <t>$$$01337</t>
  </si>
  <si>
    <t xml:space="preserve">&lt;entryFree n="1337"&gt; </t>
  </si>
  <si>
    <t xml:space="preserve">&lt;orth&gt;בּת רבּים&lt;/orth&gt;&lt;lb/&gt; </t>
  </si>
  <si>
    <t xml:space="preserve">&lt;orth rend="bold" type="trans"&gt;bath rabbîym&lt;/orth&gt; </t>
  </si>
  <si>
    <t xml:space="preserve">&lt;pron rend="italic"&gt;bath rab-beem'&lt;/pron&gt;&lt;lb/&gt; </t>
  </si>
  <si>
    <t xml:space="preserve">&lt;def&gt;From &lt;ref target="StrongsHebrew:1323"&gt;H1323&lt;/ref&gt; and a masculine plural from &lt;ref target="StrongsHebrew:7227"&gt;H7227&lt;/ref&gt;; the &lt;hi rend="italic"&gt;daughter&lt;/hi&gt; (that {is} &lt;hi rend="italic"&gt;city&lt;/hi&gt;) &lt;hi rend="italic"&gt;of&lt;/hi&gt; &lt;hi rend="italic"&gt;&lt;hi rend="italic"&gt;Rabbah:&lt;/hi&gt;&lt;/hi&gt; - Bath-rabbim.&lt;/def&gt; </t>
  </si>
  <si>
    <t>$$$01338</t>
  </si>
  <si>
    <t xml:space="preserve">&lt;entryFree n="1338"&gt; </t>
  </si>
  <si>
    <t xml:space="preserve">&lt;orth&gt;בּתרון&lt;/orth&gt;&lt;lb/&gt; </t>
  </si>
  <si>
    <t xml:space="preserve">&lt;orth rend="bold" type="trans"&gt;bithrôn&lt;/orth&gt; </t>
  </si>
  <si>
    <t xml:space="preserve">&lt;pron rend="italic"&gt;bith-rone'&lt;/pron&gt;&lt;lb/&gt; </t>
  </si>
  <si>
    <t xml:space="preserve">&lt;def&gt;From &lt;ref target="StrongsHebrew:1334"&gt;H1334&lt;/ref&gt;; (with the article) the &lt;hi rend="italic"&gt;craggy&lt;/hi&gt; spot;&lt;lb/&gt; &lt;hi rend="italic"&gt;{Bithron}&lt;/hi&gt; a place East of the &lt;hi rend="italic"&gt;Jordan:&lt;/hi&gt; - Bithron.&lt;/def&gt; </t>
  </si>
  <si>
    <t>$$$01339</t>
  </si>
  <si>
    <t xml:space="preserve">&lt;entryFree n="1339"&gt; </t>
  </si>
  <si>
    <t xml:space="preserve">&lt;orth&gt;בּת־שׁבע&lt;/orth&gt;&lt;lb/&gt; </t>
  </si>
  <si>
    <t xml:space="preserve">&lt;orth rend="bold" type="trans"&gt;bath-sheba‛&lt;/orth&gt; </t>
  </si>
  <si>
    <t xml:space="preserve">&lt;pron rend="italic"&gt;bath-sheh'-bah&lt;/pron&gt;&lt;lb/&gt; </t>
  </si>
  <si>
    <t xml:space="preserve">&lt;def&gt;From &lt;ref target="StrongsHebrew:1323"&gt;H1323&lt;/ref&gt; and &lt;ref target="StrongsHebrew:7651"&gt;H7651&lt;/ref&gt; (in the sense of &lt;ref target="StrongsHebrew:7650"&gt;H7650&lt;/ref&gt;);&lt;lb/&gt; &lt;hi rend="italic"&gt;daughter of an oath&lt;/hi&gt;;&lt;lb/&gt; &lt;hi rend="italic"&gt;{BathSheba}&lt;/hi&gt; the mother of &lt;hi rend="italic"&gt;Solomon:&lt;/hi&gt; - Bath-sheba.&lt;/def&gt; </t>
  </si>
  <si>
    <t>$$$01340</t>
  </si>
  <si>
    <t xml:space="preserve">&lt;entryFree n="1340"&gt; </t>
  </si>
  <si>
    <t xml:space="preserve">&lt;orth&gt;בּת־שׁוּע&lt;/orth&gt;&lt;lb/&gt; </t>
  </si>
  <si>
    <t xml:space="preserve">&lt;orth rend="bold" type="trans"&gt;bath-shûa‛&lt;/orth&gt; </t>
  </si>
  <si>
    <t xml:space="preserve">&lt;pron rend="italic"&gt;bath-shoo'-ah&lt;/pron&gt;&lt;lb/&gt; </t>
  </si>
  <si>
    <t xml:space="preserve">&lt;def&gt;From &lt;ref target="StrongsHebrew:1323"&gt;H1323&lt;/ref&gt; and &lt;ref target="StrongsHebrew:7771"&gt;H7771&lt;/ref&gt;; &lt;hi rend="italic"&gt;daughter of wealth&lt;/hi&gt;;&lt;lb/&gt; &lt;hi rend="italic"&gt;Bath {shua}&lt;/hi&gt; the same as &lt;ref target="StrongsHebrew:1339"&gt;H1339&lt;/ref&gt;: - Bath-shua.&lt;/def&gt; </t>
  </si>
  <si>
    <t>$$$01341</t>
  </si>
  <si>
    <t xml:space="preserve">&lt;entryFree n="1341"&gt; </t>
  </si>
  <si>
    <t xml:space="preserve">&lt;orth&gt;גּא&lt;/orth&gt;&lt;lb/&gt; </t>
  </si>
  <si>
    <t xml:space="preserve">&lt;orth rend="bold" type="trans"&gt;gê'&lt;/orth&gt; </t>
  </si>
  <si>
    <t xml:space="preserve">&lt;pron rend="italic"&gt;gay'&lt;/pron&gt;&lt;lb/&gt; </t>
  </si>
  <si>
    <t xml:space="preserve">&lt;def&gt;For &lt;ref target="StrongsHebrew:1343"&gt;H1343&lt;/ref&gt;; &lt;hi rend="italic"&gt;&lt;hi rend="italic"&gt;haughty:&lt;/hi&gt;&lt;/hi&gt; - proud.&lt;/def&gt; </t>
  </si>
  <si>
    <t>$$$01342</t>
  </si>
  <si>
    <t xml:space="preserve">&lt;entryFree n="1342"&gt; </t>
  </si>
  <si>
    <t xml:space="preserve">&lt;orth&gt;גּאה&lt;/orth&gt;&lt;lb/&gt; </t>
  </si>
  <si>
    <t xml:space="preserve">&lt;orth rend="bold" type="trans"&gt;gâ'âh&lt;/orth&gt; </t>
  </si>
  <si>
    <t xml:space="preserve">&lt;pron rend="italic"&gt;gaw-aw'&lt;/pron&gt;&lt;lb/&gt; </t>
  </si>
  <si>
    <t xml:space="preserve">&lt;def&gt;A primitive root; to &lt;hi rend="italic"&gt;mount&lt;/hi&gt; up; hence in general to &lt;hi rend="italic"&gt;{rise}&lt;/hi&gt; (figuratively) be &lt;hi rend="italic"&gt;&lt;hi rend="italic"&gt;majestic:&lt;/hi&gt;&lt;/hi&gt; - {gloriously} grow {up} {increase} be {risen} triumph.&lt;/def&gt; </t>
  </si>
  <si>
    <t>$$$01343</t>
  </si>
  <si>
    <t xml:space="preserve">&lt;entryFree n="1343"&gt; </t>
  </si>
  <si>
    <t xml:space="preserve">&lt;orth rend="bold" type="trans"&gt;g&lt;hi rend="super"&gt;e&lt;/hi&gt;'eh&lt;/orth&gt; </t>
  </si>
  <si>
    <t xml:space="preserve">&lt;pron rend="italic"&gt;gay-eh'&lt;/pron&gt;&lt;lb/&gt; </t>
  </si>
  <si>
    <t xml:space="preserve">&lt;def&gt;From &lt;ref target="StrongsHebrew:1342"&gt;H1342&lt;/ref&gt;; &lt;hi rend="italic"&gt;lofty&lt;/hi&gt;; figuratively &lt;hi rend="italic"&gt;&lt;hi rend="italic"&gt;arrogant:&lt;/hi&gt;&lt;/hi&gt; - proud.&lt;/def&gt; </t>
  </si>
  <si>
    <t>$$$01344</t>
  </si>
  <si>
    <t xml:space="preserve">&lt;entryFree n="1344"&gt; </t>
  </si>
  <si>
    <t xml:space="preserve">&lt;orth rend="bold" type="trans"&gt;gê'âh&lt;/orth&gt; </t>
  </si>
  <si>
    <t xml:space="preserve">&lt;pron rend="italic"&gt;gay-aw'&lt;/pron&gt;&lt;lb/&gt; </t>
  </si>
  <si>
    <t xml:space="preserve">&lt;def&gt;Feminine from &lt;ref target="StrongsHebrew:1342"&gt;H1342&lt;/ref&gt;; &lt;hi rend="italic"&gt;&lt;hi rend="italic"&gt;arrogance:&lt;/hi&gt;&lt;/hi&gt; - pride.&lt;/def&gt; </t>
  </si>
  <si>
    <t>$$$01345</t>
  </si>
  <si>
    <t xml:space="preserve">&lt;entryFree n="1345"&gt; </t>
  </si>
  <si>
    <t xml:space="preserve">&lt;orth&gt;גּאוּאל&lt;/orth&gt;&lt;lb/&gt; </t>
  </si>
  <si>
    <t xml:space="preserve">&lt;orth rend="bold" type="trans"&gt;g&lt;hi rend="super"&gt;e&lt;/hi&gt;'û'êl&lt;/orth&gt; </t>
  </si>
  <si>
    <t xml:space="preserve">&lt;pron rend="italic"&gt;gheh-oo-ale'&lt;/pron&gt;&lt;lb/&gt; </t>
  </si>
  <si>
    <t xml:space="preserve">&lt;def&gt;From &lt;ref target="StrongsHebrew:1342"&gt;H1342&lt;/ref&gt; and &lt;ref target="StrongsHebrew:410"&gt;H410&lt;/ref&gt;; &lt;hi rend="italic"&gt;majesty of God&lt;/hi&gt;;&lt;lb/&gt; &lt;hi rend="italic"&gt;{Geuel}&lt;/hi&gt; an &lt;hi rend="italic"&gt;Israelite:&lt;/hi&gt; - Geuel.&lt;/def&gt; </t>
  </si>
  <si>
    <t>$$$01346</t>
  </si>
  <si>
    <t xml:space="preserve">&lt;entryFree n="1346"&gt; </t>
  </si>
  <si>
    <t xml:space="preserve">&lt;orth&gt;גּאוה&lt;/orth&gt;&lt;lb/&gt; </t>
  </si>
  <si>
    <t xml:space="preserve">&lt;orth rend="bold" type="trans"&gt;ga'ăvâh&lt;/orth&gt; </t>
  </si>
  <si>
    <t xml:space="preserve">&lt;pron rend="italic"&gt;gah-av-aw'&lt;/pron&gt;&lt;lb/&gt; </t>
  </si>
  <si>
    <t xml:space="preserve">&lt;def&gt;From &lt;ref target="StrongsHebrew:1342"&gt;H1342&lt;/ref&gt;; &lt;hi rend="italic"&gt;arrogance&lt;/hi&gt; or &lt;hi rend="italic"&gt;majesty&lt;/hi&gt;; by implication (concretely) &lt;hi rend="italic"&gt;&lt;hi rend="italic"&gt;ornament:&lt;/hi&gt;&lt;/hi&gt; - {excellency} {haughtiness} {highness} {pride} {proudly} swelling.&lt;/def&gt; </t>
  </si>
  <si>
    <t>$$$01347</t>
  </si>
  <si>
    <t xml:space="preserve">&lt;entryFree n="1347"&gt; </t>
  </si>
  <si>
    <t xml:space="preserve">&lt;orth&gt;גּאון&lt;/orth&gt;&lt;lb/&gt; </t>
  </si>
  <si>
    <t xml:space="preserve">&lt;orth rend="bold" type="trans"&gt;gâ'ôn&lt;/orth&gt; </t>
  </si>
  <si>
    <t xml:space="preserve">&lt;pron rend="italic"&gt;gaw-ohn'&lt;/pron&gt;&lt;lb/&gt; </t>
  </si>
  <si>
    <t xml:space="preserve">&lt;def&gt;From &lt;ref target="StrongsHebrew:1342"&gt;H1342&lt;/ref&gt;; the same as &lt;ref target="StrongsHebrew:1346"&gt;H1346&lt;/ref&gt;: - {arrogancy} excellency ({-lent}) {majesty} {pomp} {pride} {proud} swelling.&lt;/def&gt; </t>
  </si>
  <si>
    <t>$$$01348</t>
  </si>
  <si>
    <t xml:space="preserve">&lt;entryFree n="1348"&gt; </t>
  </si>
  <si>
    <t xml:space="preserve">&lt;orth&gt;גּאוּת&lt;/orth&gt;&lt;lb/&gt; </t>
  </si>
  <si>
    <t xml:space="preserve">&lt;orth rend="bold" type="trans"&gt;gê'ûth&lt;/orth&gt; </t>
  </si>
  <si>
    <t xml:space="preserve">&lt;pron rend="italic"&gt;gay-ooth'&lt;/pron&gt;&lt;lb/&gt; </t>
  </si>
  <si>
    <t xml:space="preserve">&lt;def&gt;From &lt;ref target="StrongsHebrew:1342"&gt;H1342&lt;/ref&gt;; the same as &lt;ref target="StrongsHebrew:1346"&gt;H1346&lt;/ref&gt;: - excellent {things} lifting {up} {majesty} {pride} {proudly} raging.&lt;/def&gt; </t>
  </si>
  <si>
    <t>$$$01349</t>
  </si>
  <si>
    <t xml:space="preserve">&lt;entryFree n="1349"&gt; </t>
  </si>
  <si>
    <t xml:space="preserve">&lt;orth&gt;גּאיון&lt;/orth&gt;&lt;lb/&gt; </t>
  </si>
  <si>
    <t xml:space="preserve">&lt;orth rend="bold" type="trans"&gt;ga'ăyôn&lt;/orth&gt; </t>
  </si>
  <si>
    <t xml:space="preserve">&lt;pron rend="italic"&gt;gah-ah-yone'&lt;/pron&gt;&lt;lb/&gt; </t>
  </si>
  <si>
    <t xml:space="preserve">&lt;def&gt;From &lt;ref target="StrongsHebrew:1342"&gt;H1342&lt;/ref&gt;; &lt;hi rend="italic"&gt;&lt;hi rend="italic"&gt;haughty:&lt;/hi&gt;&lt;/hi&gt; - proud.&lt;/def&gt; </t>
  </si>
  <si>
    <t>$$$01350</t>
  </si>
  <si>
    <t xml:space="preserve">&lt;entryFree n="1350"&gt; </t>
  </si>
  <si>
    <t xml:space="preserve">&lt;orth&gt;גּאל&lt;/orth&gt;&lt;lb/&gt; </t>
  </si>
  <si>
    <t xml:space="preserve">&lt;orth rend="bold" type="trans"&gt;gâ'al&lt;/orth&gt; </t>
  </si>
  <si>
    <t xml:space="preserve">&lt;pron rend="italic"&gt;gaw-al'&lt;/pron&gt;&lt;lb/&gt; </t>
  </si>
  <si>
    <t xml:space="preserve">&lt;def&gt;A primitive {root} to &lt;hi rend="italic"&gt;redeem&lt;/hi&gt; (according to the Oriental law of {kinship}) that {is} to &lt;hi rend="italic"&gt;be the next of kin&lt;/hi&gt; (and as such to &lt;hi rend="italic"&gt;buy back&lt;/hi&gt; a relative´ s {property} &lt;hi rend="italic"&gt;marry&lt;/hi&gt; his {widow} etc.): -  X in any {wise} X at {all} {avenger} {deliver} ({do} perform the part of {near} next) kinsfolk ({-man}) {purchase} {ransom} redeem ({-er}) revenger.&lt;/def&gt; </t>
  </si>
  <si>
    <t>$$$01351</t>
  </si>
  <si>
    <t xml:space="preserve">&lt;entryFree n="1351"&gt; </t>
  </si>
  <si>
    <t xml:space="preserve">&lt;def&gt;A primitive {root} (rather identical with {&lt;ref target="StrongsHebrew:1350"&gt;H1350&lt;/ref&gt;} through the idea of &lt;hi rend="italic"&gt;{freeing}&lt;/hi&gt; that {is} &lt;hi rend="italic"&gt;repudiating&lt;/hi&gt;); to &lt;hi rend="italic"&gt;soil&lt;/hi&gt; or (figuratively) &lt;hi rend="italic"&gt;&lt;hi rend="italic"&gt;desecrate:&lt;/hi&gt;&lt;/hi&gt; - {defile} {pollute} stain.&lt;/def&gt; </t>
  </si>
  <si>
    <t>$$$01352</t>
  </si>
  <si>
    <t xml:space="preserve">&lt;entryFree n="1352"&gt; </t>
  </si>
  <si>
    <t xml:space="preserve">&lt;orth rend="bold" type="trans"&gt;gô'el&lt;/orth&gt; </t>
  </si>
  <si>
    <t xml:space="preserve">&lt;pron rend="italic"&gt;go'-el&lt;/pron&gt;&lt;lb/&gt; </t>
  </si>
  <si>
    <t xml:space="preserve">&lt;def&gt;From &lt;ref target="StrongsHebrew:1351"&gt;H1351&lt;/ref&gt;; &lt;hi rend="italic"&gt;&lt;hi rend="italic"&gt;profanation:&lt;/hi&gt;&lt;/hi&gt; - defile.&lt;/def&gt; </t>
  </si>
  <si>
    <t>$$$01353</t>
  </si>
  <si>
    <t xml:space="preserve">&lt;entryFree n="1353"&gt; </t>
  </si>
  <si>
    <t xml:space="preserve">&lt;orth&gt;גּאלּה&lt;/orth&gt;&lt;lb/&gt; </t>
  </si>
  <si>
    <t xml:space="preserve">&lt;orth rend="bold" type="trans"&gt;g&lt;hi rend="super"&gt;e&lt;/hi&gt;'ûllâh&lt;/orth&gt; </t>
  </si>
  <si>
    <t xml:space="preserve">&lt;pron rend="italic"&gt;gheh-ool-law'&lt;/pron&gt;&lt;lb/&gt; </t>
  </si>
  <si>
    <t xml:space="preserve">&lt;def&gt;Feminine passive participle of &lt;ref target="StrongsHebrew:1350"&gt;H1350&lt;/ref&gt;; &lt;hi rend="italic"&gt;redemption&lt;/hi&gt; (including the right and the object); by implication &lt;hi rend="italic"&gt;&lt;hi rend="italic"&gt;relationship:&lt;/hi&gt;&lt;/hi&gt; - {kindred} {redeem} {redemption} right.&lt;/def&gt; </t>
  </si>
  <si>
    <t>$$$01354</t>
  </si>
  <si>
    <t xml:space="preserve">&lt;entryFree n="1354"&gt; </t>
  </si>
  <si>
    <t xml:space="preserve">&lt;orth&gt;גב&lt;/orth&gt;&lt;lb/&gt; </t>
  </si>
  <si>
    <t xml:space="preserve">&lt;orth rend="bold" type="trans"&gt;gab&lt;/orth&gt; </t>
  </si>
  <si>
    <t xml:space="preserve">&lt;pron rend="italic"&gt;gab&lt;/pron&gt;&lt;lb/&gt; </t>
  </si>
  <si>
    <t xml:space="preserve">&lt;def&gt;From an unused root meaning to &lt;hi rend="italic"&gt;hollow&lt;/hi&gt; or &lt;hi rend="italic"&gt;curve&lt;/hi&gt;; the &lt;hi rend="italic"&gt;back&lt;/hi&gt; (as &lt;hi rend="italic"&gt;rounded&lt;/hi&gt; (compare &lt;ref target="StrongsHebrew:1460"&gt;H1460&lt;/ref&gt; and &lt;ref target="StrongsHebrew:1479"&gt;H1479&lt;/ref&gt;); by analogy the &lt;hi rend="italic"&gt;top&lt;/hi&gt; or &lt;hi rend="italic"&gt;{rim}&lt;/hi&gt; a &lt;hi rend="italic"&gt;{boss}&lt;/hi&gt; a &lt;hi rend="italic"&gt;{vault}&lt;/hi&gt; &lt;hi rend="italic"&gt;arch&lt;/hi&gt; of {eye} {&lt;hi rend="italic"&gt;bulwarks&lt;/hi&gt;} &lt;hi rend="italic"&gt;etc.:&lt;/hi&gt; - {back} {body} {boss} eminent (higher) {place} [eye] {brows} {nave} ring.&lt;/def&gt; </t>
  </si>
  <si>
    <t>$$$01355</t>
  </si>
  <si>
    <t xml:space="preserve">&lt;entryFree n="1355"&gt; </t>
  </si>
  <si>
    <t xml:space="preserve">&lt;orth&gt;גּב&lt;/orth&gt;&lt;lb/&gt; </t>
  </si>
  <si>
    <t xml:space="preserve">&lt;def&gt;(Chaldee); corresponding to &lt;ref target="StrongsHebrew:1354"&gt;H1354&lt;/ref&gt;: - back.&lt;/def&gt; </t>
  </si>
  <si>
    <t>$$$01356</t>
  </si>
  <si>
    <t xml:space="preserve">&lt;entryFree n="1356"&gt; </t>
  </si>
  <si>
    <t xml:space="preserve">&lt;orth rend="bold" type="trans"&gt;gêb&lt;/orth&gt; </t>
  </si>
  <si>
    <t xml:space="preserve">&lt;pron rend="italic"&gt;gabe&lt;/pron&gt;&lt;lb/&gt; </t>
  </si>
  <si>
    <t xml:space="preserve">&lt;def&gt;From &lt;ref target="StrongsHebrew:1461"&gt;H1461&lt;/ref&gt;; a &lt;hi rend="italic"&gt;log&lt;/hi&gt; (as &lt;hi rend="italic"&gt;cut&lt;/hi&gt; out); also &lt;hi rend="italic"&gt;well&lt;/hi&gt; or &lt;hi rend="italic"&gt;cistern&lt;/hi&gt; (as &lt;hi rend="italic"&gt;dug&lt;/hi&gt;): - {beam} {ditch} pit.&lt;/def&gt; </t>
  </si>
  <si>
    <t>$$$01357</t>
  </si>
  <si>
    <t xml:space="preserve">&lt;entryFree n="1357"&gt; </t>
  </si>
  <si>
    <t xml:space="preserve">&lt;def&gt;Probably from &lt;ref target="StrongsHebrew:1461"&gt;H1461&lt;/ref&gt; (compare &lt;ref target="StrongsHebrew:1462"&gt;H1462&lt;/ref&gt;); a &lt;hi rend="italic"&gt;locust&lt;/hi&gt; (from its &lt;hi rend="italic"&gt;cutting&lt;/hi&gt;): - locust.&lt;/def&gt; </t>
  </si>
  <si>
    <t>$$$01358</t>
  </si>
  <si>
    <t xml:space="preserve">&lt;entryFree n="1358"&gt; </t>
  </si>
  <si>
    <t xml:space="preserve">&lt;orth rend="bold" type="trans"&gt;gôb&lt;/orth&gt; </t>
  </si>
  <si>
    <t xml:space="preserve">&lt;pron rend="italic"&gt;gobe&lt;/pron&gt;&lt;lb/&gt; </t>
  </si>
  <si>
    <t xml:space="preserve">&lt;def&gt;From a root corresponding to &lt;ref target="StrongsHebrew:1461"&gt;H1461&lt;/ref&gt;; a &lt;hi rend="italic"&gt;pit&lt;/hi&gt; (for wild animals) (as &lt;hi rend="italic"&gt;cut&lt;/hi&gt; out): - den.&lt;/def&gt; </t>
  </si>
  <si>
    <t>$$$01359</t>
  </si>
  <si>
    <t xml:space="preserve">&lt;entryFree n="1359"&gt; </t>
  </si>
  <si>
    <t xml:space="preserve">&lt;orth&gt;גּוב    גּב&lt;/orth&gt;&lt;lb/&gt; </t>
  </si>
  <si>
    <t xml:space="preserve">&lt;orth rend="bold" type="trans"&gt;gôb  gôb&lt;/orth&gt; </t>
  </si>
  <si>
    <t xml:space="preserve">&lt;pron rend="italic"&gt;{gobe} gobe'&lt;/pron&gt;&lt;lb/&gt; </t>
  </si>
  <si>
    <t xml:space="preserve">&lt;def&gt;From &lt;ref target="StrongsHebrew:1461"&gt;H1461&lt;/ref&gt;; &lt;hi rend="italic"&gt;pit&lt;/hi&gt;;&lt;lb/&gt; &lt;hi rend="italic"&gt;{Gob}&lt;/hi&gt; a place in &lt;hi rend="italic"&gt;Palestine:&lt;/hi&gt; - Gob.&lt;/def&gt; </t>
  </si>
  <si>
    <t>$$$01360</t>
  </si>
  <si>
    <t xml:space="preserve">&lt;entryFree n="1360"&gt; </t>
  </si>
  <si>
    <t xml:space="preserve">&lt;orth&gt;גּבא&lt;/orth&gt;&lt;lb/&gt; </t>
  </si>
  <si>
    <t xml:space="preserve">&lt;orth rend="bold" type="trans"&gt;gebe'&lt;/orth&gt; </t>
  </si>
  <si>
    <t xml:space="preserve">&lt;pron rend="italic"&gt;geh'-beh&lt;/pron&gt;&lt;lb/&gt; </t>
  </si>
  <si>
    <t xml:space="preserve">&lt;def&gt;From an unused root meaning probably to &lt;hi rend="italic"&gt;collect&lt;/hi&gt;; a &lt;hi rend="italic"&gt;reservoir&lt;/hi&gt;; by analogy a &lt;hi rend="italic"&gt;&lt;hi rend="italic"&gt;marsh:&lt;/hi&gt;&lt;/hi&gt; - {marsh} pit.&lt;/def&gt; </t>
  </si>
  <si>
    <t>$$$01361</t>
  </si>
  <si>
    <t xml:space="preserve">&lt;entryFree n="1361"&gt; </t>
  </si>
  <si>
    <t xml:space="preserve">&lt;orth&gt;גּבהּ&lt;/orth&gt;&lt;lb/&gt; </t>
  </si>
  <si>
    <t xml:space="preserve">&lt;orth rend="bold" type="trans"&gt;gâbahh&lt;/orth&gt; </t>
  </si>
  <si>
    <t xml:space="preserve">&lt;pron rend="italic"&gt;gaw-bah'&lt;/pron&gt;&lt;lb/&gt; </t>
  </si>
  <si>
    <t xml:space="preserve">&lt;def&gt;A primitive root; to &lt;hi rend="italic"&gt;{soar}&lt;/hi&gt; that {is} &lt;hi rend="italic"&gt;be lofty&lt;/hi&gt;; figuratively to &lt;hi rend="italic"&gt;be&lt;/hi&gt; &lt;hi rend="italic"&gt;&lt;hi rend="italic"&gt;haughty:&lt;/hi&gt;&lt;/hi&gt; - {exalt} be {haughty} be (make) high ({-er}) lift {up} mount {up} be {proud} raise up great {height} upward.&lt;/def&gt; </t>
  </si>
  <si>
    <t>$$$01362</t>
  </si>
  <si>
    <t xml:space="preserve">&lt;entryFree n="1362"&gt; </t>
  </si>
  <si>
    <t xml:space="preserve">&lt;orth rend="bold" type="trans"&gt;gâbâhh&lt;/orth&gt; </t>
  </si>
  <si>
    <t xml:space="preserve">&lt;pron rend="italic"&gt;gaw-bawh'&lt;/pron&gt;&lt;lb/&gt; </t>
  </si>
  <si>
    <t xml:space="preserve">&lt;def&gt;From &lt;ref target="StrongsHebrew:1361"&gt;H1361&lt;/ref&gt;; &lt;hi rend="italic"&gt;lofty&lt;/hi&gt; (literally or figuratively): - {high} proud.&lt;/def&gt; </t>
  </si>
  <si>
    <t>$$$01363</t>
  </si>
  <si>
    <t xml:space="preserve">&lt;entryFree n="1363"&gt; </t>
  </si>
  <si>
    <t xml:space="preserve">&lt;orth rend="bold" type="trans"&gt;gôbahh&lt;/orth&gt; </t>
  </si>
  <si>
    <t xml:space="preserve">&lt;pron rend="italic"&gt;go'-bah&lt;/pron&gt;&lt;lb/&gt; </t>
  </si>
  <si>
    <t xml:space="preserve">&lt;def&gt;From &lt;ref target="StrongsHebrew:1361"&gt;H1361&lt;/ref&gt;; &lt;hi rend="italic"&gt;{elation}&lt;/hi&gt; {&lt;hi rend="italic"&gt;grandeur&lt;/hi&gt;} &lt;hi rend="italic"&gt;&lt;hi rend="italic"&gt;arrogance:&lt;/hi&gt;&lt;/hi&gt; - {excellency} {haughty} {height} {high} {loftiness} pride.&lt;/def&gt; </t>
  </si>
  <si>
    <t>$$$01364</t>
  </si>
  <si>
    <t xml:space="preserve">&lt;entryFree n="1364"&gt; </t>
  </si>
  <si>
    <t xml:space="preserve">&lt;orth&gt;גּבוהּ    גּבהּ&lt;/orth&gt;&lt;lb/&gt; </t>
  </si>
  <si>
    <t xml:space="preserve">&lt;orth rend="bold" type="trans"&gt;gâbôhha  gâbôhha&lt;/orth&gt; </t>
  </si>
  <si>
    <t xml:space="preserve">&lt;pron rend="italic"&gt;{gaw-bo'-ah} gaw-bo'-ah&lt;/pron&gt;&lt;lb/&gt; </t>
  </si>
  <si>
    <t xml:space="preserve">&lt;def&gt;From &lt;ref target="StrongsHebrew:1361"&gt;H1361&lt;/ref&gt;; &lt;hi rend="italic"&gt;elevated&lt;/hi&gt; (or &lt;hi rend="italic"&gt;{elated&lt;/hi&gt;}) {&lt;hi rend="italic"&gt;powerful&lt;/hi&gt;} &lt;hi rend="italic"&gt;&lt;hi rend="italic"&gt;arrogant:&lt;/hi&gt;&lt;/hi&gt; - {haughty} {height} high ({-er}) {lofty} {proud} X exceeding proudly.&lt;/def&gt; </t>
  </si>
  <si>
    <t>$$$01365</t>
  </si>
  <si>
    <t xml:space="preserve">&lt;entryFree n="1365"&gt; </t>
  </si>
  <si>
    <t xml:space="preserve">&lt;orth&gt;גּבהוּת&lt;/orth&gt;&lt;lb/&gt; </t>
  </si>
  <si>
    <t xml:space="preserve">&lt;orth rend="bold" type="trans"&gt;gabhûth&lt;/orth&gt; </t>
  </si>
  <si>
    <t xml:space="preserve">&lt;pron rend="italic"&gt;gab-hooth'&lt;/pron&gt;&lt;lb/&gt; </t>
  </si>
  <si>
    <t xml:space="preserve">&lt;def&gt;From &lt;ref target="StrongsHebrew:1361"&gt;H1361&lt;/ref&gt;; &lt;hi rend="italic"&gt;&lt;hi rend="italic"&gt;pride:&lt;/hi&gt;&lt;/hi&gt; - {loftiness} lofty.&lt;/def&gt; </t>
  </si>
  <si>
    <t>$$$01366</t>
  </si>
  <si>
    <t xml:space="preserve">&lt;entryFree n="1366"&gt; </t>
  </si>
  <si>
    <t xml:space="preserve">&lt;orth&gt;גּבל    גּבוּל&lt;/orth&gt;&lt;lb/&gt; </t>
  </si>
  <si>
    <t xml:space="preserve">&lt;orth rend="bold" type="trans"&gt;g&lt;hi rend="super"&gt;e&lt;/hi&gt;bûl  gebûl&lt;/orth&gt; </t>
  </si>
  <si>
    <t xml:space="preserve">&lt;pron rend="italic"&gt;{gheb-ool'} gheb-ool'&lt;/pron&gt;&lt;lb/&gt; </t>
  </si>
  <si>
    <t xml:space="preserve">&lt;def&gt;From &lt;ref target="StrongsHebrew:1379"&gt;H1379&lt;/ref&gt;; properly a &lt;hi rend="italic"&gt;cord&lt;/hi&gt; (as &lt;hi rend="italic"&gt;{twisted&lt;/hi&gt;}) that {is} (by implication) a &lt;hi rend="italic"&gt;boundary&lt;/hi&gt;; by extension the &lt;hi rend="italic"&gt;territory&lt;/hi&gt; &lt;hi rend="italic"&gt;inclosed:&lt;/hi&gt; - {border} {bound} {coast} X {great} {landmark} {limit} {quarter} space.&lt;/def&gt; </t>
  </si>
  <si>
    <t>$$$01367</t>
  </si>
  <si>
    <t xml:space="preserve">&lt;entryFree n="1367"&gt; </t>
  </si>
  <si>
    <t xml:space="preserve">&lt;orth&gt;גּבלה    גּבוּלה&lt;/orth&gt;&lt;lb/&gt; </t>
  </si>
  <si>
    <t xml:space="preserve">&lt;orth rend="bold" type="trans"&gt;g&lt;hi rend="super"&gt;e&lt;/hi&gt;bûlâh  gebûlâh&lt;/orth&gt; </t>
  </si>
  <si>
    <t xml:space="preserve">&lt;pron rend="italic"&gt;{gheb-oo-law'} gheb-oo-law'&lt;/pron&gt;&lt;lb/&gt; </t>
  </si>
  <si>
    <t xml:space="preserve">&lt;def&gt;Feminine of &lt;ref target="StrongsHebrew:1366"&gt;H1366&lt;/ref&gt;; a &lt;hi rend="italic"&gt;{boundary}&lt;/hi&gt; &lt;hi rend="italic"&gt;&lt;hi rend="italic"&gt;region:&lt;/hi&gt;&lt;/hi&gt; - {border} {bound} {coast} {landmark} place.&lt;/def&gt; </t>
  </si>
  <si>
    <t>$$$01368</t>
  </si>
  <si>
    <t xml:space="preserve">&lt;entryFree n="1368"&gt; </t>
  </si>
  <si>
    <t xml:space="preserve">&lt;orth&gt;גּבּר    גּבּור&lt;/orth&gt;&lt;lb/&gt; </t>
  </si>
  <si>
    <t xml:space="preserve">&lt;orth rend="bold" type="trans"&gt;gibbôr  gibbôr&lt;/orth&gt; </t>
  </si>
  <si>
    <t xml:space="preserve">&lt;pron rend="italic"&gt;{ghib-bore'} ghib-bore'&lt;/pron&gt;&lt;lb/&gt; </t>
  </si>
  <si>
    <t xml:space="preserve">&lt;def&gt;Intensive from the same as &lt;ref target="StrongsHebrew:1397"&gt;H1397&lt;/ref&gt;; &lt;hi rend="italic"&gt;powerful&lt;/hi&gt;; by implication &lt;hi rend="italic"&gt;{warrior}&lt;/hi&gt; &lt;hi rend="italic"&gt;&lt;hi rend="italic"&gt;tyrant:&lt;/hi&gt;&lt;/hi&gt; - {champion} {chief} X {excel} {giant} {man} mighty ({man} {one}) strong ({man}) valiant man.&lt;/def&gt; </t>
  </si>
  <si>
    <t>$$$01369</t>
  </si>
  <si>
    <t xml:space="preserve">&lt;entryFree n="1369"&gt; </t>
  </si>
  <si>
    <t xml:space="preserve">&lt;orth&gt;גּבוּרה&lt;/orth&gt;&lt;lb/&gt; </t>
  </si>
  <si>
    <t xml:space="preserve">&lt;orth rend="bold" type="trans"&gt;g&lt;hi rend="super"&gt;e&lt;/hi&gt;bûrâh&lt;/orth&gt; </t>
  </si>
  <si>
    <t xml:space="preserve">&lt;pron rend="italic"&gt;gheb-oo-raw'&lt;/pron&gt;&lt;lb/&gt; </t>
  </si>
  <si>
    <t xml:space="preserve">&lt;def&gt;Feminine passive participle from the same as &lt;ref target="StrongsHebrew:1368"&gt;H1368&lt;/ref&gt;; &lt;hi rend="italic"&gt;force&lt;/hi&gt; (literally or figuratively); by implication &lt;hi rend="italic"&gt;{valor}&lt;/hi&gt; &lt;hi rend="italic"&gt;&lt;hi rend="italic"&gt;victory:&lt;/hi&gt;&lt;/hi&gt; - {force} {mastery} {might} mighty ({act} {power}) {power} strength.&lt;/def&gt; </t>
  </si>
  <si>
    <t>$$$01370</t>
  </si>
  <si>
    <t xml:space="preserve">&lt;entryFree n="1370"&gt; </t>
  </si>
  <si>
    <t xml:space="preserve">&lt;def&gt;(Chaldee); corresponding to &lt;ref target="StrongsHebrew:1369"&gt;H1369&lt;/ref&gt;; &lt;hi rend="italic"&gt;&lt;hi rend="italic"&gt;power:&lt;/hi&gt;&lt;/hi&gt; - might.&lt;/def&gt; </t>
  </si>
  <si>
    <t>$$$01371</t>
  </si>
  <si>
    <t xml:space="preserve">&lt;entryFree n="1371"&gt; </t>
  </si>
  <si>
    <t xml:space="preserve">&lt;orth&gt;גּבּח&lt;/orth&gt;&lt;lb/&gt; </t>
  </si>
  <si>
    <t xml:space="preserve">&lt;orth rend="bold" type="trans"&gt;gibbêach&lt;/orth&gt; </t>
  </si>
  <si>
    <t xml:space="preserve">&lt;pron rend="italic"&gt;ghib-bay'-akh&lt;/pron&gt;&lt;lb/&gt; </t>
  </si>
  <si>
    <t xml:space="preserve">&lt;def&gt;From an unused root meaning to &lt;hi rend="italic"&gt;be high&lt;/hi&gt; (in the forehead);&lt;lb/&gt; &lt;hi rend="italic"&gt;bald&lt;/hi&gt; in the &lt;hi rend="italic"&gt;forehead:&lt;/hi&gt; - forehead bald.&lt;/def&gt; </t>
  </si>
  <si>
    <t>$$$01372</t>
  </si>
  <si>
    <t xml:space="preserve">&lt;entryFree n="1372"&gt; </t>
  </si>
  <si>
    <t xml:space="preserve">&lt;orth&gt;גּבּחת&lt;/orth&gt;&lt;lb/&gt; </t>
  </si>
  <si>
    <t xml:space="preserve">&lt;orth rend="bold" type="trans"&gt;gabbachath&lt;/orth&gt; </t>
  </si>
  <si>
    <t xml:space="preserve">&lt;pron rend="italic"&gt;gab-bakh'-ath&lt;/pron&gt;&lt;lb/&gt; </t>
  </si>
  <si>
    <t xml:space="preserve">&lt;def&gt;From the same as &lt;ref target="StrongsHebrew:1371"&gt;H1371&lt;/ref&gt;; &lt;hi rend="italic"&gt;baldness&lt;/hi&gt; in the forehead; by analogy a &lt;hi rend="italic"&gt;bare spot&lt;/hi&gt; on the right side of &lt;hi rend="italic"&gt;cloth:&lt;/hi&gt; - bald {forehead} X without.&lt;/def&gt; </t>
  </si>
  <si>
    <t>$$$01373</t>
  </si>
  <si>
    <t xml:space="preserve">&lt;entryFree n="1373"&gt; </t>
  </si>
  <si>
    <t xml:space="preserve">&lt;orth&gt;גּבּי&lt;/orth&gt;&lt;lb/&gt; </t>
  </si>
  <si>
    <t xml:space="preserve">&lt;orth rend="bold" type="trans"&gt;gabbay&lt;/orth&gt; </t>
  </si>
  <si>
    <t xml:space="preserve">&lt;pron rend="italic"&gt;gab-bah'ee&lt;/pron&gt;&lt;lb/&gt; </t>
  </si>
  <si>
    <t xml:space="preserve">&lt;def&gt;From the same as &lt;ref target="StrongsHebrew:1354"&gt;H1354&lt;/ref&gt;; &lt;hi rend="italic"&gt;&lt;hi rend="italic"&gt;collective:&lt;/hi&gt;&lt;/hi&gt; - {Gabbai} an &lt;hi rend="italic"&gt;Isr:&lt;/hi&gt; - Gabbai.&lt;/def&gt; </t>
  </si>
  <si>
    <t>$$$01374</t>
  </si>
  <si>
    <t xml:space="preserve">&lt;entryFree n="1374"&gt; </t>
  </si>
  <si>
    <t xml:space="preserve">&lt;orth&gt;גּבים&lt;/orth&gt;&lt;lb/&gt; </t>
  </si>
  <si>
    <t xml:space="preserve">&lt;orth rend="bold" type="trans"&gt;gêbîym&lt;/orth&gt; </t>
  </si>
  <si>
    <t xml:space="preserve">&lt;pron rend="italic"&gt;gay-beem'&lt;/pron&gt;&lt;lb/&gt; </t>
  </si>
  <si>
    <t xml:space="preserve">&lt;def&gt;Plural of &lt;ref target="StrongsHebrew:1356"&gt;H1356&lt;/ref&gt;; &lt;hi rend="italic"&gt;cisterns&lt;/hi&gt;;&lt;lb/&gt; &lt;hi rend="italic"&gt;{Gebim}&lt;/hi&gt; a place in &lt;hi rend="italic"&gt;Palestine:&lt;/hi&gt; - Gebim.&lt;/def&gt; </t>
  </si>
  <si>
    <t>$$$01375</t>
  </si>
  <si>
    <t xml:space="preserve">&lt;entryFree n="1375"&gt; </t>
  </si>
  <si>
    <t xml:space="preserve">&lt;orth&gt;גּביע&lt;/orth&gt;&lt;lb/&gt; </t>
  </si>
  <si>
    <t xml:space="preserve">&lt;orth rend="bold" type="trans"&gt;g&lt;hi rend="super"&gt;e&lt;/hi&gt;bîya‛&lt;/orth&gt; </t>
  </si>
  <si>
    <t xml:space="preserve">&lt;pron rend="italic"&gt;gheb-ee'-ah&lt;/pron&gt;&lt;lb/&gt; </t>
  </si>
  <si>
    <t xml:space="preserve">&lt;def&gt;From an unused root (meaning to &lt;hi rend="italic"&gt;be convex&lt;/hi&gt;); a &lt;hi rend="italic"&gt;goblet&lt;/hi&gt;; by analogy the &lt;hi rend="italic"&gt;calyx&lt;/hi&gt; of a &lt;hi rend="italic"&gt;flower:&lt;/hi&gt; - {house} {cup} pot.&lt;/def&gt; </t>
  </si>
  <si>
    <t>$$$01376</t>
  </si>
  <si>
    <t xml:space="preserve">&lt;entryFree n="1376"&gt; </t>
  </si>
  <si>
    <t xml:space="preserve">&lt;orth&gt;גּביר&lt;/orth&gt;&lt;lb/&gt; </t>
  </si>
  <si>
    <t xml:space="preserve">&lt;orth rend="bold" type="trans"&gt;g&lt;hi rend="super"&gt;e&lt;/hi&gt;bîyr&lt;/orth&gt; </t>
  </si>
  <si>
    <t xml:space="preserve">&lt;pron rend="italic"&gt;gheb-eer'&lt;/pron&gt;&lt;lb/&gt; </t>
  </si>
  <si>
    <t xml:space="preserve">&lt;def&gt;From &lt;ref target="StrongsHebrew:1396"&gt;H1396&lt;/ref&gt;; a &lt;hi rend="italic"&gt;&lt;hi rend="italic"&gt;master:&lt;/hi&gt;&lt;/hi&gt; - lord.&lt;/def&gt; </t>
  </si>
  <si>
    <t>$$$01377</t>
  </si>
  <si>
    <t xml:space="preserve">&lt;entryFree n="1377"&gt; </t>
  </si>
  <si>
    <t xml:space="preserve">&lt;orth&gt;גּבירה&lt;/orth&gt;&lt;lb/&gt; </t>
  </si>
  <si>
    <t xml:space="preserve">&lt;orth rend="bold" type="trans"&gt;g&lt;hi rend="super"&gt;e&lt;/hi&gt;bîyrâh&lt;/orth&gt; </t>
  </si>
  <si>
    <t xml:space="preserve">&lt;pron rend="italic"&gt;gheb-ee-raw'&lt;/pron&gt;&lt;lb/&gt; </t>
  </si>
  <si>
    <t xml:space="preserve">&lt;def&gt;Feminine of &lt;ref target="StrongsHebrew:1376"&gt;H1376&lt;/ref&gt;; a &lt;hi rend="italic"&gt;&lt;hi rend="italic"&gt;mistress:&lt;/hi&gt;&lt;/hi&gt; - queen.&lt;/def&gt; </t>
  </si>
  <si>
    <t>$$$01378</t>
  </si>
  <si>
    <t xml:space="preserve">&lt;entryFree n="1378"&gt; </t>
  </si>
  <si>
    <t xml:space="preserve">&lt;orth&gt;גּבישׁ&lt;/orth&gt;&lt;lb/&gt; </t>
  </si>
  <si>
    <t xml:space="preserve">&lt;orth rend="bold" type="trans"&gt;gâbîysh&lt;/orth&gt; </t>
  </si>
  <si>
    <t xml:space="preserve">&lt;pron rend="italic"&gt;gaw-beesh'&lt;/pron&gt;&lt;lb/&gt; </t>
  </si>
  <si>
    <t xml:space="preserve">&lt;def&gt;From an unused root (probably meaning to &lt;hi rend="italic"&gt;freeze&lt;/hi&gt;);&lt;lb/&gt; &lt;hi rend="italic"&gt;crystal&lt;/hi&gt; (from its resemblance to &lt;hi rend="italic"&gt;ice&lt;/hi&gt;): - pearl.&lt;/def&gt; </t>
  </si>
  <si>
    <t>$$$01379</t>
  </si>
  <si>
    <t xml:space="preserve">&lt;entryFree n="1379"&gt; </t>
  </si>
  <si>
    <t xml:space="preserve">&lt;orth&gt;גּבל&lt;/orth&gt;&lt;lb/&gt; </t>
  </si>
  <si>
    <t xml:space="preserve">&lt;orth rend="bold" type="trans"&gt;gâbal&lt;/orth&gt; </t>
  </si>
  <si>
    <t xml:space="preserve">&lt;pron rend="italic"&gt;gaw-bal'&lt;/pron&gt;&lt;lb/&gt; </t>
  </si>
  <si>
    <t xml:space="preserve">&lt;def&gt;A primitive root; properly to &lt;hi rend="italic"&gt;twist&lt;/hi&gt; as a rope; only (as a denominative from &lt;ref target="StrongsHebrew:1366"&gt;H1366&lt;/ref&gt;) to &lt;hi rend="italic"&gt;bound&lt;/hi&gt; (as by a line): - be {border} set (bounds about).&lt;/def&gt; </t>
  </si>
  <si>
    <t>$$$01380</t>
  </si>
  <si>
    <t xml:space="preserve">&lt;entryFree n="1380"&gt; </t>
  </si>
  <si>
    <t xml:space="preserve">&lt;orth rend="bold" type="trans"&gt;g&lt;hi rend="super"&gt;e&lt;/hi&gt;bal&lt;/orth&gt; </t>
  </si>
  <si>
    <t xml:space="preserve">&lt;pron rend="italic"&gt;gheb-al'&lt;/pron&gt;&lt;lb/&gt; </t>
  </si>
  <si>
    <t xml:space="preserve">&lt;def&gt;From &lt;ref target="StrongsHebrew:1379"&gt;H1379&lt;/ref&gt; (in the sense of a &lt;hi rend="italic"&gt;chain&lt;/hi&gt; of hills); a &lt;hi rend="italic"&gt;mountain&lt;/hi&gt;;&lt;lb/&gt; &lt;hi rend="italic"&gt;{Gebal}&lt;/hi&gt; a place in &lt;hi rend="italic"&gt;Phoenicia:&lt;/hi&gt; - Gebal.&lt;/def&gt; </t>
  </si>
  <si>
    <t>$$$01381</t>
  </si>
  <si>
    <t xml:space="preserve">&lt;entryFree n="1381"&gt; </t>
  </si>
  <si>
    <t xml:space="preserve">&lt;orth rend="bold" type="trans"&gt;g&lt;hi rend="super"&gt;e&lt;/hi&gt;bâl&lt;/orth&gt; </t>
  </si>
  <si>
    <t xml:space="preserve">&lt;pron rend="italic"&gt;gheb-awl'&lt;/pron&gt;&lt;lb/&gt; </t>
  </si>
  <si>
    <t xml:space="preserve">&lt;def&gt;The same as &lt;ref target="StrongsHebrew:1380"&gt;H1380&lt;/ref&gt;; &lt;hi rend="italic"&gt;{Gebal}&lt;/hi&gt; a region in &lt;hi rend="italic"&gt;Idumaea:&lt;/hi&gt; - Gebal.&lt;/def&gt; </t>
  </si>
  <si>
    <t>$$$01382</t>
  </si>
  <si>
    <t xml:space="preserve">&lt;entryFree n="1382"&gt; </t>
  </si>
  <si>
    <t xml:space="preserve">&lt;orth&gt;גּבלי&lt;/orth&gt;&lt;lb/&gt; </t>
  </si>
  <si>
    <t xml:space="preserve">&lt;orth rend="bold" type="trans"&gt;giblîy&lt;/orth&gt; </t>
  </si>
  <si>
    <t xml:space="preserve">&lt;pron rend="italic"&gt;ghib-lee'&lt;/pron&gt;&lt;lb/&gt; </t>
  </si>
  <si>
    <t xml:space="preserve">&lt;def&gt;Patrial from &lt;ref target="StrongsHebrew:1380"&gt;H1380&lt;/ref&gt;; a &lt;hi rend="italic"&gt;{Gebalite}&lt;/hi&gt; or inhabitant of &lt;hi rend="italic"&gt;Gebal:&lt;/hi&gt; - {Giblites} stone-squarer.&lt;/def&gt; </t>
  </si>
  <si>
    <t>$$$01383</t>
  </si>
  <si>
    <t xml:space="preserve">&lt;entryFree n="1383"&gt; </t>
  </si>
  <si>
    <t xml:space="preserve">&lt;orth&gt;גּבלת&lt;/orth&gt;&lt;lb/&gt; </t>
  </si>
  <si>
    <t xml:space="preserve">&lt;orth rend="bold" type="trans"&gt;gablûth&lt;/orth&gt; </t>
  </si>
  <si>
    <t xml:space="preserve">&lt;pron rend="italic"&gt;gab-looth'&lt;/pron&gt;&lt;lb/&gt; </t>
  </si>
  <si>
    <t xml:space="preserve">&lt;def&gt;From &lt;ref target="StrongsHebrew:1379"&gt;H1379&lt;/ref&gt;; a twisted &lt;hi rend="italic"&gt;chain&lt;/hi&gt; or &lt;hi rend="italic"&gt;&lt;hi rend="italic"&gt;lace:&lt;/hi&gt;&lt;/hi&gt; - end.&lt;/def&gt; </t>
  </si>
  <si>
    <t>$$$01384</t>
  </si>
  <si>
    <t xml:space="preserve">&lt;entryFree n="1384"&gt; </t>
  </si>
  <si>
    <t xml:space="preserve">&lt;orth&gt;גּבּן&lt;/orth&gt;&lt;lb/&gt; </t>
  </si>
  <si>
    <t xml:space="preserve">&lt;orth rend="bold" type="trans"&gt;gibbên&lt;/orth&gt; </t>
  </si>
  <si>
    <t xml:space="preserve">&lt;pron rend="italic"&gt;gib-bane'&lt;/pron&gt;&lt;lb/&gt; </t>
  </si>
  <si>
    <t xml:space="preserve">&lt;def&gt;From an unused root meaning to be &lt;hi rend="italic"&gt;arched&lt;/hi&gt; or &lt;hi rend="italic"&gt;contracted&lt;/hi&gt;;&lt;lb/&gt; &lt;hi rend="italic"&gt;hunch&lt;/hi&gt; &lt;hi rend="italic"&gt;&lt;hi rend="italic"&gt;backed:&lt;/hi&gt;&lt;/hi&gt; - crookbackt.&lt;/def&gt; </t>
  </si>
  <si>
    <t>$$$01385</t>
  </si>
  <si>
    <t xml:space="preserve">&lt;entryFree n="1385"&gt; </t>
  </si>
  <si>
    <t xml:space="preserve">&lt;orth&gt;גּבנה&lt;/orth&gt;&lt;lb/&gt; </t>
  </si>
  <si>
    <t xml:space="preserve">&lt;orth rend="bold" type="trans"&gt;g&lt;hi rend="super"&gt;e&lt;/hi&gt;binâh&lt;/orth&gt; </t>
  </si>
  <si>
    <t xml:space="preserve">&lt;pron rend="italic"&gt;gheb-ee-naw'&lt;/pron&gt;&lt;lb/&gt; </t>
  </si>
  <si>
    <t xml:space="preserve">&lt;def&gt;Feminine from the same as &lt;ref target="StrongsHebrew:1384"&gt;H1384&lt;/ref&gt;; &lt;hi rend="italic"&gt;curdled&lt;/hi&gt; &lt;hi rend="italic"&gt;milk:&lt;/hi&gt; - cheese.&lt;/def&gt; </t>
  </si>
  <si>
    <t>$$$01386</t>
  </si>
  <si>
    <t xml:space="preserve">&lt;entryFree n="1386"&gt; </t>
  </si>
  <si>
    <t xml:space="preserve">&lt;orth&gt;גּבנן&lt;/orth&gt;&lt;lb/&gt; </t>
  </si>
  <si>
    <t xml:space="preserve">&lt;orth rend="bold" type="trans"&gt;gabnôn&lt;/orth&gt; </t>
  </si>
  <si>
    <t xml:space="preserve">&lt;pron rend="italic"&gt;gab-nohn'&lt;/pron&gt;&lt;lb/&gt; </t>
  </si>
  <si>
    <t xml:space="preserve">&lt;def&gt;From the same as &lt;ref target="StrongsHebrew:1384"&gt;H1384&lt;/ref&gt;; a &lt;hi rend="italic"&gt;hump&lt;/hi&gt; or &lt;hi rend="italic"&gt;peak&lt;/hi&gt; of &lt;hi rend="italic"&gt;hills:&lt;/hi&gt; - high.&lt;/def&gt; </t>
  </si>
  <si>
    <t>$$$01387</t>
  </si>
  <si>
    <t xml:space="preserve">&lt;entryFree n="1387"&gt; </t>
  </si>
  <si>
    <t xml:space="preserve">&lt;orth&gt;גּבע&lt;/orth&gt;&lt;lb/&gt; </t>
  </si>
  <si>
    <t xml:space="preserve">&lt;orth rend="bold" type="trans"&gt;geba‛&lt;/orth&gt; </t>
  </si>
  <si>
    <t xml:space="preserve">&lt;pron rend="italic"&gt;gheh'-bah&lt;/pron&gt;&lt;lb/&gt; </t>
  </si>
  <si>
    <t xml:space="preserve">&lt;def&gt;From the same as {&lt;ref target="StrongsHebrew:1375"&gt;H1375&lt;/ref&gt;} a &lt;hi rend="italic"&gt;hillock&lt;/hi&gt;;&lt;lb/&gt; &lt;hi rend="italic"&gt;{Geba}&lt;/hi&gt; a place in &lt;hi rend="italic"&gt;Palestine:&lt;/hi&gt; - {Gaba} {Geba} Gibeah.&lt;/def&gt; </t>
  </si>
  <si>
    <t>$$$01388</t>
  </si>
  <si>
    <t xml:space="preserve">&lt;entryFree n="1388"&gt; </t>
  </si>
  <si>
    <t xml:space="preserve">&lt;orth&gt;גּבעא&lt;/orth&gt;&lt;lb/&gt; </t>
  </si>
  <si>
    <t xml:space="preserve">&lt;orth rend="bold" type="trans"&gt;gib‛â'&lt;/orth&gt; </t>
  </si>
  <si>
    <t xml:space="preserve">&lt;pron rend="italic"&gt;ghib-aw'&lt;/pron&gt;&lt;lb/&gt; </t>
  </si>
  <si>
    <t xml:space="preserve">&lt;def&gt;By permutation for &lt;ref target="StrongsHebrew:1389"&gt;H1389&lt;/ref&gt;; a &lt;hi rend="italic"&gt;hill&lt;/hi&gt;;&lt;lb/&gt; &lt;hi rend="italic"&gt;{Giba}&lt;/hi&gt; a place in &lt;hi rend="italic"&gt;Palestine:&lt;/hi&gt; - Gibeah.&lt;/def&gt; </t>
  </si>
  <si>
    <t>$$$01389</t>
  </si>
  <si>
    <t xml:space="preserve">&lt;entryFree n="1389"&gt; </t>
  </si>
  <si>
    <t xml:space="preserve">&lt;orth&gt;גּבעה&lt;/orth&gt;&lt;lb/&gt; </t>
  </si>
  <si>
    <t xml:space="preserve">&lt;orth rend="bold" type="trans"&gt;gib‛âh&lt;/orth&gt; </t>
  </si>
  <si>
    <t xml:space="preserve">&lt;def&gt;Feminine from the same as &lt;ref target="StrongsHebrew:1387"&gt;H1387&lt;/ref&gt;; a &lt;hi rend="italic"&gt;&lt;hi rend="italic"&gt;hillock:&lt;/hi&gt;&lt;/hi&gt; - {hill} little hill.&lt;/def&gt; </t>
  </si>
  <si>
    <t>$$$01390</t>
  </si>
  <si>
    <t xml:space="preserve">&lt;entryFree n="1390"&gt; </t>
  </si>
  <si>
    <t xml:space="preserve">&lt;def&gt;The same as &lt;ref target="StrongsHebrew:1389"&gt;H1389&lt;/ref&gt;; &lt;hi rend="italic"&gt;Gibah&lt;/hi&gt;; the name of three places in &lt;hi rend="italic"&gt;Palestine:&lt;/hi&gt; - {Gibeah} the hill.&lt;/def&gt; </t>
  </si>
  <si>
    <t>$$$01391</t>
  </si>
  <si>
    <t xml:space="preserve">&lt;entryFree n="1391"&gt; </t>
  </si>
  <si>
    <t xml:space="preserve">&lt;orth&gt;גּבעון&lt;/orth&gt;&lt;lb/&gt; </t>
  </si>
  <si>
    <t xml:space="preserve">&lt;orth rend="bold" type="trans"&gt;gib‛ôn&lt;/orth&gt; </t>
  </si>
  <si>
    <t xml:space="preserve">&lt;pron rend="italic"&gt;ghib-ohn'&lt;/pron&gt;&lt;lb/&gt; </t>
  </si>
  <si>
    <t xml:space="preserve">&lt;def&gt;From the same as &lt;ref target="StrongsHebrew:1387"&gt;H1387&lt;/ref&gt;; &lt;hi rend="italic"&gt;hilly&lt;/hi&gt;;&lt;lb/&gt; &lt;hi rend="italic"&gt;{Gibon}&lt;/hi&gt; a place in &lt;hi rend="italic"&gt;Palestine:&lt;/hi&gt; - Gibeon.&lt;/def&gt; </t>
  </si>
  <si>
    <t>$$$01392</t>
  </si>
  <si>
    <t xml:space="preserve">&lt;entryFree n="1392"&gt; </t>
  </si>
  <si>
    <t xml:space="preserve">&lt;orth&gt;גּבעל&lt;/orth&gt;&lt;lb/&gt; </t>
  </si>
  <si>
    <t xml:space="preserve">&lt;orth rend="bold" type="trans"&gt;gib‛ôl&lt;/orth&gt; </t>
  </si>
  <si>
    <t xml:space="preserve">&lt;pron rend="italic"&gt;ghib-ole'&lt;/pron&gt;&lt;lb/&gt; </t>
  </si>
  <si>
    <t xml:space="preserve">&lt;def&gt;Prolonged &lt;ref target="StrongsHebrew:1375"&gt;H1375&lt;/ref&gt;; the &lt;hi rend="italic"&gt;calyx&lt;/hi&gt; of a &lt;hi rend="italic"&gt;flower:&lt;/hi&gt; - bolled.&lt;/def&gt; </t>
  </si>
  <si>
    <t>$$$01393</t>
  </si>
  <si>
    <t xml:space="preserve">&lt;entryFree n="1393"&gt; </t>
  </si>
  <si>
    <t xml:space="preserve">&lt;orth&gt;גּבעני&lt;/orth&gt;&lt;lb/&gt; </t>
  </si>
  <si>
    <t xml:space="preserve">&lt;orth rend="bold" type="trans"&gt;gib‛ônîy&lt;/orth&gt; </t>
  </si>
  <si>
    <t xml:space="preserve">&lt;pron rend="italic"&gt;ghib-o-nee'&lt;/pron&gt;&lt;lb/&gt; </t>
  </si>
  <si>
    <t xml:space="preserve">&lt;def&gt;Patrial from &lt;ref target="StrongsHebrew:1391"&gt;H1391&lt;/ref&gt;; a &lt;hi rend="italic"&gt;{Gibonite}&lt;/hi&gt; or inhabitant of &lt;hi rend="italic"&gt;Gibon:&lt;/hi&gt; - Gibeonite.&lt;/def&gt; </t>
  </si>
  <si>
    <t>$$$01394</t>
  </si>
  <si>
    <t xml:space="preserve">&lt;entryFree n="1394"&gt; </t>
  </si>
  <si>
    <t xml:space="preserve">&lt;orth&gt;גּבעת&lt;/orth&gt;&lt;lb/&gt; </t>
  </si>
  <si>
    <t xml:space="preserve">&lt;orth rend="bold" type="trans"&gt;gib‛ath&lt;/orth&gt; </t>
  </si>
  <si>
    <t xml:space="preserve">&lt;pron rend="italic"&gt;ghib-ath'&lt;/pron&gt;&lt;lb/&gt; </t>
  </si>
  <si>
    <t xml:space="preserve">&lt;def&gt;From the same as &lt;ref target="StrongsHebrew:1375"&gt;H1375&lt;/ref&gt;; &lt;hi rend="italic"&gt;hilliness&lt;/hi&gt;; &lt;hi rend="italic"&gt;&lt;hi rend="italic"&gt;Gibath:&lt;/hi&gt;&lt;/hi&gt; - Gibeath.&lt;/def&gt; </t>
  </si>
  <si>
    <t>$$$01395</t>
  </si>
  <si>
    <t xml:space="preserve">&lt;entryFree n="1395"&gt; </t>
  </si>
  <si>
    <t xml:space="preserve">&lt;orth&gt;גּבעתי&lt;/orth&gt;&lt;lb/&gt; </t>
  </si>
  <si>
    <t xml:space="preserve">&lt;orth rend="bold" type="trans"&gt;gib‛âthîy&lt;/orth&gt; </t>
  </si>
  <si>
    <t xml:space="preserve">&lt;pron rend="italic"&gt;ghib-aw-thee'&lt;/pron&gt;&lt;lb/&gt; </t>
  </si>
  <si>
    <t xml:space="preserve">&lt;def&gt;Patrial from &lt;ref target="StrongsHebrew:1390"&gt;H1390&lt;/ref&gt;; a &lt;hi rend="italic"&gt;{Gibathite}&lt;/hi&gt; or inhabitant of &lt;hi rend="italic"&gt;Gibath:&lt;/hi&gt; - Gibeathite.&lt;/def&gt; </t>
  </si>
  <si>
    <t>$$$01396</t>
  </si>
  <si>
    <t xml:space="preserve">&lt;entryFree n="1396"&gt; </t>
  </si>
  <si>
    <t xml:space="preserve">&lt;orth&gt;גּבר&lt;/orth&gt;&lt;lb/&gt; </t>
  </si>
  <si>
    <t xml:space="preserve">&lt;orth rend="bold" type="trans"&gt;gâbar&lt;/orth&gt; </t>
  </si>
  <si>
    <t xml:space="preserve">&lt;pron rend="italic"&gt;gaw-bar'&lt;/pron&gt;&lt;lb/&gt; </t>
  </si>
  <si>
    <t xml:space="preserve">&lt;def&gt;A primitive root; to &lt;hi rend="italic"&gt;be strong&lt;/hi&gt;; by implication to &lt;hi rend="italic"&gt;{prevail}&lt;/hi&gt; &lt;hi rend="italic"&gt;act&lt;/hi&gt; &lt;hi rend="italic"&gt;&lt;hi rend="italic"&gt;insolently:&lt;/hi&gt;&lt;/hi&gt; - {exceed} {confirm} be {great} be {mighty} {prevail} put to more {[strength]} {strengthen} be {stronger} be valiant.&lt;/def&gt; </t>
  </si>
  <si>
    <t>$$$01397</t>
  </si>
  <si>
    <t xml:space="preserve">&lt;entryFree n="1397"&gt; </t>
  </si>
  <si>
    <t xml:space="preserve">&lt;orth rend="bold" type="trans"&gt;geber&lt;/orth&gt; </t>
  </si>
  <si>
    <t xml:space="preserve">&lt;pron rend="italic"&gt;gheh'-ber&lt;/pron&gt;&lt;lb/&gt; </t>
  </si>
  <si>
    <t xml:space="preserve">&lt;def&gt;From &lt;ref target="StrongsHebrew:1396"&gt;H1396&lt;/ref&gt;; properly a &lt;hi rend="italic"&gt;valiant&lt;/hi&gt; man or &lt;hi rend="italic"&gt;warrior&lt;/hi&gt;; generally a &lt;hi rend="italic"&gt;person&lt;/hi&gt; &lt;hi rend="italic"&gt;simply:&lt;/hi&gt; - every {one} {man} X mighty.&lt;/def&gt; </t>
  </si>
  <si>
    <t>$$$01398</t>
  </si>
  <si>
    <t xml:space="preserve">&lt;entryFree n="1398"&gt; </t>
  </si>
  <si>
    <t xml:space="preserve">&lt;def&gt;The same as &lt;ref target="StrongsHebrew:1397"&gt;H1397&lt;/ref&gt;; &lt;hi rend="italic"&gt;{Geber}&lt;/hi&gt; the name of two &lt;hi rend="italic"&gt;Israelites:&lt;/hi&gt; - Geber.&lt;/def&gt; </t>
  </si>
  <si>
    <t>$$$01399</t>
  </si>
  <si>
    <t xml:space="preserve">&lt;entryFree n="1399"&gt; </t>
  </si>
  <si>
    <t xml:space="preserve">&lt;orth rend="bold" type="trans"&gt;g&lt;hi rend="super"&gt;e&lt;/hi&gt;bar&lt;/orth&gt; </t>
  </si>
  <si>
    <t xml:space="preserve">&lt;pron rend="italic"&gt;gheb-ar'&lt;/pron&gt;&lt;lb/&gt; </t>
  </si>
  <si>
    <t xml:space="preserve">&lt;def&gt;From &lt;ref target="StrongsHebrew:1396"&gt;H1396&lt;/ref&gt;; the same as &lt;ref target="StrongsHebrew:1397"&gt;H1397&lt;/ref&gt;; a &lt;hi rend="italic"&gt;person:&lt;/hi&gt; - man.&lt;/def&gt; </t>
  </si>
  <si>
    <t>$$$01400</t>
  </si>
  <si>
    <t xml:space="preserve">&lt;entryFree n="1400"&gt; </t>
  </si>
  <si>
    <t xml:space="preserve">&lt;def&gt;(Chaldee); corresponding to &lt;ref target="StrongsHebrew:1399"&gt;H1399&lt;/ref&gt;: - {certain} man.&lt;/def&gt; </t>
  </si>
  <si>
    <t>$$$01401</t>
  </si>
  <si>
    <t xml:space="preserve">&lt;entryFree n="1401"&gt; </t>
  </si>
  <si>
    <t xml:space="preserve">&lt;orth&gt;גּבּר&lt;/orth&gt;&lt;lb/&gt; </t>
  </si>
  <si>
    <t xml:space="preserve">&lt;orth rend="bold" type="trans"&gt;gibbâr&lt;/orth&gt; </t>
  </si>
  <si>
    <t xml:space="preserve">&lt;pron rend="italic"&gt;ghib-bawr'&lt;/pron&gt;&lt;lb/&gt; </t>
  </si>
  <si>
    <t xml:space="preserve">&lt;def&gt;(Chaldee); intensive of &lt;ref target="StrongsHebrew:1400"&gt;H1400&lt;/ref&gt;; &lt;hi rend="italic"&gt;{valiant}&lt;/hi&gt; or &lt;hi rend="italic"&gt;&lt;hi rend="italic"&gt;warrior:&lt;/hi&gt;&lt;/hi&gt; - mighty.&lt;/def&gt; </t>
  </si>
  <si>
    <t>$$$01402</t>
  </si>
  <si>
    <t xml:space="preserve">&lt;entryFree n="1402"&gt; </t>
  </si>
  <si>
    <t xml:space="preserve">&lt;def&gt;Intensive of &lt;ref target="StrongsHebrew:1399"&gt;H1399&lt;/ref&gt;; &lt;hi rend="italic"&gt;{Gibbar}&lt;/hi&gt; an &lt;hi rend="italic"&gt;Israelite:&lt;/hi&gt; - Gibbar.&lt;/def&gt; </t>
  </si>
  <si>
    <t>$$$01403</t>
  </si>
  <si>
    <t xml:space="preserve">&lt;entryFree n="1403"&gt; </t>
  </si>
  <si>
    <t xml:space="preserve">&lt;orth&gt;גּבריאל&lt;/orth&gt;&lt;lb/&gt; </t>
  </si>
  <si>
    <t xml:space="preserve">&lt;orth rend="bold" type="trans"&gt;gabrîy'êl&lt;/orth&gt; </t>
  </si>
  <si>
    <t xml:space="preserve">&lt;pron rend="italic"&gt;gab-ree-ale'&lt;/pron&gt;&lt;lb/&gt; </t>
  </si>
  <si>
    <t xml:space="preserve">&lt;def&gt;From &lt;ref target="StrongsHebrew:1397"&gt;H1397&lt;/ref&gt; and &lt;ref target="StrongsHebrew:410"&gt;H410&lt;/ref&gt;; &lt;hi rend="italic"&gt;man of God&lt;/hi&gt;;&lt;lb/&gt; &lt;hi rend="italic"&gt;{Gabriel}&lt;/hi&gt; an &lt;hi rend="italic"&gt;archangel:&lt;/hi&gt; - Gabriel.&lt;/def&gt; </t>
  </si>
  <si>
    <t>$$$01404</t>
  </si>
  <si>
    <t xml:space="preserve">&lt;entryFree n="1404"&gt; </t>
  </si>
  <si>
    <t xml:space="preserve">&lt;orth&gt;גּברת&lt;/orth&gt;&lt;lb/&gt; </t>
  </si>
  <si>
    <t xml:space="preserve">&lt;orth rend="bold" type="trans"&gt;g&lt;hi rend="super"&gt;e&lt;/hi&gt;bereth&lt;/orth&gt; </t>
  </si>
  <si>
    <t xml:space="preserve">&lt;pron rend="italic"&gt;gheb-eh'-reth&lt;/pron&gt;&lt;lb/&gt; </t>
  </si>
  <si>
    <t xml:space="preserve">&lt;def&gt;Feminine of &lt;ref target="StrongsHebrew:1376"&gt;H1376&lt;/ref&gt;; &lt;hi rend="italic"&gt;&lt;hi rend="italic"&gt;mistress:&lt;/hi&gt;&lt;/hi&gt; - {lady} mistress.&lt;/def&gt; </t>
  </si>
  <si>
    <t>$$$01405</t>
  </si>
  <si>
    <t xml:space="preserve">&lt;entryFree n="1405"&gt; </t>
  </si>
  <si>
    <t xml:space="preserve">&lt;orth&gt;גּבּתון&lt;/orth&gt;&lt;lb/&gt; </t>
  </si>
  <si>
    <t xml:space="preserve">&lt;orth rend="bold" type="trans"&gt;gibb&lt;hi rend="super"&gt;e&lt;/hi&gt;thôn&lt;/orth&gt; </t>
  </si>
  <si>
    <t xml:space="preserve">&lt;pron rend="italic"&gt;ghib-beth-one'&lt;/pron&gt;&lt;lb/&gt; </t>
  </si>
  <si>
    <t xml:space="preserve">&lt;def&gt;Intensive of &lt;ref target="StrongsHebrew:1389"&gt;H1389&lt;/ref&gt;; a &lt;hi rend="italic"&gt;hilly&lt;/hi&gt; spot;&lt;lb/&gt; &lt;hi rend="italic"&gt;{Gibbethon}&lt;/hi&gt; a place in &lt;hi rend="italic"&gt;Palestine:&lt;/hi&gt; - Gibbethon.&lt;/def&gt; </t>
  </si>
  <si>
    <t>$$$01406</t>
  </si>
  <si>
    <t xml:space="preserve">&lt;entryFree n="1406"&gt; </t>
  </si>
  <si>
    <t xml:space="preserve">&lt;orth&gt;גּג&lt;/orth&gt;&lt;lb/&gt; </t>
  </si>
  <si>
    <t xml:space="preserve">&lt;orth rend="bold" type="trans"&gt;gâg&lt;/orth&gt; </t>
  </si>
  <si>
    <t xml:space="preserve">&lt;pron rend="italic"&gt;gawg&lt;/pron&gt;&lt;lb/&gt; </t>
  </si>
  <si>
    <t xml:space="preserve">&lt;def&gt;Probably by reduplication from &lt;ref target="StrongsHebrew:1342"&gt;H1342&lt;/ref&gt;; a &lt;hi rend="italic"&gt;roof&lt;/hi&gt;; by analogy the &lt;hi rend="italic"&gt;top&lt;/hi&gt; of an &lt;hi rend="italic"&gt;altar:&lt;/hi&gt; - roof (of the {house}) (house) top (of the house).&lt;/def&gt; </t>
  </si>
  <si>
    <t>$$$01407</t>
  </si>
  <si>
    <t xml:space="preserve">&lt;entryFree n="1407"&gt; </t>
  </si>
  <si>
    <t xml:space="preserve">&lt;orth&gt;גּד&lt;/orth&gt;&lt;lb/&gt; </t>
  </si>
  <si>
    <t xml:space="preserve">&lt;orth rend="bold" type="trans"&gt;gad&lt;/orth&gt; </t>
  </si>
  <si>
    <t xml:space="preserve">&lt;pron rend="italic"&gt;gad&lt;/pron&gt;&lt;lb/&gt; </t>
  </si>
  <si>
    <t xml:space="preserve">&lt;def&gt;From &lt;ref target="StrongsHebrew:1413"&gt;H1413&lt;/ref&gt; (in the sense of &lt;hi rend="italic"&gt;cutting&lt;/hi&gt;);&lt;lb/&gt; &lt;hi rend="italic"&gt;coriander&lt;/hi&gt; seed (from its furrows): - coriander.&lt;/def&gt; </t>
  </si>
  <si>
    <t>$$$01408</t>
  </si>
  <si>
    <t xml:space="preserve">&lt;entryFree n="1408"&gt; </t>
  </si>
  <si>
    <t xml:space="preserve">&lt;def&gt;A variation of &lt;ref target="StrongsHebrew:1409"&gt;H1409&lt;/ref&gt;; &lt;hi rend="italic"&gt;{Fortune}&lt;/hi&gt; a Babylonian &lt;hi rend="italic"&gt;deity:&lt;/hi&gt; - that troop.&lt;/def&gt; </t>
  </si>
  <si>
    <t>$$$01409</t>
  </si>
  <si>
    <t xml:space="preserve">&lt;entryFree n="1409"&gt; </t>
  </si>
  <si>
    <t xml:space="preserve">&lt;orth rend="bold" type="trans"&gt;gâd&lt;/orth&gt; </t>
  </si>
  <si>
    <t xml:space="preserve">&lt;pron rend="italic"&gt;gawd&lt;/pron&gt;&lt;lb/&gt; </t>
  </si>
  <si>
    <t xml:space="preserve">&lt;def&gt;From &lt;ref target="StrongsHebrew:1464"&gt;H1464&lt;/ref&gt; (in the sense of &lt;hi rend="italic"&gt;distributing&lt;/hi&gt;); &lt;hi rend="italic"&gt;&lt;hi rend="italic"&gt;fortune:&lt;/hi&gt;&lt;/hi&gt; - troop.&lt;/def&gt; </t>
  </si>
  <si>
    <t>$$$01410</t>
  </si>
  <si>
    <t xml:space="preserve">&lt;entryFree n="1410"&gt; </t>
  </si>
  <si>
    <t xml:space="preserve">&lt;def&gt;From &lt;ref target="StrongsHebrew:1464"&gt;H1464&lt;/ref&gt;; &lt;hi rend="italic"&gt;{Gad}&lt;/hi&gt; a son of {Jacob} including his tribe and its territory; also a &lt;hi rend="italic"&gt;prophet:&lt;/hi&gt; - Gad.&lt;/def&gt; </t>
  </si>
  <si>
    <t>$$$01411</t>
  </si>
  <si>
    <t xml:space="preserve">&lt;entryFree n="1411"&gt; </t>
  </si>
  <si>
    <t xml:space="preserve">&lt;orth&gt;גּדבר&lt;/orth&gt;&lt;lb/&gt; </t>
  </si>
  <si>
    <t xml:space="preserve">&lt;orth rend="bold" type="trans"&gt;g&lt;hi rend="super"&gt;e&lt;/hi&gt;dâbâr&lt;/orth&gt; </t>
  </si>
  <si>
    <t xml:space="preserve">&lt;pron rend="italic"&gt;ghed-aw-bawr'&lt;/pron&gt;&lt;lb/&gt; </t>
  </si>
  <si>
    <t xml:space="preserve">&lt;def&gt;(Chaldee); corresponding to &lt;ref target="StrongsHebrew:1489"&gt;H1489&lt;/ref&gt;; a &lt;hi rend="italic"&gt;&lt;hi rend="italic"&gt;treasurer:&lt;/hi&gt;&lt;/hi&gt; - treasurer.&lt;/def&gt; </t>
  </si>
  <si>
    <t>$$$01412</t>
  </si>
  <si>
    <t xml:space="preserve">&lt;entryFree n="1412"&gt; </t>
  </si>
  <si>
    <t xml:space="preserve">&lt;orth&gt;גּדגּדה&lt;/orth&gt;&lt;lb/&gt; </t>
  </si>
  <si>
    <t xml:space="preserve">&lt;orth rend="bold" type="trans"&gt;gûdgôdâh&lt;/orth&gt; </t>
  </si>
  <si>
    <t xml:space="preserve">&lt;pron rend="italic"&gt;gud-go'-daw&lt;/pron&gt;&lt;lb/&gt; </t>
  </si>
  <si>
    <t xml:space="preserve">&lt;def&gt;By reduplication from &lt;ref target="StrongsHebrew:1413"&gt;H1413&lt;/ref&gt; (in the sense of &lt;hi rend="italic"&gt;cutting&lt;/hi&gt;) &lt;hi rend="italic"&gt;cleft&lt;/hi&gt;;&lt;lb/&gt; &lt;hi rend="italic"&gt;{Gudgodah}&lt;/hi&gt; a place in the &lt;hi rend="italic"&gt;Desert:&lt;/hi&gt; - Gudgodah.&lt;/def&gt; </t>
  </si>
  <si>
    <t>$$$01413</t>
  </si>
  <si>
    <t xml:space="preserve">&lt;entryFree n="1413"&gt; </t>
  </si>
  <si>
    <t xml:space="preserve">&lt;orth&gt;גּדד&lt;/orth&gt;&lt;lb/&gt; </t>
  </si>
  <si>
    <t xml:space="preserve">&lt;orth rend="bold" type="trans"&gt;gâdad&lt;/orth&gt; </t>
  </si>
  <si>
    <t xml:space="preserve">&lt;pron rend="italic"&gt;gaw-dad'&lt;/pron&gt;&lt;lb/&gt; </t>
  </si>
  <si>
    <t xml:space="preserve">&lt;def&gt;A primitive root (compare &lt;ref target="StrongsHebrew:1461"&gt;H1461&lt;/ref&gt;); to &lt;hi rend="italic"&gt;crowd&lt;/hi&gt;; also to &lt;hi rend="italic"&gt;gash&lt;/hi&gt; (as if by &lt;hi rend="italic"&gt;pressing&lt;/hi&gt; into): - assemble (selves by {troops}) gather (selves {together} self in {troops}) cut selves.&lt;/def&gt; </t>
  </si>
  <si>
    <t>$$$01414</t>
  </si>
  <si>
    <t xml:space="preserve">&lt;entryFree n="1414"&gt; </t>
  </si>
  <si>
    <t xml:space="preserve">&lt;orth rend="bold" type="trans"&gt;g&lt;hi rend="super"&gt;e&lt;/hi&gt;dad&lt;/orth&gt; </t>
  </si>
  <si>
    <t xml:space="preserve">&lt;pron rend="italic"&gt;ghed-ad'&lt;/pron&gt;&lt;lb/&gt; </t>
  </si>
  <si>
    <t xml:space="preserve">&lt;def&gt;(Chaldee); corresponding to &lt;ref target="StrongsHebrew:1413"&gt;H1413&lt;/ref&gt;; to &lt;hi rend="italic"&gt;cut&lt;/hi&gt; &lt;hi rend="italic"&gt;down:&lt;/hi&gt; - hew down.&lt;/def&gt; </t>
  </si>
  <si>
    <t>$$$01415</t>
  </si>
  <si>
    <t xml:space="preserve">&lt;entryFree n="1415"&gt; </t>
  </si>
  <si>
    <t xml:space="preserve">&lt;orth&gt;גּדה&lt;/orth&gt;&lt;lb/&gt; </t>
  </si>
  <si>
    <t xml:space="preserve">&lt;orth rend="bold" type="trans"&gt;gâdâh&lt;/orth&gt; </t>
  </si>
  <si>
    <t xml:space="preserve">&lt;pron rend="italic"&gt;gaw-daw'&lt;/pron&gt;&lt;lb/&gt; </t>
  </si>
  <si>
    <t xml:space="preserve">&lt;def&gt;From an unused root (meaning to &lt;hi rend="italic"&gt;cut&lt;/hi&gt; off); a &lt;hi rend="italic"&gt;border&lt;/hi&gt; of a river (as &lt;hi rend="italic"&gt;cut&lt;/hi&gt; into by the stream): - bank.&lt;/def&gt; </t>
  </si>
  <si>
    <t>$$$01416</t>
  </si>
  <si>
    <t xml:space="preserve">&lt;entryFree n="1416"&gt; </t>
  </si>
  <si>
    <t xml:space="preserve">&lt;orth&gt;גּדוּד&lt;/orth&gt;&lt;lb/&gt; </t>
  </si>
  <si>
    <t xml:space="preserve">&lt;orth rend="bold" type="trans"&gt;g&lt;hi rend="super"&gt;e&lt;/hi&gt;dûd&lt;/orth&gt; </t>
  </si>
  <si>
    <t xml:space="preserve">&lt;pron rend="italic"&gt;ghed-ood'&lt;/pron&gt;&lt;lb/&gt; </t>
  </si>
  <si>
    <t xml:space="preserve">&lt;def&gt;From &lt;ref target="StrongsHebrew:1413"&gt;H1413&lt;/ref&gt;; a &lt;hi rend="italic"&gt;crowd&lt;/hi&gt; (especially of soldiers): - {army} band (of {men}) {company} troop (of robbers).&lt;/def&gt; </t>
  </si>
  <si>
    <t>$$$01417</t>
  </si>
  <si>
    <t xml:space="preserve">&lt;entryFree n="1417"&gt; </t>
  </si>
  <si>
    <t xml:space="preserve">&lt;orth&gt;גּדדה    גּדוּד&lt;/orth&gt;&lt;lb/&gt; </t>
  </si>
  <si>
    <t xml:space="preserve">&lt;orth rend="bold" type="trans"&gt;g&lt;hi rend="super"&gt;e&lt;/hi&gt;dûd  gedûdâh&lt;/orth&gt; </t>
  </si>
  <si>
    <t xml:space="preserve">&lt;pron rend="italic"&gt;{ghed-ood'} ghed-oo-daw'&lt;/pron&gt;&lt;lb/&gt; </t>
  </si>
  <si>
    <t xml:space="preserve">&lt;def&gt;From &lt;ref target="StrongsHebrew:1413"&gt;H1413&lt;/ref&gt;; a &lt;hi rend="italic"&gt;furrow&lt;/hi&gt; (as &lt;hi rend="italic"&gt;cut&lt;/hi&gt;): - furrow.&lt;/def&gt; </t>
  </si>
  <si>
    <t>$$$01418</t>
  </si>
  <si>
    <t xml:space="preserve">&lt;entryFree n="1418"&gt; </t>
  </si>
  <si>
    <t xml:space="preserve">&lt;orth&gt;גּדוּדה&lt;/orth&gt;&lt;lb/&gt; </t>
  </si>
  <si>
    <t xml:space="preserve">&lt;orth rend="bold" type="trans"&gt;g&lt;hi rend="super"&gt;e&lt;/hi&gt;dûdâh&lt;/orth&gt; </t>
  </si>
  <si>
    <t xml:space="preserve">&lt;pron rend="italic"&gt;ghed-oo-daw'&lt;/pron&gt;&lt;lb/&gt; </t>
  </si>
  <si>
    <t xml:space="preserve">&lt;def&gt;Feminine participle passive of &lt;ref target="StrongsHebrew:1413"&gt;H1413&lt;/ref&gt;; an &lt;hi rend="italic"&gt;&lt;hi rend="italic"&gt;incision:&lt;/hi&gt;&lt;/hi&gt; - cutting.&lt;/def&gt; </t>
  </si>
  <si>
    <t>$$$01419</t>
  </si>
  <si>
    <t xml:space="preserve">&lt;entryFree n="1419"&gt; </t>
  </si>
  <si>
    <t xml:space="preserve">&lt;orth&gt;גּדל    גּדול&lt;/orth&gt;&lt;lb/&gt; </t>
  </si>
  <si>
    <t xml:space="preserve">&lt;orth rend="bold" type="trans"&gt;gâdôl  gâdôl&lt;/orth&gt; </t>
  </si>
  <si>
    <t xml:space="preserve">&lt;pron rend="italic"&gt;{gaw-dole'} gaw-dole'&lt;/pron&gt;&lt;lb/&gt; </t>
  </si>
  <si>
    <t xml:space="preserve">&lt;def&gt;From &lt;ref target="StrongsHebrew:1431"&gt;H1431&lt;/ref&gt;; &lt;hi rend="italic"&gt;great&lt;/hi&gt; (in any sense); hence &lt;hi rend="italic"&gt;older&lt;/hi&gt;; also &lt;hi rend="italic"&gt;&lt;hi rend="italic"&gt;insolent:&lt;/hi&gt;&lt;/hi&gt; -  + {aloud} elder ({-est}) + exceeding ({-ly}) + {far} (man of) great ({man} {matter} {thing} {-er} {-ness}) {high} {long} {loud} {mighty} {more} {much} {noble} proud {thing} X {sore} (´) very.&lt;/def&gt; </t>
  </si>
  <si>
    <t>$$$01420</t>
  </si>
  <si>
    <t xml:space="preserve">&lt;entryFree n="1420"&gt; </t>
  </si>
  <si>
    <t xml:space="preserve">&lt;orth&gt;גּדוּלּה    גּדלּה    גּדוּלה&lt;/orth&gt;&lt;lb/&gt; </t>
  </si>
  <si>
    <t xml:space="preserve">&lt;orth rend="bold" type="trans"&gt;g&lt;hi rend="super"&gt;e&lt;/hi&gt;dûlâh  g&lt;hi rend="super"&gt;e&lt;/hi&gt;dûllâh  g&lt;hi rend="super"&gt;e&lt;/hi&gt;dûllâh&lt;/orth&gt; </t>
  </si>
  <si>
    <t xml:space="preserve">&lt;pron rend="italic"&gt;ghed-oo-law' (all three forms)&lt;/pron&gt;&lt;lb/&gt; </t>
  </si>
  <si>
    <t xml:space="preserve">&lt;def&gt;Feminine of &lt;ref target="StrongsHebrew:1419"&gt;H1419&lt;/ref&gt;; &lt;hi rend="italic"&gt;greatness&lt;/hi&gt;; (concretely) &lt;hi rend="italic"&gt;mighty&lt;/hi&gt; &lt;hi rend="italic"&gt;&lt;hi rend="italic"&gt;acts:&lt;/hi&gt;&lt;/hi&gt; - {dignity} great things ({-ness}) majesty.&lt;/def&gt; </t>
  </si>
  <si>
    <t>$$$01421</t>
  </si>
  <si>
    <t xml:space="preserve">&lt;entryFree n="1421"&gt; </t>
  </si>
  <si>
    <t xml:space="preserve">&lt;orth&gt;גּדּפה    גּדּוּפה    גּדּף    גּדּוּף&lt;/orth&gt;&lt;lb/&gt; </t>
  </si>
  <si>
    <t xml:space="preserve">&lt;orth rend="bold" type="trans"&gt;giddûph  giddûph  giddûphâh  giddûphâh&lt;/orth&gt; </t>
  </si>
  <si>
    <t xml:space="preserve">&lt;pron rend="italic"&gt;ghid-doof' ({1,2}) ghid-doo-faw' (3,4)&lt;/pron&gt;&lt;lb/&gt; </t>
  </si>
  <si>
    <t xml:space="preserve">&lt;def&gt;From &lt;ref target="StrongsHebrew:1422"&gt;H1422&lt;/ref&gt;; &lt;hi rend="italic"&gt;&lt;hi rend="italic"&gt;vilification:&lt;/hi&gt;&lt;/hi&gt; - {reproach} reviling.&lt;/def&gt; </t>
  </si>
  <si>
    <t>$$$01422</t>
  </si>
  <si>
    <t xml:space="preserve">&lt;entryFree n="1422"&gt; </t>
  </si>
  <si>
    <t xml:space="preserve">&lt;orth&gt;גּדּוּפה&lt;/orth&gt;&lt;lb/&gt; </t>
  </si>
  <si>
    <t xml:space="preserve">&lt;orth rend="bold" type="trans"&gt;g&lt;hi rend="super"&gt;e&lt;/hi&gt;dûphâh&lt;/orth&gt; </t>
  </si>
  <si>
    <t xml:space="preserve">&lt;pron rend="italic"&gt;ghed-oo-faw'&lt;/pron&gt;&lt;lb/&gt; </t>
  </si>
  <si>
    <t xml:space="preserve">&lt;def&gt;Feminine passive participle of &lt;ref target="StrongsHebrew:1442"&gt;H1442&lt;/ref&gt;; a &lt;hi rend="italic"&gt;&lt;hi rend="italic"&gt;revilement:&lt;/hi&gt;&lt;/hi&gt; - taunt.&lt;/def&gt; </t>
  </si>
  <si>
    <t>$$$01423</t>
  </si>
  <si>
    <t xml:space="preserve">&lt;entryFree n="1423"&gt; </t>
  </si>
  <si>
    <t xml:space="preserve">&lt;orth&gt;גּדי&lt;/orth&gt;&lt;lb/&gt; </t>
  </si>
  <si>
    <t xml:space="preserve">&lt;orth rend="bold" type="trans"&gt;g&lt;hi rend="super"&gt;e&lt;/hi&gt;dîy&lt;/orth&gt; </t>
  </si>
  <si>
    <t xml:space="preserve">&lt;pron rend="italic"&gt;ghed-ee'&lt;/pron&gt;&lt;lb/&gt; </t>
  </si>
  <si>
    <t xml:space="preserve">&lt;def&gt;From the same as &lt;ref target="StrongsHebrew:1415"&gt;H1415&lt;/ref&gt;; a young &lt;hi rend="italic"&gt;goat&lt;/hi&gt; (from &lt;hi rend="italic"&gt;browsing&lt;/hi&gt;): - kid.&lt;/def&gt; </t>
  </si>
  <si>
    <t>$$$01424</t>
  </si>
  <si>
    <t xml:space="preserve">&lt;entryFree n="1424"&gt; </t>
  </si>
  <si>
    <t xml:space="preserve">&lt;orth rend="bold" type="trans"&gt;gâdîy&lt;/orth&gt; </t>
  </si>
  <si>
    <t xml:space="preserve">&lt;pron rend="italic"&gt;gaw-dee'&lt;/pron&gt;&lt;lb/&gt; </t>
  </si>
  <si>
    <t xml:space="preserve">&lt;def&gt;From &lt;ref target="StrongsHebrew:1409"&gt;H1409&lt;/ref&gt;; &lt;hi rend="italic"&gt;fortunate&lt;/hi&gt;;&lt;lb/&gt; &lt;hi rend="italic"&gt;{Gadi}&lt;/hi&gt; an &lt;hi rend="italic"&gt;Israelite:&lt;/hi&gt; - Gadi.&lt;/def&gt; </t>
  </si>
  <si>
    <t>$$$01425</t>
  </si>
  <si>
    <t xml:space="preserve">&lt;entryFree n="1425"&gt; </t>
  </si>
  <si>
    <t xml:space="preserve">&lt;def&gt;Patronymic from &lt;ref target="StrongsHebrew:1410"&gt;H1410&lt;/ref&gt;; a &lt;hi rend="italic"&gt;Gadite&lt;/hi&gt; (collectively) or descendant of &lt;hi rend="italic"&gt;Gad:&lt;/hi&gt; - {Gadites} children of Gad.&lt;/def&gt; </t>
  </si>
  <si>
    <t>$$$01426</t>
  </si>
  <si>
    <t xml:space="preserve">&lt;entryFree n="1426"&gt; </t>
  </si>
  <si>
    <t xml:space="preserve">&lt;orth&gt;גּדּי&lt;/orth&gt;&lt;lb/&gt; </t>
  </si>
  <si>
    <t xml:space="preserve">&lt;orth rend="bold" type="trans"&gt;gaddîy&lt;/orth&gt; </t>
  </si>
  <si>
    <t xml:space="preserve">&lt;pron rend="italic"&gt;gad-dee'&lt;/pron&gt;&lt;lb/&gt; </t>
  </si>
  <si>
    <t xml:space="preserve">&lt;def&gt;Intensive for &lt;ref target="StrongsHebrew:1424"&gt;H1424&lt;/ref&gt;; &lt;hi rend="italic"&gt;{Gaddi}&lt;/hi&gt; an &lt;hi rend="italic"&gt;Israelite:&lt;/hi&gt; - Gaddi.&lt;/def&gt; </t>
  </si>
  <si>
    <t>$$$01427</t>
  </si>
  <si>
    <t xml:space="preserve">&lt;entryFree n="1427"&gt; </t>
  </si>
  <si>
    <t xml:space="preserve">&lt;orth&gt;גּדּיאל&lt;/orth&gt;&lt;lb/&gt; </t>
  </si>
  <si>
    <t xml:space="preserve">&lt;orth rend="bold" type="trans"&gt;gaddîy'êl&lt;/orth&gt; </t>
  </si>
  <si>
    <t xml:space="preserve">&lt;pron rend="italic"&gt;gad-dee-ale'&lt;/pron&gt;&lt;lb/&gt; </t>
  </si>
  <si>
    <t xml:space="preserve">&lt;def&gt;From &lt;ref target="StrongsHebrew:1409"&gt;H1409&lt;/ref&gt; and &lt;ref target="StrongsHebrew:410"&gt;H410&lt;/ref&gt;; &lt;hi rend="italic"&gt;fortune of God&lt;/hi&gt;;&lt;lb/&gt; &lt;hi rend="italic"&gt;{Gaddiel}&lt;/hi&gt; an &lt;hi rend="italic"&gt;Israelite:&lt;/hi&gt; - Gaddiel.&lt;/def&gt; </t>
  </si>
  <si>
    <t>$$$01428</t>
  </si>
  <si>
    <t xml:space="preserve">&lt;entryFree n="1428"&gt; </t>
  </si>
  <si>
    <t xml:space="preserve">&lt;orth&gt;גּדיה    גּדיה&lt;hi rend="super"&gt;o&lt;/hi&gt;&lt;/orth&gt;&lt;lb/&gt; </t>
  </si>
  <si>
    <t xml:space="preserve">&lt;orth rend="bold" type="trans"&gt;gidyâh  gadyâh&lt;/orth&gt; </t>
  </si>
  <si>
    <t xml:space="preserve">&lt;pron rend="italic"&gt;{ghid-yaw'} gad-yaw'&lt;/pron&gt;&lt;lb/&gt; </t>
  </si>
  <si>
    <t xml:space="preserve">&lt;def&gt;The same as &lt;ref target="StrongsHebrew:1415"&gt;H1415&lt;/ref&gt;; a river &lt;hi rend="italic"&gt;&lt;hi rend="italic"&gt;brink:&lt;/hi&gt;&lt;/hi&gt; - bank.&lt;/def&gt; </t>
  </si>
  <si>
    <t>$$$01429</t>
  </si>
  <si>
    <t xml:space="preserve">&lt;entryFree n="1429"&gt; </t>
  </si>
  <si>
    <t xml:space="preserve">&lt;orth&gt;גּדיּה&lt;/orth&gt;&lt;lb/&gt; </t>
  </si>
  <si>
    <t xml:space="preserve">&lt;orth rend="bold" type="trans"&gt;g&lt;hi rend="super"&gt;e&lt;/hi&gt;dîyâh&lt;/orth&gt; </t>
  </si>
  <si>
    <t xml:space="preserve">&lt;pron rend="italic"&gt;ghed-ee-yaw'&lt;/pron&gt;&lt;lb/&gt; </t>
  </si>
  <si>
    <t xml:space="preserve">&lt;def&gt;Feminine of &lt;ref target="StrongsHebrew:1423"&gt;H1423&lt;/ref&gt;; a young female &lt;hi rend="italic"&gt;&lt;hi rend="italic"&gt;goat:&lt;/hi&gt;&lt;/hi&gt; - kid.&lt;/def&gt; </t>
  </si>
  <si>
    <t>$$$01430</t>
  </si>
  <si>
    <t xml:space="preserve">&lt;entryFree n="1430"&gt; </t>
  </si>
  <si>
    <t xml:space="preserve">&lt;orth&gt;גּדישׁ&lt;/orth&gt;&lt;lb/&gt; </t>
  </si>
  <si>
    <t xml:space="preserve">&lt;orth rend="bold" type="trans"&gt;gâdîysh&lt;/orth&gt; </t>
  </si>
  <si>
    <t xml:space="preserve">&lt;pron rend="italic"&gt;gaw-deesh'&lt;/pron&gt;&lt;lb/&gt; </t>
  </si>
  <si>
    <t xml:space="preserve">&lt;def&gt;From an unused root (meaning to &lt;hi rend="italic"&gt;heap&lt;/hi&gt; up); a &lt;hi rend="italic"&gt;stack&lt;/hi&gt; of sheaves; by analogy a &lt;hi rend="italic"&gt;&lt;hi rend="italic"&gt;tomb:&lt;/hi&gt;&lt;/hi&gt; - shock (stack) (of {corn}) tomb.&lt;/def&gt; </t>
  </si>
  <si>
    <t>$$$01431</t>
  </si>
  <si>
    <t xml:space="preserve">&lt;entryFree n="1431"&gt; </t>
  </si>
  <si>
    <t xml:space="preserve">&lt;orth&gt;גּדל&lt;/orth&gt;&lt;lb/&gt; </t>
  </si>
  <si>
    <t xml:space="preserve">&lt;orth rend="bold" type="trans"&gt;gâdal&lt;/orth&gt; </t>
  </si>
  <si>
    <t xml:space="preserve">&lt;pron rend="italic"&gt;gaw-dal'&lt;/pron&gt;&lt;lb/&gt; </t>
  </si>
  <si>
    <t xml:space="preserve">&lt;def&gt;A primitive root; properly to &lt;hi rend="italic"&gt;twist&lt;/hi&gt; (compare {&lt;ref target="StrongsHebrew:1434"&gt;H1434&lt;/ref&gt;}) that {is} to &lt;hi rend="italic"&gt;be&lt;/hi&gt; (causatively &lt;hi rend="italic"&gt;make&lt;/hi&gt;) &lt;hi rend="italic"&gt;large&lt;/hi&gt; (in various {senses} as in {body} {mind} estate or {honor} also in pride): - {advance} {boast} bring {up} {exceed} {excellent} be ({-come} {do} {give} {make} {wax}) great ({-er} come to . . {estate} + {things}) grow ({up}) {increase} lift {up} magnify ({-ifical}) be much set {by} nourish ({up}) {pass} {promote} proudly {[spoken]} tower.&lt;/def&gt; </t>
  </si>
  <si>
    <t>$$$01432</t>
  </si>
  <si>
    <t xml:space="preserve">&lt;entryFree n="1432"&gt; </t>
  </si>
  <si>
    <t xml:space="preserve">&lt;orth rend="bold" type="trans"&gt;gâdêl&lt;/orth&gt; </t>
  </si>
  <si>
    <t xml:space="preserve">&lt;pron rend="italic"&gt;gaw-dale'&lt;/pron&gt;&lt;lb/&gt; </t>
  </si>
  <si>
    <t xml:space="preserve">&lt;def&gt;From &lt;ref target="StrongsHebrew:1431"&gt;H1431&lt;/ref&gt;; &lt;hi rend="italic"&gt;large&lt;/hi&gt; (literally or figuratively): - {great} grew.&lt;/def&gt; </t>
  </si>
  <si>
    <t>$$$01433</t>
  </si>
  <si>
    <t xml:space="preserve">&lt;entryFree n="1433"&gt; </t>
  </si>
  <si>
    <t xml:space="preserve">&lt;orth rend="bold" type="trans"&gt;gôdel&lt;/orth&gt; </t>
  </si>
  <si>
    <t xml:space="preserve">&lt;pron rend="italic"&gt;go'-del&lt;/pron&gt;&lt;lb/&gt; </t>
  </si>
  <si>
    <t xml:space="preserve">&lt;def&gt;From &lt;ref target="StrongsHebrew:1431"&gt;H1431&lt;/ref&gt;; &lt;hi rend="italic"&gt;magnitude&lt;/hi&gt; (literally or figuratively): - {greatness} stout (-ness).&lt;/def&gt; </t>
  </si>
  <si>
    <t>$$$01434</t>
  </si>
  <si>
    <t xml:space="preserve">&lt;entryFree n="1434"&gt; </t>
  </si>
  <si>
    <t xml:space="preserve">&lt;orth rend="bold" type="trans"&gt;g&lt;hi rend="super"&gt;e&lt;/hi&gt;dil&lt;/orth&gt; </t>
  </si>
  <si>
    <t xml:space="preserve">&lt;pron rend="italic"&gt;ghed-eel'&lt;/pron&gt;&lt;lb/&gt; </t>
  </si>
  <si>
    <t xml:space="preserve">&lt;def&gt;From &lt;ref target="StrongsHebrew:1431"&gt;H1431&lt;/ref&gt; (in the sense of &lt;hi rend="italic"&gt;twisting&lt;/hi&gt;);&lt;lb/&gt; &lt;hi rend="italic"&gt;{thread}&lt;/hi&gt; that {is} a &lt;hi rend="italic"&gt;tassel&lt;/hi&gt; or &lt;hi rend="italic"&gt;&lt;hi rend="italic"&gt;festoon:&lt;/hi&gt;&lt;/hi&gt; - {fringe} wreath.&lt;/def&gt; </t>
  </si>
  <si>
    <t>$$$01435</t>
  </si>
  <si>
    <t xml:space="preserve">&lt;entryFree n="1435"&gt; </t>
  </si>
  <si>
    <t xml:space="preserve">&lt;orth&gt;גּדּל&lt;/orth&gt;&lt;lb/&gt; </t>
  </si>
  <si>
    <t xml:space="preserve">&lt;orth rend="bold" type="trans"&gt;giddêl&lt;/orth&gt; </t>
  </si>
  <si>
    <t xml:space="preserve">&lt;pron rend="italic"&gt;ghid-dale'&lt;/pron&gt;&lt;lb/&gt; </t>
  </si>
  <si>
    <t xml:space="preserve">&lt;def&gt;From &lt;ref target="StrongsHebrew:1431"&gt;H1431&lt;/ref&gt;; &lt;hi rend="italic"&gt;stout&lt;/hi&gt;;&lt;lb/&gt; &lt;hi rend="italic"&gt;{Giddel}&lt;/hi&gt; the name of one of the {Nethinim} also of one of Solomon´ s &lt;hi rend="italic"&gt;servants:&lt;/hi&gt; - Giddel.&lt;/def&gt; </t>
  </si>
  <si>
    <t>$$$01436</t>
  </si>
  <si>
    <t xml:space="preserve">&lt;entryFree n="1436"&gt; </t>
  </si>
  <si>
    <t xml:space="preserve">&lt;orth&gt;גּדליהוּ    גּדליה&lt;/orth&gt;&lt;lb/&gt; </t>
  </si>
  <si>
    <t xml:space="preserve">&lt;orth rend="bold" type="trans"&gt;g&lt;hi rend="super"&gt;e&lt;/hi&gt;dalyâh  gedalyâhû&lt;/orth&gt; </t>
  </si>
  <si>
    <t xml:space="preserve">&lt;pron rend="italic"&gt;{ghed-al-yaw'} ghed-al-yaw'-hoo&lt;/pron&gt;&lt;lb/&gt; </t>
  </si>
  <si>
    <t xml:space="preserve">&lt;def&gt;From &lt;ref target="StrongsHebrew:1431"&gt;H1431&lt;/ref&gt; and &lt;ref target="StrongsHebrew:3050"&gt;H3050&lt;/ref&gt;; &lt;hi rend="italic"&gt;Jah has become great&lt;/hi&gt;;&lt;lb/&gt; &lt;hi rend="italic"&gt;{Gedaljah}&lt;/hi&gt; the name of five &lt;hi rend="italic"&gt;Israelites:&lt;/hi&gt; - Gedaliah.&lt;/def&gt; </t>
  </si>
  <si>
    <t>$$$01437</t>
  </si>
  <si>
    <t xml:space="preserve">&lt;entryFree n="1437"&gt; </t>
  </si>
  <si>
    <t xml:space="preserve">&lt;orth&gt;גּדּלתּי&lt;/orth&gt;&lt;lb/&gt; </t>
  </si>
  <si>
    <t xml:space="preserve">&lt;orth rend="bold" type="trans"&gt;giddaltîy&lt;/orth&gt; </t>
  </si>
  <si>
    <t xml:space="preserve">&lt;pron rend="italic"&gt;ghid-dal'-tee&lt;/pron&gt;&lt;lb/&gt; </t>
  </si>
  <si>
    <t xml:space="preserve">&lt;def&gt;From &lt;ref target="StrongsHebrew:1431"&gt;H1431&lt;/ref&gt;; I &lt;hi rend="italic"&gt;have made great&lt;/hi&gt;;&lt;lb/&gt; &lt;hi rend="italic"&gt;{Giddalti}&lt;/hi&gt; an &lt;hi rend="italic"&gt;Israelite:&lt;/hi&gt; - Giddalti.&lt;/def&gt; </t>
  </si>
  <si>
    <t>$$$01438</t>
  </si>
  <si>
    <t xml:space="preserve">&lt;entryFree n="1438"&gt; </t>
  </si>
  <si>
    <t xml:space="preserve">&lt;orth&gt;גּדע&lt;/orth&gt;&lt;lb/&gt; </t>
  </si>
  <si>
    <t xml:space="preserve">&lt;orth rend="bold" type="trans"&gt;gâda‛&lt;/orth&gt; </t>
  </si>
  <si>
    <t xml:space="preserve">&lt;pron rend="italic"&gt;gaw-dah'&lt;/pron&gt;&lt;lb/&gt; </t>
  </si>
  <si>
    <t xml:space="preserve">&lt;def&gt;A primitive root; to &lt;hi rend="italic"&gt;fell&lt;/hi&gt; a tree; generally to &lt;hi rend="italic"&gt;destroy&lt;/hi&gt; &lt;hi rend="italic"&gt;anything:&lt;/hi&gt; - cut ({asunder} in {sunder} {down} {off}) hew down.&lt;/def&gt; </t>
  </si>
  <si>
    <t>$$$01439</t>
  </si>
  <si>
    <t xml:space="preserve">&lt;entryFree n="1439"&gt; </t>
  </si>
  <si>
    <t xml:space="preserve">&lt;orth&gt;גּדעון&lt;/orth&gt;&lt;lb/&gt; </t>
  </si>
  <si>
    <t xml:space="preserve">&lt;orth rend="bold" type="trans"&gt;gid‛ôn&lt;/orth&gt; </t>
  </si>
  <si>
    <t xml:space="preserve">&lt;pron rend="italic"&gt;ghid-ohn'&lt;/pron&gt;&lt;lb/&gt; </t>
  </si>
  <si>
    <t xml:space="preserve">&lt;def&gt;From &lt;ref target="StrongsHebrew:1438"&gt;H1438&lt;/ref&gt;; &lt;hi rend="italic"&gt;feller&lt;/hi&gt; (that {is} &lt;hi rend="italic"&gt;warrior&lt;/hi&gt;);&lt;lb/&gt; &lt;hi rend="italic"&gt;{Gidon}&lt;/hi&gt; an &lt;hi rend="italic"&gt;Israelite:&lt;/hi&gt; - Gideon.&lt;/def&gt; </t>
  </si>
  <si>
    <t>$$$01440</t>
  </si>
  <si>
    <t xml:space="preserve">&lt;entryFree n="1440"&gt; </t>
  </si>
  <si>
    <t xml:space="preserve">&lt;orth&gt;גּדעם&lt;/orth&gt;&lt;lb/&gt; </t>
  </si>
  <si>
    <t xml:space="preserve">&lt;orth rend="bold" type="trans"&gt;gid‛ôm&lt;/orth&gt; </t>
  </si>
  <si>
    <t xml:space="preserve">&lt;pron rend="italic"&gt;ghid-ohm'&lt;/pron&gt;&lt;lb/&gt; </t>
  </si>
  <si>
    <t xml:space="preserve">&lt;def&gt;From &lt;ref target="StrongsHebrew:1438"&gt;H1438&lt;/ref&gt;; a &lt;hi rend="italic"&gt;cutting&lt;/hi&gt; (that {is} &lt;hi rend="italic"&gt;desolation&lt;/hi&gt;);&lt;lb/&gt; &lt;hi rend="italic"&gt;{Gidom}&lt;/hi&gt; a place in &lt;hi rend="italic"&gt;Palestine:&lt;/hi&gt; - Gidom.&lt;/def&gt; </t>
  </si>
  <si>
    <t>$$$01441</t>
  </si>
  <si>
    <t xml:space="preserve">&lt;entryFree n="1441"&gt; </t>
  </si>
  <si>
    <t xml:space="preserve">&lt;orth&gt;גּדעני&lt;/orth&gt;&lt;lb/&gt; </t>
  </si>
  <si>
    <t xml:space="preserve">&lt;orth rend="bold" type="trans"&gt;gid‛ônîy&lt;/orth&gt; </t>
  </si>
  <si>
    <t xml:space="preserve">&lt;pron rend="italic"&gt;ghid-o-nee'&lt;/pron&gt;&lt;lb/&gt; </t>
  </si>
  <si>
    <t xml:space="preserve">&lt;def&gt;From &lt;ref target="StrongsHebrew:1438"&gt;H1438&lt;/ref&gt;; &lt;hi rend="italic"&gt;warlike&lt;/hi&gt; (compare &lt;ref target="StrongsHebrew:1439"&gt;H1439&lt;/ref&gt;);&lt;lb/&gt; &lt;hi rend="italic"&gt;{Gidoni}&lt;/hi&gt; an &lt;hi rend="italic"&gt;Israelite:&lt;/hi&gt; - Gideoni.&lt;/def&gt; </t>
  </si>
  <si>
    <t>$$$01442</t>
  </si>
  <si>
    <t xml:space="preserve">&lt;entryFree n="1442"&gt; </t>
  </si>
  <si>
    <t xml:space="preserve">&lt;orth&gt;גּדף&lt;/orth&gt;&lt;lb/&gt; </t>
  </si>
  <si>
    <t xml:space="preserve">&lt;orth rend="bold" type="trans"&gt;gâdaph&lt;/orth&gt; </t>
  </si>
  <si>
    <t xml:space="preserve">&lt;pron rend="italic"&gt;gaw-daf'&lt;/pron&gt;&lt;lb/&gt; </t>
  </si>
  <si>
    <t xml:space="preserve">&lt;def&gt;A primitive root; to &lt;hi rend="italic"&gt;hack&lt;/hi&gt; (with {words}) that {is} &lt;hi rend="italic"&gt;&lt;hi rend="italic"&gt;revile:&lt;/hi&gt;&lt;/hi&gt; - {blaspheme} reproach.&lt;/def&gt; </t>
  </si>
  <si>
    <t>$$$01443</t>
  </si>
  <si>
    <t xml:space="preserve">&lt;entryFree n="1443"&gt; </t>
  </si>
  <si>
    <t xml:space="preserve">&lt;orth&gt;גּדר&lt;/orth&gt;&lt;lb/&gt; </t>
  </si>
  <si>
    <t xml:space="preserve">&lt;orth rend="bold" type="trans"&gt;gâdar&lt;/orth&gt; </t>
  </si>
  <si>
    <t xml:space="preserve">&lt;pron rend="italic"&gt;gaw-dar'&lt;/pron&gt;&lt;lb/&gt; </t>
  </si>
  <si>
    <t xml:space="preserve">&lt;def&gt;A primitive root; to &lt;hi rend="italic"&gt;wall&lt;/hi&gt; in or &lt;hi rend="italic"&gt;around:&lt;/hi&gt; - close {up} fence {up} {hedge} {inclose} make up [a {wall]} {mason} repairer.&lt;/def&gt; </t>
  </si>
  <si>
    <t>$$$01444</t>
  </si>
  <si>
    <t xml:space="preserve">&lt;entryFree n="1444"&gt; </t>
  </si>
  <si>
    <t xml:space="preserve">&lt;orth rend="bold" type="trans"&gt;geder&lt;/orth&gt; </t>
  </si>
  <si>
    <t xml:space="preserve">&lt;pron rend="italic"&gt;gheh'-der&lt;/pron&gt;&lt;lb/&gt; </t>
  </si>
  <si>
    <t xml:space="preserve">&lt;def&gt;From &lt;ref target="StrongsHebrew:1443"&gt;H1443&lt;/ref&gt;; a &lt;hi rend="italic"&gt;&lt;hi rend="italic"&gt;circumvallation:&lt;/hi&gt;&lt;/hi&gt; - wall.&lt;/def&gt; </t>
  </si>
  <si>
    <t>$$$01445</t>
  </si>
  <si>
    <t xml:space="preserve">&lt;entryFree n="1445"&gt; </t>
  </si>
  <si>
    <t xml:space="preserve">&lt;def&gt;The same as &lt;ref target="StrongsHebrew:1444"&gt;H1444&lt;/ref&gt;; &lt;hi rend="italic"&gt;{Geder}&lt;/hi&gt; a place in &lt;hi rend="italic"&gt;Palestine:&lt;/hi&gt; - Geder.&lt;/def&gt; </t>
  </si>
  <si>
    <t>$$$01446</t>
  </si>
  <si>
    <t xml:space="preserve">&lt;entryFree n="1446"&gt; </t>
  </si>
  <si>
    <t xml:space="preserve">&lt;orth&gt;גּדור    גּדר&lt;/orth&gt;&lt;lb/&gt; </t>
  </si>
  <si>
    <t xml:space="preserve">&lt;orth rend="bold" type="trans"&gt;g&lt;hi rend="super"&gt;e&lt;/hi&gt;dôr  g&lt;hi rend="super"&gt;e&lt;/hi&gt;dôr&lt;/orth&gt; </t>
  </si>
  <si>
    <t xml:space="preserve">&lt;pron rend="italic"&gt;{ghed-ore'} ghed-ore'&lt;/pron&gt;&lt;lb/&gt; </t>
  </si>
  <si>
    <t xml:space="preserve">&lt;def&gt;From &lt;ref target="StrongsHebrew:1443"&gt;H1443&lt;/ref&gt;; &lt;hi rend="italic"&gt;inclosure&lt;/hi&gt;;&lt;lb/&gt; &lt;hi rend="italic"&gt;{Gedor}&lt;/hi&gt; a place in Palestine; also the name of three &lt;hi rend="italic"&gt;Israelites:&lt;/hi&gt; - Gedor.&lt;/def&gt; </t>
  </si>
  <si>
    <t>$$$01447</t>
  </si>
  <si>
    <t xml:space="preserve">&lt;entryFree n="1447"&gt; </t>
  </si>
  <si>
    <t xml:space="preserve">&lt;orth rend="bold" type="trans"&gt;gâdêr&lt;/orth&gt; </t>
  </si>
  <si>
    <t xml:space="preserve">&lt;pron rend="italic"&gt;gaw-dare'&lt;/pron&gt;&lt;lb/&gt; </t>
  </si>
  <si>
    <t xml:space="preserve">&lt;def&gt;From &lt;ref target="StrongsHebrew:1443"&gt;H1443&lt;/ref&gt;; a &lt;hi rend="italic"&gt;circumvallation&lt;/hi&gt;; by implication an &lt;hi rend="italic"&gt;&lt;hi rend="italic"&gt;inclosure:&lt;/hi&gt;&lt;/hi&gt; - {fence} {hedge} wall.&lt;/def&gt; </t>
  </si>
  <si>
    <t>$$$01448</t>
  </si>
  <si>
    <t xml:space="preserve">&lt;entryFree n="1448"&gt; </t>
  </si>
  <si>
    <t xml:space="preserve">&lt;orth&gt;גּדרה&lt;/orth&gt;&lt;lb/&gt; </t>
  </si>
  <si>
    <t xml:space="preserve">&lt;orth rend="bold" type="trans"&gt;g&lt;hi rend="super"&gt;e&lt;/hi&gt;dêrâh&lt;/orth&gt; </t>
  </si>
  <si>
    <t xml:space="preserve">&lt;pron rend="italic"&gt;ghed-ay-raw'&lt;/pron&gt;&lt;lb/&gt; </t>
  </si>
  <si>
    <t xml:space="preserve">&lt;def&gt;Feminine of &lt;ref target="StrongsHebrew:1447"&gt;H1447&lt;/ref&gt;; &lt;hi rend="italic"&gt;inclosure&lt;/hi&gt; (especially for flocks): -  [sheep-]cote (fold) {hedge} wall.&lt;/def&gt; </t>
  </si>
  <si>
    <t>$$$01449</t>
  </si>
  <si>
    <t xml:space="preserve">&lt;entryFree n="1449"&gt; </t>
  </si>
  <si>
    <t xml:space="preserve">&lt;def&gt;The same as &lt;ref target="StrongsHebrew:1448"&gt;H1448&lt;/ref&gt;; (with the article) &lt;hi rend="italic"&gt;{Gederah}&lt;/hi&gt; a place in &lt;hi rend="italic"&gt;Palestine:&lt;/hi&gt; - {Gederah} hedges.&lt;/def&gt; </t>
  </si>
  <si>
    <t>$$$01450</t>
  </si>
  <si>
    <t xml:space="preserve">&lt;entryFree n="1450"&gt; </t>
  </si>
  <si>
    <t xml:space="preserve">&lt;orth&gt;גּדרות&lt;/orth&gt;&lt;lb/&gt; </t>
  </si>
  <si>
    <t xml:space="preserve">&lt;orth rend="bold" type="trans"&gt;g&lt;hi rend="super"&gt;e&lt;/hi&gt;dêrôth&lt;/orth&gt; </t>
  </si>
  <si>
    <t xml:space="preserve">&lt;pron rend="italic"&gt;ghed-ay-rohth'&lt;/pron&gt;&lt;lb/&gt; </t>
  </si>
  <si>
    <t xml:space="preserve">&lt;def&gt;Plural of &lt;ref target="StrongsHebrew:1448"&gt;H1448&lt;/ref&gt;; &lt;hi rend="italic"&gt;walls&lt;/hi&gt;;&lt;lb/&gt; &lt;hi rend="italic"&gt;{Gederoth}&lt;/hi&gt; a place in &lt;hi rend="italic"&gt;Palestine:&lt;/hi&gt; - Gederoth.&lt;/def&gt; </t>
  </si>
  <si>
    <t>$$$01451</t>
  </si>
  <si>
    <t xml:space="preserve">&lt;entryFree n="1451"&gt; </t>
  </si>
  <si>
    <t xml:space="preserve">&lt;orth&gt;גּדרי&lt;/orth&gt;&lt;lb/&gt; </t>
  </si>
  <si>
    <t xml:space="preserve">&lt;orth rend="bold" type="trans"&gt;g&lt;hi rend="super"&gt;e&lt;/hi&gt;dêrîy&lt;/orth&gt; </t>
  </si>
  <si>
    <t xml:space="preserve">&lt;pron rend="italic"&gt;ghed-ay-ree'&lt;/pron&gt;&lt;lb/&gt; </t>
  </si>
  <si>
    <t xml:space="preserve">&lt;def&gt;Patrial from &lt;ref target="StrongsHebrew:1445"&gt;H1445&lt;/ref&gt;; a &lt;hi rend="italic"&gt;{Gederite}&lt;/hi&gt; or inhabitant of &lt;hi rend="italic"&gt;Geder:&lt;/hi&gt; - Gederite.&lt;/def&gt; </t>
  </si>
  <si>
    <t>$$$01452</t>
  </si>
  <si>
    <t xml:space="preserve">&lt;entryFree n="1452"&gt; </t>
  </si>
  <si>
    <t xml:space="preserve">&lt;orth&gt;גּדרתי&lt;/orth&gt;&lt;lb/&gt; </t>
  </si>
  <si>
    <t xml:space="preserve">&lt;orth rend="bold" type="trans"&gt;g&lt;hi rend="super"&gt;e&lt;/hi&gt;dêrâthîy&lt;/orth&gt; </t>
  </si>
  <si>
    <t xml:space="preserve">&lt;pron rend="italic"&gt;ghed-ay-raw-thee'&lt;/pron&gt;&lt;lb/&gt; </t>
  </si>
  <si>
    <t xml:space="preserve">&lt;def&gt;Patrial from &lt;ref target="StrongsHebrew:1449"&gt;H1449&lt;/ref&gt;; a &lt;hi rend="italic"&gt;{Gederathite}&lt;/hi&gt; or inhabitant of &lt;hi rend="italic"&gt;Gederah:&lt;/hi&gt; - Gederathite.&lt;/def&gt; </t>
  </si>
  <si>
    <t>$$$01453</t>
  </si>
  <si>
    <t xml:space="preserve">&lt;entryFree n="1453"&gt; </t>
  </si>
  <si>
    <t xml:space="preserve">&lt;orth&gt;גּדרתים&lt;/orth&gt;&lt;lb/&gt; </t>
  </si>
  <si>
    <t xml:space="preserve">&lt;orth rend="bold" type="trans"&gt;g&lt;hi rend="super"&gt;e&lt;/hi&gt;dêrôthayim&lt;/orth&gt; </t>
  </si>
  <si>
    <t xml:space="preserve">&lt;pron rend="italic"&gt;ghed-ay-ro-thah'-yim&lt;/pron&gt;&lt;lb/&gt; </t>
  </si>
  <si>
    <t xml:space="preserve">&lt;def&gt;Dual of &lt;ref target="StrongsHebrew:1448"&gt;H1448&lt;/ref&gt;; &lt;hi rend="italic"&gt;double wall&lt;/hi&gt;;&lt;lb/&gt; &lt;hi rend="italic"&gt;{Gederothajim}&lt;/hi&gt; a place in &lt;hi rend="italic"&gt;Palestine:&lt;/hi&gt; - Gederothaim.&lt;/def&gt; </t>
  </si>
  <si>
    <t>$$$01454</t>
  </si>
  <si>
    <t xml:space="preserve">&lt;entryFree n="1454"&gt; </t>
  </si>
  <si>
    <t xml:space="preserve">&lt;orth&gt;גּה&lt;/orth&gt;&lt;lb/&gt; </t>
  </si>
  <si>
    <t xml:space="preserve">&lt;orth rend="bold" type="trans"&gt;gêh&lt;/orth&gt; </t>
  </si>
  <si>
    <t xml:space="preserve">&lt;pron rend="italic"&gt;gay&lt;/pron&gt;&lt;lb/&gt; </t>
  </si>
  <si>
    <t xml:space="preserve">&lt;def&gt;Probably a clerical error for &lt;ref target="StrongsHebrew:2088"&gt;H2088&lt;/ref&gt;; &lt;hi rend="italic"&gt;&lt;hi rend="italic"&gt;this:&lt;/hi&gt;&lt;/hi&gt; - this.&lt;/def&gt; </t>
  </si>
  <si>
    <t>$$$01455</t>
  </si>
  <si>
    <t xml:space="preserve">&lt;entryFree n="1455"&gt; </t>
  </si>
  <si>
    <t xml:space="preserve">&lt;orth&gt;גּהה&lt;/orth&gt;&lt;lb/&gt; </t>
  </si>
  <si>
    <t xml:space="preserve">&lt;orth rend="bold" type="trans"&gt;gâhâh&lt;/orth&gt; </t>
  </si>
  <si>
    <t xml:space="preserve">&lt;pron rend="italic"&gt;gaw-haw'&lt;/pron&gt;&lt;lb/&gt; </t>
  </si>
  <si>
    <t xml:space="preserve">&lt;def&gt;A primitive root; to &lt;hi rend="italic"&gt;remove&lt;/hi&gt; (a bandage from a {wound} that {is} &lt;hi rend="italic"&gt;heal&lt;/hi&gt; it): - cure.&lt;/def&gt; </t>
  </si>
  <si>
    <t>$$$01456</t>
  </si>
  <si>
    <t xml:space="preserve">&lt;entryFree n="1456"&gt; </t>
  </si>
  <si>
    <t xml:space="preserve">&lt;orth rend="bold" type="trans"&gt;gêhâh&lt;/orth&gt; </t>
  </si>
  <si>
    <t xml:space="preserve">&lt;pron rend="italic"&gt;gay-haw'&lt;/pron&gt;&lt;lb/&gt; </t>
  </si>
  <si>
    <t xml:space="preserve">&lt;def&gt;From &lt;ref target="StrongsHebrew:1455"&gt;H1455&lt;/ref&gt;; a &lt;hi rend="italic"&gt;&lt;hi rend="italic"&gt;cure:&lt;/hi&gt;&lt;/hi&gt; - medicine.&lt;/def&gt; </t>
  </si>
  <si>
    <t>$$$01457</t>
  </si>
  <si>
    <t xml:space="preserve">&lt;entryFree n="1457"&gt; </t>
  </si>
  <si>
    <t xml:space="preserve">&lt;orth&gt;גּהר&lt;/orth&gt;&lt;lb/&gt; </t>
  </si>
  <si>
    <t xml:space="preserve">&lt;orth rend="bold" type="trans"&gt;gâhar&lt;/orth&gt; </t>
  </si>
  <si>
    <t xml:space="preserve">&lt;pron rend="italic"&gt;gaw-har'&lt;/pron&gt;&lt;lb/&gt; </t>
  </si>
  <si>
    <t xml:space="preserve">&lt;def&gt;A primitive root; to &lt;hi rend="italic"&gt;prostrate&lt;/hi&gt; &lt;hi rend="italic"&gt;oneself:&lt;/hi&gt; - cast self {down} stretch self.&lt;/def&gt; </t>
  </si>
  <si>
    <t>$$$01458</t>
  </si>
  <si>
    <t xml:space="preserve">&lt;entryFree n="1458"&gt; </t>
  </si>
  <si>
    <t xml:space="preserve">&lt;orth&gt;גּו&lt;/orth&gt;&lt;lb/&gt; </t>
  </si>
  <si>
    <t xml:space="preserve">&lt;orth rend="bold" type="trans"&gt;gav&lt;/orth&gt; </t>
  </si>
  <si>
    <t xml:space="preserve">&lt;pron rend="italic"&gt;gav&lt;/pron&gt;&lt;lb/&gt; </t>
  </si>
  <si>
    <t xml:space="preserve">&lt;def&gt;Another form for &lt;ref target="StrongsHebrew:1460"&gt;H1460&lt;/ref&gt;; the &lt;hi rend="italic"&gt;&lt;hi rend="italic"&gt;back:&lt;/hi&gt;&lt;/hi&gt; - back.&lt;/def&gt; </t>
  </si>
  <si>
    <t>$$$01459</t>
  </si>
  <si>
    <t xml:space="preserve">&lt;entryFree n="1459"&gt; </t>
  </si>
  <si>
    <t xml:space="preserve">&lt;def&gt;(Chaldee); corresponding to &lt;ref target="StrongsHebrew:1460"&gt;H1460&lt;/ref&gt;; the &lt;hi rend="italic"&gt;&lt;hi rend="italic"&gt;middle:&lt;/hi&gt;&lt;/hi&gt; - {midst} {same} there- (where-) in.&lt;/def&gt; </t>
  </si>
  <si>
    <t>$$$01460</t>
  </si>
  <si>
    <t xml:space="preserve">&lt;entryFree n="1460"&gt; </t>
  </si>
  <si>
    <t xml:space="preserve">&lt;orth rend="bold" type="trans"&gt;gêv&lt;/orth&gt; </t>
  </si>
  <si>
    <t xml:space="preserve">&lt;pron rend="italic"&gt;gave&lt;/pron&gt;&lt;lb/&gt; </t>
  </si>
  <si>
    <t xml:space="preserve">&lt;def&gt;From &lt;ref target="StrongsHebrew:1342"&gt;H1342&lt;/ref&gt; (corresponding to &lt;ref target="StrongsHebrew:1354"&gt;H1354&lt;/ref&gt;); the &lt;hi rend="italic"&gt;back&lt;/hi&gt;; by analogy the &lt;hi rend="italic"&gt;&lt;hi rend="italic"&gt;middle:&lt;/hi&gt;&lt;/hi&gt; -  + {among} {back} body.&lt;/def&gt; </t>
  </si>
  <si>
    <t>$$$01461</t>
  </si>
  <si>
    <t xml:space="preserve">&lt;entryFree n="1461"&gt; </t>
  </si>
  <si>
    <t xml:space="preserve">&lt;orth&gt;גּוּב&lt;/orth&gt;&lt;lb/&gt; </t>
  </si>
  <si>
    <t xml:space="preserve">&lt;orth rend="bold" type="trans"&gt;gûb&lt;/orth&gt; </t>
  </si>
  <si>
    <t xml:space="preserve">&lt;pron rend="italic"&gt;goob&lt;/pron&gt;&lt;lb/&gt; </t>
  </si>
  <si>
    <t xml:space="preserve">&lt;def&gt;A primitive root; to &lt;hi rend="italic"&gt;&lt;hi rend="italic"&gt;dig:&lt;/hi&gt;&lt;/hi&gt; - husbandman.&lt;/def&gt; </t>
  </si>
  <si>
    <t>$$$01462</t>
  </si>
  <si>
    <t xml:space="preserve">&lt;entryFree n="1462"&gt; </t>
  </si>
  <si>
    <t xml:space="preserve">&lt;orth&gt;גּוב&lt;/orth&gt;&lt;lb/&gt; </t>
  </si>
  <si>
    <t xml:space="preserve">&lt;def&gt;From &lt;ref target="StrongsHebrew:1461"&gt;H1461&lt;/ref&gt;; the &lt;hi rend="italic"&gt;locust&lt;/hi&gt; (from its &lt;hi rend="italic"&gt;grubbing&lt;/hi&gt; as a larve): - {grasshopper} X great.&lt;/def&gt; </t>
  </si>
  <si>
    <t>$$$01463</t>
  </si>
  <si>
    <t xml:space="preserve">&lt;entryFree n="1463"&gt; </t>
  </si>
  <si>
    <t xml:space="preserve">&lt;orth&gt;גּוג&lt;/orth&gt;&lt;lb/&gt; </t>
  </si>
  <si>
    <t xml:space="preserve">&lt;orth rend="bold" type="trans"&gt;gôg&lt;/orth&gt; </t>
  </si>
  <si>
    <t xml:space="preserve">&lt;pron rend="italic"&gt;gohg&lt;/pron&gt;&lt;lb/&gt; </t>
  </si>
  <si>
    <t xml:space="preserve">&lt;def&gt;Of uncertain derivation;&lt;lb/&gt; &lt;hi rend="italic"&gt;{Gog}&lt;/hi&gt; the name of an {Israelite} also of some northern &lt;hi rend="italic"&gt;nation:&lt;/hi&gt; - Gog.&lt;/def&gt; </t>
  </si>
  <si>
    <t>$$$01464</t>
  </si>
  <si>
    <t xml:space="preserve">&lt;entryFree n="1464"&gt; </t>
  </si>
  <si>
    <t xml:space="preserve">&lt;orth&gt;גּוּד&lt;/orth&gt;&lt;lb/&gt; </t>
  </si>
  <si>
    <t xml:space="preserve">&lt;orth rend="bold" type="trans"&gt;gûd&lt;/orth&gt; </t>
  </si>
  <si>
    <t xml:space="preserve">&lt;pron rend="italic"&gt;goode&lt;/pron&gt;&lt;lb/&gt; </t>
  </si>
  <si>
    <t xml:space="preserve">&lt;def&gt;A primitive root (akin to &lt;ref target="StrongsHebrew:1413"&gt;H1413&lt;/ref&gt;); to &lt;hi rend="italic"&gt;crowd&lt;/hi&gt; {upon} that {is} &lt;hi rend="italic"&gt;&lt;hi rend="italic"&gt;attack:&lt;/hi&gt;&lt;/hi&gt; - {invade} overcome.&lt;/def&gt; </t>
  </si>
  <si>
    <t>$$$01465</t>
  </si>
  <si>
    <t xml:space="preserve">&lt;entryFree n="1465"&gt; </t>
  </si>
  <si>
    <t xml:space="preserve">&lt;orth&gt;גּוה&lt;/orth&gt;&lt;lb/&gt; </t>
  </si>
  <si>
    <t xml:space="preserve">&lt;orth rend="bold" type="trans"&gt;gêvâh&lt;/orth&gt; </t>
  </si>
  <si>
    <t xml:space="preserve">&lt;pron rend="italic"&gt;gay-vaw'&lt;/pron&gt;&lt;lb/&gt; </t>
  </si>
  <si>
    <t xml:space="preserve">&lt;def&gt;Feminine of &lt;ref target="StrongsHebrew:1460"&gt;H1460&lt;/ref&gt;; the &lt;hi rend="italic"&gt;{back}&lt;/hi&gt; that {is} (by extension) the &lt;hi rend="italic"&gt;&lt;hi rend="italic"&gt;person:&lt;/hi&gt;&lt;/hi&gt; - body.&lt;/def&gt; </t>
  </si>
  <si>
    <t>$$$01466</t>
  </si>
  <si>
    <t xml:space="preserve">&lt;entryFree n="1466"&gt; </t>
  </si>
  <si>
    <t xml:space="preserve">&lt;def&gt;The same as &lt;ref target="StrongsHebrew:1465"&gt;H1465&lt;/ref&gt;; &lt;hi rend="italic"&gt;exaltation&lt;/hi&gt;; (figuratively) &lt;hi rend="italic"&gt;&lt;hi rend="italic"&gt;arrogance:&lt;/hi&gt;&lt;/hi&gt; - lifting {up} pride.&lt;/def&gt; </t>
  </si>
  <si>
    <t>$$$01467</t>
  </si>
  <si>
    <t xml:space="preserve">&lt;entryFree n="1467"&gt; </t>
  </si>
  <si>
    <t xml:space="preserve">&lt;def&gt;(Chaldee); corresponding to &lt;ref target="StrongsHebrew:1466"&gt;H1466&lt;/ref&gt;: - pride.&lt;/def&gt; </t>
  </si>
  <si>
    <t>$$$01468</t>
  </si>
  <si>
    <t xml:space="preserve">&lt;entryFree n="1468"&gt; </t>
  </si>
  <si>
    <t xml:space="preserve">&lt;orth&gt;גּוּז&lt;/orth&gt;&lt;lb/&gt; </t>
  </si>
  <si>
    <t xml:space="preserve">&lt;orth rend="bold" type="trans"&gt;gûz&lt;/orth&gt; </t>
  </si>
  <si>
    <t xml:space="preserve">&lt;pron rend="italic"&gt;gooz&lt;/pron&gt;&lt;lb/&gt; </t>
  </si>
  <si>
    <t xml:space="preserve">&lt;def&gt;A primitive root (compare &lt;ref target="StrongsHebrew:1494"&gt;H1494&lt;/ref&gt;); properly to &lt;hi rend="italic"&gt;shear&lt;/hi&gt; off; but used only in the (figurative) sense of &lt;hi rend="italic"&gt;passing&lt;/hi&gt; &lt;hi rend="italic"&gt;rapidly:&lt;/hi&gt; - {bring} cutoff.&lt;/def&gt; </t>
  </si>
  <si>
    <t>$$$01469</t>
  </si>
  <si>
    <t xml:space="preserve">&lt;entryFree n="1469"&gt; </t>
  </si>
  <si>
    <t xml:space="preserve">&lt;orth&gt;גּזל    גּוזל&lt;/orth&gt;&lt;lb/&gt; </t>
  </si>
  <si>
    <t xml:space="preserve">&lt;orth rend="bold" type="trans"&gt;gôzâl  gôzâl&lt;/orth&gt; </t>
  </si>
  <si>
    <t xml:space="preserve">&lt;pron rend="italic"&gt;{go-zawl'} go-zawl'&lt;/pron&gt;&lt;lb/&gt; </t>
  </si>
  <si>
    <t xml:space="preserve">&lt;def&gt;From &lt;ref target="StrongsHebrew:1497"&gt;H1497&lt;/ref&gt;; a &lt;hi rend="italic"&gt;nestling&lt;/hi&gt; (as being comparatively &lt;hi rend="italic"&gt;nude&lt;/hi&gt; of feathers): - young (pigeon).&lt;/def&gt; </t>
  </si>
  <si>
    <t>$$$01470</t>
  </si>
  <si>
    <t xml:space="preserve">&lt;entryFree n="1470"&gt; </t>
  </si>
  <si>
    <t xml:space="preserve">&lt;orth&gt;גּוזן&lt;/orth&gt;&lt;lb/&gt; </t>
  </si>
  <si>
    <t xml:space="preserve">&lt;orth rend="bold" type="trans"&gt;gôzân&lt;/orth&gt; </t>
  </si>
  <si>
    <t xml:space="preserve">&lt;pron rend="italic"&gt;go-zawn'&lt;/pron&gt;&lt;lb/&gt; </t>
  </si>
  <si>
    <t xml:space="preserve">&lt;def&gt;Probably from &lt;ref target="StrongsHebrew:1468"&gt;H1468&lt;/ref&gt;; a &lt;hi rend="italic"&gt;quarry&lt;/hi&gt; (as a place of &lt;hi rend="italic"&gt;cutting&lt;/hi&gt; stones);&lt;lb/&gt; &lt;hi rend="italic"&gt;{Gozan}&lt;/hi&gt; a province of &lt;hi rend="italic"&gt;Assyria:&lt;/hi&gt; - Gozan.&lt;/def&gt; </t>
  </si>
  <si>
    <t>$$$01471</t>
  </si>
  <si>
    <t xml:space="preserve">&lt;entryFree n="1471"&gt; </t>
  </si>
  <si>
    <t xml:space="preserve">&lt;orth&gt;גּי    גּוי&lt;/orth&gt;&lt;lb/&gt; </t>
  </si>
  <si>
    <t xml:space="preserve">&lt;orth rend="bold" type="trans"&gt;gôy  gôy&lt;/orth&gt; </t>
  </si>
  <si>
    <t xml:space="preserve">&lt;pron rend="italic"&gt;{go'ee} go'-ee&lt;/pron&gt;&lt;lb/&gt; </t>
  </si>
  <si>
    <t xml:space="preserve">&lt;def&gt;Apparently from the same root as &lt;ref target="StrongsHebrew:1465"&gt;H1465&lt;/ref&gt; (in the sense of &lt;hi rend="italic"&gt;massing&lt;/hi&gt;); a foreign &lt;hi rend="italic"&gt;nation&lt;/hi&gt;; hence a &lt;hi rend="italic"&gt;Gentile&lt;/hi&gt;; also (figuratively) a &lt;hi rend="italic"&gt;troop&lt;/hi&gt; of {animals} or a &lt;hi rend="italic"&gt;flight&lt;/hi&gt; of &lt;hi rend="italic"&gt;locusts:&lt;/hi&gt; - {Gentile} {heathen} {nation} people.&lt;/def&gt; </t>
  </si>
  <si>
    <t>$$$01472</t>
  </si>
  <si>
    <t xml:space="preserve">&lt;entryFree n="1472"&gt; </t>
  </si>
  <si>
    <t xml:space="preserve">&lt;orth&gt;גּויּה&lt;/orth&gt;&lt;lb/&gt; </t>
  </si>
  <si>
    <t xml:space="preserve">&lt;orth rend="bold" type="trans"&gt;g&lt;hi rend="super"&gt;e&lt;/hi&gt;vîyâh&lt;/orth&gt; </t>
  </si>
  <si>
    <t xml:space="preserve">&lt;pron rend="italic"&gt;ghev-ee-yaw'&lt;/pron&gt;&lt;lb/&gt; </t>
  </si>
  <si>
    <t xml:space="preserve">&lt;def&gt;Prolonged for &lt;ref target="StrongsHebrew:1465"&gt;H1465&lt;/ref&gt;; a &lt;hi rend="italic"&gt;{body}&lt;/hi&gt; whether alive or &lt;hi rend="italic"&gt;dead:&lt;/hi&gt; - (dead) {body} {carcase} corpse.&lt;/def&gt; </t>
  </si>
  <si>
    <t>$$$01473</t>
  </si>
  <si>
    <t xml:space="preserve">&lt;entryFree n="1473"&gt; </t>
  </si>
  <si>
    <t xml:space="preserve">&lt;orth&gt;גּלה    גּולה&lt;/orth&gt;&lt;lb/&gt; </t>
  </si>
  <si>
    <t xml:space="preserve">&lt;orth rend="bold" type="trans"&gt;gôlâh  gôlâh&lt;/orth&gt; </t>
  </si>
  <si>
    <t xml:space="preserve">&lt;pron rend="italic"&gt;{go-law'} go-law'&lt;/pron&gt;&lt;lb/&gt; </t>
  </si>
  <si>
    <t xml:space="preserve">&lt;def&gt;Active participle feminine of &lt;ref target="StrongsHebrew:1540"&gt;H1540&lt;/ref&gt;; &lt;hi rend="italic"&gt;exile&lt;/hi&gt;; concretely and {collectively} &lt;hi rend="italic"&gt;&lt;hi rend="italic"&gt;exiles:&lt;/hi&gt;&lt;/hi&gt; - (carried {away}) captive ({-ity}) removing.&lt;/def&gt; </t>
  </si>
  <si>
    <t>$$$01474</t>
  </si>
  <si>
    <t xml:space="preserve">&lt;entryFree n="1474"&gt; </t>
  </si>
  <si>
    <t xml:space="preserve">&lt;orth&gt;גּולן&lt;/orth&gt;&lt;lb/&gt; </t>
  </si>
  <si>
    <t xml:space="preserve">&lt;orth rend="bold" type="trans"&gt;gôlân&lt;/orth&gt; </t>
  </si>
  <si>
    <t xml:space="preserve">&lt;pron rend="italic"&gt;go-lawn'&lt;/pron&gt;&lt;lb/&gt; </t>
  </si>
  <si>
    <t xml:space="preserve">&lt;def&gt;From &lt;ref target="StrongsHebrew:1473"&gt;H1473&lt;/ref&gt;; &lt;hi rend="italic"&gt;captive&lt;/hi&gt;;&lt;lb/&gt; &lt;hi rend="italic"&gt;{Golan}&lt;/hi&gt; a place East of the &lt;hi rend="italic"&gt;Jordan:&lt;/hi&gt; - Golan.&lt;/def&gt; </t>
  </si>
  <si>
    <t>$$$01475</t>
  </si>
  <si>
    <t xml:space="preserve">&lt;entryFree n="1475"&gt; </t>
  </si>
  <si>
    <t xml:space="preserve">&lt;orth&gt;גּוּמּץ&lt;/orth&gt;&lt;lb/&gt; </t>
  </si>
  <si>
    <t xml:space="preserve">&lt;orth rend="bold" type="trans"&gt;gûmmâts&lt;/orth&gt; </t>
  </si>
  <si>
    <t xml:space="preserve">&lt;pron rend="italic"&gt;goom-mawts'&lt;/pron&gt;&lt;lb/&gt; </t>
  </si>
  <si>
    <t xml:space="preserve">&lt;def&gt;Of uncertain derivation; a &lt;hi rend="italic"&gt;&lt;hi rend="italic"&gt;pit:&lt;/hi&gt;&lt;/hi&gt; - pit.&lt;/def&gt; </t>
  </si>
  <si>
    <t>$$$01476</t>
  </si>
  <si>
    <t xml:space="preserve">&lt;entryFree n="1476"&gt; </t>
  </si>
  <si>
    <t xml:space="preserve">&lt;orth&gt;גּוּני&lt;/orth&gt;&lt;lb/&gt; </t>
  </si>
  <si>
    <t xml:space="preserve">&lt;orth rend="bold" type="trans"&gt;gûnîy&lt;/orth&gt; </t>
  </si>
  <si>
    <t xml:space="preserve">&lt;pron rend="italic"&gt;goo-nee'&lt;/pron&gt;&lt;lb/&gt; </t>
  </si>
  <si>
    <t xml:space="preserve">&lt;def&gt;Probably from &lt;ref target="StrongsHebrew:1598"&gt;H1598&lt;/ref&gt;; &lt;hi rend="italic"&gt;protected&lt;/hi&gt;;&lt;lb/&gt; &lt;hi rend="italic"&gt;{Guni}&lt;/hi&gt; the name of two &lt;hi rend="italic"&gt;Israelites:&lt;/hi&gt; - Guni.&lt;/def&gt; </t>
  </si>
  <si>
    <t>$$$01477</t>
  </si>
  <si>
    <t xml:space="preserve">&lt;entryFree n="1477"&gt; </t>
  </si>
  <si>
    <t xml:space="preserve">&lt;def&gt;Patronymic from &lt;ref target="StrongsHebrew:1476"&gt;H1476&lt;/ref&gt;; a &lt;hi rend="italic"&gt;Gunite&lt;/hi&gt; (collectively with article prefixed) or descendant of &lt;hi rend="italic"&gt;Guni:&lt;/hi&gt; - Gunites.&lt;/def&gt; </t>
  </si>
  <si>
    <t>$$$01478</t>
  </si>
  <si>
    <t xml:space="preserve">&lt;entryFree n="1478"&gt; </t>
  </si>
  <si>
    <t xml:space="preserve">&lt;orth&gt;גּוע&lt;/orth&gt;&lt;lb/&gt; </t>
  </si>
  <si>
    <t xml:space="preserve">&lt;orth rend="bold" type="trans"&gt;gâva‛&lt;/orth&gt; </t>
  </si>
  <si>
    <t xml:space="preserve">&lt;pron rend="italic"&gt;gaw-vah'&lt;/pron&gt;&lt;lb/&gt; </t>
  </si>
  <si>
    <t xml:space="preserve">&lt;def&gt;A primitive root; to &lt;hi rend="italic"&gt;breathe&lt;/hi&gt; {out} that {is} (by implication) &lt;hi rend="italic"&gt;&lt;hi rend="italic"&gt;expire:&lt;/hi&gt;&lt;/hi&gt; - {die} be {dead} give up the {ghost} perish.&lt;/def&gt; </t>
  </si>
  <si>
    <t>$$$01479</t>
  </si>
  <si>
    <t xml:space="preserve">&lt;entryFree n="1479"&gt; </t>
  </si>
  <si>
    <t xml:space="preserve">&lt;orth&gt;גּוּף&lt;/orth&gt;&lt;lb/&gt; </t>
  </si>
  <si>
    <t xml:space="preserve">&lt;orth rend="bold" type="trans"&gt;gûph&lt;/orth&gt; </t>
  </si>
  <si>
    <t xml:space="preserve">&lt;pron rend="italic"&gt;goof&lt;/pron&gt;&lt;lb/&gt; </t>
  </si>
  <si>
    <t xml:space="preserve">&lt;def&gt;A primitive root; properly to &lt;hi rend="italic"&gt;hollow&lt;/hi&gt; or &lt;hi rend="italic"&gt;{arch}&lt;/hi&gt; that {is} (figuratively) &lt;hi rend="italic"&gt;close&lt;/hi&gt;; to &lt;hi rend="italic"&gt;&lt;hi rend="italic"&gt;shut:&lt;/hi&gt;&lt;/hi&gt; - shut.&lt;/def&gt; </t>
  </si>
  <si>
    <t>$$$01480</t>
  </si>
  <si>
    <t xml:space="preserve">&lt;entryFree n="1480"&gt; </t>
  </si>
  <si>
    <t xml:space="preserve">&lt;orth&gt;גּוּפה&lt;/orth&gt;&lt;lb/&gt; </t>
  </si>
  <si>
    <t xml:space="preserve">&lt;orth rend="bold" type="trans"&gt;gûphâh&lt;/orth&gt; </t>
  </si>
  <si>
    <t xml:space="preserve">&lt;pron rend="italic"&gt;goo-faw'&lt;/pron&gt;&lt;lb/&gt; </t>
  </si>
  <si>
    <t xml:space="preserve">&lt;def&gt;From &lt;ref target="StrongsHebrew:1479"&gt;H1479&lt;/ref&gt;; a &lt;hi rend="italic"&gt;corpse&lt;/hi&gt; (as &lt;hi rend="italic"&gt;closed&lt;/hi&gt; to sense): - body.&lt;/def&gt; </t>
  </si>
  <si>
    <t>$$$01481</t>
  </si>
  <si>
    <t xml:space="preserve">&lt;entryFree n="1481"&gt; </t>
  </si>
  <si>
    <t xml:space="preserve">&lt;orth&gt;גּוּר&lt;/orth&gt;&lt;lb/&gt; </t>
  </si>
  <si>
    <t xml:space="preserve">&lt;orth rend="bold" type="trans"&gt;gûr&lt;/orth&gt; </t>
  </si>
  <si>
    <t xml:space="preserve">&lt;pron rend="italic"&gt;goor&lt;/pron&gt;&lt;lb/&gt; </t>
  </si>
  <si>
    <t xml:space="preserve">&lt;def&gt;A primitive root; properly to &lt;hi rend="italic"&gt;turn&lt;/hi&gt; aside from the road (for a lodging or any other {purpose}) that {is} &lt;hi rend="italic"&gt;sojourn&lt;/hi&gt; (as a guest); also to &lt;hi rend="italic"&gt;{shrink}&lt;/hi&gt; &lt;hi rend="italic"&gt;fear&lt;/hi&gt; (as in a &lt;hi rend="italic"&gt;strange&lt;/hi&gt; place); also to &lt;hi rend="italic"&gt;gather&lt;/hi&gt; for hostility (as &lt;hi rend="italic"&gt;afraid&lt;/hi&gt;): - {abide} {assemble} be {afraid} {dwell} {fear} gather ({together}) {inhabitant} {remain} {sojourn} stand in {awe} (be) {stranger} X surely.&lt;/def&gt; </t>
  </si>
  <si>
    <t>$$$01482</t>
  </si>
  <si>
    <t xml:space="preserve">&lt;entryFree n="1482"&gt; </t>
  </si>
  <si>
    <t xml:space="preserve">&lt;orth&gt;גּר    גּוּר&lt;/orth&gt;&lt;lb/&gt; </t>
  </si>
  <si>
    <t xml:space="preserve">&lt;orth rend="bold" type="trans"&gt;gûr  gûr&lt;/orth&gt; </t>
  </si>
  <si>
    <t xml:space="preserve">&lt;pron rend="italic"&gt;{goor} goor&lt;/pron&gt;&lt;lb/&gt; </t>
  </si>
  <si>
    <t xml:space="preserve">&lt;def&gt;Perhaps from &lt;ref target="StrongsHebrew:1481"&gt;H1481&lt;/ref&gt;; a &lt;hi rend="italic"&gt;cub&lt;/hi&gt; (as still &lt;hi rend="italic"&gt;abiding&lt;/hi&gt; in the {lair}) especially of the &lt;hi rend="italic"&gt;lion:&lt;/hi&gt; - {whelp} young one.&lt;/def&gt; </t>
  </si>
  <si>
    <t>$$$01483</t>
  </si>
  <si>
    <t xml:space="preserve">&lt;entryFree n="1483"&gt; </t>
  </si>
  <si>
    <t xml:space="preserve">&lt;def&gt;The same as &lt;ref target="StrongsHebrew:1482"&gt;H1482&lt;/ref&gt;; &lt;hi rend="italic"&gt;{Gur}&lt;/hi&gt; a place in &lt;hi rend="italic"&gt;Palestine:&lt;/hi&gt; - Gur.&lt;/def&gt; </t>
  </si>
  <si>
    <t>$$$01484</t>
  </si>
  <si>
    <t xml:space="preserve">&lt;entryFree n="1484"&gt; </t>
  </si>
  <si>
    <t xml:space="preserve">&lt;orth&gt;גּרה    גּור&lt;/orth&gt;&lt;lb/&gt; </t>
  </si>
  <si>
    <t xml:space="preserve">&lt;orth rend="bold" type="trans"&gt;gôr  gôrâh&lt;/orth&gt; </t>
  </si>
  <si>
    <t xml:space="preserve">&lt;pron rend="italic"&gt;{gore} go-raw'&lt;/pron&gt;&lt;lb/&gt; </t>
  </si>
  <si>
    <t xml:space="preserve">&lt;def&gt;A variation of &lt;ref target="StrongsHebrew:1482"&gt;H1482&lt;/ref&gt;: - whelp.&lt;/def&gt; </t>
  </si>
  <si>
    <t>$$$01485</t>
  </si>
  <si>
    <t xml:space="preserve">&lt;entryFree n="1485"&gt; </t>
  </si>
  <si>
    <t xml:space="preserve">&lt;orth&gt;גּוּר־בּעל&lt;/orth&gt;&lt;lb/&gt; </t>
  </si>
  <si>
    <t xml:space="preserve">&lt;orth rend="bold" type="trans"&gt;gûr-ba‛al&lt;/orth&gt; </t>
  </si>
  <si>
    <t xml:space="preserve">&lt;pron rend="italic"&gt;goor-bah'-al&lt;/pron&gt;&lt;lb/&gt; </t>
  </si>
  <si>
    <t xml:space="preserve">&lt;def&gt;From &lt;ref target="StrongsHebrew:1481"&gt;H1481&lt;/ref&gt; and &lt;ref target="StrongsHebrew:1168"&gt;H1168&lt;/ref&gt;; &lt;hi rend="italic"&gt;dwelling of Baal&lt;/hi&gt;;&lt;lb/&gt; &lt;hi rend="italic"&gt;Gur {Baal}&lt;/hi&gt; a place in &lt;hi rend="italic"&gt;Arabia:&lt;/hi&gt; - Gur-baal.&lt;/def&gt; </t>
  </si>
  <si>
    <t>$$$01486</t>
  </si>
  <si>
    <t xml:space="preserve">&lt;entryFree n="1486"&gt; </t>
  </si>
  <si>
    <t xml:space="preserve">&lt;orth&gt;גּרל    גּורל&lt;/orth&gt;&lt;lb/&gt; </t>
  </si>
  <si>
    <t xml:space="preserve">&lt;orth rend="bold" type="trans"&gt;gôrâl  gôrâl&lt;/orth&gt; </t>
  </si>
  <si>
    <t xml:space="preserve">&lt;pron rend="italic"&gt;{go-rawl'} go-ral'&lt;/pron&gt;&lt;lb/&gt; </t>
  </si>
  <si>
    <t xml:space="preserve">&lt;def&gt;From an unused root meaning to &lt;hi rend="italic"&gt;be rough&lt;/hi&gt; (as stone); properly a &lt;hi rend="italic"&gt;{pebble}&lt;/hi&gt; that {is} a &lt;hi rend="italic"&gt;lot&lt;/hi&gt; (small stones being used for that purpose); figuratively a &lt;hi rend="italic"&gt;portion&lt;/hi&gt; or &lt;hi rend="italic"&gt;destiny&lt;/hi&gt; (as if determined by lot): - lot.&lt;/def&gt; </t>
  </si>
  <si>
    <t>$$$01487</t>
  </si>
  <si>
    <t xml:space="preserve">&lt;entryFree n="1487"&gt; </t>
  </si>
  <si>
    <t xml:space="preserve">&lt;orth&gt;גּישׁ    גּוּשׁ&lt;hi rend="super"&gt;o&lt;/hi&gt;&lt;/orth&gt;&lt;lb/&gt; </t>
  </si>
  <si>
    <t xml:space="preserve">&lt;orth rend="bold" type="trans"&gt;gûsh  gîysh&lt;/orth&gt; </t>
  </si>
  <si>
    <t xml:space="preserve">&lt;pron rend="italic"&gt;{goosh} gheesh&lt;/pron&gt;&lt;lb/&gt; </t>
  </si>
  <si>
    <t xml:space="preserve">&lt;def&gt;Of uncertainly derivation; a &lt;hi rend="italic"&gt;mass&lt;/hi&gt; of &lt;hi rend="italic"&gt;earth:&lt;/hi&gt; - clod.&lt;/def&gt; </t>
  </si>
  <si>
    <t>$$$01488</t>
  </si>
  <si>
    <t xml:space="preserve">&lt;entryFree n="1488"&gt; </t>
  </si>
  <si>
    <t xml:space="preserve">&lt;orth&gt;גּז&lt;/orth&gt;&lt;lb/&gt; </t>
  </si>
  <si>
    <t xml:space="preserve">&lt;orth rend="bold" type="trans"&gt;gêz&lt;/orth&gt; </t>
  </si>
  <si>
    <t xml:space="preserve">&lt;pron rend="italic"&gt;gaze&lt;/pron&gt;&lt;lb/&gt; </t>
  </si>
  <si>
    <t xml:space="preserve">&lt;def&gt;From &lt;ref target="StrongsHebrew:1494"&gt;H1494&lt;/ref&gt;; a &lt;hi rend="italic"&gt;fleece&lt;/hi&gt; (as &lt;hi rend="italic"&gt;shorn&lt;/hi&gt;); also mown &lt;hi rend="italic"&gt;&lt;hi rend="italic"&gt;grass:&lt;/hi&gt;&lt;/hi&gt; - {fleece} {mowing} mown grass.&lt;/def&gt; </t>
  </si>
  <si>
    <t>$$$01489</t>
  </si>
  <si>
    <t xml:space="preserve">&lt;entryFree n="1489"&gt; </t>
  </si>
  <si>
    <t xml:space="preserve">&lt;orth&gt;גּזבּר&lt;/orth&gt;&lt;lb/&gt; </t>
  </si>
  <si>
    <t xml:space="preserve">&lt;orth rend="bold" type="trans"&gt;gizbâr&lt;/orth&gt; </t>
  </si>
  <si>
    <t xml:space="preserve">&lt;pron rend="italic"&gt;ghiz-bawr'&lt;/pron&gt;&lt;lb/&gt; </t>
  </si>
  <si>
    <t xml:space="preserve">&lt;def&gt;Of foreign derivation; &lt;hi rend="italic"&gt;&lt;hi rend="italic"&gt;treasurer:&lt;/hi&gt;&lt;/hi&gt; - treasurer.&lt;/def&gt; </t>
  </si>
  <si>
    <t>$$$01490</t>
  </si>
  <si>
    <t xml:space="preserve">&lt;entryFree n="1490"&gt; </t>
  </si>
  <si>
    <t xml:space="preserve">&lt;def&gt;(Chaldee); corresponding to &lt;ref target="StrongsHebrew:1489"&gt;H1489&lt;/ref&gt;: - treasurer.&lt;/def&gt; </t>
  </si>
  <si>
    <t>$$$01491</t>
  </si>
  <si>
    <t xml:space="preserve">&lt;entryFree n="1491"&gt; </t>
  </si>
  <si>
    <t xml:space="preserve">&lt;orth&gt;גּזה&lt;/orth&gt;&lt;lb/&gt; </t>
  </si>
  <si>
    <t xml:space="preserve">&lt;orth rend="bold" type="trans"&gt;gâzâh&lt;/orth&gt; </t>
  </si>
  <si>
    <t xml:space="preserve">&lt;pron rend="italic"&gt;gaw-zaw'&lt;/pron&gt;&lt;lb/&gt; </t>
  </si>
  <si>
    <t xml:space="preserve">&lt;def&gt;A primitive root (akin to &lt;ref target="StrongsHebrew:1468"&gt;H1468&lt;/ref&gt;); to &lt;hi rend="italic"&gt;cut&lt;/hi&gt; {off} that {is} &lt;hi rend="italic"&gt;portion&lt;/hi&gt; &lt;hi rend="italic"&gt;out:&lt;/hi&gt; - take.&lt;/def&gt; </t>
  </si>
  <si>
    <t>$$$01492</t>
  </si>
  <si>
    <t xml:space="preserve">&lt;entryFree n="1492"&gt; </t>
  </si>
  <si>
    <t xml:space="preserve">&lt;orth&gt;גּזּה&lt;/orth&gt;&lt;lb/&gt; </t>
  </si>
  <si>
    <t xml:space="preserve">&lt;orth rend="bold" type="trans"&gt;gâzzah&lt;/orth&gt; </t>
  </si>
  <si>
    <t xml:space="preserve">&lt;pron rend="italic"&gt;gaz-zaw'&lt;/pron&gt;&lt;lb/&gt; </t>
  </si>
  <si>
    <t xml:space="preserve">&lt;def&gt;Feminine from &lt;ref target="StrongsHebrew:1494"&gt;H1494&lt;/ref&gt;; a &lt;hi rend="italic"&gt;&lt;hi rend="italic"&gt;fleece:&lt;/hi&gt;&lt;/hi&gt; - fleece.&lt;/def&gt; </t>
  </si>
  <si>
    <t>$$$01493</t>
  </si>
  <si>
    <t xml:space="preserve">&lt;entryFree n="1493"&gt; </t>
  </si>
  <si>
    <t xml:space="preserve">&lt;orth&gt;גּזוני&lt;/orth&gt;&lt;lb/&gt; </t>
  </si>
  <si>
    <t xml:space="preserve">&lt;orth rend="bold" type="trans"&gt;gizônîy&lt;/orth&gt; </t>
  </si>
  <si>
    <t xml:space="preserve">&lt;pron rend="italic"&gt;ghee-zo-nee'&lt;/pron&gt;&lt;lb/&gt; </t>
  </si>
  <si>
    <t xml:space="preserve">&lt;def&gt;Patrial from the unused name of a place apparently in Palestine; a &lt;hi rend="italic"&gt;Gizonite&lt;/hi&gt; or inhabitant of &lt;hi rend="italic"&gt;Gizoh:&lt;/hi&gt; - Gizonite.&lt;/def&gt; </t>
  </si>
  <si>
    <t>$$$01494</t>
  </si>
  <si>
    <t xml:space="preserve">&lt;entryFree n="1494"&gt; </t>
  </si>
  <si>
    <t xml:space="preserve">&lt;orth&gt;גּזז&lt;/orth&gt;&lt;lb/&gt; </t>
  </si>
  <si>
    <t xml:space="preserve">&lt;orth rend="bold" type="trans"&gt;gâzaz&lt;/orth&gt; </t>
  </si>
  <si>
    <t xml:space="preserve">&lt;pron rend="italic"&gt;gaw-zaz'&lt;/pron&gt;&lt;lb/&gt; </t>
  </si>
  <si>
    <t xml:space="preserve">&lt;def&gt;A primitive root (akin to &lt;ref target="StrongsHebrew:1468"&gt;H1468&lt;/ref&gt;); to &lt;hi rend="italic"&gt;cut&lt;/hi&gt; off; specifically to &lt;hi rend="italic"&gt;shear&lt;/hi&gt; a {flock} or &lt;hi rend="italic"&gt;shave&lt;/hi&gt; the hair; figuratively to &lt;hi rend="italic"&gt;destroy&lt;/hi&gt; an &lt;hi rend="italic"&gt;enemy:&lt;/hi&gt; - cut off ({down}) {poll} {shave} ([sheep-]) shear (-er).&lt;/def&gt; </t>
  </si>
  <si>
    <t>$$$01495</t>
  </si>
  <si>
    <t xml:space="preserve">&lt;entryFree n="1495"&gt; </t>
  </si>
  <si>
    <t xml:space="preserve">&lt;orth rend="bold" type="trans"&gt;gâzêz&lt;/orth&gt; </t>
  </si>
  <si>
    <t xml:space="preserve">&lt;pron rend="italic"&gt;gaw-zaze'&lt;/pron&gt;&lt;lb/&gt; </t>
  </si>
  <si>
    <t xml:space="preserve">&lt;def&gt;From &lt;ref target="StrongsHebrew:1494"&gt;H1494&lt;/ref&gt;; &lt;hi rend="italic"&gt;shearer&lt;/hi&gt;;&lt;lb/&gt; &lt;hi rend="italic"&gt;{Gazez}&lt;/hi&gt; the name of two &lt;hi rend="italic"&gt;Israelites:&lt;/hi&gt; - Gazez.&lt;/def&gt; </t>
  </si>
  <si>
    <t>$$$01496</t>
  </si>
  <si>
    <t xml:space="preserve">&lt;entryFree n="1496"&gt; </t>
  </si>
  <si>
    <t xml:space="preserve">&lt;orth&gt;גּזית&lt;/orth&gt;&lt;lb/&gt; </t>
  </si>
  <si>
    <t xml:space="preserve">&lt;orth rend="bold" type="trans"&gt;gâzîyth&lt;/orth&gt; </t>
  </si>
  <si>
    <t xml:space="preserve">&lt;pron rend="italic"&gt;gaw-zeeth'&lt;/pron&gt;&lt;lb/&gt; </t>
  </si>
  <si>
    <t xml:space="preserve">&lt;def&gt;From &lt;ref target="StrongsHebrew:1491"&gt;H1491&lt;/ref&gt;; something &lt;hi rend="italic"&gt;{cut}&lt;/hi&gt; that {is} &lt;hi rend="italic"&gt;dressed&lt;/hi&gt; &lt;hi rend="italic"&gt;stone:&lt;/hi&gt; - {hewed} hewn {stone} wrought.&lt;/def&gt; </t>
  </si>
  <si>
    <t>$$$01497</t>
  </si>
  <si>
    <t xml:space="preserve">&lt;entryFree n="1497"&gt; </t>
  </si>
  <si>
    <t xml:space="preserve">&lt;orth&gt;גּזל&lt;/orth&gt;&lt;lb/&gt; </t>
  </si>
  <si>
    <t xml:space="preserve">&lt;orth rend="bold" type="trans"&gt;gâzal&lt;/orth&gt; </t>
  </si>
  <si>
    <t xml:space="preserve">&lt;pron rend="italic"&gt;gaw-zal'&lt;/pron&gt;&lt;lb/&gt; </t>
  </si>
  <si>
    <t xml:space="preserve">&lt;def&gt;A primitive root; to &lt;hi rend="italic"&gt;pluck&lt;/hi&gt; off; specifically to &lt;hi rend="italic"&gt;{flay}&lt;/hi&gt; &lt;hi rend="italic"&gt;strip&lt;/hi&gt; or &lt;hi rend="italic"&gt;&lt;hi rend="italic"&gt;rob:&lt;/hi&gt;&lt;/hi&gt; - {catch} {consume} exercise {[robbery]} pluck ({off}) {rob} {spoil} take away (by {force} {violence}) tear.&lt;/def&gt; </t>
  </si>
  <si>
    <t>$$$01498</t>
  </si>
  <si>
    <t xml:space="preserve">&lt;entryFree n="1498"&gt; </t>
  </si>
  <si>
    <t xml:space="preserve">&lt;orth rend="bold" type="trans"&gt;gâzêl&lt;/orth&gt; </t>
  </si>
  <si>
    <t xml:space="preserve">&lt;pron rend="italic"&gt;gaw-zale'&lt;/pron&gt;&lt;lb/&gt; </t>
  </si>
  <si>
    <t xml:space="preserve">&lt;def&gt;From &lt;ref target="StrongsHebrew:1497"&gt;H1497&lt;/ref&gt;; &lt;hi rend="italic"&gt;{robbery}&lt;/hi&gt; or (concretely) &lt;hi rend="italic"&gt;&lt;hi rend="italic"&gt;plunder:&lt;/hi&gt;&lt;/hi&gt; - {robbery} thing taken away by violence.&lt;/def&gt; </t>
  </si>
  <si>
    <t>$$$01499</t>
  </si>
  <si>
    <t xml:space="preserve">&lt;entryFree n="1499"&gt; </t>
  </si>
  <si>
    <t xml:space="preserve">&lt;orth rend="bold" type="trans"&gt;gêzel&lt;/orth&gt; </t>
  </si>
  <si>
    <t xml:space="preserve">&lt;pron rend="italic"&gt;ghe'-zel&lt;/pron&gt;&lt;lb/&gt; </t>
  </si>
  <si>
    <t xml:space="preserve">&lt;def&gt;From &lt;ref target="StrongsHebrew:1497"&gt;H1497&lt;/ref&gt;; &lt;hi rend="italic"&gt;{plunder}&lt;/hi&gt; that {is} &lt;hi rend="italic"&gt;&lt;hi rend="italic"&gt;violence:&lt;/hi&gt;&lt;/hi&gt; - {violence} violent preverting.&lt;/def&gt; </t>
  </si>
  <si>
    <t>$$$01500</t>
  </si>
  <si>
    <t xml:space="preserve">&lt;entryFree n="1500"&gt; </t>
  </si>
  <si>
    <t xml:space="preserve">&lt;orth&gt;גּזלה&lt;/orth&gt;&lt;lb/&gt; </t>
  </si>
  <si>
    <t xml:space="preserve">&lt;orth rend="bold" type="trans"&gt;g&lt;hi rend="super"&gt;e&lt;/hi&gt;zêlâh&lt;/orth&gt; </t>
  </si>
  <si>
    <t xml:space="preserve">&lt;pron rend="italic"&gt;ghez-ay-law'&lt;/pron&gt;&lt;lb/&gt; </t>
  </si>
  <si>
    <t xml:space="preserve">&lt;def&gt;Feminine of &lt;ref target="StrongsHebrew:1498"&gt;H1498&lt;/ref&gt; and meaning the &lt;hi rend="italic"&gt;same:&lt;/hi&gt; - that (he had robbed) [which he took violently {away]} {spoil} violence.&lt;/def&gt; </t>
  </si>
  <si>
    <t>$$$01501</t>
  </si>
  <si>
    <t xml:space="preserve">&lt;entryFree n="1501"&gt; </t>
  </si>
  <si>
    <t xml:space="preserve">&lt;orth&gt;גּזם&lt;/orth&gt;&lt;lb/&gt; </t>
  </si>
  <si>
    <t xml:space="preserve">&lt;orth rend="bold" type="trans"&gt;gâzâm&lt;/orth&gt; </t>
  </si>
  <si>
    <t xml:space="preserve">&lt;pron rend="italic"&gt;gaw-zawm'&lt;/pron&gt;&lt;lb/&gt; </t>
  </si>
  <si>
    <t xml:space="preserve">&lt;def&gt;From an unused root meaning to &lt;hi rend="italic"&gt;devour&lt;/hi&gt;; a kind of &lt;hi rend="italic"&gt;&lt;hi rend="italic"&gt;locust:&lt;/hi&gt;&lt;/hi&gt; - palmer-worm.&lt;/def&gt; </t>
  </si>
  <si>
    <t>$$$01502</t>
  </si>
  <si>
    <t xml:space="preserve">&lt;entryFree n="1502"&gt; </t>
  </si>
  <si>
    <t xml:space="preserve">&lt;orth&gt;גּזּם&lt;/orth&gt;&lt;lb/&gt; </t>
  </si>
  <si>
    <t xml:space="preserve">&lt;orth rend="bold" type="trans"&gt;gazzâm&lt;/orth&gt; </t>
  </si>
  <si>
    <t xml:space="preserve">&lt;pron rend="italic"&gt;gaz-zawm'&lt;/pron&gt;&lt;lb/&gt; </t>
  </si>
  <si>
    <t xml:space="preserve">&lt;def&gt;From the same as &lt;ref target="StrongsHebrew:1501"&gt;H1501&lt;/ref&gt;; &lt;hi rend="italic"&gt;&lt;hi rend="italic"&gt;devourer:&lt;/hi&gt;&lt;/hi&gt; - {Gazzam} one of the &lt;hi rend="italic"&gt;Nethinim:&lt;/hi&gt; - Gazzam.&lt;/def&gt; </t>
  </si>
  <si>
    <t>$$$01503</t>
  </si>
  <si>
    <t xml:space="preserve">&lt;entryFree n="1503"&gt; </t>
  </si>
  <si>
    <t xml:space="preserve">&lt;orth&gt;גּזע&lt;/orth&gt;&lt;lb/&gt; </t>
  </si>
  <si>
    <t xml:space="preserve">&lt;orth rend="bold" type="trans"&gt;geza‛&lt;/orth&gt; </t>
  </si>
  <si>
    <t xml:space="preserve">&lt;pron rend="italic"&gt;geh'-zah&lt;/pron&gt;&lt;lb/&gt; </t>
  </si>
  <si>
    <t xml:space="preserve">&lt;def&gt;From an unused root meaning to &lt;hi rend="italic"&gt;cut&lt;/hi&gt; down (trees); the &lt;hi rend="italic"&gt;trunk&lt;/hi&gt; or &lt;hi rend="italic"&gt;stump&lt;/hi&gt; of a tree (as felled or as planted): - {stem} stock.&lt;/def&gt; </t>
  </si>
  <si>
    <t>$$$01504</t>
  </si>
  <si>
    <t xml:space="preserve">&lt;entryFree n="1504"&gt; </t>
  </si>
  <si>
    <t xml:space="preserve">&lt;orth&gt;גּזר&lt;/orth&gt;&lt;lb/&gt; </t>
  </si>
  <si>
    <t xml:space="preserve">&lt;orth rend="bold" type="trans"&gt;gâzar&lt;/orth&gt; </t>
  </si>
  <si>
    <t xml:space="preserve">&lt;pron rend="italic"&gt;gaw-zar'&lt;/pron&gt;&lt;lb/&gt; </t>
  </si>
  <si>
    <t xml:space="preserve">&lt;def&gt;A primitive root; to &lt;hi rend="italic"&gt;cut&lt;/hi&gt; down or off; (figuratively) to &lt;hi rend="italic"&gt;{destroy}&lt;/hi&gt; &lt;hi rend="italic"&gt;divide&lt;/hi&gt;6&lt;lb/&gt; &lt;hi rend="italic"&gt;exclude&lt;/hi&gt; or &lt;hi rend="italic"&gt;&lt;hi rend="italic"&gt;decide:&lt;/hi&gt;&lt;/hi&gt; - cut down ({off}) {decree} {divide} snatch.&lt;/def&gt; </t>
  </si>
  <si>
    <t>$$$01505</t>
  </si>
  <si>
    <t xml:space="preserve">&lt;entryFree n="1505"&gt; </t>
  </si>
  <si>
    <t xml:space="preserve">&lt;orth rend="bold" type="trans"&gt;g&lt;hi rend="super"&gt;e&lt;/hi&gt;zar&lt;/orth&gt; </t>
  </si>
  <si>
    <t xml:space="preserve">&lt;pron rend="italic"&gt;ghez-ar'&lt;/pron&gt;&lt;lb/&gt; </t>
  </si>
  <si>
    <t xml:space="preserve">&lt;def&gt;(Chaldee); corresponding to &lt;ref target="StrongsHebrew:1504"&gt;H1504&lt;/ref&gt;; to &lt;hi rend="italic"&gt;quarry&lt;/hi&gt;; &lt;hi rend="italic"&gt;&lt;hi rend="italic"&gt;determine:&lt;/hi&gt;&lt;/hi&gt; - cut {out} soothsayer.&lt;/def&gt; </t>
  </si>
  <si>
    <t>$$$01506</t>
  </si>
  <si>
    <t xml:space="preserve">&lt;entryFree n="1506"&gt; </t>
  </si>
  <si>
    <t xml:space="preserve">&lt;orth rend="bold" type="trans"&gt;gezer&lt;/orth&gt; </t>
  </si>
  <si>
    <t xml:space="preserve">&lt;pron rend="italic"&gt;gheh'-zer&lt;/pron&gt;&lt;lb/&gt; </t>
  </si>
  <si>
    <t xml:space="preserve">&lt;def&gt;From &lt;ref target="StrongsHebrew:1504"&gt;H1504&lt;/ref&gt;; something &lt;hi rend="italic"&gt;cut&lt;/hi&gt; off; a &lt;hi rend="italic"&gt;&lt;hi rend="italic"&gt;portion:&lt;/hi&gt;&lt;/hi&gt; - {part} piece.&lt;/def&gt; </t>
  </si>
  <si>
    <t>$$$01507</t>
  </si>
  <si>
    <t xml:space="preserve">&lt;entryFree n="1507"&gt; </t>
  </si>
  <si>
    <t xml:space="preserve">&lt;def&gt;The same as &lt;ref target="StrongsHebrew:1506"&gt;H1506&lt;/ref&gt;; &lt;hi rend="italic"&gt;{Gezer}&lt;/hi&gt; a place in &lt;hi rend="italic"&gt;Palestine:&lt;/hi&gt; - {Gazer} Gezer.&lt;/def&gt; </t>
  </si>
  <si>
    <t>$$$01508</t>
  </si>
  <si>
    <t xml:space="preserve">&lt;entryFree n="1508"&gt; </t>
  </si>
  <si>
    <t xml:space="preserve">&lt;orth&gt;גּזרה&lt;/orth&gt;&lt;lb/&gt; </t>
  </si>
  <si>
    <t xml:space="preserve">&lt;orth rend="bold" type="trans"&gt;gizrâh&lt;/orth&gt; </t>
  </si>
  <si>
    <t xml:space="preserve">&lt;pron rend="italic"&gt;ghiz-raw'&lt;/pron&gt;&lt;lb/&gt; </t>
  </si>
  <si>
    <t xml:space="preserve">&lt;def&gt;Feminine of &lt;ref target="StrongsHebrew:1506"&gt;H1506&lt;/ref&gt;; the &lt;hi rend="italic"&gt;figure&lt;/hi&gt; or person (as if &lt;hi rend="italic"&gt;cut&lt;/hi&gt; out); also an &lt;hi rend="italic"&gt;inclosure&lt;/hi&gt; (as &lt;hi rend="italic"&gt;separated&lt;/hi&gt;): - {polishing} separate place.&lt;/def&gt; </t>
  </si>
  <si>
    <t>$$$01509</t>
  </si>
  <si>
    <t xml:space="preserve">&lt;entryFree n="1509"&gt; </t>
  </si>
  <si>
    <t xml:space="preserve">&lt;orth rend="bold" type="trans"&gt;g&lt;hi rend="super"&gt;e&lt;/hi&gt;zêrâh&lt;/orth&gt; </t>
  </si>
  <si>
    <t xml:space="preserve">&lt;pron rend="italic"&gt;ghez-ay-raw'&lt;/pron&gt;&lt;lb/&gt; </t>
  </si>
  <si>
    <t xml:space="preserve">&lt;def&gt;From &lt;ref target="StrongsHebrew:1504"&gt;H1504&lt;/ref&gt;; a &lt;hi rend="italic"&gt;desert&lt;/hi&gt; (as &lt;hi rend="italic"&gt;separated&lt;/hi&gt;): - not inhabited.&lt;/def&gt; </t>
  </si>
  <si>
    <t>$$$01510</t>
  </si>
  <si>
    <t xml:space="preserve">&lt;entryFree n="1510"&gt; </t>
  </si>
  <si>
    <t xml:space="preserve">&lt;def&gt;(Chaldee); From &lt;ref target="StrongsHebrew:1505"&gt;H1505&lt;/ref&gt; (as &lt;ref target="StrongsHebrew:1504"&gt;H1504&lt;/ref&gt;); a &lt;hi rend="italic"&gt;&lt;hi rend="italic"&gt;decree:&lt;/hi&gt;&lt;/hi&gt; - decree.&lt;/def&gt; </t>
  </si>
  <si>
    <t>$$$01511</t>
  </si>
  <si>
    <t xml:space="preserve">&lt;entryFree n="1511"&gt; </t>
  </si>
  <si>
    <t xml:space="preserve">&lt;orth&gt;גּרזי    גּזרי&lt;/orth&gt;&lt;lb/&gt; </t>
  </si>
  <si>
    <t xml:space="preserve">&lt;orth rend="bold" type="trans"&gt;gizrîy  girzîy&lt;/orth&gt; </t>
  </si>
  <si>
    <t xml:space="preserve">&lt;pron rend="italic"&gt;{ghiz-ree'} gher-zee'&lt;/pron&gt;&lt;lb/&gt; </t>
  </si>
  <si>
    <t xml:space="preserve">&lt;def&gt;The first form is patrial from &lt;ref target="StrongsHebrew:1507"&gt;H1507&lt;/ref&gt;; a &lt;hi rend="italic"&gt;Gezerite&lt;/hi&gt; (collectively) or inhabitant of Gezer; but the second form is better (as in the text) by transposition and is patrial of &lt;ref target="StrongsHebrew:1630"&gt;H1630&lt;/ref&gt;; a &lt;hi rend="italic"&gt;Girzite&lt;/hi&gt; (collectively) or member of a native tribe in &lt;hi rend="italic"&gt;Palestine:&lt;/hi&gt; - Gezrites.&lt;/def&gt; </t>
  </si>
  <si>
    <t>$$$01512</t>
  </si>
  <si>
    <t xml:space="preserve">&lt;entryFree n="1512"&gt; </t>
  </si>
  <si>
    <t xml:space="preserve">&lt;orth&gt;גּחון&lt;/orth&gt;&lt;lb/&gt; </t>
  </si>
  <si>
    <t xml:space="preserve">&lt;orth rend="bold" type="trans"&gt;gâchôn&lt;/orth&gt; </t>
  </si>
  <si>
    <t xml:space="preserve">&lt;pron rend="italic"&gt;gaw-khone'&lt;/pron&gt;&lt;lb/&gt; </t>
  </si>
  <si>
    <t xml:space="preserve">&lt;def&gt;Probably from &lt;ref target="StrongsHebrew:1518"&gt;H1518&lt;/ref&gt;; the external &lt;hi rend="italic"&gt;{abdomen}&lt;/hi&gt; &lt;hi rend="italic"&gt;belly&lt;/hi&gt; (as the &lt;hi rend="italic"&gt;source&lt;/hi&gt; of the foetus (compare &lt;hi rend="italic"&gt;H1521)):&lt;/hi&gt; - belly.&lt;/def&gt; </t>
  </si>
  <si>
    <t>$$$01513</t>
  </si>
  <si>
    <t xml:space="preserve">&lt;entryFree n="1513"&gt; </t>
  </si>
  <si>
    <t xml:space="preserve">&lt;orth&gt;גּחלת    גּחל&lt;/orth&gt;&lt;lb/&gt; </t>
  </si>
  <si>
    <t xml:space="preserve">&lt;orth rend="bold" type="trans"&gt;gechel  gacheleth&lt;/orth&gt; </t>
  </si>
  <si>
    <t xml:space="preserve">&lt;pron rend="italic"&gt;{ghe'-khel} gah-kheh'-leth&lt;/pron&gt;&lt;lb/&gt; </t>
  </si>
  <si>
    <t xml:space="preserve">&lt;def&gt;From an unused root meaning to &lt;hi rend="italic"&gt;glow&lt;/hi&gt; or &lt;hi rend="italic"&gt;kindle&lt;/hi&gt;; an &lt;hi rend="italic"&gt;&lt;hi rend="italic"&gt;ember:&lt;/hi&gt;&lt;/hi&gt; - (burning) coal.&lt;/def&gt; </t>
  </si>
  <si>
    <t>$$$01514</t>
  </si>
  <si>
    <t xml:space="preserve">&lt;entryFree n="1514"&gt; </t>
  </si>
  <si>
    <t xml:space="preserve">&lt;orth&gt;גּחם&lt;/orth&gt;&lt;lb/&gt; </t>
  </si>
  <si>
    <t xml:space="preserve">&lt;orth rend="bold" type="trans"&gt;gacham&lt;/orth&gt; </t>
  </si>
  <si>
    <t xml:space="preserve">&lt;pron rend="italic"&gt;gah'-kham&lt;/pron&gt;&lt;lb/&gt; </t>
  </si>
  <si>
    <t xml:space="preserve">&lt;def&gt;From an unused root meaning to &lt;hi rend="italic"&gt;burn&lt;/hi&gt;;&lt;lb/&gt; &lt;hi rend="italic"&gt;flame&lt;/hi&gt;;&lt;lb/&gt; &lt;hi rend="italic"&gt;{Gacham}&lt;/hi&gt; a son of &lt;hi rend="italic"&gt;Nahor:&lt;/hi&gt; - Gaham.&lt;/def&gt; </t>
  </si>
  <si>
    <t>$$$01515</t>
  </si>
  <si>
    <t xml:space="preserve">&lt;entryFree n="1515"&gt; </t>
  </si>
  <si>
    <t xml:space="preserve">&lt;orth&gt;גּחר&lt;/orth&gt;&lt;lb/&gt; </t>
  </si>
  <si>
    <t xml:space="preserve">&lt;orth rend="bold" type="trans"&gt;gachar&lt;/orth&gt; </t>
  </si>
  <si>
    <t xml:space="preserve">&lt;pron rend="italic"&gt;gah'-khar&lt;/pron&gt;&lt;lb/&gt; </t>
  </si>
  <si>
    <t xml:space="preserve">&lt;def&gt;From an unused root meaning to &lt;hi rend="italic"&gt;hide&lt;/hi&gt;;&lt;lb/&gt; &lt;hi rend="italic"&gt;lurker&lt;/hi&gt;;&lt;lb/&gt; &lt;hi rend="italic"&gt;{Gachar}&lt;/hi&gt; one of the &lt;hi rend="italic"&gt;Nethinim:&lt;/hi&gt; - Gahar.&lt;/def&gt; </t>
  </si>
  <si>
    <t>$$$01516</t>
  </si>
  <si>
    <t xml:space="preserve">&lt;entryFree n="1516"&gt; </t>
  </si>
  <si>
    <t xml:space="preserve">&lt;orth&gt;גּי    גּיא&lt;/orth&gt;&lt;lb/&gt; </t>
  </si>
  <si>
    <t xml:space="preserve">&lt;orth rend="bold" type="trans"&gt;gay'  gay&lt;/orth&gt; </t>
  </si>
  <si>
    <t xml:space="preserve">&lt;pron rend="italic"&gt;{gah'ee} gah'ee&lt;/pron&gt;&lt;lb/&gt; </t>
  </si>
  <si>
    <t xml:space="preserve">&lt;def&gt;Probably (by transmutation) from the same root as &lt;ref target="StrongsHebrew:1466"&gt;H1466&lt;/ref&gt; (abbreviated); a &lt;hi rend="italic"&gt;gorge&lt;/hi&gt; (from its &lt;hi rend="italic"&gt;lofty&lt;/hi&gt; sides; hence {narrow} but not a gully or winter torrent): - valley.&lt;/def&gt; </t>
  </si>
  <si>
    <t>$$$01517</t>
  </si>
  <si>
    <t xml:space="preserve">&lt;entryFree n="1517"&gt; </t>
  </si>
  <si>
    <t xml:space="preserve">&lt;orth&gt;גּיד&lt;/orth&gt;&lt;lb/&gt; </t>
  </si>
  <si>
    <t xml:space="preserve">&lt;orth rend="bold" type="trans"&gt;gîyd&lt;/orth&gt; </t>
  </si>
  <si>
    <t xml:space="preserve">&lt;pron rend="italic"&gt;gheed&lt;/pron&gt;&lt;lb/&gt; </t>
  </si>
  <si>
    <t xml:space="preserve">&lt;def&gt;Probably from &lt;ref target="StrongsHebrew:1464"&gt;H1464&lt;/ref&gt;; a &lt;hi rend="italic"&gt;thong&lt;/hi&gt; (as &lt;hi rend="italic"&gt;compressing&lt;/hi&gt;); by analogy a &lt;hi rend="italic"&gt;&lt;hi rend="italic"&gt;tendon:&lt;/hi&gt;&lt;/hi&gt; - sinew.&lt;/def&gt; </t>
  </si>
  <si>
    <t>$$$01518</t>
  </si>
  <si>
    <t xml:space="preserve">&lt;entryFree n="1518"&gt; </t>
  </si>
  <si>
    <t xml:space="preserve">&lt;orth&gt;גּח    גּיח&lt;/orth&gt;&lt;lb/&gt; </t>
  </si>
  <si>
    <t xml:space="preserve">&lt;orth rend="bold" type="trans"&gt;gîyach  gôach&lt;/orth&gt; </t>
  </si>
  <si>
    <t xml:space="preserve">&lt;pron rend="italic"&gt;{ghee'-akh} go'-akh&lt;/pron&gt;&lt;lb/&gt; </t>
  </si>
  <si>
    <t xml:space="preserve">&lt;def&gt;A primitive root; to &lt;hi rend="italic"&gt;gush&lt;/hi&gt; forth (as {water}) generally to &lt;hi rend="italic"&gt;&lt;hi rend="italic"&gt;issue:&lt;/hi&gt;&lt;/hi&gt; - break {forth} labor to bring {forth} come {forth} draw {up} take out.&lt;/def&gt; </t>
  </si>
  <si>
    <t>$$$01519</t>
  </si>
  <si>
    <t xml:space="preserve">&lt;entryFree n="1519"&gt; </t>
  </si>
  <si>
    <t xml:space="preserve">&lt;orth&gt;גּוּח    גּיח&lt;/orth&gt;&lt;lb/&gt; </t>
  </si>
  <si>
    <t xml:space="preserve">&lt;orth rend="bold" type="trans"&gt;gîyach  gûach&lt;/orth&gt; </t>
  </si>
  <si>
    <t xml:space="preserve">&lt;pron rend="italic"&gt;{ghee'-akh} goo'-akh&lt;/pron&gt;&lt;lb/&gt; </t>
  </si>
  <si>
    <t xml:space="preserve">&lt;def&gt;(Chaldee); corresponding to &lt;ref target="StrongsHebrew:1518"&gt;H1518&lt;/ref&gt;; to &lt;hi rend="italic"&gt;rush&lt;/hi&gt; &lt;hi rend="italic"&gt;forth:&lt;/hi&gt; - strive.&lt;/def&gt; </t>
  </si>
  <si>
    <t>$$$01520</t>
  </si>
  <si>
    <t xml:space="preserve">&lt;entryFree n="1520"&gt; </t>
  </si>
  <si>
    <t xml:space="preserve">&lt;orth&gt;גּיח&lt;/orth&gt;&lt;lb/&gt; </t>
  </si>
  <si>
    <t xml:space="preserve">&lt;orth rend="bold" type="trans"&gt;gîyach&lt;/orth&gt; </t>
  </si>
  <si>
    <t xml:space="preserve">&lt;pron rend="italic"&gt;ghee'-akh&lt;/pron&gt;&lt;lb/&gt; </t>
  </si>
  <si>
    <t xml:space="preserve">&lt;def&gt;From &lt;ref target="StrongsHebrew:1518"&gt;H1518&lt;/ref&gt;; a &lt;hi rend="italic"&gt;fountain&lt;/hi&gt;;&lt;lb/&gt; &lt;hi rend="italic"&gt;{Giach}&lt;/hi&gt; a place in &lt;hi rend="italic"&gt;Palestine:&lt;/hi&gt; - Giah.&lt;/def&gt; </t>
  </si>
  <si>
    <t>$$$01521</t>
  </si>
  <si>
    <t xml:space="preserve">&lt;entryFree n="1521"&gt; </t>
  </si>
  <si>
    <t xml:space="preserve">&lt;orth&gt;גּחון    גּיחון&lt;/orth&gt;&lt;lb/&gt; </t>
  </si>
  <si>
    <t xml:space="preserve">&lt;orth rend="bold" type="trans"&gt;gîychôn  gichôn&lt;/orth&gt; </t>
  </si>
  <si>
    <t xml:space="preserve">&lt;pron rend="italic"&gt;{ghee-khone'} ghee-khone'&lt;/pron&gt;&lt;lb/&gt; </t>
  </si>
  <si>
    <t xml:space="preserve">&lt;def&gt;From &lt;ref target="StrongsHebrew:1518"&gt;H1518&lt;/ref&gt;; &lt;hi rend="italic"&gt;stream&lt;/hi&gt;;&lt;lb/&gt; &lt;hi rend="italic"&gt;{Gichon}&lt;/hi&gt; a river of Paradise; also a valley (or pool) near &lt;hi rend="italic"&gt;Jerusalem:&lt;/hi&gt; - Gihon.&lt;/def&gt; </t>
  </si>
  <si>
    <t>$$$01522</t>
  </si>
  <si>
    <t xml:space="preserve">&lt;entryFree n="1522"&gt; </t>
  </si>
  <si>
    <t xml:space="preserve">&lt;orth&gt;גּחזי    גּיחזי&lt;/orth&gt;&lt;lb/&gt; </t>
  </si>
  <si>
    <t xml:space="preserve">&lt;orth rend="bold" type="trans"&gt;gêychăzîy  gêchăzîy&lt;/orth&gt; </t>
  </si>
  <si>
    <t xml:space="preserve">&lt;pron rend="italic"&gt;{gay-khah-zee'} gay-khah-zee'&lt;/pron&gt;&lt;lb/&gt; </t>
  </si>
  <si>
    <t xml:space="preserve">&lt;def&gt;Apparently from &lt;ref target="StrongsHebrew:1516"&gt;H1516&lt;/ref&gt; and &lt;ref target="StrongsHebrew:2372"&gt;H2372&lt;/ref&gt;; &lt;hi rend="italic"&gt;valley of a visionary&lt;/hi&gt;;&lt;lb/&gt; &lt;hi rend="italic"&gt;{Gechazi}&lt;/hi&gt; the servant of &lt;hi rend="italic"&gt;Elisha:&lt;/hi&gt; - Gehazi.&lt;/def&gt; </t>
  </si>
  <si>
    <t>$$$01523</t>
  </si>
  <si>
    <t xml:space="preserve">&lt;entryFree n="1523"&gt; </t>
  </si>
  <si>
    <t xml:space="preserve">&lt;orth&gt;גּוּל    גּיל&lt;/orth&gt;&lt;lb/&gt; </t>
  </si>
  <si>
    <t xml:space="preserve">&lt;orth rend="bold" type="trans"&gt;gîyl  gûl&lt;/orth&gt; </t>
  </si>
  <si>
    <t xml:space="preserve">&lt;pron rend="italic"&gt;{gheel} gool&lt;/pron&gt;&lt;lb/&gt; </t>
  </si>
  <si>
    <t xml:space="preserve">&lt;def&gt;A primitive root; properly to &lt;hi rend="italic"&gt;spin&lt;/hi&gt; around (under the influence of any violent {emotion}) that {is} usually &lt;hi rend="italic"&gt;{rejoice}&lt;/hi&gt; or (as &lt;hi rend="italic"&gt;cringing&lt;/hi&gt;) &lt;hi rend="italic"&gt;&lt;hi rend="italic"&gt;fear:&lt;/hi&gt;&lt;/hi&gt; - be {glad} {joy} be {joyful} rejoice.&lt;/def&gt; </t>
  </si>
  <si>
    <t>$$$01524</t>
  </si>
  <si>
    <t xml:space="preserve">&lt;entryFree n="1524"&gt; </t>
  </si>
  <si>
    <t xml:space="preserve">&lt;orth&gt;גּיל&lt;/orth&gt;&lt;lb/&gt; </t>
  </si>
  <si>
    <t xml:space="preserve">&lt;orth rend="bold" type="trans"&gt;gîyl&lt;/orth&gt; </t>
  </si>
  <si>
    <t xml:space="preserve">&lt;pron rend="italic"&gt;gheel&lt;/pron&gt;&lt;lb/&gt; </t>
  </si>
  <si>
    <t xml:space="preserve">&lt;def&gt;From &lt;ref target="StrongsHebrew:1523"&gt;H1523&lt;/ref&gt;; a &lt;hi rend="italic"&gt;revolution&lt;/hi&gt; (of {time} that {is} an &lt;hi rend="italic"&gt;age&lt;/hi&gt;); also &lt;hi rend="italic"&gt;&lt;hi rend="italic"&gt;joy:&lt;/hi&gt;&lt;/hi&gt; -  X {exceedingly} {gladness} X {greatly} {joy} rejoice ({-ing}) sort.&lt;/def&gt; </t>
  </si>
  <si>
    <t>$$$01525</t>
  </si>
  <si>
    <t xml:space="preserve">&lt;entryFree n="1525"&gt; </t>
  </si>
  <si>
    <t xml:space="preserve">&lt;orth&gt;גּילת    גּילה&lt;/orth&gt;&lt;lb/&gt; </t>
  </si>
  <si>
    <t xml:space="preserve">&lt;orth rend="bold" type="trans"&gt;gîylâh  gîylath&lt;/orth&gt; </t>
  </si>
  <si>
    <t xml:space="preserve">&lt;pron rend="italic"&gt;{ghee-law'} ghee-lath'&lt;/pron&gt;&lt;lb/&gt; </t>
  </si>
  <si>
    <t xml:space="preserve">&lt;def&gt;Feminine of &lt;ref target="StrongsHebrew:1524"&gt;H1524&lt;/ref&gt;; &lt;hi rend="italic"&gt;&lt;hi rend="italic"&gt;joy:&lt;/hi&gt;&lt;/hi&gt; - {joy} rejoicing.&lt;/def&gt; </t>
  </si>
  <si>
    <t>$$$01526</t>
  </si>
  <si>
    <t xml:space="preserve">&lt;entryFree n="1526"&gt; </t>
  </si>
  <si>
    <t xml:space="preserve">&lt;orth&gt;גּילני&lt;/orth&gt;&lt;lb/&gt; </t>
  </si>
  <si>
    <t xml:space="preserve">&lt;orth rend="bold" type="trans"&gt;gîylônîy&lt;/orth&gt; </t>
  </si>
  <si>
    <t xml:space="preserve">&lt;pron rend="italic"&gt;ghee-lo-nee'&lt;/pron&gt;&lt;lb/&gt; </t>
  </si>
  <si>
    <t xml:space="preserve">&lt;def&gt;Patrial from &lt;ref target="StrongsHebrew:1542"&gt;H1542&lt;/ref&gt;; a &lt;hi rend="italic"&gt;Gilonite&lt;/hi&gt; or inhabitant of &lt;hi rend="italic"&gt;Giloh:&lt;/hi&gt; - Gilonite.&lt;/def&gt; </t>
  </si>
  <si>
    <t>$$$01527</t>
  </si>
  <si>
    <t xml:space="preserve">&lt;entryFree n="1527"&gt; </t>
  </si>
  <si>
    <t xml:space="preserve">&lt;orth&gt;גּינת&lt;/orth&gt;&lt;lb/&gt; </t>
  </si>
  <si>
    <t xml:space="preserve">&lt;orth rend="bold" type="trans"&gt;gîynath&lt;/orth&gt; </t>
  </si>
  <si>
    <t xml:space="preserve">&lt;pron rend="italic"&gt;ghee-nath'&lt;/pron&gt;&lt;lb/&gt; </t>
  </si>
  <si>
    <t xml:space="preserve">&lt;def&gt;Of uncertain derivation;&lt;lb/&gt; &lt;hi rend="italic"&gt;{Ginath}&lt;/hi&gt; an &lt;hi rend="italic"&gt;Israelite:&lt;/hi&gt; - Ginath.&lt;/def&gt; </t>
  </si>
  <si>
    <t>$$$01528</t>
  </si>
  <si>
    <t xml:space="preserve">&lt;entryFree n="1528"&gt; </t>
  </si>
  <si>
    <t xml:space="preserve">&lt;orth&gt;גּיר&lt;/orth&gt;&lt;lb/&gt; </t>
  </si>
  <si>
    <t xml:space="preserve">&lt;orth rend="bold" type="trans"&gt;gîyr&lt;/orth&gt; </t>
  </si>
  <si>
    <t xml:space="preserve">&lt;pron rend="italic"&gt;gheer&lt;/pron&gt;&lt;lb/&gt; </t>
  </si>
  <si>
    <t xml:space="preserve">&lt;def&gt;(Chaldee); corresponding to &lt;ref target="StrongsHebrew:1615"&gt;H1615&lt;/ref&gt;; &lt;hi rend="italic"&gt;&lt;hi rend="italic"&gt;lime:&lt;/hi&gt;&lt;/hi&gt; - plaster.&lt;/def&gt; </t>
  </si>
  <si>
    <t>$$$01529</t>
  </si>
  <si>
    <t xml:space="preserve">&lt;entryFree n="1529"&gt; </t>
  </si>
  <si>
    <t xml:space="preserve">&lt;orth&gt;גּישׁן&lt;/orth&gt;&lt;lb/&gt; </t>
  </si>
  <si>
    <t xml:space="preserve">&lt;orth rend="bold" type="trans"&gt;gêyshân&lt;/orth&gt; </t>
  </si>
  <si>
    <t xml:space="preserve">&lt;pron rend="italic"&gt;gay-shawn'&lt;/pron&gt;&lt;lb/&gt; </t>
  </si>
  <si>
    <t xml:space="preserve">&lt;def&gt;From the same as &lt;ref target="StrongsHebrew:1487"&gt;H1487&lt;/ref&gt;; &lt;hi rend="italic"&gt;lumpish&lt;/hi&gt;;&lt;lb/&gt; &lt;hi rend="italic"&gt;{Geshan}&lt;/hi&gt; an &lt;hi rend="italic"&gt;Israelite:&lt;/hi&gt; - Geshan.&lt;/def&gt; </t>
  </si>
  <si>
    <t>$$$01530</t>
  </si>
  <si>
    <t xml:space="preserve">&lt;entryFree n="1530"&gt; </t>
  </si>
  <si>
    <t xml:space="preserve">&lt;orth&gt;גּל&lt;/orth&gt;&lt;lb/&gt; </t>
  </si>
  <si>
    <t xml:space="preserve">&lt;orth rend="bold" type="trans"&gt;gal&lt;/orth&gt; </t>
  </si>
  <si>
    <t xml:space="preserve">&lt;pron rend="italic"&gt;gal&lt;/pron&gt;&lt;lb/&gt; </t>
  </si>
  <si>
    <t xml:space="preserve">&lt;def&gt;From &lt;ref target="StrongsHebrew:1556"&gt;H1556&lt;/ref&gt;; something &lt;hi rend="italic"&gt;{rolled}&lt;/hi&gt; that {is} a &lt;hi rend="italic"&gt;heap&lt;/hi&gt; of stone or dung (plural &lt;hi rend="italic"&gt;ruins&lt;/hi&gt;); by analogy a &lt;hi rend="italic"&gt;spring&lt;/hi&gt; of water (plural &lt;hi rend="italic"&gt;waves&lt;/hi&gt;): - {billow} {heap} {spring} wave.&lt;/def&gt; </t>
  </si>
  <si>
    <t>$$$01531</t>
  </si>
  <si>
    <t xml:space="preserve">&lt;entryFree n="1531"&gt; </t>
  </si>
  <si>
    <t xml:space="preserve">&lt;orth rend="bold" type="trans"&gt;gôl&lt;/orth&gt; </t>
  </si>
  <si>
    <t xml:space="preserve">&lt;pron rend="italic"&gt;gole&lt;/pron&gt;&lt;lb/&gt; </t>
  </si>
  <si>
    <t xml:space="preserve">&lt;def&gt;From &lt;ref target="StrongsHebrew:1556"&gt;H1556&lt;/ref&gt;; a &lt;hi rend="italic"&gt;cup&lt;/hi&gt; for oil (as &lt;hi rend="italic"&gt;round&lt;/hi&gt;): - bowl.&lt;/def&gt; </t>
  </si>
  <si>
    <t>$$$01532</t>
  </si>
  <si>
    <t xml:space="preserve">&lt;entryFree n="1532"&gt; </t>
  </si>
  <si>
    <t xml:space="preserve">&lt;orth&gt;גּלּב&lt;/orth&gt;&lt;lb/&gt; </t>
  </si>
  <si>
    <t xml:space="preserve">&lt;orth rend="bold" type="trans"&gt;gallâb&lt;/orth&gt; </t>
  </si>
  <si>
    <t xml:space="preserve">&lt;pron rend="italic"&gt;gal-lawb'&lt;/pron&gt;&lt;lb/&gt; </t>
  </si>
  <si>
    <t xml:space="preserve">&lt;def&gt;From an unused root meaning to &lt;hi rend="italic"&gt;shave&lt;/hi&gt;; a &lt;hi rend="italic"&gt;&lt;hi rend="italic"&gt;barber:&lt;/hi&gt;&lt;/hi&gt; - barber.&lt;/def&gt; </t>
  </si>
  <si>
    <t>$$$01533</t>
  </si>
  <si>
    <t xml:space="preserve">&lt;entryFree n="1533"&gt; </t>
  </si>
  <si>
    <t xml:space="preserve">&lt;orth&gt;גּלבּע&lt;/orth&gt;&lt;lb/&gt; </t>
  </si>
  <si>
    <t xml:space="preserve">&lt;orth rend="bold" type="trans"&gt;gilbôa‛&lt;/orth&gt; </t>
  </si>
  <si>
    <t xml:space="preserve">&lt;pron rend="italic"&gt;gil-bo'-ah&lt;/pron&gt;&lt;lb/&gt; </t>
  </si>
  <si>
    <t xml:space="preserve">&lt;def&gt;From &lt;ref target="StrongsHebrew:1530"&gt;H1530&lt;/ref&gt; and &lt;ref target="StrongsHebrew:1158"&gt;H1158&lt;/ref&gt;; &lt;hi rend="italic"&gt;fountain of ebullition&lt;/hi&gt;;&lt;lb/&gt; &lt;hi rend="italic"&gt;{Gilboa}&lt;/hi&gt; a mountain of &lt;hi rend="italic"&gt;Palestine:&lt;/hi&gt; - Gilboa.&lt;/def&gt; </t>
  </si>
  <si>
    <t>$$$01534</t>
  </si>
  <si>
    <t xml:space="preserve">&lt;entryFree n="1534"&gt; </t>
  </si>
  <si>
    <t xml:space="preserve">&lt;orth&gt;גּלגּל&lt;/orth&gt;&lt;lb/&gt; </t>
  </si>
  <si>
    <t xml:space="preserve">&lt;orth rend="bold" type="trans"&gt;galgal&lt;/orth&gt; </t>
  </si>
  <si>
    <t xml:space="preserve">&lt;pron rend="italic"&gt;gal-gal'&lt;/pron&gt;&lt;lb/&gt; </t>
  </si>
  <si>
    <t xml:space="preserve">&lt;def&gt;By reduplication from &lt;ref target="StrongsHebrew:1556"&gt;H1556&lt;/ref&gt;; a &lt;hi rend="italic"&gt;wheel&lt;/hi&gt;; by analogy a &lt;hi rend="italic"&gt;whirlwind&lt;/hi&gt;; also &lt;hi rend="italic"&gt;dust&lt;/hi&gt; (as &lt;hi rend="italic"&gt;whirled&lt;/hi&gt;): - {heaven} rolling {thing} wheel.&lt;/def&gt; </t>
  </si>
  <si>
    <t>$$$01535</t>
  </si>
  <si>
    <t xml:space="preserve">&lt;entryFree n="1535"&gt; </t>
  </si>
  <si>
    <t xml:space="preserve">&lt;def&gt;(Chaldee); corresponding to &lt;ref target="StrongsHebrew:1534"&gt;H1534&lt;/ref&gt;; a &lt;hi rend="italic"&gt;&lt;hi rend="italic"&gt;wheel:&lt;/hi&gt;&lt;/hi&gt; - wheel.&lt;/def&gt; </t>
  </si>
  <si>
    <t>$$$01536</t>
  </si>
  <si>
    <t xml:space="preserve">&lt;entryFree n="1536"&gt; </t>
  </si>
  <si>
    <t xml:space="preserve">&lt;orth rend="bold" type="trans"&gt;gilgâl&lt;/orth&gt; </t>
  </si>
  <si>
    <t xml:space="preserve">&lt;pron rend="italic"&gt;ghil-gawl'&lt;/pron&gt;&lt;lb/&gt; </t>
  </si>
  <si>
    <t xml:space="preserve">&lt;def&gt;A variation of &lt;ref target="StrongsHebrew:1534"&gt;H1534&lt;/ref&gt;: - wheel.&lt;/def&gt; </t>
  </si>
  <si>
    <t>$$$01537</t>
  </si>
  <si>
    <t xml:space="preserve">&lt;entryFree n="1537"&gt; </t>
  </si>
  <si>
    <t xml:space="preserve">&lt;def&gt;The same as &lt;ref target="StrongsHebrew:1536"&gt;H1536&lt;/ref&gt; (with the article as a properly noun);&lt;lb/&gt; &lt;hi rend="italic"&gt;{Gilgal}&lt;/hi&gt; the name of three places in &lt;hi rend="italic"&gt;Palestine:&lt;/hi&gt; - Gilgal. See also &lt;ref target="StrongsHebrew:1019"&gt;H1019&lt;/ref&gt;.&lt;/def&gt; </t>
  </si>
  <si>
    <t>$$$01538</t>
  </si>
  <si>
    <t xml:space="preserve">&lt;entryFree n="1538"&gt; </t>
  </si>
  <si>
    <t xml:space="preserve">&lt;orth&gt;גּלגּלת&lt;/orth&gt;&lt;lb/&gt; </t>
  </si>
  <si>
    <t xml:space="preserve">&lt;orth rend="bold" type="trans"&gt;gûlgôleth&lt;/orth&gt; </t>
  </si>
  <si>
    <t xml:space="preserve">&lt;pron rend="italic"&gt;gul-go'-leth&lt;/pron&gt;&lt;lb/&gt; </t>
  </si>
  <si>
    <t xml:space="preserve">&lt;def&gt;By reduplication from &lt;ref target="StrongsHebrew:1556"&gt;H1556&lt;/ref&gt;; a &lt;hi rend="italic"&gt;skull&lt;/hi&gt; (as &lt;hi rend="italic"&gt;round&lt;/hi&gt;); by implication a &lt;hi rend="italic"&gt;head&lt;/hi&gt; (in enumeration of persons): - {head} every {man} {poll} skull.&lt;/def&gt; </t>
  </si>
  <si>
    <t>$$$01539</t>
  </si>
  <si>
    <t xml:space="preserve">&lt;entryFree n="1539"&gt; </t>
  </si>
  <si>
    <t xml:space="preserve">&lt;orth&gt;גּלר&lt;/orth&gt;&lt;lb/&gt; </t>
  </si>
  <si>
    <t xml:space="preserve">&lt;orth rend="bold" type="trans"&gt;geler&lt;/orth&gt; </t>
  </si>
  <si>
    <t xml:space="preserve">&lt;pron rend="italic"&gt;ghe'-led&lt;/pron&gt;&lt;lb/&gt; </t>
  </si>
  <si>
    <t xml:space="preserve">&lt;def&gt;From an unused root probably meaning to &lt;hi rend="italic"&gt;polish&lt;/hi&gt;; the (human) &lt;hi rend="italic"&gt;skin&lt;/hi&gt; (as &lt;hi rend="italic"&gt;smooth&lt;/hi&gt;): - skin.&lt;/def&gt; </t>
  </si>
  <si>
    <t>$$$01540</t>
  </si>
  <si>
    <t xml:space="preserve">&lt;entryFree n="1540"&gt; </t>
  </si>
  <si>
    <t xml:space="preserve">&lt;orth&gt;גּלה&lt;/orth&gt;&lt;lb/&gt; </t>
  </si>
  <si>
    <t xml:space="preserve">&lt;orth rend="bold" type="trans"&gt;gâlâh&lt;/orth&gt; </t>
  </si>
  <si>
    <t xml:space="preserve">&lt;pron rend="italic"&gt;gaw-law'&lt;/pron&gt;&lt;lb/&gt; </t>
  </si>
  <si>
    <t xml:space="preserve">&lt;def&gt;A primitive root; to &lt;hi rend="italic"&gt;denude&lt;/hi&gt; (especially in a disgraceful sense); by implication to &lt;hi rend="italic"&gt;exile&lt;/hi&gt; (captives being usually &lt;hi rend="italic"&gt;stripped&lt;/hi&gt;); figuratively to &lt;hi rend="italic"&gt;&lt;hi rend="italic"&gt;reveal:&lt;/hi&gt;&lt;/hi&gt; -  + {advertise} {appear} {bewray} {bring} ({carry} {lead} go) captive (into {captivity}) {depart} {disclose} {discover} {exile} be {gone} {open} X {plainly} {publish} {remove} {reveal} X {shamelessly} {shew} X {surely} {tell} uncover.&lt;/def&gt; </t>
  </si>
  <si>
    <t>$$$01541</t>
  </si>
  <si>
    <t xml:space="preserve">&lt;entryFree n="1541"&gt; </t>
  </si>
  <si>
    <t xml:space="preserve">&lt;orth&gt;גּלא    גּלה&lt;/orth&gt;&lt;lb/&gt; </t>
  </si>
  <si>
    <t xml:space="preserve">&lt;orth rend="bold" type="trans"&gt;g&lt;hi rend="super"&gt;e&lt;/hi&gt;lâh  g&lt;hi rend="super"&gt;e&lt;/hi&gt;lâ'&lt;/orth&gt; </t>
  </si>
  <si>
    <t xml:space="preserve">&lt;pron rend="italic"&gt;{ghel-aw'} ghel-aw'&lt;/pron&gt;&lt;lb/&gt; </t>
  </si>
  <si>
    <t xml:space="preserve">&lt;def&gt;(Chaldee); corresponding to &lt;ref target="StrongsHebrew:1540"&gt;H1540&lt;/ref&gt;: - bring {over} carry {away} reveal.&lt;/def&gt; </t>
  </si>
  <si>
    <t>$$$01542</t>
  </si>
  <si>
    <t xml:space="preserve">&lt;entryFree n="1542"&gt; </t>
  </si>
  <si>
    <t xml:space="preserve">&lt;orth&gt;גּילה    גּלה&lt;/orth&gt;&lt;lb/&gt; </t>
  </si>
  <si>
    <t xml:space="preserve">&lt;orth rend="bold" type="trans"&gt;gilôh  gîylôh&lt;/orth&gt; </t>
  </si>
  <si>
    <t xml:space="preserve">&lt;pron rend="italic"&gt;{ghee-lo'} ghee-lo'&lt;/pron&gt;&lt;lb/&gt; </t>
  </si>
  <si>
    <t xml:space="preserve">&lt;def&gt;From &lt;ref target="StrongsHebrew:1540"&gt;H1540&lt;/ref&gt;; &lt;hi rend="italic"&gt;open&lt;/hi&gt;;&lt;lb/&gt; &lt;hi rend="italic"&gt;{Giloh}&lt;/hi&gt; a place in &lt;hi rend="italic"&gt;Palestine:&lt;/hi&gt; - Giloh.&lt;/def&gt; </t>
  </si>
  <si>
    <t>$$$01543</t>
  </si>
  <si>
    <t xml:space="preserve">&lt;entryFree n="1543"&gt; </t>
  </si>
  <si>
    <t xml:space="preserve">&lt;orth&gt;גּלּה&lt;/orth&gt;&lt;lb/&gt; </t>
  </si>
  <si>
    <t xml:space="preserve">&lt;orth rend="bold" type="trans"&gt;gûllâh&lt;/orth&gt; </t>
  </si>
  <si>
    <t xml:space="preserve">&lt;pron rend="italic"&gt;gool-law'&lt;/pron&gt;&lt;lb/&gt; </t>
  </si>
  <si>
    <t xml:space="preserve">&lt;def&gt;Feminine from &lt;ref target="StrongsHebrew:1556"&gt;H1556&lt;/ref&gt;; a &lt;hi rend="italic"&gt;{fountain}&lt;/hi&gt; &lt;hi rend="italic"&gt;bowl&lt;/hi&gt; or &lt;hi rend="italic"&gt;globe&lt;/hi&gt; (all as &lt;hi rend="italic"&gt;round&lt;/hi&gt;): - {bowl} {pommel} spring.&lt;/def&gt; </t>
  </si>
  <si>
    <t>$$$01544</t>
  </si>
  <si>
    <t xml:space="preserve">&lt;entryFree n="1544"&gt; </t>
  </si>
  <si>
    <t xml:space="preserve">&lt;orth&gt;גּלּל    גּלּוּל&lt;/orth&gt;&lt;lb/&gt; </t>
  </si>
  <si>
    <t xml:space="preserve">&lt;orth rend="bold" type="trans"&gt;gillûl  gillûl&lt;/orth&gt; </t>
  </si>
  <si>
    <t xml:space="preserve">&lt;pron rend="italic"&gt;{ghil-lool'} ghil-lool'&lt;/pron&gt;&lt;lb/&gt; </t>
  </si>
  <si>
    <t xml:space="preserve">&lt;def&gt;From &lt;ref target="StrongsHebrew:1556"&gt;H1556&lt;/ref&gt;; properly a &lt;hi rend="italic"&gt;log&lt;/hi&gt; (as &lt;hi rend="italic"&gt;round&lt;/hi&gt;); by implication an &lt;hi rend="italic"&gt;&lt;hi rend="italic"&gt;idol:&lt;/hi&gt;&lt;/hi&gt; - idol.&lt;/def&gt; </t>
  </si>
  <si>
    <t>$$$01545</t>
  </si>
  <si>
    <t xml:space="preserve">&lt;entryFree n="1545"&gt; </t>
  </si>
  <si>
    <t xml:space="preserve">&lt;orth&gt;גּלום&lt;/orth&gt;&lt;lb/&gt; </t>
  </si>
  <si>
    <t xml:space="preserve">&lt;orth rend="bold" type="trans"&gt;g&lt;hi rend="super"&gt;e&lt;/hi&gt;lôm&lt;/orth&gt; </t>
  </si>
  <si>
    <t xml:space="preserve">&lt;pron rend="italic"&gt;ghel-ome'&lt;/pron&gt;&lt;lb/&gt; </t>
  </si>
  <si>
    <t xml:space="preserve">&lt;def&gt;From &lt;ref target="StrongsHebrew:1563"&gt;H1563&lt;/ref&gt;; &lt;hi rend="italic"&gt;clothing&lt;/hi&gt; (as &lt;hi rend="italic"&gt;wrapped&lt;/hi&gt;): - clothes.&lt;/def&gt; </t>
  </si>
  <si>
    <t>$$$01546</t>
  </si>
  <si>
    <t xml:space="preserve">&lt;entryFree n="1546"&gt; </t>
  </si>
  <si>
    <t xml:space="preserve">&lt;orth&gt;גּלוּת&lt;/orth&gt;&lt;lb/&gt; </t>
  </si>
  <si>
    <t xml:space="preserve">&lt;orth rend="bold" type="trans"&gt;gâlûth&lt;/orth&gt; </t>
  </si>
  <si>
    <t xml:space="preserve">&lt;pron rend="italic"&gt;gaw-looth'&lt;/pron&gt;&lt;lb/&gt; </t>
  </si>
  <si>
    <t xml:space="preserve">&lt;def&gt;Feminine from &lt;ref target="StrongsHebrew:1540"&gt;H1540&lt;/ref&gt;; &lt;hi rend="italic"&gt;captivity&lt;/hi&gt;; concretely &lt;hi rend="italic"&gt;exiles&lt;/hi&gt; (collectively): - (they that are carried away) captives (-ity.)&lt;/def&gt; </t>
  </si>
  <si>
    <t>$$$01547</t>
  </si>
  <si>
    <t xml:space="preserve">&lt;entryFree n="1547"&gt; </t>
  </si>
  <si>
    <t xml:space="preserve">&lt;def&gt;(Chaldee); corresponding to &lt;ref target="StrongsHebrew:1546"&gt;H1546&lt;/ref&gt;: - captivity.&lt;/def&gt; </t>
  </si>
  <si>
    <t>$$$01548</t>
  </si>
  <si>
    <t xml:space="preserve">&lt;entryFree n="1548"&gt; </t>
  </si>
  <si>
    <t xml:space="preserve">&lt;orth&gt;גּלח&lt;/orth&gt;&lt;lb/&gt; </t>
  </si>
  <si>
    <t xml:space="preserve">&lt;orth rend="bold" type="trans"&gt;gâlach&lt;/orth&gt; </t>
  </si>
  <si>
    <t xml:space="preserve">&lt;pron rend="italic"&gt;gaw-lakh'&lt;/pron&gt;&lt;lb/&gt; </t>
  </si>
  <si>
    <t xml:space="preserve">&lt;def&gt;A primitive root; properly to &lt;hi rend="italic"&gt;be {bald}&lt;/hi&gt; that {is} (causatively) to &lt;hi rend="italic"&gt;shave&lt;/hi&gt;; figuratively to &lt;hi rend="italic"&gt;lay&lt;/hi&gt; &lt;hi rend="italic"&gt;&lt;hi rend="italic"&gt;waste:&lt;/hi&gt;&lt;/hi&gt; - {poll} shave (off).&lt;/def&gt; </t>
  </si>
  <si>
    <t>$$$01549</t>
  </si>
  <si>
    <t xml:space="preserve">&lt;entryFree n="1549"&gt; </t>
  </si>
  <si>
    <t xml:space="preserve">&lt;orth&gt;גּליון    גּלּיון&lt;/orth&gt;&lt;lb/&gt; </t>
  </si>
  <si>
    <t xml:space="preserve">&lt;orth rend="bold" type="trans"&gt;gillâyôn  gilyôn&lt;/orth&gt; </t>
  </si>
  <si>
    <t xml:space="preserve">&lt;pron rend="italic"&gt;{ghil-law-yone'} ghil-yone'&lt;/pron&gt;&lt;lb/&gt; </t>
  </si>
  <si>
    <t xml:space="preserve">&lt;def&gt;From &lt;ref target="StrongsHebrew:1540"&gt;H1540&lt;/ref&gt;; a &lt;hi rend="italic"&gt;tablet&lt;/hi&gt; for writing (as &lt;hi rend="italic"&gt;bare&lt;/hi&gt;); by analogy a &lt;hi rend="italic"&gt;mirror&lt;/hi&gt; (as a &lt;hi rend="italic"&gt;plate&lt;/hi&gt;): - {glass} roll.&lt;/def&gt; </t>
  </si>
  <si>
    <t>$$$01550</t>
  </si>
  <si>
    <t xml:space="preserve">&lt;entryFree n="1550"&gt; </t>
  </si>
  <si>
    <t xml:space="preserve">&lt;orth&gt;גּליל&lt;/orth&gt;&lt;lb/&gt; </t>
  </si>
  <si>
    <t xml:space="preserve">&lt;orth rend="bold" type="trans"&gt;gâlîyl&lt;/orth&gt; </t>
  </si>
  <si>
    <t xml:space="preserve">&lt;pron rend="italic"&gt;gaw-leel'&lt;/pron&gt;&lt;lb/&gt; </t>
  </si>
  <si>
    <t xml:space="preserve">&lt;def&gt;From &lt;ref target="StrongsHebrew:1556"&gt;H1556&lt;/ref&gt;; a &lt;hi rend="italic"&gt;valve&lt;/hi&gt; of a folding door (as &lt;hi rend="italic"&gt;turning&lt;/hi&gt;); also a &lt;hi rend="italic"&gt;ring&lt;/hi&gt; (as &lt;hi rend="italic"&gt;round&lt;/hi&gt;): - {folding} ring.&lt;/def&gt; </t>
  </si>
  <si>
    <t>$$$01551</t>
  </si>
  <si>
    <t xml:space="preserve">&lt;entryFree n="1551"&gt; </t>
  </si>
  <si>
    <t xml:space="preserve">&lt;orth&gt;גּלילה    גּליל&lt;/orth&gt;&lt;lb/&gt; </t>
  </si>
  <si>
    <t xml:space="preserve">&lt;orth rend="bold" type="trans"&gt;gâlîyl  gâlîylâh&lt;/orth&gt; </t>
  </si>
  <si>
    <t xml:space="preserve">&lt;pron rend="italic"&gt;{gaw-leel'} gaw-lee-law'&lt;/pron&gt;&lt;lb/&gt; </t>
  </si>
  <si>
    <t xml:space="preserve">&lt;def&gt;The same as &lt;ref target="StrongsHebrew:1550"&gt;H1550&lt;/ref&gt;; a &lt;hi rend="italic"&gt;circle&lt;/hi&gt; (with the article);&lt;lb/&gt; &lt;hi rend="italic"&gt;Galil&lt;/hi&gt; (as a special &lt;hi rend="italic"&gt;circuit&lt;/hi&gt;) in the North of &lt;hi rend="italic"&gt;Palestine:&lt;/hi&gt; - Galilee.&lt;/def&gt; </t>
  </si>
  <si>
    <t>$$$01552</t>
  </si>
  <si>
    <t xml:space="preserve">&lt;entryFree n="1552"&gt; </t>
  </si>
  <si>
    <t xml:space="preserve">&lt;orth&gt;גּלילה&lt;/orth&gt;&lt;lb/&gt; </t>
  </si>
  <si>
    <t xml:space="preserve">&lt;orth rend="bold" type="trans"&gt;g&lt;hi rend="super"&gt;e&lt;/hi&gt;lîylâh&lt;/orth&gt; </t>
  </si>
  <si>
    <t xml:space="preserve">&lt;pron rend="italic"&gt;ghel-ee-law'&lt;/pron&gt;&lt;lb/&gt; </t>
  </si>
  <si>
    <t xml:space="preserve">&lt;def&gt;Feminine of &lt;ref target="StrongsHebrew:1550"&gt;H1550&lt;/ref&gt;; a &lt;hi rend="italic"&gt;circuit&lt;/hi&gt; or &lt;hi rend="italic"&gt;&lt;hi rend="italic"&gt;region:&lt;/hi&gt;&lt;/hi&gt; - {border} {coast} country.&lt;/def&gt; </t>
  </si>
  <si>
    <t>$$$01553</t>
  </si>
  <si>
    <t xml:space="preserve">&lt;entryFree n="1553"&gt; </t>
  </si>
  <si>
    <t xml:space="preserve">&lt;orth&gt;גּלילות&lt;/orth&gt;&lt;lb/&gt; </t>
  </si>
  <si>
    <t xml:space="preserve">&lt;orth rend="bold" type="trans"&gt;g&lt;hi rend="super"&gt;e&lt;/hi&gt;lîylôth&lt;/orth&gt; </t>
  </si>
  <si>
    <t xml:space="preserve">&lt;pron rend="italic"&gt;ghel-ee-lowth'&lt;/pron&gt;&lt;lb/&gt; </t>
  </si>
  <si>
    <t xml:space="preserve">&lt;def&gt;Plural of &lt;ref target="StrongsHebrew:1552"&gt;H1552&lt;/ref&gt;; &lt;hi rend="italic"&gt;circles&lt;/hi&gt;;&lt;lb/&gt; &lt;hi rend="italic"&gt;{Geliloth}&lt;/hi&gt; a place in &lt;hi rend="italic"&gt;Palestine:&lt;/hi&gt; - Geliloth.&lt;/def&gt; </t>
  </si>
  <si>
    <t>$$$01554</t>
  </si>
  <si>
    <t xml:space="preserve">&lt;entryFree n="1554"&gt; </t>
  </si>
  <si>
    <t xml:space="preserve">&lt;orth&gt;גּלּים&lt;/orth&gt;&lt;lb/&gt; </t>
  </si>
  <si>
    <t xml:space="preserve">&lt;orth rend="bold" type="trans"&gt;gallîym&lt;/orth&gt; </t>
  </si>
  <si>
    <t xml:space="preserve">&lt;pron rend="italic"&gt;gal-leem'&lt;/pron&gt;&lt;lb/&gt; </t>
  </si>
  <si>
    <t xml:space="preserve">&lt;def&gt;Plural of &lt;ref target="StrongsHebrew:1530"&gt;H1530&lt;/ref&gt;; &lt;hi rend="italic"&gt;{springs}&lt;/hi&gt; {&lt;hi rend="italic"&gt;Gallim&lt;/hi&gt;} a place in &lt;hi rend="italic"&gt;Palestine:&lt;/hi&gt; - Gal-lim.&lt;/def&gt; </t>
  </si>
  <si>
    <t>$$$01555</t>
  </si>
  <si>
    <t xml:space="preserve">&lt;entryFree n="1555"&gt; </t>
  </si>
  <si>
    <t xml:space="preserve">&lt;orth&gt;גּלית&lt;/orth&gt;&lt;lb/&gt; </t>
  </si>
  <si>
    <t xml:space="preserve">&lt;orth rend="bold" type="trans"&gt;golyath&lt;/orth&gt; </t>
  </si>
  <si>
    <t xml:space="preserve">&lt;pron rend="italic"&gt;gol-yath'&lt;/pron&gt;&lt;lb/&gt; </t>
  </si>
  <si>
    <t xml:space="preserve">&lt;def&gt;Perhaps from &lt;ref target="StrongsHebrew:1540"&gt;H1540&lt;/ref&gt;; &lt;hi rend="italic"&gt;exile&lt;/hi&gt;;&lt;lb/&gt; &lt;hi rend="italic"&gt;{Goljath}&lt;/hi&gt; a &lt;hi rend="italic"&gt;Philistine:&lt;/hi&gt; - Goliath.&lt;/def&gt; </t>
  </si>
  <si>
    <t>$$$01556</t>
  </si>
  <si>
    <t xml:space="preserve">&lt;entryFree n="1556"&gt; </t>
  </si>
  <si>
    <t xml:space="preserve">&lt;orth&gt;גּלל&lt;/orth&gt;&lt;lb/&gt; </t>
  </si>
  <si>
    <t xml:space="preserve">&lt;orth rend="bold" type="trans"&gt;gâlal&lt;/orth&gt; </t>
  </si>
  <si>
    <t xml:space="preserve">&lt;pron rend="italic"&gt;gaw-lal'&lt;/pron&gt;&lt;lb/&gt; </t>
  </si>
  <si>
    <t xml:space="preserve">&lt;def&gt;A primitive root; to &lt;hi rend="italic"&gt;roll&lt;/hi&gt; (literally or figuratively): - {commit} {remove} roll ({away} {down} {together}) run {down} seek {occasion} {trust} wallow.&lt;/def&gt; </t>
  </si>
  <si>
    <t>$$$01557</t>
  </si>
  <si>
    <t xml:space="preserve">&lt;entryFree n="1557"&gt; </t>
  </si>
  <si>
    <t xml:space="preserve">&lt;orth rend="bold" type="trans"&gt;gâlâl&lt;/orth&gt; </t>
  </si>
  <si>
    <t xml:space="preserve">&lt;pron rend="italic"&gt;gaw-lawl'&lt;/pron&gt;&lt;lb/&gt; </t>
  </si>
  <si>
    <t xml:space="preserve">&lt;def&gt;From &lt;ref target="StrongsHebrew:1556"&gt;H1556&lt;/ref&gt;; &lt;hi rend="italic"&gt;dung&lt;/hi&gt; (as in &lt;hi rend="italic"&gt;balls&lt;/hi&gt;): - dung.&lt;/def&gt; </t>
  </si>
  <si>
    <t>$$$01558</t>
  </si>
  <si>
    <t xml:space="preserve">&lt;entryFree n="1558"&gt; </t>
  </si>
  <si>
    <t xml:space="preserve">&lt;def&gt;From &lt;ref target="StrongsHebrew:1556"&gt;H1556&lt;/ref&gt;; a &lt;hi rend="italic"&gt;circumstance&lt;/hi&gt; (as &lt;hi rend="italic"&gt;rolled&lt;/hi&gt; around); only used {adverbially} on &lt;hi rend="italic"&gt;account&lt;/hi&gt; &lt;hi rend="italic"&gt;of:&lt;/hi&gt; - because {of} for (sake).&lt;/def&gt; </t>
  </si>
  <si>
    <t>$$$01559</t>
  </si>
  <si>
    <t xml:space="preserve">&lt;entryFree n="1559"&gt; </t>
  </si>
  <si>
    <t xml:space="preserve">&lt;def&gt;From {&lt;ref target="StrongsHebrew:1556"&gt;H1556&lt;/ref&gt;} in the sense of &lt;ref target="StrongsHebrew:1560"&gt;H1560&lt;/ref&gt;; &lt;hi rend="italic"&gt;great&lt;/hi&gt;;&lt;lb/&gt; &lt;hi rend="italic"&gt;{Galal}&lt;/hi&gt; the name of two &lt;hi rend="italic"&gt;Israelites:&lt;/hi&gt; - Galal.&lt;/def&gt; </t>
  </si>
  <si>
    <t>$$$01560</t>
  </si>
  <si>
    <t xml:space="preserve">&lt;entryFree n="1560"&gt; </t>
  </si>
  <si>
    <t xml:space="preserve">&lt;orth rend="bold" type="trans"&gt;g&lt;hi rend="super"&gt;e&lt;/hi&gt;lâl&lt;/orth&gt; </t>
  </si>
  <si>
    <t xml:space="preserve">&lt;pron rend="italic"&gt;ghel-awl'&lt;/pron&gt;&lt;lb/&gt; </t>
  </si>
  <si>
    <t xml:space="preserve">&lt;def&gt;(Chaldee); from a root corresponding to &lt;ref target="StrongsHebrew:1556"&gt;H1556&lt;/ref&gt;; &lt;hi rend="italic"&gt;weight&lt;/hi&gt; or &lt;hi rend="italic"&gt;size&lt;/hi&gt; (as if &lt;hi rend="italic"&gt;rolled&lt;/hi&gt;): - great.&lt;/def&gt; </t>
  </si>
  <si>
    <t>$$$01561</t>
  </si>
  <si>
    <t xml:space="preserve">&lt;entryFree n="1561"&gt; </t>
  </si>
  <si>
    <t xml:space="preserve">&lt;orth rend="bold" type="trans"&gt;gêlel&lt;/orth&gt; </t>
  </si>
  <si>
    <t xml:space="preserve">&lt;pron rend="italic"&gt;gay'-lel&lt;/pron&gt;&lt;lb/&gt; </t>
  </si>
  <si>
    <t xml:space="preserve">&lt;def&gt;(Chaldee); A variation of &lt;ref target="StrongsHebrew:1557"&gt;H1557&lt;/ref&gt;; &lt;hi rend="italic"&gt;dung&lt;/hi&gt; (plural &lt;hi rend="italic"&gt;balls&lt;/hi&gt; of dung): - dung.&lt;/def&gt; </t>
  </si>
  <si>
    <t>$$$01562</t>
  </si>
  <si>
    <t xml:space="preserve">&lt;entryFree n="1562"&gt; </t>
  </si>
  <si>
    <t xml:space="preserve">&lt;orth&gt;גּללי&lt;/orth&gt;&lt;lb/&gt; </t>
  </si>
  <si>
    <t xml:space="preserve">&lt;orth rend="bold" type="trans"&gt;gilălay&lt;/orth&gt; </t>
  </si>
  <si>
    <t xml:space="preserve">&lt;pron rend="italic"&gt;ghe-lal-ah'ee&lt;/pron&gt;&lt;lb/&gt; </t>
  </si>
  <si>
    <t xml:space="preserve">&lt;def&gt;From &lt;ref target="StrongsHebrew:1561"&gt;H1561&lt;/ref&gt;; &lt;hi rend="italic"&gt;dungy&lt;/hi&gt;;&lt;lb/&gt; &lt;hi rend="italic"&gt;{Gilalai}&lt;/hi&gt; an &lt;hi rend="italic"&gt;Israelite:&lt;/hi&gt; - Gilalai.&lt;/def&gt; </t>
  </si>
  <si>
    <t>$$$01563</t>
  </si>
  <si>
    <t xml:space="preserve">&lt;entryFree n="1563"&gt; </t>
  </si>
  <si>
    <t xml:space="preserve">&lt;orth&gt;גּלם&lt;/orth&gt;&lt;lb/&gt; </t>
  </si>
  <si>
    <t xml:space="preserve">&lt;orth rend="bold" type="trans"&gt;gâlam&lt;/orth&gt; </t>
  </si>
  <si>
    <t xml:space="preserve">&lt;pron rend="italic"&gt;gaw-lam'&lt;/pron&gt;&lt;lb/&gt; </t>
  </si>
  <si>
    <t xml:space="preserve">&lt;def&gt;A primitive root; to &lt;hi rend="italic"&gt;&lt;hi rend="italic"&gt;fold:&lt;/hi&gt;&lt;/hi&gt; - wrap together.&lt;/def&gt; </t>
  </si>
  <si>
    <t>$$$01564</t>
  </si>
  <si>
    <t xml:space="preserve">&lt;entryFree n="1564"&gt; </t>
  </si>
  <si>
    <t xml:space="preserve">&lt;orth rend="bold" type="trans"&gt;gôlem&lt;/orth&gt; </t>
  </si>
  <si>
    <t xml:space="preserve">&lt;pron rend="italic"&gt;go'-lem&lt;/pron&gt;&lt;lb/&gt; </t>
  </si>
  <si>
    <t xml:space="preserve">&lt;def&gt;From &lt;ref target="StrongsHebrew:1563"&gt;H1563&lt;/ref&gt;; a &lt;hi rend="italic"&gt;wrapped&lt;/hi&gt; (and unformed &lt;hi rend="italic"&gt;{mass}&lt;/hi&gt; that {is} as the &lt;hi rend="italic"&gt;embryo&lt;/hi&gt;): - substance yet being unperfect.&lt;/def&gt; </t>
  </si>
  <si>
    <t>$$$01565</t>
  </si>
  <si>
    <t xml:space="preserve">&lt;entryFree n="1565"&gt; </t>
  </si>
  <si>
    <t xml:space="preserve">&lt;orth&gt;גּלמוּד&lt;/orth&gt;&lt;lb/&gt; </t>
  </si>
  <si>
    <t xml:space="preserve">&lt;orth rend="bold" type="trans"&gt;galmûd&lt;/orth&gt; </t>
  </si>
  <si>
    <t xml:space="preserve">&lt;pron rend="italic"&gt;gal-mood'&lt;/pron&gt;&lt;lb/&gt; </t>
  </si>
  <si>
    <t xml:space="preserve">&lt;def&gt;Probably by prolongation from &lt;ref target="StrongsHebrew:1563"&gt;H1563&lt;/ref&gt;; &lt;hi rend="italic"&gt;sterile&lt;/hi&gt; (as &lt;hi rend="italic"&gt;wrapped&lt;/hi&gt; up too hard); figuratively &lt;hi rend="italic"&gt;&lt;hi rend="italic"&gt;desolate:&lt;/hi&gt;&lt;/hi&gt; - {desolate} solitary.&lt;/def&gt; </t>
  </si>
  <si>
    <t>$$$01566</t>
  </si>
  <si>
    <t xml:space="preserve">&lt;entryFree n="1566"&gt; </t>
  </si>
  <si>
    <t xml:space="preserve">&lt;orth&gt;גּלע&lt;/orth&gt;&lt;lb/&gt; </t>
  </si>
  <si>
    <t xml:space="preserve">&lt;orth rend="bold" type="trans"&gt;gâla‛&lt;/orth&gt; </t>
  </si>
  <si>
    <t xml:space="preserve">&lt;pron rend="italic"&gt;gaw-lah'&lt;/pron&gt;&lt;lb/&gt; </t>
  </si>
  <si>
    <t xml:space="preserve">&lt;def&gt;A primitive root; to &lt;hi rend="italic"&gt;be&lt;/hi&gt; &lt;hi rend="italic"&gt;&lt;hi rend="italic"&gt;obstinate:&lt;/hi&gt;&lt;/hi&gt; - (inter-) meddle (with).&lt;/def&gt; </t>
  </si>
  <si>
    <t>$$$01567</t>
  </si>
  <si>
    <t xml:space="preserve">&lt;entryFree n="1567"&gt; </t>
  </si>
  <si>
    <t xml:space="preserve">&lt;orth&gt;גּלעד&lt;/orth&gt;&lt;lb/&gt; </t>
  </si>
  <si>
    <t xml:space="preserve">&lt;orth rend="bold" type="trans"&gt;galyêd&lt;/orth&gt; </t>
  </si>
  <si>
    <t xml:space="preserve">&lt;pron rend="italic"&gt;gal-ade'&lt;/pron&gt;&lt;lb/&gt; </t>
  </si>
  <si>
    <t xml:space="preserve">&lt;def&gt;From &lt;ref target="StrongsHebrew:1530"&gt;H1530&lt;/ref&gt; and &lt;ref target="StrongsHebrew:5707"&gt;H5707&lt;/ref&gt;; &lt;hi rend="italic"&gt;heap of testimony&lt;/hi&gt;;&lt;lb/&gt; &lt;hi rend="italic"&gt;{Galed}&lt;/hi&gt; a memorial cairn East of the &lt;hi rend="italic"&gt;Jordan:&lt;/hi&gt; - Galeed.&lt;/def&gt; </t>
  </si>
  <si>
    <t>$$$01568</t>
  </si>
  <si>
    <t xml:space="preserve">&lt;entryFree n="1568"&gt; </t>
  </si>
  <si>
    <t xml:space="preserve">&lt;orth rend="bold" type="trans"&gt;gil‛âd&lt;/orth&gt; </t>
  </si>
  <si>
    <t xml:space="preserve">&lt;pron rend="italic"&gt;ghil-awd'&lt;/pron&gt;&lt;lb/&gt; </t>
  </si>
  <si>
    <t xml:space="preserve">&lt;def&gt;Probably from &lt;ref target="StrongsHebrew:1567"&gt;H1567&lt;/ref&gt;; &lt;hi rend="italic"&gt;{Gilad}&lt;/hi&gt; a region East of the Jordan; also the name of three &lt;hi rend="italic"&gt;Israelites:&lt;/hi&gt; - {Gilead} Gileadite.&lt;/def&gt; </t>
  </si>
  <si>
    <t>$$$01569</t>
  </si>
  <si>
    <t xml:space="preserve">&lt;entryFree n="1569"&gt; </t>
  </si>
  <si>
    <t xml:space="preserve">&lt;orth&gt;גּלעדי&lt;/orth&gt;&lt;lb/&gt; </t>
  </si>
  <si>
    <t xml:space="preserve">&lt;orth rend="bold" type="trans"&gt;gil‛âdîy&lt;/orth&gt; </t>
  </si>
  <si>
    <t xml:space="preserve">&lt;pron rend="italic"&gt;ghil-aw-dee'&lt;/pron&gt;&lt;lb/&gt; </t>
  </si>
  <si>
    <t xml:space="preserve">&lt;def&gt;Patronymic from &lt;ref target="StrongsHebrew:1568"&gt;H1568&lt;/ref&gt;; a &lt;hi rend="italic"&gt;Giladite&lt;/hi&gt; or descendant of &lt;hi rend="italic"&gt;Gilad:&lt;/hi&gt; - Gileadite.&lt;/def&gt; </t>
  </si>
  <si>
    <t>$$$01570</t>
  </si>
  <si>
    <t xml:space="preserve">&lt;entryFree n="1570"&gt; </t>
  </si>
  <si>
    <t xml:space="preserve">&lt;orth&gt;גּלשׁ&lt;/orth&gt;&lt;lb/&gt; </t>
  </si>
  <si>
    <t xml:space="preserve">&lt;orth rend="bold" type="trans"&gt;gâlash&lt;/orth&gt; </t>
  </si>
  <si>
    <t xml:space="preserve">&lt;pron rend="italic"&gt;gaw-lash'&lt;/pron&gt;&lt;lb/&gt; </t>
  </si>
  <si>
    <t xml:space="preserve">&lt;def&gt;A primitive root; probably to &lt;hi rend="italic"&gt;caper&lt;/hi&gt; (as a goat): - appear.&lt;/def&gt; </t>
  </si>
  <si>
    <t>$$$01571</t>
  </si>
  <si>
    <t xml:space="preserve">&lt;entryFree n="1571"&gt; </t>
  </si>
  <si>
    <t xml:space="preserve">&lt;orth&gt;גּם&lt;/orth&gt;&lt;lb/&gt; </t>
  </si>
  <si>
    <t xml:space="preserve">&lt;orth rend="bold" type="trans"&gt;gam&lt;/orth&gt; </t>
  </si>
  <si>
    <t xml:space="preserve">&lt;pron rend="italic"&gt;gam&lt;/pron&gt;&lt;lb/&gt; </t>
  </si>
  <si>
    <t xml:space="preserve">&lt;def&gt;By contraction from an unused root meaning to &lt;hi rend="italic"&gt;gather&lt;/hi&gt;; properly &lt;hi rend="italic"&gt;assemblage&lt;/hi&gt;; used only adverbially &lt;hi rend="italic"&gt;{also}&lt;/hi&gt; &lt;hi rend="italic"&gt;even&lt;/hi&gt;6&lt;lb/&gt; &lt;hi rend="italic"&gt;{yea}&lt;/hi&gt; &lt;hi rend="italic"&gt;though&lt;/hi&gt;; often repeated as correlation &lt;hi rend="italic"&gt;both&lt;/hi&gt;... &lt;hi rend="italic"&gt;&lt;hi rend="italic"&gt;and:&lt;/hi&gt;&lt;/hi&gt; - {again} {alike} {also} (so much) as ({soon}) both (so) . . . {and} {but} either . . . {or} {even} for {all} (in) likewise ({manner}) {moreover} nay . . . {neither} {one} then ({-refore}) {though} {what} {with} yea.&lt;/def&gt; </t>
  </si>
  <si>
    <t>$$$01572</t>
  </si>
  <si>
    <t xml:space="preserve">&lt;entryFree n="1572"&gt; </t>
  </si>
  <si>
    <t xml:space="preserve">&lt;orth&gt;גּמא&lt;/orth&gt;&lt;lb/&gt; </t>
  </si>
  <si>
    <t xml:space="preserve">&lt;orth rend="bold" type="trans"&gt;gâmâ'&lt;/orth&gt; </t>
  </si>
  <si>
    <t xml:space="preserve">&lt;pron rend="italic"&gt;gaw-maw'&lt;/pron&gt;&lt;lb/&gt; </t>
  </si>
  <si>
    <t xml:space="preserve">&lt;def&gt;A primitive root (literally or figuratively) to &lt;hi rend="italic"&gt;&lt;hi rend="italic"&gt;absorb:&lt;/hi&gt;&lt;/hi&gt; - {swallow} drink.&lt;/def&gt; </t>
  </si>
  <si>
    <t>$$$01573</t>
  </si>
  <si>
    <t xml:space="preserve">&lt;entryFree n="1573"&gt; </t>
  </si>
  <si>
    <t xml:space="preserve">&lt;orth rend="bold" type="trans"&gt;gôme'&lt;/orth&gt; </t>
  </si>
  <si>
    <t xml:space="preserve">&lt;pron rend="italic"&gt;go'-meh&lt;/pron&gt;&lt;lb/&gt; </t>
  </si>
  <si>
    <t xml:space="preserve">&lt;def&gt;From &lt;ref target="StrongsHebrew:1572"&gt;H1572&lt;/ref&gt;; properly an &lt;hi rend="italic"&gt;{absorbent}&lt;/hi&gt; that {is} the &lt;hi rend="italic"&gt;bulrush&lt;/hi&gt; (from its &lt;hi rend="italic"&gt;porosity&lt;/hi&gt;); specifically the &lt;hi rend="italic"&gt;&lt;hi rend="italic"&gt;papyrus:&lt;/hi&gt;&lt;/hi&gt; - (bul-) rush.&lt;/def&gt; </t>
  </si>
  <si>
    <t>$$$01574</t>
  </si>
  <si>
    <t xml:space="preserve">&lt;entryFree n="1574"&gt; </t>
  </si>
  <si>
    <t xml:space="preserve">&lt;orth&gt;גּמד&lt;/orth&gt;&lt;lb/&gt; </t>
  </si>
  <si>
    <t xml:space="preserve">&lt;orth rend="bold" type="trans"&gt;gômed&lt;/orth&gt; </t>
  </si>
  <si>
    <t xml:space="preserve">&lt;pron rend="italic"&gt;go'-med&lt;/pron&gt;&lt;lb/&gt; </t>
  </si>
  <si>
    <t xml:space="preserve">&lt;def&gt;From an unused root apparently meaning to &lt;hi rend="italic"&gt;grasp&lt;/hi&gt;; properly a &lt;hi rend="italic"&gt;&lt;hi rend="italic"&gt;span:&lt;/hi&gt;&lt;/hi&gt; - cubit.&lt;/def&gt; </t>
  </si>
  <si>
    <t>$$$01575</t>
  </si>
  <si>
    <t xml:space="preserve">&lt;entryFree n="1575"&gt; </t>
  </si>
  <si>
    <t xml:space="preserve">&lt;orth&gt;גּמּד&lt;/orth&gt;&lt;lb/&gt; </t>
  </si>
  <si>
    <t xml:space="preserve">&lt;orth rend="bold" type="trans"&gt;gammâd&lt;/orth&gt; </t>
  </si>
  <si>
    <t xml:space="preserve">&lt;pron rend="italic"&gt;gam-mawd'&lt;/pron&gt;&lt;lb/&gt; </t>
  </si>
  <si>
    <t xml:space="preserve">&lt;def&gt;From the same as &lt;ref target="StrongsHebrew:1574"&gt;H1574&lt;/ref&gt;; a &lt;hi rend="italic"&gt;warrior&lt;/hi&gt; (as &lt;hi rend="italic"&gt;grasping&lt;/hi&gt; weapons): - Grammadims.&lt;/def&gt; </t>
  </si>
  <si>
    <t>$$$01576</t>
  </si>
  <si>
    <t xml:space="preserve">&lt;entryFree n="1576"&gt; </t>
  </si>
  <si>
    <t xml:space="preserve">&lt;orth&gt;גּמוּל&lt;/orth&gt;&lt;lb/&gt; </t>
  </si>
  <si>
    <t xml:space="preserve">&lt;orth rend="bold" type="trans"&gt;g&lt;hi rend="super"&gt;e&lt;/hi&gt;mûl&lt;/orth&gt; </t>
  </si>
  <si>
    <t xml:space="preserve">&lt;pron rend="italic"&gt;ghem-ool'&lt;/pron&gt;&lt;lb/&gt; </t>
  </si>
  <si>
    <t xml:space="preserve">&lt;def&gt;From &lt;ref target="StrongsHebrew:1580"&gt;H1580&lt;/ref&gt;; &lt;hi rend="italic"&gt;{treatment}&lt;/hi&gt; that {is} an &lt;hi rend="italic"&gt;act&lt;/hi&gt; (of good or ill); by implication &lt;hi rend="italic"&gt;service&lt;/hi&gt; or &lt;hi rend="italic"&gt;&lt;hi rend="italic"&gt;requital:&lt;/hi&gt;&lt;/hi&gt; - + as hast {served} {benefit} {desert} {deserving} that which he hath {given} {recompence} reward.&lt;/def&gt; </t>
  </si>
  <si>
    <t>$$$01577</t>
  </si>
  <si>
    <t xml:space="preserve">&lt;entryFree n="1577"&gt; </t>
  </si>
  <si>
    <t xml:space="preserve">&lt;orth rend="bold" type="trans"&gt;gâmûl&lt;/orth&gt; </t>
  </si>
  <si>
    <t xml:space="preserve">&lt;pron rend="italic"&gt;gaw-mool'&lt;/pron&gt;&lt;lb/&gt; </t>
  </si>
  <si>
    <t xml:space="preserve">&lt;def&gt;Passive participle of &lt;ref target="StrongsHebrew:1580"&gt;H1580&lt;/ref&gt;; &lt;hi rend="italic"&gt;rewarded&lt;/hi&gt;;&lt;lb/&gt; &lt;hi rend="italic"&gt;{Gamul}&lt;/hi&gt; an &lt;hi rend="italic"&gt;Israelite:&lt;/hi&gt; - Gamul. See also &lt;ref target="StrongsHebrew:1014"&gt;H1014&lt;/ref&gt;.&lt;/def&gt; </t>
  </si>
  <si>
    <t>$$$01578</t>
  </si>
  <si>
    <t xml:space="preserve">&lt;entryFree n="1578"&gt; </t>
  </si>
  <si>
    <t xml:space="preserve">&lt;orth&gt;גּמוּלה&lt;/orth&gt;&lt;lb/&gt; </t>
  </si>
  <si>
    <t xml:space="preserve">&lt;orth rend="bold" type="trans"&gt;g&lt;hi rend="super"&gt;e&lt;/hi&gt;mûlâh&lt;/orth&gt; </t>
  </si>
  <si>
    <t xml:space="preserve">&lt;pron rend="italic"&gt;ghem-oo-law'&lt;/pron&gt;&lt;lb/&gt; </t>
  </si>
  <si>
    <t xml:space="preserve">&lt;def&gt;Feminine of &lt;ref target="StrongsHebrew:1576"&gt;H1576&lt;/ref&gt;; meaning the &lt;hi rend="italic"&gt;same:&lt;/hi&gt; - {deed} {recompence} such a reward.&lt;/def&gt; </t>
  </si>
  <si>
    <t>$$$01579</t>
  </si>
  <si>
    <t xml:space="preserve">&lt;entryFree n="1579"&gt; </t>
  </si>
  <si>
    <t xml:space="preserve">&lt;orth&gt;גּמזו&lt;/orth&gt;&lt;lb/&gt; </t>
  </si>
  <si>
    <t xml:space="preserve">&lt;orth rend="bold" type="trans"&gt;gimzô&lt;/orth&gt; </t>
  </si>
  <si>
    <t xml:space="preserve">&lt;pron rend="italic"&gt;ghim-zo'&lt;/pron&gt;&lt;lb/&gt; </t>
  </si>
  <si>
    <t xml:space="preserve">&lt;def&gt;Of uncertain derivation; {Gimzo} a place in &lt;hi rend="italic"&gt;Palestine:&lt;/hi&gt; - Gimzo.&lt;/def&gt; </t>
  </si>
  <si>
    <t>$$$01580</t>
  </si>
  <si>
    <t xml:space="preserve">&lt;entryFree n="1580"&gt; </t>
  </si>
  <si>
    <t xml:space="preserve">&lt;orth&gt;גּמל&lt;/orth&gt;&lt;lb/&gt; </t>
  </si>
  <si>
    <t xml:space="preserve">&lt;orth rend="bold" type="trans"&gt;gâmal&lt;/orth&gt; </t>
  </si>
  <si>
    <t xml:space="preserve">&lt;pron rend="italic"&gt;gaw-mal'&lt;/pron&gt;&lt;lb/&gt; </t>
  </si>
  <si>
    <t xml:space="preserve">&lt;def&gt;A primitive root; to &lt;hi rend="italic"&gt;treat&lt;/hi&gt; a person (well or {ill}) that {is} &lt;hi rend="italic"&gt;benefit&lt;/hi&gt; or &lt;hi rend="italic"&gt;requite&lt;/hi&gt;; by implication (of &lt;hi rend="italic"&gt;toil&lt;/hi&gt;) to &lt;hi rend="italic"&gt;{ripen}&lt;/hi&gt; that {is} (specifically) to &lt;hi rend="italic"&gt;&lt;hi rend="italic"&gt;wean:&lt;/hi&gt;&lt;/hi&gt; - bestow {on} deal {bountifully} do ({good}) {recompense} {requite} {reward} {ripen} + {serve} {wean} yield.&lt;/def&gt; </t>
  </si>
  <si>
    <t>$$$01581</t>
  </si>
  <si>
    <t xml:space="preserve">&lt;entryFree n="1581"&gt; </t>
  </si>
  <si>
    <t xml:space="preserve">&lt;orth rend="bold" type="trans"&gt;gâmâl&lt;/orth&gt; </t>
  </si>
  <si>
    <t xml:space="preserve">&lt;pron rend="italic"&gt;gaw-mawl'&lt;/pron&gt;&lt;lb/&gt; </t>
  </si>
  <si>
    <t xml:space="preserve">&lt;def&gt;Apparently from &lt;ref target="StrongsHebrew:1580"&gt;H1580&lt;/ref&gt; (in the sense of &lt;hi rend="italic"&gt;labor&lt;/hi&gt; or &lt;hi rend="italic"&gt;burden bearing&lt;/hi&gt;): - camel.&lt;/def&gt; </t>
  </si>
  <si>
    <t>$$$01582</t>
  </si>
  <si>
    <t xml:space="preserve">&lt;entryFree n="1582"&gt; </t>
  </si>
  <si>
    <t xml:space="preserve">&lt;orth&gt;גּמלּי&lt;/orth&gt;&lt;lb/&gt; </t>
  </si>
  <si>
    <t xml:space="preserve">&lt;orth rend="bold" type="trans"&gt;g&lt;hi rend="super"&gt;e&lt;/hi&gt;mallîy&lt;/orth&gt; </t>
  </si>
  <si>
    <t xml:space="preserve">&lt;pron rend="italic"&gt;ghem-al-lee'&lt;/pron&gt;&lt;lb/&gt; </t>
  </si>
  <si>
    <t xml:space="preserve">&lt;def&gt;Probably from &lt;ref target="StrongsHebrew:1581"&gt;H1581&lt;/ref&gt;; &lt;hi rend="italic"&gt;camel driver&lt;/hi&gt;;&lt;lb/&gt; &lt;hi rend="italic"&gt;{Gemalli}&lt;/hi&gt; an &lt;hi rend="italic"&gt;Israelite:&lt;/hi&gt; - Gemalli.&lt;/def&gt; </t>
  </si>
  <si>
    <t>$$$01583</t>
  </si>
  <si>
    <t xml:space="preserve">&lt;entryFree n="1583"&gt; </t>
  </si>
  <si>
    <t xml:space="preserve">&lt;orth&gt;גּמליאל&lt;/orth&gt;&lt;lb/&gt; </t>
  </si>
  <si>
    <t xml:space="preserve">&lt;orth rend="bold" type="trans"&gt;gamlîy'êl&lt;/orth&gt; </t>
  </si>
  <si>
    <t xml:space="preserve">&lt;pron rend="italic"&gt;gam-lee-ale'&lt;/pron&gt;&lt;lb/&gt; </t>
  </si>
  <si>
    <t xml:space="preserve">&lt;def&gt;From &lt;ref target="StrongsHebrew:1580"&gt;H1580&lt;/ref&gt; and &lt;ref target="StrongsHebrew:410"&gt;H410&lt;/ref&gt;; &lt;hi rend="italic"&gt;reward of God&lt;/hi&gt;;&lt;lb/&gt; &lt;hi rend="italic"&gt;{Gamliel}&lt;/hi&gt; an &lt;hi rend="italic"&gt;Israelite:&lt;/hi&gt; - Gamaliel.&lt;/def&gt; </t>
  </si>
  <si>
    <t>$$$01584</t>
  </si>
  <si>
    <t xml:space="preserve">&lt;entryFree n="1584"&gt; </t>
  </si>
  <si>
    <t xml:space="preserve">&lt;orth&gt;גּמר&lt;/orth&gt;&lt;lb/&gt; </t>
  </si>
  <si>
    <t xml:space="preserve">&lt;orth rend="bold" type="trans"&gt;gâmar&lt;/orth&gt; </t>
  </si>
  <si>
    <t xml:space="preserve">&lt;pron rend="italic"&gt;gaw-mar'&lt;/pron&gt;&lt;lb/&gt; </t>
  </si>
  <si>
    <t xml:space="preserve">&lt;def&gt;A primitive root; to &lt;hi rend="italic"&gt;end&lt;/hi&gt; (in the sense of &lt;hi rend="italic"&gt;completion&lt;/hi&gt; or &lt;hi rend="italic"&gt;failure&lt;/hi&gt;): - {cease} come to an {end} {fail} {perfect} perform.&lt;/def&gt; </t>
  </si>
  <si>
    <t>$$$01585</t>
  </si>
  <si>
    <t xml:space="preserve">&lt;entryFree n="1585"&gt; </t>
  </si>
  <si>
    <t xml:space="preserve">&lt;orth rend="bold" type="trans"&gt;g&lt;hi rend="super"&gt;e&lt;/hi&gt;mar&lt;/orth&gt; </t>
  </si>
  <si>
    <t xml:space="preserve">&lt;pron rend="italic"&gt;ghem-ar'&lt;/pron&gt;&lt;lb/&gt; </t>
  </si>
  <si>
    <t xml:space="preserve">&lt;def&gt;(Chaldee); corresponding to &lt;ref target="StrongsHebrew:1584"&gt;H1584&lt;/ref&gt;: - perfect.&lt;/def&gt; </t>
  </si>
  <si>
    <t>$$$01586</t>
  </si>
  <si>
    <t xml:space="preserve">&lt;entryFree n="1586"&gt; </t>
  </si>
  <si>
    <t xml:space="preserve">&lt;orth rend="bold" type="trans"&gt;gômer&lt;/orth&gt; </t>
  </si>
  <si>
    <t xml:space="preserve">&lt;pron rend="italic"&gt;go'-mer&lt;/pron&gt;&lt;lb/&gt; </t>
  </si>
  <si>
    <t xml:space="preserve">&lt;def&gt;From &lt;ref target="StrongsHebrew:1584"&gt;H1584&lt;/ref&gt;; &lt;hi rend="italic"&gt;completion&lt;/hi&gt;;&lt;lb/&gt; &lt;hi rend="italic"&gt;{Gomer}&lt;/hi&gt; the name of a son of Japheth and of his descendants; also of a &lt;hi rend="italic"&gt;&lt;hi rend="italic"&gt;Hebrewess:&lt;/hi&gt;&lt;/hi&gt; - Gomer.&lt;/def&gt; </t>
  </si>
  <si>
    <t>$$$01587</t>
  </si>
  <si>
    <t xml:space="preserve">&lt;entryFree n="1587"&gt; </t>
  </si>
  <si>
    <t xml:space="preserve">&lt;orth&gt;גּמריהוּ    גּמריה&lt;/orth&gt;&lt;lb/&gt; </t>
  </si>
  <si>
    <t xml:space="preserve">&lt;orth rend="bold" type="trans"&gt;g&lt;hi rend="super"&gt;e&lt;/hi&gt;maryâh  g&lt;hi rend="super"&gt;e&lt;/hi&gt;maryâhû&lt;/orth&gt; </t>
  </si>
  <si>
    <t xml:space="preserve">&lt;pron rend="italic"&gt;{ghem-ar-yaw'} ghem-ar-yaw'-hoo&lt;/pron&gt;&lt;lb/&gt; </t>
  </si>
  <si>
    <t xml:space="preserve">&lt;def&gt;From &lt;ref target="StrongsHebrew:1584"&gt;H1584&lt;/ref&gt; and &lt;ref target="StrongsHebrew:3050"&gt;H3050&lt;/ref&gt;; &lt;hi rend="italic"&gt;Jah has perfected&lt;/hi&gt;;&lt;lb/&gt; &lt;hi rend="italic"&gt;{Gemarjah}&lt;/hi&gt; the name of two &lt;hi rend="italic"&gt;Israelites:&lt;/hi&gt; - Gemariah.&lt;/def&gt; </t>
  </si>
  <si>
    <t>$$$01588</t>
  </si>
  <si>
    <t xml:space="preserve">&lt;entryFree n="1588"&gt; </t>
  </si>
  <si>
    <t xml:space="preserve">&lt;orth&gt;גּן&lt;/orth&gt;&lt;lb/&gt; </t>
  </si>
  <si>
    <t xml:space="preserve">&lt;orth rend="bold" type="trans"&gt;gan&lt;/orth&gt; </t>
  </si>
  <si>
    <t xml:space="preserve">&lt;pron rend="italic"&gt;gan&lt;/pron&gt;&lt;lb/&gt; </t>
  </si>
  <si>
    <t xml:space="preserve">&lt;def&gt;From &lt;ref target="StrongsHebrew:1598"&gt;H1598&lt;/ref&gt;; a &lt;hi rend="italic"&gt;garden&lt;/hi&gt; (as &lt;hi rend="italic"&gt;fenced&lt;/hi&gt;): - garden.&lt;/def&gt; </t>
  </si>
  <si>
    <t>$$$01589</t>
  </si>
  <si>
    <t xml:space="preserve">&lt;entryFree n="1589"&gt; </t>
  </si>
  <si>
    <t xml:space="preserve">&lt;orth&gt;גּנב&lt;/orth&gt;&lt;lb/&gt; </t>
  </si>
  <si>
    <t xml:space="preserve">&lt;orth rend="bold" type="trans"&gt;gânab&lt;/orth&gt; </t>
  </si>
  <si>
    <t xml:space="preserve">&lt;pron rend="italic"&gt;gaw-nab'&lt;/pron&gt;&lt;lb/&gt; </t>
  </si>
  <si>
    <t xml:space="preserve">&lt;def&gt;A primitive root; to &lt;hi rend="italic"&gt;thieve&lt;/hi&gt; (literally or figuratively); by implication to &lt;hi rend="italic"&gt;&lt;hi rend="italic"&gt;deceive:&lt;/hi&gt;&lt;/hi&gt; - carry {away} X {indeed} secretly {bring} steal ({away}) get by stealth.&lt;/def&gt; </t>
  </si>
  <si>
    <t>$$$01590</t>
  </si>
  <si>
    <t xml:space="preserve">&lt;entryFree n="1590"&gt; </t>
  </si>
  <si>
    <t xml:space="preserve">&lt;orth&gt;גּנּב&lt;/orth&gt;&lt;lb/&gt; </t>
  </si>
  <si>
    <t xml:space="preserve">&lt;orth rend="bold" type="trans"&gt;gannâb&lt;/orth&gt; </t>
  </si>
  <si>
    <t xml:space="preserve">&lt;pron rend="italic"&gt;gan-nawb'&lt;/pron&gt;&lt;lb/&gt; </t>
  </si>
  <si>
    <t xml:space="preserve">&lt;def&gt;From &lt;ref target="StrongsHebrew:1589"&gt;H1589&lt;/ref&gt;; a &lt;hi rend="italic"&gt;&lt;hi rend="italic"&gt;stealer:&lt;/hi&gt;&lt;/hi&gt; - thief.&lt;/def&gt; </t>
  </si>
  <si>
    <t>$$$01591</t>
  </si>
  <si>
    <t xml:space="preserve">&lt;entryFree n="1591"&gt; </t>
  </si>
  <si>
    <t xml:space="preserve">&lt;orth&gt;גּנבה&lt;/orth&gt;&lt;lb/&gt; </t>
  </si>
  <si>
    <t xml:space="preserve">&lt;orth rend="bold" type="trans"&gt;g&lt;hi rend="super"&gt;e&lt;/hi&gt;nêbâh&lt;/orth&gt; </t>
  </si>
  <si>
    <t xml:space="preserve">&lt;pron rend="italic"&gt;ghen-ay-baw'&lt;/pron&gt;&lt;lb/&gt; </t>
  </si>
  <si>
    <t xml:space="preserve">&lt;def&gt;From &lt;ref target="StrongsHebrew:1589"&gt;H1589&lt;/ref&gt;; &lt;hi rend="italic"&gt;{stealing}&lt;/hi&gt; that {is} (concretely) something &lt;hi rend="italic"&gt;&lt;hi rend="italic"&gt;stolen:&lt;/hi&gt;&lt;/hi&gt; - theft.&lt;/def&gt; </t>
  </si>
  <si>
    <t>$$$01592</t>
  </si>
  <si>
    <t xml:space="preserve">&lt;entryFree n="1592"&gt; </t>
  </si>
  <si>
    <t xml:space="preserve">&lt;orth&gt;גּנבת&lt;/orth&gt;&lt;lb/&gt; </t>
  </si>
  <si>
    <t xml:space="preserve">&lt;orth rend="bold" type="trans"&gt;g&lt;hi rend="super"&gt;e&lt;/hi&gt;nûbath&lt;/orth&gt; </t>
  </si>
  <si>
    <t xml:space="preserve">&lt;pron rend="italic"&gt;ghen-oo-bath'&lt;/pron&gt;&lt;lb/&gt; </t>
  </si>
  <si>
    <t xml:space="preserve">&lt;def&gt;From &lt;ref target="StrongsHebrew:1589"&gt;H1589&lt;/ref&gt;; &lt;hi rend="italic"&gt;theft&lt;/hi&gt;;&lt;lb/&gt; &lt;hi rend="italic"&gt;{Genubath}&lt;/hi&gt; an Edomitish &lt;hi rend="italic"&gt;prince:&lt;/hi&gt; - Genubath.&lt;/def&gt; </t>
  </si>
  <si>
    <t>$$$01593</t>
  </si>
  <si>
    <t xml:space="preserve">&lt;entryFree n="1593"&gt; </t>
  </si>
  <si>
    <t xml:space="preserve">&lt;orth&gt;גּנּה&lt;/orth&gt;&lt;lb/&gt; </t>
  </si>
  <si>
    <t xml:space="preserve">&lt;orth rend="bold" type="trans"&gt;gannâh&lt;/orth&gt; </t>
  </si>
  <si>
    <t xml:space="preserve">&lt;pron rend="italic"&gt;gan-naw'&lt;/pron&gt;&lt;lb/&gt; </t>
  </si>
  <si>
    <t xml:space="preserve">&lt;def&gt;Feminine of &lt;ref target="StrongsHebrew:1588"&gt;H1588&lt;/ref&gt;; a &lt;hi rend="italic"&gt;&lt;hi rend="italic"&gt;garden:&lt;/hi&gt;&lt;/hi&gt; - garden.&lt;/def&gt; </t>
  </si>
  <si>
    <t>$$$01594</t>
  </si>
  <si>
    <t xml:space="preserve">&lt;entryFree n="1594"&gt; </t>
  </si>
  <si>
    <t xml:space="preserve">&lt;orth rend="bold" type="trans"&gt;ginnâh&lt;/orth&gt; </t>
  </si>
  <si>
    <t xml:space="preserve">&lt;pron rend="italic"&gt;ghin-naw'&lt;/pron&gt;&lt;lb/&gt; </t>
  </si>
  <si>
    <t xml:space="preserve">&lt;def&gt;Another form for &lt;ref target="StrongsHebrew:1593"&gt;H1593&lt;/ref&gt;: - garden.&lt;/def&gt; </t>
  </si>
  <si>
    <t>$$$01595</t>
  </si>
  <si>
    <t xml:space="preserve">&lt;entryFree n="1595"&gt; </t>
  </si>
  <si>
    <t xml:space="preserve">&lt;orth&gt;גּנז&lt;/orth&gt;&lt;lb/&gt; </t>
  </si>
  <si>
    <t xml:space="preserve">&lt;orth rend="bold" type="trans"&gt;genez&lt;/orth&gt; </t>
  </si>
  <si>
    <t xml:space="preserve">&lt;pron rend="italic"&gt;gheh'-nez&lt;/pron&gt;&lt;lb/&gt; </t>
  </si>
  <si>
    <t xml:space="preserve">&lt;def&gt;From an unused root meaning to &lt;hi rend="italic"&gt;store&lt;/hi&gt;;&lt;lb/&gt; &lt;hi rend="italic"&gt;treasure&lt;/hi&gt;; by implication a &lt;hi rend="italic"&gt;&lt;hi rend="italic"&gt;coffer:&lt;/hi&gt;&lt;/hi&gt; - {chest} treasury.&lt;/def&gt; </t>
  </si>
  <si>
    <t>$$$01596</t>
  </si>
  <si>
    <t xml:space="preserve">&lt;entryFree n="1596"&gt; </t>
  </si>
  <si>
    <t xml:space="preserve">&lt;orth rend="bold" type="trans"&gt;g&lt;hi rend="super"&gt;e&lt;/hi&gt;naz&lt;/orth&gt; </t>
  </si>
  <si>
    <t xml:space="preserve">&lt;pron rend="italic"&gt;ghen-az'&lt;/pron&gt;&lt;lb/&gt; </t>
  </si>
  <si>
    <t xml:space="preserve">&lt;def&gt;(Chaldee); corresponding to &lt;ref target="StrongsHebrew:1595"&gt;H1595&lt;/ref&gt;; &lt;hi rend="italic"&gt;&lt;hi rend="italic"&gt;treasure:&lt;/hi&gt;&lt;/hi&gt; - treasure.&lt;/def&gt; </t>
  </si>
  <si>
    <t>$$$01597</t>
  </si>
  <si>
    <t xml:space="preserve">&lt;entryFree n="1597"&gt; </t>
  </si>
  <si>
    <t xml:space="preserve">&lt;orth&gt;גּנזך&lt;/orth&gt;&lt;lb/&gt; </t>
  </si>
  <si>
    <t xml:space="preserve">&lt;orth rend="bold" type="trans"&gt;ginzak&lt;/orth&gt; </t>
  </si>
  <si>
    <t xml:space="preserve">&lt;pron rend="italic"&gt;ghin-zak'&lt;/pron&gt;&lt;lb/&gt; </t>
  </si>
  <si>
    <t xml:space="preserve">&lt;def&gt;Prolonged from &lt;ref target="StrongsHebrew:1595"&gt;H1595&lt;/ref&gt;; a &lt;hi rend="italic"&gt;&lt;hi rend="italic"&gt;treasury:&lt;/hi&gt;&lt;/hi&gt; - treasury.&lt;/def&gt; </t>
  </si>
  <si>
    <t>$$$01598</t>
  </si>
  <si>
    <t xml:space="preserve">&lt;entryFree n="1598"&gt; </t>
  </si>
  <si>
    <t xml:space="preserve">&lt;orth&gt;גּנן&lt;/orth&gt;&lt;lb/&gt; </t>
  </si>
  <si>
    <t xml:space="preserve">&lt;orth rend="bold" type="trans"&gt;gânan&lt;/orth&gt; </t>
  </si>
  <si>
    <t xml:space="preserve">&lt;pron rend="italic"&gt;gaw-nan'&lt;/pron&gt;&lt;lb/&gt; </t>
  </si>
  <si>
    <t xml:space="preserve">&lt;def&gt;A primitive root; to &lt;hi rend="italic"&gt;hedge&lt;/hi&gt; {about} that {is} (generally) &lt;hi rend="italic"&gt;&lt;hi rend="italic"&gt;protect:&lt;/hi&gt;&lt;/hi&gt; - defend.&lt;/def&gt; </t>
  </si>
  <si>
    <t>$$$01599</t>
  </si>
  <si>
    <t xml:space="preserve">&lt;entryFree n="1599"&gt; </t>
  </si>
  <si>
    <t xml:space="preserve">&lt;orth&gt;גּנּתו    גּנּתון&lt;/orth&gt;&lt;lb/&gt; </t>
  </si>
  <si>
    <t xml:space="preserve">&lt;orth rend="bold" type="trans"&gt;ginn&lt;hi rend="super"&gt;e&lt;/hi&gt;thôn  ginn&lt;hi rend="super"&gt;e&lt;/hi&gt;thô&lt;/orth&gt; </t>
  </si>
  <si>
    <t xml:space="preserve">&lt;pron rend="italic"&gt;{ghin-neth-one'} ghin-neth-o'&lt;/pron&gt;&lt;lb/&gt; </t>
  </si>
  <si>
    <t xml:space="preserve">&lt;def&gt;From &lt;ref target="StrongsHebrew:1598"&gt;H1598&lt;/ref&gt;; &lt;hi rend="italic"&gt;gardener&lt;/hi&gt;;&lt;lb/&gt; &lt;hi rend="italic"&gt;Ginnethon&lt;/hi&gt; or &lt;hi rend="italic"&gt;{Ginnetho}&lt;/hi&gt; an &lt;hi rend="italic"&gt;Israelite:&lt;/hi&gt; - {Ginnetho} Ginnethon.&lt;/def&gt; </t>
  </si>
  <si>
    <t>$$$01600</t>
  </si>
  <si>
    <t xml:space="preserve">&lt;entryFree n="1600"&gt; </t>
  </si>
  <si>
    <t xml:space="preserve">&lt;orth&gt;גּעה&lt;/orth&gt;&lt;lb/&gt; </t>
  </si>
  <si>
    <t xml:space="preserve">&lt;orth rend="bold" type="trans"&gt;gâ‛âh&lt;/orth&gt; </t>
  </si>
  <si>
    <t xml:space="preserve">&lt;def&gt;A primitive root; to &lt;hi rend="italic"&gt;bellow&lt;/hi&gt; (as cattle): - low.&lt;/def&gt; </t>
  </si>
  <si>
    <t>$$$01601</t>
  </si>
  <si>
    <t xml:space="preserve">&lt;entryFree n="1601"&gt; </t>
  </si>
  <si>
    <t xml:space="preserve">&lt;orth rend="bold" type="trans"&gt;gô‛âh&lt;/orth&gt; </t>
  </si>
  <si>
    <t xml:space="preserve">&lt;pron rend="italic"&gt;go-aw'&lt;/pron&gt;&lt;lb/&gt; </t>
  </si>
  <si>
    <t xml:space="preserve">&lt;def&gt;Feminine active participle of &lt;ref target="StrongsHebrew:1600"&gt;H1600&lt;/ref&gt;; &lt;hi rend="italic"&gt;lowing&lt;/hi&gt;;&lt;lb/&gt; &lt;hi rend="italic"&gt;{Goah}&lt;/hi&gt; a place near &lt;hi rend="italic"&gt;Jerusalem:&lt;/hi&gt; - Goath.&lt;/def&gt; </t>
  </si>
  <si>
    <t>$$$01602</t>
  </si>
  <si>
    <t xml:space="preserve">&lt;entryFree n="1602"&gt; </t>
  </si>
  <si>
    <t xml:space="preserve">&lt;orth&gt;גּעל&lt;/orth&gt;&lt;lb/&gt; </t>
  </si>
  <si>
    <t xml:space="preserve">&lt;orth rend="bold" type="trans"&gt;gâ‛al&lt;/orth&gt; </t>
  </si>
  <si>
    <t xml:space="preserve">&lt;def&gt;A primitive root; to &lt;hi rend="italic"&gt;detest&lt;/hi&gt;; by implication to &lt;hi rend="italic"&gt;&lt;hi rend="italic"&gt;reject:&lt;/hi&gt;&lt;/hi&gt; - {abhor} {fail} {lothe} vilely cast away.&lt;/def&gt; </t>
  </si>
  <si>
    <t>$$$01603</t>
  </si>
  <si>
    <t xml:space="preserve">&lt;entryFree n="1603"&gt; </t>
  </si>
  <si>
    <t xml:space="preserve">&lt;orth rend="bold" type="trans"&gt;ga‛al&lt;/orth&gt; </t>
  </si>
  <si>
    <t xml:space="preserve">&lt;pron rend="italic"&gt;gah'-al&lt;/pron&gt;&lt;lb/&gt; </t>
  </si>
  <si>
    <t xml:space="preserve">&lt;def&gt;From &lt;ref target="StrongsHebrew:1602"&gt;H1602&lt;/ref&gt;; &lt;hi rend="italic"&gt;loathing&lt;/hi&gt;;&lt;lb/&gt; &lt;hi rend="italic"&gt;{Gaal}&lt;/hi&gt; an &lt;hi rend="italic"&gt;Israelite:&lt;/hi&gt; - Gaal.&lt;/def&gt; </t>
  </si>
  <si>
    <t>$$$01604</t>
  </si>
  <si>
    <t xml:space="preserve">&lt;entryFree n="1604"&gt; </t>
  </si>
  <si>
    <t xml:space="preserve">&lt;orth rend="bold" type="trans"&gt;gô‛al&lt;/orth&gt; </t>
  </si>
  <si>
    <t xml:space="preserve">&lt;pron rend="italic"&gt;go'-al&lt;/pron&gt;&lt;lb/&gt; </t>
  </si>
  <si>
    <t xml:space="preserve">&lt;def&gt;From &lt;ref target="StrongsHebrew:1602"&gt;H1602&lt;/ref&gt;; &lt;hi rend="italic"&gt;&lt;hi rend="italic"&gt;abhorrence:&lt;/hi&gt;&lt;/hi&gt; - loathing.&lt;/def&gt; </t>
  </si>
  <si>
    <t>$$$01605</t>
  </si>
  <si>
    <t xml:space="preserve">&lt;entryFree n="1605"&gt; </t>
  </si>
  <si>
    <t xml:space="preserve">&lt;orth&gt;גּער&lt;/orth&gt;&lt;lb/&gt; </t>
  </si>
  <si>
    <t xml:space="preserve">&lt;orth rend="bold" type="trans"&gt;gâ‛ar&lt;/orth&gt; </t>
  </si>
  <si>
    <t xml:space="preserve">&lt;pron rend="italic"&gt;gaw-ar'&lt;/pron&gt;&lt;lb/&gt; </t>
  </si>
  <si>
    <t xml:space="preserve">&lt;def&gt;A primitive root; to &lt;hi rend="italic"&gt;&lt;hi rend="italic"&gt;chide:&lt;/hi&gt;&lt;/hi&gt; - {corrupt} {rebuke} reprove.&lt;/def&gt; </t>
  </si>
  <si>
    <t>$$$01606</t>
  </si>
  <si>
    <t xml:space="preserve">&lt;entryFree n="1606"&gt; </t>
  </si>
  <si>
    <t xml:space="preserve">&lt;orth&gt;גּערה&lt;/orth&gt;&lt;lb/&gt; </t>
  </si>
  <si>
    <t xml:space="preserve">&lt;orth rend="bold" type="trans"&gt;g&lt;hi rend="super"&gt;e&lt;/hi&gt;‛ârâh&lt;/orth&gt; </t>
  </si>
  <si>
    <t xml:space="preserve">&lt;pron rend="italic"&gt;gheh-aw-raw'&lt;/pron&gt;&lt;lb/&gt; </t>
  </si>
  <si>
    <t xml:space="preserve">&lt;def&gt;From &lt;ref target="StrongsHebrew:1605"&gt;H1605&lt;/ref&gt;; a &lt;hi rend="italic"&gt;&lt;hi rend="italic"&gt;chiding:&lt;/hi&gt;&lt;/hi&gt; - rebuke ({-ing}) reproof.&lt;/def&gt; </t>
  </si>
  <si>
    <t>$$$01607</t>
  </si>
  <si>
    <t xml:space="preserve">&lt;entryFree n="1607"&gt; </t>
  </si>
  <si>
    <t xml:space="preserve">&lt;orth&gt;גּעשׁ&lt;/orth&gt;&lt;lb/&gt; </t>
  </si>
  <si>
    <t xml:space="preserve">&lt;orth rend="bold" type="trans"&gt;gâ‛ash&lt;/orth&gt; </t>
  </si>
  <si>
    <t xml:space="preserve">&lt;pron rend="italic"&gt;gaw-ash'&lt;/pron&gt;&lt;lb/&gt; </t>
  </si>
  <si>
    <t xml:space="preserve">&lt;def&gt;A primitive root to &lt;hi rend="italic"&gt;agitate&lt;/hi&gt; &lt;hi rend="italic"&gt;violently:&lt;/hi&gt; - {move} {shake} {toss} trouble.&lt;/def&gt; </t>
  </si>
  <si>
    <t>$$$01608</t>
  </si>
  <si>
    <t xml:space="preserve">&lt;entryFree n="1608"&gt; </t>
  </si>
  <si>
    <t xml:space="preserve">&lt;orth rend="bold" type="trans"&gt;ga‛ash&lt;/orth&gt; </t>
  </si>
  <si>
    <t xml:space="preserve">&lt;pron rend="italic"&gt;ga'-ash&lt;/pron&gt;&lt;lb/&gt; </t>
  </si>
  <si>
    <t xml:space="preserve">&lt;def&gt;From &lt;ref target="StrongsHebrew:1607"&gt;H1607&lt;/ref&gt;; a &lt;hi rend="italic"&gt;quaking&lt;/hi&gt;;&lt;lb/&gt; &lt;hi rend="italic"&gt;{Gaash}&lt;/hi&gt; a hill in &lt;hi rend="italic"&gt;Palestine:&lt;/hi&gt; - Gaash.&lt;/def&gt; </t>
  </si>
  <si>
    <t>$$$01609</t>
  </si>
  <si>
    <t xml:space="preserve">&lt;entryFree n="1609"&gt; </t>
  </si>
  <si>
    <t xml:space="preserve">&lt;orth&gt;גּעתּם&lt;/orth&gt;&lt;lb/&gt; </t>
  </si>
  <si>
    <t xml:space="preserve">&lt;orth rend="bold" type="trans"&gt;ga‛tâm&lt;/orth&gt; </t>
  </si>
  <si>
    <t xml:space="preserve">&lt;pron rend="italic"&gt;gah-tawm'&lt;/pron&gt;&lt;lb/&gt; </t>
  </si>
  <si>
    <t xml:space="preserve">&lt;def&gt;Of uncertain derivation;&lt;lb/&gt; &lt;hi rend="italic"&gt;{Gatam}&lt;/hi&gt; an &lt;hi rend="italic"&gt;Edomite:&lt;/hi&gt; - Gatam.&lt;/def&gt; </t>
  </si>
  <si>
    <t>$$$01610</t>
  </si>
  <si>
    <t xml:space="preserve">&lt;entryFree n="1610"&gt; </t>
  </si>
  <si>
    <t xml:space="preserve">&lt;orth&gt;גּף&lt;/orth&gt;&lt;lb/&gt; </t>
  </si>
  <si>
    <t xml:space="preserve">&lt;orth rend="bold" type="trans"&gt;gaph&lt;/orth&gt; </t>
  </si>
  <si>
    <t xml:space="preserve">&lt;pron rend="italic"&gt;gaf&lt;/pron&gt;&lt;lb/&gt; </t>
  </si>
  <si>
    <t xml:space="preserve">&lt;def&gt;From an unused root meaning to &lt;hi rend="italic"&gt;arch&lt;/hi&gt;; the &lt;hi rend="italic"&gt;back&lt;/hi&gt;; by extension the &lt;hi rend="italic"&gt;body&lt;/hi&gt; or &lt;hi rend="italic"&gt;self:&lt;/hi&gt; -  + highest {places} himself.&lt;/def&gt; </t>
  </si>
  <si>
    <t>$$$01611</t>
  </si>
  <si>
    <t xml:space="preserve">&lt;entryFree n="1611"&gt; </t>
  </si>
  <si>
    <t xml:space="preserve">&lt;def&gt;(Chaldee); corresponding to &lt;ref target="StrongsHebrew:1610"&gt;H1610&lt;/ref&gt;: - a &lt;hi rend="italic"&gt;wing:&lt;/hi&gt; - wing.&lt;/def&gt; </t>
  </si>
  <si>
    <t>$$$01612</t>
  </si>
  <si>
    <t xml:space="preserve">&lt;entryFree n="1612"&gt; </t>
  </si>
  <si>
    <t xml:space="preserve">&lt;orth&gt;גּפן&lt;/orth&gt;&lt;lb/&gt; </t>
  </si>
  <si>
    <t xml:space="preserve">&lt;orth rend="bold" type="trans"&gt;gephen&lt;/orth&gt; </t>
  </si>
  <si>
    <t xml:space="preserve">&lt;pron rend="italic"&gt;gheh'-fen&lt;/pron&gt;&lt;lb/&gt; </t>
  </si>
  <si>
    <t xml:space="preserve">&lt;def&gt;From an unused root meaning to &lt;hi rend="italic"&gt;bend&lt;/hi&gt;; a &lt;hi rend="italic"&gt;vine&lt;/hi&gt; (as &lt;hi rend="italic"&gt;{twining&lt;/hi&gt;}) especially the &lt;hi rend="italic"&gt;grape:&lt;/hi&gt; - {vine} tree.&lt;/def&gt; </t>
  </si>
  <si>
    <t>$$$01613</t>
  </si>
  <si>
    <t xml:space="preserve">&lt;entryFree n="1613"&gt; </t>
  </si>
  <si>
    <t xml:space="preserve">&lt;orth&gt;גּפר&lt;/orth&gt;&lt;lb/&gt; </t>
  </si>
  <si>
    <t xml:space="preserve">&lt;orth rend="bold" type="trans"&gt;gôpher&lt;/orth&gt; </t>
  </si>
  <si>
    <t xml:space="preserve">&lt;pron rend="italic"&gt;go'-fer&lt;/pron&gt;&lt;lb/&gt; </t>
  </si>
  <si>
    <t xml:space="preserve">&lt;def&gt;From an unused {root} probably meaning to &lt;hi rend="italic"&gt;house in&lt;/hi&gt;; a kind of tree or wood (as used for &lt;hi rend="italic"&gt;{building&lt;/hi&gt;}) apparently the &lt;hi rend="italic"&gt;&lt;hi rend="italic"&gt;cypress:&lt;/hi&gt;&lt;/hi&gt; - gopher.&lt;/def&gt; </t>
  </si>
  <si>
    <t>$$$01614</t>
  </si>
  <si>
    <t xml:space="preserve">&lt;entryFree n="1614"&gt; </t>
  </si>
  <si>
    <t xml:space="preserve">&lt;orth&gt;גּפרית&lt;/orth&gt;&lt;lb/&gt; </t>
  </si>
  <si>
    <t xml:space="preserve">&lt;orth rend="bold" type="trans"&gt;gophrîyth&lt;/orth&gt; </t>
  </si>
  <si>
    <t xml:space="preserve">&lt;pron rend="italic"&gt;gof-reeth'&lt;/pron&gt;&lt;lb/&gt; </t>
  </si>
  <si>
    <t xml:space="preserve">&lt;def&gt;Probably feminine of &lt;ref target="StrongsHebrew:1613"&gt;H1613&lt;/ref&gt;; properly cypress &lt;hi rend="italic"&gt;resin&lt;/hi&gt;; by analogy &lt;hi rend="italic"&gt;sulphur&lt;/hi&gt; (as equally inflammable): - brimstone.&lt;/def&gt; </t>
  </si>
  <si>
    <t>$$$01615</t>
  </si>
  <si>
    <t xml:space="preserve">&lt;entryFree n="1615"&gt; </t>
  </si>
  <si>
    <t xml:space="preserve">&lt;orth&gt;גּר&lt;/orth&gt;&lt;lb/&gt; </t>
  </si>
  <si>
    <t xml:space="preserve">&lt;orth rend="bold" type="trans"&gt;gir&lt;/orth&gt; </t>
  </si>
  <si>
    <t xml:space="preserve">&lt;def&gt;Perhaps from &lt;ref target="StrongsHebrew:3564"&gt;H3564&lt;/ref&gt;; &lt;hi rend="italic"&gt;lime&lt;/hi&gt; (from being &lt;hi rend="italic"&gt;burned&lt;/hi&gt; in a kiln): - chalk [-stone].&lt;/def&gt; </t>
  </si>
  <si>
    <t>$$$01616</t>
  </si>
  <si>
    <t xml:space="preserve">&lt;entryFree n="1616"&gt; </t>
  </si>
  <si>
    <t xml:space="preserve">&lt;orth&gt;גּיר    גּר&lt;/orth&gt;&lt;lb/&gt; </t>
  </si>
  <si>
    <t xml:space="preserve">&lt;orth rend="bold" type="trans"&gt;gêr  gêyr&lt;/orth&gt; </t>
  </si>
  <si>
    <t xml:space="preserve">&lt;pron rend="italic"&gt;{gare} gare&lt;/pron&gt;&lt;lb/&gt; </t>
  </si>
  <si>
    <t xml:space="preserve">&lt;def&gt;From &lt;ref target="StrongsHebrew:1481"&gt;H1481&lt;/ref&gt;; properly a &lt;hi rend="italic"&gt;guest&lt;/hi&gt;; by implication a &lt;hi rend="italic"&gt;&lt;hi rend="italic"&gt;foreigner:&lt;/hi&gt;&lt;/hi&gt; - {alien} {sojourner} stranger.&lt;/def&gt; </t>
  </si>
  <si>
    <t>$$$01617</t>
  </si>
  <si>
    <t xml:space="preserve">&lt;entryFree n="1617"&gt; </t>
  </si>
  <si>
    <t xml:space="preserve">&lt;orth&gt;גּרא&lt;/orth&gt;&lt;lb/&gt; </t>
  </si>
  <si>
    <t xml:space="preserve">&lt;orth rend="bold" type="trans"&gt;gêrâ'&lt;/orth&gt; </t>
  </si>
  <si>
    <t xml:space="preserve">&lt;pron rend="italic"&gt;gay-raw'&lt;/pron&gt;&lt;lb/&gt; </t>
  </si>
  <si>
    <t xml:space="preserve">&lt;def&gt;Perhaps from &lt;ref target="StrongsHebrew:1626"&gt;H1626&lt;/ref&gt;; a &lt;hi rend="italic"&gt;grain&lt;/hi&gt;;&lt;lb/&gt; &lt;hi rend="italic"&gt;{Gera}&lt;/hi&gt; the name of six &lt;hi rend="italic"&gt;Israelites:&lt;/hi&gt; - Gera.&lt;/def&gt; </t>
  </si>
  <si>
    <t>$$$01618</t>
  </si>
  <si>
    <t xml:space="preserve">&lt;entryFree n="1618"&gt; </t>
  </si>
  <si>
    <t xml:space="preserve">&lt;orth&gt;גּרב&lt;/orth&gt;&lt;lb/&gt; </t>
  </si>
  <si>
    <t xml:space="preserve">&lt;orth rend="bold" type="trans"&gt;gârâb&lt;/orth&gt; </t>
  </si>
  <si>
    <t xml:space="preserve">&lt;pron rend="italic"&gt;gaw-rawb'&lt;/pron&gt;&lt;lb/&gt; </t>
  </si>
  <si>
    <t xml:space="preserve">&lt;def&gt;From an unused root meaning to &lt;hi rend="italic"&gt;scratch&lt;/hi&gt;;&lt;lb/&gt; &lt;hi rend="italic"&gt;scurf&lt;/hi&gt; (from &lt;hi rend="italic"&gt;itching&lt;/hi&gt;): - {scab} scurvy.&lt;/def&gt; </t>
  </si>
  <si>
    <t>$$$01619</t>
  </si>
  <si>
    <t xml:space="preserve">&lt;entryFree n="1619"&gt; </t>
  </si>
  <si>
    <t xml:space="preserve">&lt;orth rend="bold" type="trans"&gt;gârêb&lt;/orth&gt; </t>
  </si>
  <si>
    <t xml:space="preserve">&lt;pron rend="italic"&gt;gaw-rabe'&lt;/pron&gt;&lt;lb/&gt; </t>
  </si>
  <si>
    <t xml:space="preserve">&lt;def&gt;From the same as &lt;ref target="StrongsHebrew:1618"&gt;H1618&lt;/ref&gt;; &lt;hi rend="italic"&gt;scabby&lt;/hi&gt;;&lt;lb/&gt; &lt;hi rend="italic"&gt;{Gareb}&lt;/hi&gt; the name of an {Israelite} also of a hill near &lt;hi rend="italic"&gt;Jerusalem:&lt;/hi&gt; - Gareb.&lt;/def&gt; </t>
  </si>
  <si>
    <t>$$$01620</t>
  </si>
  <si>
    <t xml:space="preserve">&lt;entryFree n="1620"&gt; </t>
  </si>
  <si>
    <t xml:space="preserve">&lt;orth&gt;גּרגּר&lt;/orth&gt;&lt;lb/&gt; </t>
  </si>
  <si>
    <t xml:space="preserve">&lt;orth rend="bold" type="trans"&gt;gargar&lt;/orth&gt; </t>
  </si>
  <si>
    <t xml:space="preserve">&lt;pron rend="italic"&gt;gar-gar'&lt;/pron&gt;&lt;lb/&gt; </t>
  </si>
  <si>
    <t xml:space="preserve">&lt;def&gt;By reduplication from &lt;ref target="StrongsHebrew:1641"&gt;H1641&lt;/ref&gt;; a &lt;hi rend="italic"&gt;berry&lt;/hi&gt; (as if a pellet of &lt;hi rend="italic"&gt;rumination&lt;/hi&gt;): - berry.&lt;/def&gt; </t>
  </si>
  <si>
    <t>$$$01621</t>
  </si>
  <si>
    <t xml:space="preserve">&lt;entryFree n="1621"&gt; </t>
  </si>
  <si>
    <t xml:space="preserve">&lt;orth&gt;גּרגּרות&lt;/orth&gt;&lt;lb/&gt; </t>
  </si>
  <si>
    <t xml:space="preserve">&lt;orth rend="bold" type="trans"&gt;garg&lt;hi rend="super"&gt;e&lt;/hi&gt;rôth&lt;/orth&gt; </t>
  </si>
  <si>
    <t xml:space="preserve">&lt;pron rend="italic"&gt;gar-gher-owth'&lt;/pron&gt;&lt;lb/&gt; </t>
  </si>
  <si>
    <t xml:space="preserve">&lt;def&gt;Feminine plural from &lt;ref target="StrongsHebrew:1641"&gt;H1641&lt;/ref&gt;; the &lt;hi rend="italic"&gt;throat&lt;/hi&gt; (as used in &lt;hi rend="italic"&gt;rumination&lt;/hi&gt;): - neck.&lt;/def&gt; </t>
  </si>
  <si>
    <t>$$$01622</t>
  </si>
  <si>
    <t xml:space="preserve">&lt;entryFree n="1622"&gt; </t>
  </si>
  <si>
    <t xml:space="preserve">&lt;orth&gt;גּרגּשׁי&lt;/orth&gt;&lt;lb/&gt; </t>
  </si>
  <si>
    <t xml:space="preserve">&lt;orth rend="bold" type="trans"&gt;girgâshîy&lt;/orth&gt; </t>
  </si>
  <si>
    <t xml:space="preserve">&lt;pron rend="italic"&gt;ghir-gaw-shee'&lt;/pron&gt;&lt;lb/&gt; </t>
  </si>
  <si>
    <t xml:space="preserve">&lt;def&gt;Patrial from an unused name (of uncertain derivation); a &lt;hi rend="italic"&gt;{Girgashite}&lt;/hi&gt; one of the native tribes of &lt;hi rend="italic"&gt;Canaan:&lt;/hi&gt; - {Girgashite} Girgasite.&lt;/def&gt; </t>
  </si>
  <si>
    <t>$$$01623</t>
  </si>
  <si>
    <t xml:space="preserve">&lt;entryFree n="1623"&gt; </t>
  </si>
  <si>
    <t xml:space="preserve">&lt;orth&gt;גּרד&lt;/orth&gt;&lt;lb/&gt; </t>
  </si>
  <si>
    <t xml:space="preserve">&lt;orth rend="bold" type="trans"&gt;gârad&lt;/orth&gt; </t>
  </si>
  <si>
    <t xml:space="preserve">&lt;pron rend="italic"&gt;gaw-rad'&lt;/pron&gt;&lt;lb/&gt; </t>
  </si>
  <si>
    <t xml:space="preserve">&lt;def&gt;A primitive root; to &lt;hi rend="italic"&gt;&lt;hi rend="italic"&gt;abrade:&lt;/hi&gt;&lt;/hi&gt; - scrape.&lt;/def&gt; </t>
  </si>
  <si>
    <t>$$$01624</t>
  </si>
  <si>
    <t xml:space="preserve">&lt;entryFree n="1624"&gt; </t>
  </si>
  <si>
    <t xml:space="preserve">&lt;orth&gt;גּרה&lt;/orth&gt;&lt;lb/&gt; </t>
  </si>
  <si>
    <t xml:space="preserve">&lt;orth rend="bold" type="trans"&gt;gârâh&lt;/orth&gt; </t>
  </si>
  <si>
    <t xml:space="preserve">&lt;pron rend="italic"&gt;gaw-raw'&lt;/pron&gt;&lt;lb/&gt; </t>
  </si>
  <si>
    <t xml:space="preserve">&lt;def&gt;A primitive root; properly to &lt;hi rend="italic"&gt;{grate}&lt;/hi&gt; that {is} (figuratively) to &lt;hi rend="italic"&gt;&lt;hi rend="italic"&gt;anger:&lt;/hi&gt;&lt;/hi&gt; - {contend} {meddle} stir {up} strive.&lt;/def&gt; </t>
  </si>
  <si>
    <t>$$$01625</t>
  </si>
  <si>
    <t xml:space="preserve">&lt;entryFree n="1625"&gt; </t>
  </si>
  <si>
    <t xml:space="preserve">&lt;orth rend="bold" type="trans"&gt;gêrâh&lt;/orth&gt; </t>
  </si>
  <si>
    <t xml:space="preserve">&lt;def&gt;From &lt;ref target="StrongsHebrew:1641"&gt;H1641&lt;/ref&gt;; the &lt;hi rend="italic"&gt;cud&lt;/hi&gt; (as &lt;hi rend="italic"&gt;scraping&lt;/hi&gt; the throat): - cud.&lt;/def&gt; </t>
  </si>
  <si>
    <t>$$$01626</t>
  </si>
  <si>
    <t xml:space="preserve">&lt;entryFree n="1626"&gt; </t>
  </si>
  <si>
    <t xml:space="preserve">&lt;def&gt;From &lt;ref target="StrongsHebrew:1641"&gt;H1641&lt;/ref&gt; (as in &lt;ref target="StrongsHebrew:1625"&gt;H1625&lt;/ref&gt;); properly (like &lt;ref target="StrongsHebrew:1620"&gt;H1620&lt;/ref&gt;) a &lt;hi rend="italic"&gt;kernel&lt;/hi&gt; (round as if &lt;hi rend="italic"&gt;{scraped&lt;/hi&gt;}) that {is} a &lt;hi rend="italic"&gt;gerah&lt;/hi&gt; or small weight (and coin): - gerah.&lt;/def&gt; </t>
  </si>
  <si>
    <t>$$$01627</t>
  </si>
  <si>
    <t xml:space="preserve">&lt;entryFree n="1627"&gt; </t>
  </si>
  <si>
    <t xml:space="preserve">&lt;orth&gt;גּרן    גּרון&lt;/orth&gt;&lt;lb/&gt; </t>
  </si>
  <si>
    <t xml:space="preserve">&lt;orth rend="bold" type="trans"&gt;gârôn  gârôn&lt;/orth&gt; </t>
  </si>
  <si>
    <t xml:space="preserve">&lt;pron rend="italic"&gt;{gaw-rone'} gaw-rone'&lt;/pron&gt;&lt;lb/&gt; </t>
  </si>
  <si>
    <t xml:space="preserve">&lt;def&gt;From &lt;ref target="StrongsHebrew:1641"&gt;H1641&lt;/ref&gt;; the &lt;hi rend="italic"&gt;throat&lt;/hi&gt; (compare &lt;ref target="StrongsHebrew:1621"&gt;H1621&lt;/ref&gt;) (as &lt;hi rend="italic"&gt;roughened&lt;/hi&gt; by swallowing): -  X {aloud} {mouth} {neck} throat.&lt;/def&gt; </t>
  </si>
  <si>
    <t>$$$01628</t>
  </si>
  <si>
    <t xml:space="preserve">&lt;entryFree n="1628"&gt; </t>
  </si>
  <si>
    <t xml:space="preserve">&lt;orth&gt;גּרוּת&lt;/orth&gt;&lt;lb/&gt; </t>
  </si>
  <si>
    <t xml:space="preserve">&lt;orth rend="bold" type="trans"&gt;gêrûth&lt;/orth&gt; </t>
  </si>
  <si>
    <t xml:space="preserve">&lt;pron rend="italic"&gt;gay-rooth'&lt;/pron&gt;&lt;lb/&gt; </t>
  </si>
  <si>
    <t xml:space="preserve">&lt;def&gt;From &lt;ref target="StrongsHebrew:1481"&gt;H1481&lt;/ref&gt;; a (temporary) &lt;hi rend="italic"&gt;&lt;hi rend="italic"&gt;residence:&lt;/hi&gt;&lt;/hi&gt; - habitation.&lt;/def&gt; </t>
  </si>
  <si>
    <t>$$$01629</t>
  </si>
  <si>
    <t xml:space="preserve">&lt;entryFree n="1629"&gt; </t>
  </si>
  <si>
    <t xml:space="preserve">&lt;orth&gt;גּרז&lt;/orth&gt;&lt;lb/&gt; </t>
  </si>
  <si>
    <t xml:space="preserve">&lt;orth rend="bold" type="trans"&gt;gâraz&lt;/orth&gt; </t>
  </si>
  <si>
    <t xml:space="preserve">&lt;pron rend="italic"&gt;gaw-raz'&lt;/pron&gt;&lt;lb/&gt; </t>
  </si>
  <si>
    <t xml:space="preserve">&lt;def&gt;A primitive root; to &lt;hi rend="italic"&gt;cut&lt;/hi&gt; &lt;hi rend="italic"&gt;off:&lt;/hi&gt; - cut off.&lt;/def&gt; </t>
  </si>
  <si>
    <t>$$$01630</t>
  </si>
  <si>
    <t xml:space="preserve">&lt;entryFree n="1630"&gt; </t>
  </si>
  <si>
    <t xml:space="preserve">&lt;orth&gt;גּרזים&lt;/orth&gt;&lt;lb/&gt; </t>
  </si>
  <si>
    <t xml:space="preserve">&lt;orth rend="bold" type="trans"&gt;g&lt;hi rend="super"&gt;e&lt;/hi&gt;rizîym&lt;/orth&gt; </t>
  </si>
  <si>
    <t xml:space="preserve">&lt;pron rend="italic"&gt;gher-ee-zeem'&lt;/pron&gt;&lt;lb/&gt; </t>
  </si>
  <si>
    <t xml:space="preserve">&lt;def&gt;Plural of an unused noun from &lt;ref target="StrongsHebrew:1629"&gt;H1629&lt;/ref&gt; (compare {&lt;ref target="StrongsHebrew:1511"&gt;H1511&lt;/ref&gt;}) &lt;hi rend="italic"&gt;cut&lt;/hi&gt; up (that {is} &lt;hi rend="italic"&gt;rocky&lt;/hi&gt;);&lt;lb/&gt; &lt;hi rend="italic"&gt;{Gerizim}&lt;/hi&gt; a mountain of &lt;hi rend="italic"&gt;Palestine:&lt;/hi&gt; - Gerizim.&lt;/def&gt; </t>
  </si>
  <si>
    <t>$$$01631</t>
  </si>
  <si>
    <t xml:space="preserve">&lt;entryFree n="1631"&gt; </t>
  </si>
  <si>
    <t xml:space="preserve">&lt;orth&gt;גּרזן&lt;/orth&gt;&lt;lb/&gt; </t>
  </si>
  <si>
    <t xml:space="preserve">&lt;orth rend="bold" type="trans"&gt;garzen&lt;/orth&gt; </t>
  </si>
  <si>
    <t xml:space="preserve">&lt;pron rend="italic"&gt;gar-zen'&lt;/pron&gt;&lt;lb/&gt; </t>
  </si>
  <si>
    <t xml:space="preserve">&lt;def&gt;From &lt;ref target="StrongsHebrew:1629"&gt;H1629&lt;/ref&gt;; an &lt;hi rend="italic"&gt;&lt;hi rend="italic"&gt;axe:&lt;/hi&gt;&lt;/hi&gt; - ax.&lt;/def&gt; </t>
  </si>
  <si>
    <t>$$$01632</t>
  </si>
  <si>
    <t xml:space="preserve">&lt;entryFree n="1632"&gt; </t>
  </si>
  <si>
    <t xml:space="preserve">&lt;orth&gt;גּרל&lt;hi rend="super"&gt;o&lt;/hi&gt;&lt;/orth&gt;&lt;lb/&gt; </t>
  </si>
  <si>
    <t xml:space="preserve">&lt;orth rend="bold" type="trans"&gt;gârôl&lt;/orth&gt; </t>
  </si>
  <si>
    <t xml:space="preserve">&lt;pron rend="italic"&gt;gaw-role'&lt;/pron&gt;&lt;lb/&gt; </t>
  </si>
  <si>
    <t xml:space="preserve">&lt;def&gt;From the same as &lt;ref target="StrongsHebrew:1486"&gt;H1486&lt;/ref&gt;; &lt;hi rend="italic"&gt;&lt;hi rend="italic"&gt;harsh:&lt;/hi&gt;&lt;/hi&gt; - man of great [as in the margin which reads &lt;ref target="StrongsHebrew:1419"&gt;H1419&lt;/ref&gt;].&lt;/def&gt; </t>
  </si>
  <si>
    <t>$$$01633</t>
  </si>
  <si>
    <t xml:space="preserve">&lt;entryFree n="1633"&gt; </t>
  </si>
  <si>
    <t xml:space="preserve">&lt;orth&gt;גּרם&lt;/orth&gt;&lt;lb/&gt; </t>
  </si>
  <si>
    <t xml:space="preserve">&lt;orth rend="bold" type="trans"&gt;gâram&lt;/orth&gt; </t>
  </si>
  <si>
    <t xml:space="preserve">&lt;pron rend="italic"&gt;gaw-ram'&lt;/pron&gt;&lt;lb/&gt; </t>
  </si>
  <si>
    <t xml:space="preserve">&lt;def&gt;A primitive root; to &lt;hi rend="italic"&gt;be spare&lt;/hi&gt; or &lt;hi rend="italic"&gt;skeleton like&lt;/hi&gt;; used only as a denominative from &lt;ref target="StrongsHebrew:1634"&gt;H1634&lt;/ref&gt;; (causatively) to &lt;hi rend="italic"&gt;{bone}&lt;/hi&gt; that {is} &lt;hi rend="italic"&gt;denude&lt;/hi&gt; (by extension &lt;hi rend="italic"&gt;craunch&lt;/hi&gt;) the &lt;hi rend="italic"&gt;bones:&lt;/hi&gt; - gnaw the {bones} break.&lt;/def&gt; </t>
  </si>
  <si>
    <t>$$$01634</t>
  </si>
  <si>
    <t xml:space="preserve">&lt;entryFree n="1634"&gt; </t>
  </si>
  <si>
    <t xml:space="preserve">&lt;orth rend="bold" type="trans"&gt;gerem&lt;/orth&gt; </t>
  </si>
  <si>
    <t xml:space="preserve">&lt;pron rend="italic"&gt;gheh'-rem&lt;/pron&gt;&lt;lb/&gt; </t>
  </si>
  <si>
    <t xml:space="preserve">&lt;def&gt;From &lt;ref target="StrongsHebrew:1633"&gt;H1633&lt;/ref&gt;; a &lt;hi rend="italic"&gt;bone&lt;/hi&gt; (as the &lt;hi rend="italic"&gt;skeleton&lt;/hi&gt; of the body); hence &lt;hi rend="italic"&gt;{self}&lt;/hi&gt; that {is} (figuratively) &lt;hi rend="italic"&gt;&lt;hi rend="italic"&gt;very:&lt;/hi&gt;&lt;/hi&gt; - {bone} {strong} top.&lt;/def&gt; </t>
  </si>
  <si>
    <t>$$$01635</t>
  </si>
  <si>
    <t xml:space="preserve">&lt;entryFree n="1635"&gt; </t>
  </si>
  <si>
    <t xml:space="preserve">&lt;def&gt;(Chaldee); corresponding to &lt;ref target="StrongsHebrew:1634"&gt;H1634&lt;/ref&gt;; a &lt;hi rend="italic"&gt;&lt;hi rend="italic"&gt;bone:&lt;/hi&gt;&lt;/hi&gt; - bone.&lt;/def&gt; </t>
  </si>
  <si>
    <t>$$$01636</t>
  </si>
  <si>
    <t xml:space="preserve">&lt;entryFree n="1636"&gt; </t>
  </si>
  <si>
    <t xml:space="preserve">&lt;orth&gt;גּרמי&lt;/orth&gt;&lt;lb/&gt; </t>
  </si>
  <si>
    <t xml:space="preserve">&lt;orth rend="bold" type="trans"&gt;garmîy&lt;/orth&gt; </t>
  </si>
  <si>
    <t xml:space="preserve">&lt;pron rend="italic"&gt;gar-mee'&lt;/pron&gt;&lt;lb/&gt; </t>
  </si>
  <si>
    <t xml:space="preserve">&lt;def&gt;From &lt;ref target="StrongsHebrew:1634"&gt;H1634&lt;/ref&gt;; &lt;hi rend="italic"&gt;{bony}&lt;/hi&gt; that {is} &lt;hi rend="italic"&gt;&lt;hi rend="italic"&gt;strong:&lt;/hi&gt;&lt;/hi&gt; - Garmite.&lt;/def&gt; </t>
  </si>
  <si>
    <t>$$$01637</t>
  </si>
  <si>
    <t xml:space="preserve">&lt;entryFree n="1637"&gt; </t>
  </si>
  <si>
    <t xml:space="preserve">&lt;orth&gt;גּרן&lt;/orth&gt;&lt;lb/&gt; </t>
  </si>
  <si>
    <t xml:space="preserve">&lt;orth rend="bold" type="trans"&gt;gôren&lt;/orth&gt; </t>
  </si>
  <si>
    <t xml:space="preserve">&lt;pron rend="italic"&gt;go'-ren&lt;/pron&gt;&lt;lb/&gt; </t>
  </si>
  <si>
    <t xml:space="preserve">&lt;def&gt;From an unused root meaning to &lt;hi rend="italic"&gt;smooth&lt;/hi&gt;; a threshing &lt;hi rend="italic"&gt;floor&lt;/hi&gt; (as made &lt;hi rend="italic"&gt;even&lt;/hi&gt;); by analogy any open &lt;hi rend="italic"&gt;&lt;hi rend="italic"&gt;area:&lt;/hi&gt;&lt;/hi&gt; - ({barn} {corn} threshing-) {floor} ({threshing-} void) place.&lt;/def&gt; </t>
  </si>
  <si>
    <t>$$$01638</t>
  </si>
  <si>
    <t xml:space="preserve">&lt;entryFree n="1638"&gt; </t>
  </si>
  <si>
    <t xml:space="preserve">&lt;orth&gt;גּרס&lt;/orth&gt;&lt;lb/&gt; </t>
  </si>
  <si>
    <t xml:space="preserve">&lt;orth rend="bold" type="trans"&gt;gâras&lt;/orth&gt; </t>
  </si>
  <si>
    <t xml:space="preserve">&lt;pron rend="italic"&gt;gaw-ras'&lt;/pron&gt;&lt;lb/&gt; </t>
  </si>
  <si>
    <t xml:space="preserve">&lt;def&gt;A primitive root; to &lt;hi rend="italic"&gt;crush&lt;/hi&gt;; also (intransitively and figuratively) to &lt;hi rend="italic"&gt;&lt;hi rend="italic"&gt;dissolve:&lt;/hi&gt;&lt;/hi&gt; - break.&lt;/def&gt; </t>
  </si>
  <si>
    <t>$$$01639</t>
  </si>
  <si>
    <t xml:space="preserve">&lt;entryFree n="1639"&gt; </t>
  </si>
  <si>
    <t xml:space="preserve">&lt;orth&gt;גּרע&lt;/orth&gt;&lt;lb/&gt; </t>
  </si>
  <si>
    <t xml:space="preserve">&lt;orth rend="bold" type="trans"&gt;gâra‛&lt;/orth&gt; </t>
  </si>
  <si>
    <t xml:space="preserve">&lt;pron rend="italic"&gt;gaw-rah'&lt;/pron&gt;&lt;lb/&gt; </t>
  </si>
  <si>
    <t xml:space="preserve">&lt;def&gt;A primitive root; to &lt;hi rend="italic"&gt;scrape&lt;/hi&gt; off; by implication to &lt;hi rend="italic"&gt;{shave}&lt;/hi&gt; &lt;hi rend="italic"&gt;remove&lt;/hi&gt;6&lt;lb/&gt; &lt;hi rend="italic"&gt;lessen&lt;/hi&gt; or &lt;hi rend="italic"&gt;&lt;hi rend="italic"&gt;withhold:&lt;/hi&gt;&lt;/hi&gt; - {abate} {clip} (di-) {minish} do (take) {away} keep {back} {restrain} make {small} withdraw.&lt;/def&gt; </t>
  </si>
  <si>
    <t>$$$01640</t>
  </si>
  <si>
    <t xml:space="preserve">&lt;entryFree n="1640"&gt; </t>
  </si>
  <si>
    <t xml:space="preserve">&lt;orth&gt;גּרף&lt;/orth&gt;&lt;lb/&gt; </t>
  </si>
  <si>
    <t xml:space="preserve">&lt;orth rend="bold" type="trans"&gt;gâraph&lt;/orth&gt; </t>
  </si>
  <si>
    <t xml:space="preserve">&lt;pron rend="italic"&gt;gaw-raf'&lt;/pron&gt;&lt;lb/&gt; </t>
  </si>
  <si>
    <t xml:space="preserve">&lt;def&gt;A primitive root; to &lt;hi rend="italic"&gt;bear&lt;/hi&gt; off &lt;hi rend="italic"&gt;violently:&lt;/hi&gt; - sweep away.&lt;/def&gt; </t>
  </si>
  <si>
    <t>$$$01641</t>
  </si>
  <si>
    <t xml:space="preserve">&lt;entryFree n="1641"&gt; </t>
  </si>
  <si>
    <t xml:space="preserve">&lt;orth&gt;גּרר&lt;/orth&gt;&lt;lb/&gt; </t>
  </si>
  <si>
    <t xml:space="preserve">&lt;orth rend="bold" type="trans"&gt;gârar&lt;/orth&gt; </t>
  </si>
  <si>
    <t xml:space="preserve">&lt;pron rend="italic"&gt;gaw-rar'&lt;/pron&gt;&lt;lb/&gt; </t>
  </si>
  <si>
    <t xml:space="preserve">&lt;def&gt;A primitive root; to &lt;hi rend="italic"&gt;drag&lt;/hi&gt; off roughly; by implication to &lt;hi rend="italic"&gt;bring up&lt;/hi&gt; the cud (that {is} &lt;hi rend="italic"&gt;ruminate&lt;/hi&gt;); by analogy to &lt;hi rend="italic"&gt;&lt;hi rend="italic"&gt;saw:&lt;/hi&gt;&lt;/hi&gt; - {catch} {chew} X {continuing} {destroy} saw.&lt;/def&gt; </t>
  </si>
  <si>
    <t>$$$01642</t>
  </si>
  <si>
    <t xml:space="preserve">&lt;entryFree n="1642"&gt; </t>
  </si>
  <si>
    <t xml:space="preserve">&lt;orth rend="bold" type="trans"&gt;g&lt;hi rend="super"&gt;e&lt;/hi&gt;râr&lt;/orth&gt; </t>
  </si>
  <si>
    <t xml:space="preserve">&lt;pron rend="italic"&gt;gher-awr'&lt;/pron&gt;&lt;lb/&gt; </t>
  </si>
  <si>
    <t xml:space="preserve">&lt;def&gt;Probably from &lt;ref target="StrongsHebrew:1641"&gt;H1641&lt;/ref&gt;; a &lt;hi rend="italic"&gt;rolling&lt;/hi&gt; country;&lt;lb/&gt; &lt;hi rend="italic"&gt;{Gerar}&lt;/hi&gt; a Philistine &lt;hi rend="italic"&gt;city:&lt;/hi&gt; - Gerar.&lt;/def&gt; </t>
  </si>
  <si>
    <t>$$$01643</t>
  </si>
  <si>
    <t xml:space="preserve">&lt;entryFree n="1643"&gt; </t>
  </si>
  <si>
    <t xml:space="preserve">&lt;orth&gt;גּרשׂ&lt;/orth&gt;&lt;lb/&gt; </t>
  </si>
  <si>
    <t xml:space="preserve">&lt;orth rend="bold" type="trans"&gt;gereώ&lt;/orth&gt; </t>
  </si>
  <si>
    <t xml:space="preserve">&lt;pron rend="italic"&gt;gheh'-res&lt;/pron&gt;&lt;lb/&gt; </t>
  </si>
  <si>
    <t xml:space="preserve">&lt;def&gt;From an unused root meaning to &lt;hi rend="italic"&gt;husk&lt;/hi&gt;; a &lt;hi rend="italic"&gt;kernel&lt;/hi&gt; ({collectively}) that {is} &lt;hi rend="italic"&gt;&lt;hi rend="italic"&gt;grain:&lt;/hi&gt;&lt;/hi&gt; - beaten corn.&lt;/def&gt; </t>
  </si>
  <si>
    <t>$$$01644</t>
  </si>
  <si>
    <t xml:space="preserve">&lt;entryFree n="1644"&gt; </t>
  </si>
  <si>
    <t xml:space="preserve">&lt;orth&gt;גּרשׁ&lt;/orth&gt;&lt;lb/&gt; </t>
  </si>
  <si>
    <t xml:space="preserve">&lt;orth rend="bold" type="trans"&gt;gârash&lt;/orth&gt; </t>
  </si>
  <si>
    <t xml:space="preserve">&lt;pron rend="italic"&gt;gaw-rash'&lt;/pron&gt;&lt;lb/&gt; </t>
  </si>
  <si>
    <t xml:space="preserve">&lt;def&gt;A primitive root; to &lt;hi rend="italic"&gt;drive&lt;/hi&gt; out from a possession; especially to &lt;hi rend="italic"&gt;expatriate&lt;/hi&gt; or &lt;hi rend="italic"&gt;&lt;hi rend="italic"&gt;divorce:&lt;/hi&gt;&lt;/hi&gt; - cast up ({out}) divorced ({woman}) drive away ({forth} {out}) {expel} X surely put {away} {trouble} thrust out.&lt;/def&gt; </t>
  </si>
  <si>
    <t>$$$01645</t>
  </si>
  <si>
    <t xml:space="preserve">&lt;entryFree n="1645"&gt; </t>
  </si>
  <si>
    <t xml:space="preserve">&lt;orth rend="bold" type="trans"&gt;geresh&lt;/orth&gt; </t>
  </si>
  <si>
    <t xml:space="preserve">&lt;pron rend="italic"&gt;gheh'-resh&lt;/pron&gt;&lt;lb/&gt; </t>
  </si>
  <si>
    <t xml:space="preserve">&lt;def&gt;From &lt;ref target="StrongsHebrew:1644"&gt;H1644&lt;/ref&gt;; &lt;hi rend="italic"&gt;produce&lt;/hi&gt; (as if &lt;hi rend="italic"&gt;expelled&lt;/hi&gt;): - put forth.&lt;/def&gt; </t>
  </si>
  <si>
    <t>$$$01646</t>
  </si>
  <si>
    <t xml:space="preserve">&lt;entryFree n="1646"&gt; </t>
  </si>
  <si>
    <t xml:space="preserve">&lt;orth&gt;גּרשׁה&lt;/orth&gt;&lt;lb/&gt; </t>
  </si>
  <si>
    <t xml:space="preserve">&lt;orth rend="bold" type="trans"&gt;g&lt;hi rend="super"&gt;e&lt;/hi&gt;rûshâh&lt;/orth&gt; </t>
  </si>
  <si>
    <t xml:space="preserve">&lt;pron rend="italic"&gt;gher-oo-shaw'&lt;/pron&gt;&lt;lb/&gt; </t>
  </si>
  <si>
    <t xml:space="preserve">&lt;def&gt;Feminine passive participle of &lt;ref target="StrongsHebrew:1644"&gt;H1644&lt;/ref&gt;; (abstractly) &lt;hi rend="italic"&gt;&lt;hi rend="italic"&gt;dispossession:&lt;/hi&gt;&lt;/hi&gt; - exaction.&lt;/def&gt; </t>
  </si>
  <si>
    <t>$$$01647</t>
  </si>
  <si>
    <t xml:space="preserve">&lt;entryFree n="1647"&gt; </t>
  </si>
  <si>
    <t xml:space="preserve">&lt;orth&gt;גּרשׁם&lt;/orth&gt;&lt;lb/&gt; </t>
  </si>
  <si>
    <t xml:space="preserve">&lt;orth rend="bold" type="trans"&gt;gêr&lt;hi rend="super"&gt;e&lt;/hi&gt;shôm&lt;/orth&gt; </t>
  </si>
  <si>
    <t xml:space="preserve">&lt;pron rend="italic"&gt;gay-resh-ome'&lt;/pron&gt;&lt;lb/&gt; </t>
  </si>
  <si>
    <t xml:space="preserve">&lt;def&gt;For &lt;ref target="StrongsHebrew:1648"&gt;H1648&lt;/ref&gt;; &lt;hi rend="italic"&gt;{Gereshom}&lt;/hi&gt; the name of four &lt;hi rend="italic"&gt;Israelites:&lt;/hi&gt; - Gershom.&lt;/def&gt; </t>
  </si>
  <si>
    <t>$$$01648</t>
  </si>
  <si>
    <t xml:space="preserve">&lt;entryFree n="1648"&gt; </t>
  </si>
  <si>
    <t xml:space="preserve">&lt;orth&gt;גּרשׁום    גּרשׁון&lt;/orth&gt;&lt;lb/&gt; </t>
  </si>
  <si>
    <t xml:space="preserve">&lt;orth rend="bold" type="trans"&gt;gêr&lt;hi rend="super"&gt;e&lt;/hi&gt;shôn  gêr&lt;hi rend="super"&gt;e&lt;/hi&gt;shôm&lt;/orth&gt; </t>
  </si>
  <si>
    <t xml:space="preserve">&lt;pron rend="italic"&gt;{gay-resh-one'} gay-resh-ome'&lt;/pron&gt;&lt;lb/&gt; </t>
  </si>
  <si>
    <t xml:space="preserve">&lt;def&gt;From &lt;ref target="StrongsHebrew:1644"&gt;H1644&lt;/ref&gt;; a &lt;hi rend="italic"&gt;refugee&lt;/hi&gt;;&lt;lb/&gt; &lt;hi rend="italic"&gt;Gereshon&lt;/hi&gt; or &lt;hi rend="italic"&gt;{Gereshom}&lt;/hi&gt; an &lt;hi rend="italic"&gt;Israelite:&lt;/hi&gt; - {Gershon} Gershom.&lt;/def&gt; </t>
  </si>
  <si>
    <t>$$$01649</t>
  </si>
  <si>
    <t xml:space="preserve">&lt;entryFree n="1649"&gt; </t>
  </si>
  <si>
    <t xml:space="preserve">&lt;orth&gt;גּרשׁנּי&lt;/orth&gt;&lt;lb/&gt; </t>
  </si>
  <si>
    <t xml:space="preserve">&lt;orth rend="bold" type="trans"&gt;gêr&lt;hi rend="super"&gt;e&lt;/hi&gt;shûnnîy&lt;/orth&gt; </t>
  </si>
  <si>
    <t xml:space="preserve">&lt;pron rend="italic"&gt;gay-resh-oon-nee'&lt;/pron&gt;&lt;lb/&gt; </t>
  </si>
  <si>
    <t xml:space="preserve">&lt;def&gt;Patronymic from &lt;ref target="StrongsHebrew:1648"&gt;H1648&lt;/ref&gt;; a &lt;hi rend="italic"&gt;Gereshonite&lt;/hi&gt; or descendant of &lt;hi rend="italic"&gt;Gereshon:&lt;/hi&gt; - {Gershonite} sons of Gershon.&lt;/def&gt; </t>
  </si>
  <si>
    <t>$$$01650</t>
  </si>
  <si>
    <t xml:space="preserve">&lt;entryFree n="1650"&gt; </t>
  </si>
  <si>
    <t xml:space="preserve">&lt;orth&gt;גּשׁוּר&lt;/orth&gt;&lt;lb/&gt; </t>
  </si>
  <si>
    <t xml:space="preserve">&lt;orth rend="bold" type="trans"&gt;g&lt;hi rend="super"&gt;e&lt;/hi&gt;shûr&lt;/orth&gt; </t>
  </si>
  <si>
    <t xml:space="preserve">&lt;pron rend="italic"&gt;ghesh-oor'&lt;/pron&gt;&lt;lb/&gt; </t>
  </si>
  <si>
    <t xml:space="preserve">&lt;def&gt;From an unused root (meaning to &lt;hi rend="italic"&gt;join&lt;/hi&gt;);&lt;lb/&gt; &lt;hi rend="italic"&gt;bridge&lt;/hi&gt;;&lt;lb/&gt; &lt;hi rend="italic"&gt;{Geshur}&lt;/hi&gt; a district of &lt;hi rend="italic"&gt;Syria:&lt;/hi&gt; - {Geshur} Geshurite.&lt;/def&gt; </t>
  </si>
  <si>
    <t>$$$01651</t>
  </si>
  <si>
    <t xml:space="preserve">&lt;entryFree n="1651"&gt; </t>
  </si>
  <si>
    <t xml:space="preserve">&lt;orth&gt;גּשׁוּרי&lt;/orth&gt;&lt;lb/&gt; </t>
  </si>
  <si>
    <t xml:space="preserve">&lt;orth rend="bold" type="trans"&gt;g&lt;hi rend="super"&gt;e&lt;/hi&gt;shûrîy&lt;/orth&gt; </t>
  </si>
  <si>
    <t xml:space="preserve">&lt;pron rend="italic"&gt;ghe-shoo-ree'&lt;/pron&gt;&lt;lb/&gt; </t>
  </si>
  <si>
    <t xml:space="preserve">&lt;def&gt;Patrial from &lt;ref target="StrongsHebrew:1650"&gt;H1650&lt;/ref&gt;; a &lt;hi rend="italic"&gt;Geshurite&lt;/hi&gt; (also collectively) or inhabitant of &lt;hi rend="italic"&gt;Geshur:&lt;/hi&gt; - {Geshuri} Geshurites.&lt;/def&gt; </t>
  </si>
  <si>
    <t>$$$01652</t>
  </si>
  <si>
    <t xml:space="preserve">&lt;entryFree n="1652"&gt; </t>
  </si>
  <si>
    <t xml:space="preserve">&lt;orth&gt;גּשׁם&lt;/orth&gt;&lt;lb/&gt; </t>
  </si>
  <si>
    <t xml:space="preserve">&lt;orth rend="bold" type="trans"&gt;gâsham&lt;/orth&gt; </t>
  </si>
  <si>
    <t xml:space="preserve">&lt;pron rend="italic"&gt;gaw-sham'&lt;/pron&gt;&lt;lb/&gt; </t>
  </si>
  <si>
    <t xml:space="preserve">&lt;def&gt;A primitive root; to &lt;hi rend="italic"&gt;shower&lt;/hi&gt; &lt;hi rend="italic"&gt;violently:&lt;/hi&gt; - (cause to) rain.&lt;/def&gt; </t>
  </si>
  <si>
    <t>$$$01653</t>
  </si>
  <si>
    <t xml:space="preserve">&lt;entryFree n="1653"&gt; </t>
  </si>
  <si>
    <t xml:space="preserve">&lt;orth rend="bold" type="trans"&gt;geshem&lt;/orth&gt; </t>
  </si>
  <si>
    <t xml:space="preserve">&lt;pron rend="italic"&gt;gheh'-shem&lt;/pron&gt;&lt;lb/&gt; </t>
  </si>
  <si>
    <t xml:space="preserve">&lt;def&gt;From &lt;ref target="StrongsHebrew:1652"&gt;H1652&lt;/ref&gt;; a &lt;hi rend="italic"&gt;&lt;hi rend="italic"&gt;shower:&lt;/hi&gt;&lt;/hi&gt; - {rain} shower.&lt;/def&gt; </t>
  </si>
  <si>
    <t>$$$01654</t>
  </si>
  <si>
    <t xml:space="preserve">&lt;entryFree n="1654"&gt; </t>
  </si>
  <si>
    <t xml:space="preserve">&lt;orth&gt;גּשׁמוּ    גּשׁם&lt;/orth&gt;&lt;lb/&gt; </t>
  </si>
  <si>
    <t xml:space="preserve">&lt;orth rend="bold" type="trans"&gt;geshem  gashmû&lt;/orth&gt; </t>
  </si>
  <si>
    <t xml:space="preserve">&lt;pron rend="italic"&gt;{gheh'-shem} gash-moo'&lt;/pron&gt;&lt;lb/&gt; </t>
  </si>
  <si>
    <t xml:space="preserve">&lt;def&gt;The same as &lt;ref target="StrongsHebrew:1653"&gt;H1653&lt;/ref&gt;; &lt;hi rend="italic"&gt;Geshem&lt;/hi&gt; or &lt;hi rend="italic"&gt;{Gashmu}&lt;/hi&gt; an &lt;hi rend="italic"&gt;Arabian:&lt;/hi&gt; - {Geshem} Gashmu.&lt;/def&gt; </t>
  </si>
  <si>
    <t>$$$01655</t>
  </si>
  <si>
    <t xml:space="preserve">&lt;entryFree n="1655"&gt; </t>
  </si>
  <si>
    <t xml:space="preserve">&lt;def&gt;(Chaldee); apparently the same as &lt;ref target="StrongsHebrew:1653"&gt;H1653&lt;/ref&gt;; used in a peculiar {sense} the &lt;hi rend="italic"&gt;body&lt;/hi&gt; (probably for the (figurative) idea of a &lt;hi rend="italic"&gt;hard&lt;/hi&gt; rain): - body.&lt;/def&gt; </t>
  </si>
  <si>
    <t>$$$01656</t>
  </si>
  <si>
    <t xml:space="preserve">&lt;entryFree n="1656"&gt; </t>
  </si>
  <si>
    <t xml:space="preserve">&lt;orth rend="bold" type="trans"&gt;gôshem&lt;/orth&gt; </t>
  </si>
  <si>
    <t xml:space="preserve">&lt;pron rend="italic"&gt;go'-shem&lt;/pron&gt;&lt;lb/&gt; </t>
  </si>
  <si>
    <t xml:space="preserve">&lt;def&gt;From &lt;ref target="StrongsHebrew:1652"&gt;H1652&lt;/ref&gt;; equivalent to &lt;ref target="StrongsHebrew:1653"&gt;H1653&lt;/ref&gt;: - rained upon.&lt;/def&gt; </t>
  </si>
  <si>
    <t>$$$01657</t>
  </si>
  <si>
    <t xml:space="preserve">&lt;entryFree n="1657"&gt; </t>
  </si>
  <si>
    <t xml:space="preserve">&lt;orth&gt;גּשׁן&lt;/orth&gt;&lt;lb/&gt; </t>
  </si>
  <si>
    <t xml:space="preserve">&lt;orth rend="bold" type="trans"&gt;gôshen&lt;/orth&gt; </t>
  </si>
  <si>
    <t xml:space="preserve">&lt;pron rend="italic"&gt;go'-shen&lt;/pron&gt;&lt;lb/&gt; </t>
  </si>
  <si>
    <t xml:space="preserve">&lt;def&gt;Probably of Egyptian origin;&lt;lb/&gt; &lt;hi rend="italic"&gt;{Goshen}&lt;/hi&gt; the residence of the Israelites in Egypt; also a place in &lt;hi rend="italic"&gt;Palestine:&lt;/hi&gt; - Goshen.&lt;/def&gt; </t>
  </si>
  <si>
    <t>$$$01658</t>
  </si>
  <si>
    <t xml:space="preserve">&lt;entryFree n="1658"&gt; </t>
  </si>
  <si>
    <t xml:space="preserve">&lt;orth&gt;גּשׁפּא&lt;/orth&gt;&lt;lb/&gt; </t>
  </si>
  <si>
    <t xml:space="preserve">&lt;orth rend="bold" type="trans"&gt;gishpâ'&lt;/orth&gt; </t>
  </si>
  <si>
    <t xml:space="preserve">&lt;pron rend="italic"&gt;ghish-paw'&lt;/pron&gt;&lt;lb/&gt; </t>
  </si>
  <si>
    <t xml:space="preserve">&lt;def&gt;Of uncertain derivation;&lt;lb/&gt; &lt;hi rend="italic"&gt;{Gishpa}&lt;/hi&gt; an &lt;hi rend="italic"&gt;Israelite:&lt;/hi&gt; - Gispa.&lt;/def&gt; </t>
  </si>
  <si>
    <t>$$$01659</t>
  </si>
  <si>
    <t xml:space="preserve">&lt;entryFree n="1659"&gt; </t>
  </si>
  <si>
    <t xml:space="preserve">&lt;orth&gt;גּשׁשׁ&lt;/orth&gt;&lt;lb/&gt; </t>
  </si>
  <si>
    <t xml:space="preserve">&lt;orth rend="bold" type="trans"&gt;gâshash&lt;/orth&gt; </t>
  </si>
  <si>
    <t xml:space="preserve">&lt;pron rend="italic"&gt;gaw-shash'&lt;/pron&gt;&lt;lb/&gt; </t>
  </si>
  <si>
    <t xml:space="preserve">&lt;def&gt;A primitive root; apparently to &lt;hi rend="italic"&gt;feel&lt;/hi&gt; &lt;hi rend="italic"&gt;about:&lt;/hi&gt; - grope.&lt;/def&gt; </t>
  </si>
  <si>
    <t>$$$01660</t>
  </si>
  <si>
    <t xml:space="preserve">&lt;entryFree n="1660"&gt; </t>
  </si>
  <si>
    <t xml:space="preserve">&lt;orth&gt;גּת&lt;/orth&gt;&lt;lb/&gt; </t>
  </si>
  <si>
    <t xml:space="preserve">&lt;orth rend="bold" type="trans"&gt;gath&lt;/orth&gt; </t>
  </si>
  <si>
    <t xml:space="preserve">&lt;pron rend="italic"&gt;gath&lt;/pron&gt;&lt;lb/&gt; </t>
  </si>
  <si>
    <t xml:space="preserve">&lt;def&gt;Probably from &lt;ref target="StrongsHebrew:5059"&gt;H5059&lt;/ref&gt; (in the sense of &lt;hi rend="italic"&gt;treading&lt;/hi&gt; out grapes); a wine &lt;hi rend="italic"&gt;press&lt;/hi&gt; (or vat for holding the grapes in pressing them): - (wine-) press (fat).&lt;/def&gt; </t>
  </si>
  <si>
    <t>$$$01661</t>
  </si>
  <si>
    <t xml:space="preserve">&lt;entryFree n="1661"&gt; </t>
  </si>
  <si>
    <t xml:space="preserve">&lt;def&gt;The same as &lt;ref target="StrongsHebrew:1660"&gt;H1660&lt;/ref&gt;; &lt;hi rend="italic"&gt;{Gath}&lt;/hi&gt; a Philistine &lt;hi rend="italic"&gt;city:&lt;/hi&gt; - Gath.&lt;/def&gt; </t>
  </si>
  <si>
    <t>$$$01662</t>
  </si>
  <si>
    <t xml:space="preserve">&lt;entryFree n="1662"&gt; </t>
  </si>
  <si>
    <t xml:space="preserve">&lt;orth&gt;גּתּה־חפר    גּת־החפר&lt;/orth&gt;&lt;lb/&gt; </t>
  </si>
  <si>
    <t xml:space="preserve">&lt;orth rend="bold" type="trans"&gt;gath-hachêpher  gittâh-chêpher&lt;/orth&gt; </t>
  </si>
  <si>
    <t xml:space="preserve">&lt;pron rend="italic"&gt;{gath-hah-khay'-fer} ghit-taw-khay'-fer&lt;/pron&gt;&lt;lb/&gt; </t>
  </si>
  <si>
    <t xml:space="preserve">&lt;def&gt;From &lt;ref target="StrongsHebrew:1660"&gt;H1660&lt;/ref&gt; and &lt;ref target="StrongsHebrew:2658"&gt;H2658&lt;/ref&gt; with the article inserted;&lt;lb/&gt; &lt;hi rend="italic"&gt;wine press of&lt;/hi&gt; (&lt;hi rend="italic"&gt;the&lt;/hi&gt;) &lt;hi rend="italic"&gt;well&lt;/hi&gt;;&lt;lb/&gt; &lt;hi rend="italic"&gt;Gath {Chepher}&lt;/hi&gt; a place in &lt;hi rend="italic"&gt;Palestine:&lt;/hi&gt; - {Gath-kephr} Gittah-kephr.&lt;/def&gt; </t>
  </si>
  <si>
    <t>$$$01663</t>
  </si>
  <si>
    <t xml:space="preserve">&lt;entryFree n="1663"&gt; </t>
  </si>
  <si>
    <t xml:space="preserve">&lt;orth&gt;גּתּי&lt;/orth&gt;&lt;lb/&gt; </t>
  </si>
  <si>
    <t xml:space="preserve">&lt;orth rend="bold" type="trans"&gt;gittîy&lt;/orth&gt; </t>
  </si>
  <si>
    <t xml:space="preserve">&lt;pron rend="italic"&gt;ghit-tee'&lt;/pron&gt;&lt;lb/&gt; </t>
  </si>
  <si>
    <t xml:space="preserve">&lt;def&gt;Patrial from &lt;ref target="StrongsHebrew:1661"&gt;H1661&lt;/ref&gt;; a &lt;hi rend="italic"&gt;Gittite&lt;/hi&gt; or inhabitant of &lt;hi rend="italic"&gt;Gath:&lt;/hi&gt; - Gittite.&lt;/def&gt; </t>
  </si>
  <si>
    <t>$$$01664</t>
  </si>
  <si>
    <t xml:space="preserve">&lt;entryFree n="1664"&gt; </t>
  </si>
  <si>
    <t xml:space="preserve">&lt;orth&gt;גּתּים&lt;/orth&gt;&lt;lb/&gt; </t>
  </si>
  <si>
    <t xml:space="preserve">&lt;orth rend="bold" type="trans"&gt;gittayim&lt;/orth&gt; </t>
  </si>
  <si>
    <t xml:space="preserve">&lt;pron rend="italic"&gt;ghit-tah'-yim&lt;/pron&gt;&lt;lb/&gt; </t>
  </si>
  <si>
    <t xml:space="preserve">&lt;def&gt;Dual of &lt;ref target="StrongsHebrew:1660"&gt;H1660&lt;/ref&gt;; &lt;hi rend="italic"&gt;double wine press&lt;/hi&gt;;&lt;lb/&gt; &lt;hi rend="italic"&gt;{Gittajim}&lt;/hi&gt; a place in &lt;hi rend="italic"&gt;Palestine:&lt;/hi&gt; - Gittaim.&lt;/def&gt; </t>
  </si>
  <si>
    <t>$$$01665</t>
  </si>
  <si>
    <t xml:space="preserve">&lt;entryFree n="1665"&gt; </t>
  </si>
  <si>
    <t xml:space="preserve">&lt;orth&gt;גּתּית&lt;/orth&gt;&lt;lb/&gt; </t>
  </si>
  <si>
    <t xml:space="preserve">&lt;orth rend="bold" type="trans"&gt;gittîyth&lt;/orth&gt; </t>
  </si>
  <si>
    <t xml:space="preserve">&lt;pron rend="italic"&gt;ghit-teeth'&lt;/pron&gt;&lt;lb/&gt; </t>
  </si>
  <si>
    <t xml:space="preserve">&lt;def&gt;Feminine of &lt;ref target="StrongsHebrew:1663"&gt;H1663&lt;/ref&gt;; a &lt;hi rend="italic"&gt;Gittite&lt;/hi&gt; &lt;hi rend="italic"&gt;harp:&lt;/hi&gt; - Gittith.&lt;/def&gt; </t>
  </si>
  <si>
    <t>$$$01666</t>
  </si>
  <si>
    <t xml:space="preserve">&lt;entryFree n="1666"&gt; </t>
  </si>
  <si>
    <t xml:space="preserve">&lt;orth&gt;גּתר&lt;/orth&gt;&lt;lb/&gt; </t>
  </si>
  <si>
    <t xml:space="preserve">&lt;orth rend="bold" type="trans"&gt;gether&lt;/orth&gt; </t>
  </si>
  <si>
    <t xml:space="preserve">&lt;pron rend="italic"&gt;gheh'-ther&lt;/pron&gt;&lt;lb/&gt; </t>
  </si>
  <si>
    <t xml:space="preserve">&lt;def&gt;Of uncertain derivation;&lt;lb/&gt; &lt;hi rend="italic"&gt;{Gether}&lt;/hi&gt; a son of {Aram} and the region settled by &lt;hi rend="italic"&gt;him:&lt;/hi&gt; - Gether.&lt;/def&gt; </t>
  </si>
  <si>
    <t>$$$01667</t>
  </si>
  <si>
    <t xml:space="preserve">&lt;entryFree n="1667"&gt; </t>
  </si>
  <si>
    <t xml:space="preserve">&lt;orth&gt;גּת־רמּון&lt;/orth&gt;&lt;lb/&gt; </t>
  </si>
  <si>
    <t xml:space="preserve">&lt;orth rend="bold" type="trans"&gt;gath-rimmôn&lt;/orth&gt; </t>
  </si>
  <si>
    <t xml:space="preserve">&lt;pron rend="italic"&gt;gath-rim-mone'&lt;/pron&gt;&lt;lb/&gt; </t>
  </si>
  <si>
    <t xml:space="preserve">&lt;def&gt;From &lt;ref target="StrongsHebrew:1660"&gt;H1660&lt;/ref&gt; and &lt;ref target="StrongsHebrew:7416"&gt;H7416&lt;/ref&gt;; &lt;hi rend="italic"&gt;wine press of&lt;/hi&gt; (the) &lt;hi rend="italic"&gt;pomegranate&lt;/hi&gt;;&lt;lb/&gt; &lt;hi rend="italic"&gt;Gath {Rimmon}&lt;/hi&gt; a place in &lt;hi rend="italic"&gt;Palestine:&lt;/hi&gt; - Gath-rimmon.&lt;/def&gt; </t>
  </si>
  <si>
    <t>$$$01668</t>
  </si>
  <si>
    <t xml:space="preserve">&lt;entryFree n="1668"&gt; </t>
  </si>
  <si>
    <t xml:space="preserve">&lt;orth&gt;דּא&lt;/orth&gt;&lt;lb/&gt; </t>
  </si>
  <si>
    <t xml:space="preserve">&lt;orth rend="bold" type="trans"&gt;dâ'&lt;/orth&gt; </t>
  </si>
  <si>
    <t xml:space="preserve">&lt;pron rend="italic"&gt;daw&lt;/pron&gt;&lt;lb/&gt; </t>
  </si>
  <si>
    <t xml:space="preserve">&lt;def&gt;(Chaldee); corresponding to &lt;ref target="StrongsHebrew:2088"&gt;H2088&lt;/ref&gt;; &lt;hi rend="italic"&gt;&lt;hi rend="italic"&gt;this:&lt;/hi&gt;&lt;/hi&gt; - one . . . {another} this.&lt;/def&gt; </t>
  </si>
  <si>
    <t>$$$01669</t>
  </si>
  <si>
    <t xml:space="preserve">&lt;entryFree n="1669"&gt; </t>
  </si>
  <si>
    <t xml:space="preserve">&lt;orth&gt;דּאב&lt;/orth&gt;&lt;lb/&gt; </t>
  </si>
  <si>
    <t xml:space="preserve">&lt;orth rend="bold" type="trans"&gt;dâ'ab&lt;/orth&gt; </t>
  </si>
  <si>
    <t xml:space="preserve">&lt;pron rend="italic"&gt;daw-ab'&lt;/pron&gt;&lt;lb/&gt; </t>
  </si>
  <si>
    <t xml:space="preserve">&lt;def&gt;A primitive root; to &lt;hi rend="italic"&gt;&lt;hi rend="italic"&gt;pine:&lt;/hi&gt;&lt;/hi&gt; - {mourn} sorrow (-ful).&lt;/def&gt; </t>
  </si>
  <si>
    <t>$$$01670</t>
  </si>
  <si>
    <t xml:space="preserve">&lt;entryFree n="1670"&gt; </t>
  </si>
  <si>
    <t xml:space="preserve">&lt;orth&gt;דּאבה&lt;/orth&gt;&lt;lb/&gt; </t>
  </si>
  <si>
    <t xml:space="preserve">&lt;orth rend="bold" type="trans"&gt;d&lt;hi rend="super"&gt;e&lt;/hi&gt;'âbâh&lt;/orth&gt; </t>
  </si>
  <si>
    <t xml:space="preserve">&lt;pron rend="italic"&gt;deh-aw-baw'&lt;/pron&gt;&lt;lb/&gt; </t>
  </si>
  <si>
    <t xml:space="preserve">&lt;def&gt;From &lt;ref target="StrongsHebrew:1669"&gt;H1669&lt;/ref&gt;; properly &lt;hi rend="italic"&gt;pining&lt;/hi&gt;; by analogy &lt;hi rend="italic"&gt;&lt;hi rend="italic"&gt;fear:&lt;/hi&gt;&lt;/hi&gt; - sorrow.&lt;/def&gt; </t>
  </si>
  <si>
    <t>$$$01671</t>
  </si>
  <si>
    <t xml:space="preserve">&lt;entryFree n="1671"&gt; </t>
  </si>
  <si>
    <t xml:space="preserve">&lt;orth&gt;דּאבון&lt;/orth&gt;&lt;lb/&gt; </t>
  </si>
  <si>
    <t xml:space="preserve">&lt;orth rend="bold" type="trans"&gt;d&lt;hi rend="super"&gt;e&lt;/hi&gt;'âbôn&lt;/orth&gt; </t>
  </si>
  <si>
    <t xml:space="preserve">&lt;pron rend="italic"&gt;deh-aw-bone'&lt;/pron&gt;&lt;lb/&gt; </t>
  </si>
  <si>
    <t xml:space="preserve">&lt;def&gt;From &lt;ref target="StrongsHebrew:1669"&gt;H1669&lt;/ref&gt;; &lt;hi rend="italic"&gt;&lt;hi rend="italic"&gt;pining:&lt;/hi&gt;&lt;/hi&gt; - sorrow.&lt;/def&gt; </t>
  </si>
  <si>
    <t>$$$01672</t>
  </si>
  <si>
    <t xml:space="preserve">&lt;entryFree n="1672"&gt; </t>
  </si>
  <si>
    <t xml:space="preserve">&lt;orth&gt;דּאג&lt;/orth&gt;&lt;lb/&gt; </t>
  </si>
  <si>
    <t xml:space="preserve">&lt;orth rend="bold" type="trans"&gt;dâ'ag&lt;/orth&gt; </t>
  </si>
  <si>
    <t xml:space="preserve">&lt;pron rend="italic"&gt;daw-ag'&lt;/pron&gt;&lt;lb/&gt; </t>
  </si>
  <si>
    <t xml:space="preserve">&lt;def&gt;A primitive root;&lt;lb/&gt; &lt;hi rend="italic"&gt;be&lt;/hi&gt; &lt;hi rend="italic"&gt;&lt;hi rend="italic"&gt;anxious:&lt;/hi&gt;&lt;/hi&gt; - be afraid ({careful} {sorry}) {sorrow} take thought.&lt;/def&gt; </t>
  </si>
  <si>
    <t>$$$01673</t>
  </si>
  <si>
    <t xml:space="preserve">&lt;entryFree n="1673"&gt; </t>
  </si>
  <si>
    <t xml:space="preserve">&lt;orth&gt;דּואג    דּאג&lt;/orth&gt;&lt;lb/&gt; </t>
  </si>
  <si>
    <t xml:space="preserve">&lt;orth rend="bold" type="trans"&gt;dô'êg  dô'êg&lt;/orth&gt; </t>
  </si>
  <si>
    <t xml:space="preserve">&lt;pron rend="italic"&gt;{do-ayg'} do-ayg'&lt;/pron&gt;&lt;lb/&gt; </t>
  </si>
  <si>
    <t xml:space="preserve">&lt;def&gt;Active participle of &lt;ref target="StrongsHebrew:1672"&gt;H1672&lt;/ref&gt;; &lt;hi rend="italic"&gt;anxious&lt;/hi&gt;;&lt;lb/&gt; &lt;hi rend="italic"&gt;{Doeg}&lt;/hi&gt; an &lt;hi rend="italic"&gt;Edomite:&lt;/hi&gt; - Doeg.&lt;/def&gt; </t>
  </si>
  <si>
    <t>$$$01674</t>
  </si>
  <si>
    <t xml:space="preserve">&lt;entryFree n="1674"&gt; </t>
  </si>
  <si>
    <t xml:space="preserve">&lt;orth&gt;דּאגה&lt;/orth&gt;&lt;lb/&gt; </t>
  </si>
  <si>
    <t xml:space="preserve">&lt;orth rend="bold" type="trans"&gt;d&lt;hi rend="super"&gt;e&lt;/hi&gt;'âgâh&lt;/orth&gt; </t>
  </si>
  <si>
    <t xml:space="preserve">&lt;pron rend="italic"&gt;deh-aw-gaw'&lt;/pron&gt;&lt;lb/&gt; </t>
  </si>
  <si>
    <t xml:space="preserve">&lt;def&gt;From &lt;ref target="StrongsHebrew:1672"&gt;H1672&lt;/ref&gt;; &lt;hi rend="italic"&gt;&lt;hi rend="italic"&gt;anxiety:&lt;/hi&gt;&lt;/hi&gt; - care ({-fulness}) {fear} {heaviness} sorrow.&lt;/def&gt; </t>
  </si>
  <si>
    <t>$$$01675</t>
  </si>
  <si>
    <t xml:space="preserve">&lt;entryFree n="1675"&gt; </t>
  </si>
  <si>
    <t xml:space="preserve">&lt;orth&gt;דּאה&lt;/orth&gt;&lt;lb/&gt; </t>
  </si>
  <si>
    <t xml:space="preserve">&lt;orth rend="bold" type="trans"&gt;dâ'âh&lt;/orth&gt; </t>
  </si>
  <si>
    <t xml:space="preserve">&lt;pron rend="italic"&gt;daw-aw'&lt;/pron&gt;&lt;lb/&gt; </t>
  </si>
  <si>
    <t xml:space="preserve">&lt;def&gt;A primitive root; to &lt;hi rend="italic"&gt;{dart}&lt;/hi&gt; that {is} &lt;hi rend="italic"&gt;fly&lt;/hi&gt; &lt;hi rend="italic"&gt;rapidly:&lt;/hi&gt; - fly.&lt;/def&gt; </t>
  </si>
  <si>
    <t>$$$01676</t>
  </si>
  <si>
    <t xml:space="preserve">&lt;entryFree n="1676"&gt; </t>
  </si>
  <si>
    <t xml:space="preserve">&lt;def&gt;From &lt;ref target="StrongsHebrew:1675"&gt;H1675&lt;/ref&gt;; the &lt;hi rend="italic"&gt;kite&lt;/hi&gt; (from its rapid &lt;hi rend="italic"&gt;flight&lt;/hi&gt;): - vulture. See &lt;ref target="StrongsHebrew:7201"&gt;H7201&lt;/ref&gt;.&lt;/def&gt; </t>
  </si>
  <si>
    <t>$$$01677</t>
  </si>
  <si>
    <t xml:space="preserve">&lt;entryFree n="1677"&gt; </t>
  </si>
  <si>
    <t xml:space="preserve">&lt;orth&gt;דּוב    דּב&lt;/orth&gt;&lt;lb/&gt; </t>
  </si>
  <si>
    <t xml:space="preserve">&lt;orth rend="bold" type="trans"&gt;dôb  dôb&lt;/orth&gt; </t>
  </si>
  <si>
    <t xml:space="preserve">&lt;pron rend="italic"&gt;{dobe} dobe&lt;/pron&gt;&lt;lb/&gt; </t>
  </si>
  <si>
    <t xml:space="preserve">&lt;def&gt;From &lt;ref target="StrongsHebrew:1680"&gt;H1680&lt;/ref&gt;; the &lt;hi rend="italic"&gt;bear&lt;/hi&gt; (as slow): - bear.&lt;/def&gt; </t>
  </si>
  <si>
    <t>$$$01678</t>
  </si>
  <si>
    <t xml:space="preserve">&lt;entryFree n="1678"&gt; </t>
  </si>
  <si>
    <t xml:space="preserve">&lt;orth&gt;דּב&lt;/orth&gt;&lt;lb/&gt; </t>
  </si>
  <si>
    <t xml:space="preserve">&lt;orth rend="bold" type="trans"&gt;dôb&lt;/orth&gt; </t>
  </si>
  <si>
    <t xml:space="preserve">&lt;pron rend="italic"&gt;dobe&lt;/pron&gt;&lt;lb/&gt; </t>
  </si>
  <si>
    <t xml:space="preserve">&lt;def&gt;(Chaldee); corresponding to &lt;ref target="StrongsHebrew:1677"&gt;H1677&lt;/ref&gt;: - bear.&lt;/def&gt; </t>
  </si>
  <si>
    <t>$$$01679</t>
  </si>
  <si>
    <t xml:space="preserve">&lt;entryFree n="1679"&gt; </t>
  </si>
  <si>
    <t xml:space="preserve">&lt;orth&gt;דּבא&lt;/orth&gt;&lt;lb/&gt; </t>
  </si>
  <si>
    <t xml:space="preserve">&lt;orth rend="bold" type="trans"&gt;dôbe'&lt;/orth&gt; </t>
  </si>
  <si>
    <t xml:space="preserve">&lt;pron rend="italic"&gt;do'-beh&lt;/pron&gt;&lt;lb/&gt; </t>
  </si>
  <si>
    <t xml:space="preserve">&lt;def&gt;From an unused root (compare &lt;ref target="StrongsHebrew:1680"&gt;H1680&lt;/ref&gt;) (probably meaning to &lt;hi rend="italic"&gt;be {sluggish}&lt;/hi&gt; that {is} &lt;hi rend="italic"&gt;restful&lt;/hi&gt;); &lt;hi rend="italic"&gt;&lt;hi rend="italic"&gt;quiet:&lt;/hi&gt;&lt;/hi&gt; - strength.&lt;/def&gt; </t>
  </si>
  <si>
    <t>$$$01680</t>
  </si>
  <si>
    <t xml:space="preserve">&lt;entryFree n="1680"&gt; </t>
  </si>
  <si>
    <t xml:space="preserve">&lt;orth&gt;דּבב&lt;/orth&gt;&lt;lb/&gt; </t>
  </si>
  <si>
    <t xml:space="preserve">&lt;orth rend="bold" type="trans"&gt;dâbab&lt;/orth&gt; </t>
  </si>
  <si>
    <t xml:space="preserve">&lt;pron rend="italic"&gt;daw-bab'&lt;/pron&gt;&lt;lb/&gt; </t>
  </si>
  <si>
    <t xml:space="preserve">&lt;def&gt;A primitive root (compare &lt;ref target="StrongsHebrew:1679"&gt;H1679&lt;/ref&gt;); to &lt;hi rend="italic"&gt;move&lt;/hi&gt; {slowly} that {is} &lt;hi rend="italic"&gt;&lt;hi rend="italic"&gt;glide:&lt;/hi&gt;&lt;/hi&gt; - cause to speak.&lt;/def&gt; </t>
  </si>
  <si>
    <t>$$$01681</t>
  </si>
  <si>
    <t xml:space="preserve">&lt;entryFree n="1681"&gt; </t>
  </si>
  <si>
    <t xml:space="preserve">&lt;orth&gt;דּבּה&lt;/orth&gt;&lt;lb/&gt; </t>
  </si>
  <si>
    <t xml:space="preserve">&lt;orth rend="bold" type="trans"&gt;dibbâh&lt;/orth&gt; </t>
  </si>
  <si>
    <t xml:space="preserve">&lt;pron rend="italic"&gt;dib-baw'&lt;/pron&gt;&lt;lb/&gt; </t>
  </si>
  <si>
    <t xml:space="preserve">&lt;def&gt;From &lt;ref target="StrongsHebrew:1680"&gt;H1680&lt;/ref&gt; (in the sense of &lt;hi rend="italic"&gt;furtive&lt;/hi&gt; motion); &lt;hi rend="italic"&gt;&lt;hi rend="italic"&gt;slander:&lt;/hi&gt;&lt;/hi&gt; - {defaming} evil {report} {infamy} slander.&lt;/def&gt; </t>
  </si>
  <si>
    <t>$$$01682</t>
  </si>
  <si>
    <t xml:space="preserve">&lt;entryFree n="1682"&gt; </t>
  </si>
  <si>
    <t xml:space="preserve">&lt;orth&gt;דּברה    דּבורה&lt;/orth&gt;&lt;lb/&gt; </t>
  </si>
  <si>
    <t xml:space="preserve">&lt;orth rend="bold" type="trans"&gt;d&lt;hi rend="super"&gt;e&lt;/hi&gt;bôrâh  debôrâh&lt;/orth&gt; </t>
  </si>
  <si>
    <t xml:space="preserve">&lt;pron rend="italic"&gt;{deb-o-raw'} deb-o-raw'&lt;/pron&gt;&lt;lb/&gt; </t>
  </si>
  <si>
    <t xml:space="preserve">&lt;def&gt;From &lt;ref target="StrongsHebrew:1696"&gt;H1696&lt;/ref&gt; (in the sense of &lt;hi rend="italic"&gt;orderly&lt;/hi&gt; motion); the &lt;hi rend="italic"&gt;bee&lt;/hi&gt; (from its &lt;hi rend="italic"&gt;systematic&lt;/hi&gt; instincts): - bee.&lt;/def&gt; </t>
  </si>
  <si>
    <t>$$$01683</t>
  </si>
  <si>
    <t xml:space="preserve">&lt;entryFree n="1683"&gt; </t>
  </si>
  <si>
    <t xml:space="preserve">&lt;def&gt;The same as &lt;ref target="StrongsHebrew:1682"&gt;H1682&lt;/ref&gt;; &lt;hi rend="italic"&gt;{Deborah}&lt;/hi&gt; the name of two &lt;hi rend="italic"&gt;Hebrewesses:&lt;/hi&gt; - Deborah.&lt;/def&gt; </t>
  </si>
  <si>
    <t>$$$01684</t>
  </si>
  <si>
    <t xml:space="preserve">&lt;entryFree n="1684"&gt; </t>
  </si>
  <si>
    <t xml:space="preserve">&lt;orth&gt;דּבח&lt;/orth&gt;&lt;lb/&gt; </t>
  </si>
  <si>
    <t xml:space="preserve">&lt;orth rend="bold" type="trans"&gt;d&lt;hi rend="super"&gt;e&lt;/hi&gt;bach&lt;/orth&gt; </t>
  </si>
  <si>
    <t xml:space="preserve">&lt;pron rend="italic"&gt;deb-akh'&lt;/pron&gt;&lt;lb/&gt; </t>
  </si>
  <si>
    <t xml:space="preserve">&lt;def&gt;(Chaldee); corresponding to &lt;ref target="StrongsHebrew:2076"&gt;H2076&lt;/ref&gt;; to &lt;hi rend="italic"&gt;sacrifice&lt;/hi&gt; (an animal): - offer [sacrifice].&lt;/def&gt; </t>
  </si>
  <si>
    <t>$$$01685</t>
  </si>
  <si>
    <t xml:space="preserve">&lt;entryFree n="1685"&gt; </t>
  </si>
  <si>
    <t xml:space="preserve">&lt;def&gt;(Chaldee); from &lt;ref target="StrongsHebrew:1684"&gt;H1684&lt;/ref&gt;; a &lt;hi rend="italic"&gt;&lt;hi rend="italic"&gt;sacrifice:&lt;/hi&gt;&lt;/hi&gt; - sacrifice.&lt;/def&gt; </t>
  </si>
  <si>
    <t>$$$01686</t>
  </si>
  <si>
    <t xml:space="preserve">&lt;entryFree n="1686"&gt; </t>
  </si>
  <si>
    <t xml:space="preserve">&lt;orth&gt;חריון    דּביון&lt;/orth&gt;&lt;lb/&gt; </t>
  </si>
  <si>
    <t xml:space="preserve">&lt;orth rend="bold" type="trans"&gt;dibyôn  cheryôn&lt;/orth&gt; </t>
  </si>
  <si>
    <t xml:space="preserve">&lt;pron rend="italic"&gt;{dib-yone'} kher-yone'&lt;/pron&gt;&lt;lb/&gt; </t>
  </si>
  <si>
    <t xml:space="preserve">&lt;def&gt;Both (in the plural only and) of uncertain derivation; probably some cheap {vegetable} perhaps a bulbous &lt;hi rend="italic"&gt;root:&lt;/hi&gt; - dove´ s dung.&lt;/def&gt; </t>
  </si>
  <si>
    <t>$$$01687</t>
  </si>
  <si>
    <t xml:space="preserve">&lt;entryFree n="1687"&gt; </t>
  </si>
  <si>
    <t xml:space="preserve">&lt;orth&gt;דּבר    דּביר&lt;/orth&gt;&lt;lb/&gt; </t>
  </si>
  <si>
    <t xml:space="preserve">&lt;orth rend="bold" type="trans"&gt;d&lt;hi rend="super"&gt;e&lt;/hi&gt;bîyr  debir&lt;/orth&gt; </t>
  </si>
  <si>
    <t xml:space="preserve">&lt;pron rend="italic"&gt;{deb-eer'} deb-eer'&lt;/pron&gt;&lt;lb/&gt; </t>
  </si>
  <si>
    <t xml:space="preserve">&lt;def&gt;From &lt;ref target="StrongsHebrew:1696"&gt;H1696&lt;/ref&gt; (apparently in the sense of &lt;hi rend="italic"&gt;oracle&lt;/hi&gt;); the &lt;hi rend="italic"&gt;shrine&lt;/hi&gt; or innermost part of the &lt;hi rend="italic"&gt;sanctuary:&lt;/hi&gt; - oracle.&lt;/def&gt; </t>
  </si>
  <si>
    <t>$$$01688</t>
  </si>
  <si>
    <t xml:space="preserve">&lt;entryFree n="1688"&gt; </t>
  </si>
  <si>
    <t xml:space="preserve">&lt;orth rend="bold" type="trans"&gt;d&lt;hi rend="super"&gt;e&lt;/hi&gt;bîyr  d&lt;hi rend="super"&gt;e&lt;/hi&gt;bir&lt;/orth&gt; </t>
  </si>
  <si>
    <t xml:space="preserve">&lt;def&gt;The second form used in &lt;ref osisRef="6.13.26"&gt;6 13:26&lt;/ref&gt; (but see &lt;ref target="StrongsHebrew:3810"&gt;H3810&lt;/ref&gt;); the same as &lt;ref target="StrongsHebrew:1687"&gt;H1687&lt;/ref&gt;; &lt;hi rend="italic"&gt;{Debir}&lt;/hi&gt; the name of an Amoritish king and of two places in &lt;hi rend="italic"&gt;Palestine:&lt;/hi&gt; - Debir.&lt;/def&gt; </t>
  </si>
  <si>
    <t>$$$01689</t>
  </si>
  <si>
    <t xml:space="preserve">&lt;entryFree n="1689"&gt; </t>
  </si>
  <si>
    <t xml:space="preserve">&lt;orth&gt;דּבלה&lt;/orth&gt;&lt;lb/&gt; </t>
  </si>
  <si>
    <t xml:space="preserve">&lt;orth rend="bold" type="trans"&gt;diblâh&lt;/orth&gt; </t>
  </si>
  <si>
    <t xml:space="preserve">&lt;pron rend="italic"&gt;dib-law'&lt;/pron&gt;&lt;lb/&gt; </t>
  </si>
  <si>
    <t xml:space="preserve">&lt;def&gt;Probably an orthographical error for &lt;ref target="StrongsHebrew:7247"&gt;H7247&lt;/ref&gt;; &lt;hi rend="italic"&gt;{Diblah}&lt;/hi&gt; a place in &lt;hi rend="italic"&gt;Syria:&lt;/hi&gt; - Diblath.&lt;/def&gt; </t>
  </si>
  <si>
    <t>$$$01690</t>
  </si>
  <si>
    <t xml:space="preserve">&lt;entryFree n="1690"&gt; </t>
  </si>
  <si>
    <t xml:space="preserve">&lt;orth rend="bold" type="trans"&gt;d&lt;hi rend="super"&gt;e&lt;/hi&gt;bêlâh&lt;/orth&gt; </t>
  </si>
  <si>
    <t xml:space="preserve">&lt;pron rend="italic"&gt;deb-ay-law'&lt;/pron&gt;&lt;lb/&gt; </t>
  </si>
  <si>
    <t xml:space="preserve">&lt;def&gt;From an unused root (akin to &lt;ref target="StrongsHebrew:2082"&gt;H2082&lt;/ref&gt;) probably meaning to &lt;hi rend="italic"&gt;press&lt;/hi&gt; together; a &lt;hi rend="italic"&gt;cake&lt;/hi&gt; of pressed &lt;hi rend="italic"&gt;figs:&lt;/hi&gt; - cake (lump) of figs.&lt;/def&gt; </t>
  </si>
  <si>
    <t>$$$01691</t>
  </si>
  <si>
    <t xml:space="preserve">&lt;entryFree n="1691"&gt; </t>
  </si>
  <si>
    <t xml:space="preserve">&lt;orth&gt;דּבלים&lt;/orth&gt;&lt;lb/&gt; </t>
  </si>
  <si>
    <t xml:space="preserve">&lt;orth rend="bold" type="trans"&gt;diblayim&lt;/orth&gt; </t>
  </si>
  <si>
    <t xml:space="preserve">&lt;pron rend="italic"&gt;dib-lah'-yim&lt;/pron&gt;&lt;lb/&gt; </t>
  </si>
  <si>
    <t xml:space="preserve">&lt;def&gt;Dual from the masculine of &lt;ref target="StrongsHebrew:1690"&gt;H1690&lt;/ref&gt;; &lt;hi rend="italic"&gt;two cakes&lt;/hi&gt;;&lt;lb/&gt; &lt;hi rend="italic"&gt;{Diblajim}&lt;/hi&gt; a symbolical &lt;hi rend="italic"&gt;name:&lt;/hi&gt; - Diblaim.&lt;/def&gt; </t>
  </si>
  <si>
    <t>$$$01692</t>
  </si>
  <si>
    <t xml:space="preserve">&lt;entryFree n="1692"&gt; </t>
  </si>
  <si>
    <t xml:space="preserve">&lt;orth&gt;דּבק&lt;/orth&gt;&lt;lb/&gt; </t>
  </si>
  <si>
    <t xml:space="preserve">&lt;orth rend="bold" type="trans"&gt;dâbaq&lt;/orth&gt; </t>
  </si>
  <si>
    <t xml:space="preserve">&lt;pron rend="italic"&gt;daw-bak'&lt;/pron&gt;&lt;lb/&gt; </t>
  </si>
  <si>
    <t xml:space="preserve">&lt;def&gt;A primitive root; properly to &lt;hi rend="italic"&gt;{impinge}&lt;/hi&gt; that {is} &lt;hi rend="italic"&gt;cling&lt;/hi&gt; or &lt;hi rend="italic"&gt;adhere&lt;/hi&gt;; figuratively to &lt;hi rend="italic"&gt;catch&lt;/hi&gt; by &lt;hi rend="italic"&gt;pursuit:&lt;/hi&gt; - {abide} {fast} cleave (fast {together}) follow close ({hard} {after}) be joined ({together}) keep ({fast}) {overtake} pursue {hard} {stick} take.&lt;/def&gt; </t>
  </si>
  <si>
    <t>$$$01693</t>
  </si>
  <si>
    <t xml:space="preserve">&lt;entryFree n="1693"&gt; </t>
  </si>
  <si>
    <t xml:space="preserve">&lt;orth rend="bold" type="trans"&gt;d&lt;hi rend="super"&gt;e&lt;/hi&gt;baq&lt;/orth&gt; </t>
  </si>
  <si>
    <t xml:space="preserve">&lt;pron rend="italic"&gt;deb-ak'&lt;/pron&gt;&lt;lb/&gt; </t>
  </si>
  <si>
    <t xml:space="preserve">&lt;def&gt;(Chaldee); corresponding to &lt;ref target="StrongsHebrew:1692"&gt;H1692&lt;/ref&gt;; to &lt;hi rend="italic"&gt;stick&lt;/hi&gt; &lt;hi rend="italic"&gt;to:&lt;/hi&gt; - cleave.&lt;/def&gt; </t>
  </si>
  <si>
    <t>$$$01694</t>
  </si>
  <si>
    <t xml:space="preserve">&lt;entryFree n="1694"&gt; </t>
  </si>
  <si>
    <t xml:space="preserve">&lt;orth rend="bold" type="trans"&gt;debeq&lt;/orth&gt; </t>
  </si>
  <si>
    <t xml:space="preserve">&lt;pron rend="italic"&gt;deh'-bek&lt;/pron&gt;&lt;lb/&gt; </t>
  </si>
  <si>
    <t xml:space="preserve">&lt;def&gt;From &lt;ref target="StrongsHebrew:1692"&gt;H1692&lt;/ref&gt;; a &lt;hi rend="italic"&gt;joint&lt;/hi&gt;; by implication &lt;hi rend="italic"&gt;&lt;hi rend="italic"&gt;solder:&lt;/hi&gt;&lt;/hi&gt; - {joint} solder.&lt;/def&gt; </t>
  </si>
  <si>
    <t>$$$01695</t>
  </si>
  <si>
    <t xml:space="preserve">&lt;entryFree n="1695"&gt; </t>
  </si>
  <si>
    <t xml:space="preserve">&lt;orth rend="bold" type="trans"&gt;dâbêq&lt;/orth&gt; </t>
  </si>
  <si>
    <t xml:space="preserve">&lt;pron rend="italic"&gt;daw-bake'&lt;/pron&gt;&lt;lb/&gt; </t>
  </si>
  <si>
    <t xml:space="preserve">&lt;def&gt;From &lt;ref target="StrongsHebrew:1692"&gt;H1692&lt;/ref&gt;; &lt;hi rend="italic"&gt;&lt;hi rend="italic"&gt;adhering:&lt;/hi&gt;&lt;/hi&gt; - {cleave} {joining} stick closer.&lt;/def&gt; </t>
  </si>
  <si>
    <t>$$$01696</t>
  </si>
  <si>
    <t xml:space="preserve">&lt;entryFree n="1696"&gt; </t>
  </si>
  <si>
    <t xml:space="preserve">&lt;orth&gt;דּבר&lt;/orth&gt;&lt;lb/&gt; </t>
  </si>
  <si>
    <t xml:space="preserve">&lt;orth rend="bold" type="trans"&gt;dâbar&lt;/orth&gt; </t>
  </si>
  <si>
    <t xml:space="preserve">&lt;pron rend="italic"&gt;daw-bar'&lt;/pron&gt;&lt;lb/&gt; </t>
  </si>
  <si>
    <t xml:space="preserve">&lt;def&gt;A primitive root; perhaps properly to &lt;hi rend="italic"&gt;arrange&lt;/hi&gt;; but used figuratively (of words) to &lt;hi rend="italic"&gt;speak&lt;/hi&gt;; rarely (in a destructive sense) to &lt;hi rend="italic"&gt;&lt;hi rend="italic"&gt;subdue:&lt;/hi&gt;&lt;/hi&gt; - {answer} {appoint} {bid} {command} {commune} {declare} {destroy} {give} {name} {promise} {pronounce} {rehearse} {say} {speak} be {spokesman} {subdue} {talk} {teach} {tell} {think} use {[entreaties]} {utter} X {well} X work.&lt;/def&gt; </t>
  </si>
  <si>
    <t>$$$01697</t>
  </si>
  <si>
    <t xml:space="preserve">&lt;entryFree n="1697"&gt; </t>
  </si>
  <si>
    <t xml:space="preserve">&lt;orth rend="bold" type="trans"&gt;dâbâr&lt;/orth&gt; </t>
  </si>
  <si>
    <t xml:space="preserve">&lt;pron rend="italic"&gt;daw-bawr'&lt;/pron&gt;&lt;lb/&gt; </t>
  </si>
  <si>
    <t xml:space="preserve">&lt;def&gt;From &lt;ref target="StrongsHebrew:1696"&gt;H1696&lt;/ref&gt;; a &lt;hi rend="italic"&gt;word&lt;/hi&gt;; by implication a &lt;hi rend="italic"&gt;matter&lt;/hi&gt; (as &lt;hi rend="italic"&gt;spoken&lt;/hi&gt; of) of &lt;hi rend="italic"&gt;thing&lt;/hi&gt;; adverbially a &lt;hi rend="italic"&gt;&lt;hi rend="italic"&gt;cause:&lt;/hi&gt;&lt;/hi&gt; - {act} {advice} {affair} {answer} X any such ({thing}) + because {of} {book} {business} {care} {case} {cause} certain {rate} + {chronicles} {commandment} X commune ({-ication}) + concern {[-ing]} + {confer} {counsel} + {dearth} {decree} {deed} X {disease} {due} {duty} {effect} + {eloquent} {errand} [evil favoured-] {ness} + {glory} + {harm} {hurt} + {iniquity} + {judgment} {language} + {lying} {manner} {matter} {message} [no] {thing} {oracle} X {ought} X {parts} + {pertaining} + {please} {portion} + {power} {promise} {provision} {purpose} {question} {rate} {reason} {report} {request} X (as hast) {said} {sake} {saying} {sentence} + {sign} + {so} some {[uncleanness]} somewhat to {say} + {song} {speech} X {spoken} {talk} {task} + {that} X there {done} thing ({concerning}) {thought} + {thus} {tidings} what {[-soever]} + {wherewith} {which} {word} work.&lt;/def&gt; </t>
  </si>
  <si>
    <t>$$$01698</t>
  </si>
  <si>
    <t xml:space="preserve">&lt;entryFree n="1698"&gt; </t>
  </si>
  <si>
    <t xml:space="preserve">&lt;orth rend="bold" type="trans"&gt;deber&lt;/orth&gt; </t>
  </si>
  <si>
    <t xml:space="preserve">&lt;pron rend="italic"&gt;deh'-ber&lt;/pron&gt;&lt;lb/&gt; </t>
  </si>
  <si>
    <t xml:space="preserve">&lt;def&gt;From &lt;ref target="StrongsHebrew:1696"&gt;H1696&lt;/ref&gt; (in the sense of &lt;hi rend="italic"&gt;destroying&lt;/hi&gt;); a &lt;hi rend="italic"&gt;pestilence:&lt;/hi&gt; - {murrain} {pestilence} plague.&lt;/def&gt; </t>
  </si>
  <si>
    <t>$$$01699</t>
  </si>
  <si>
    <t xml:space="preserve">&lt;entryFree n="1699"&gt; </t>
  </si>
  <si>
    <t xml:space="preserve">&lt;orth&gt;דּבּר    דּבר&lt;/orth&gt;&lt;lb/&gt; </t>
  </si>
  <si>
    <t xml:space="preserve">&lt;orth rend="bold" type="trans"&gt;dôber  dibbêr&lt;/orth&gt; </t>
  </si>
  <si>
    <t xml:space="preserve">&lt;pron rend="italic"&gt;{do'-ber} dib-bare'&lt;/pron&gt;&lt;lb/&gt; </t>
  </si>
  <si>
    <t xml:space="preserve">&lt;def&gt;The first form is from &lt;ref target="StrongsHebrew:1696"&gt;H1696&lt;/ref&gt; (in its original sense); a &lt;hi rend="italic"&gt;pasture&lt;/hi&gt; (from its &lt;hi rend="italic"&gt;arrangement&lt;/hi&gt; of the flock); translated &lt;hi rend="italic"&gt;fold&lt;/hi&gt; or &lt;hi rend="italic"&gt;manner&lt;/hi&gt;. The second form is for &lt;ref target="StrongsHebrew:1697"&gt;H1697&lt;/ref&gt;; translated &lt;hi rend="italic"&gt;&lt;hi rend="italic"&gt;word:&lt;/hi&gt;&lt;/hi&gt; - {fold} manner.&lt;/def&gt; </t>
  </si>
  <si>
    <t>$$$01700</t>
  </si>
  <si>
    <t xml:space="preserve">&lt;entryFree n="1700"&gt; </t>
  </si>
  <si>
    <t xml:space="preserve">&lt;orth&gt;דּברה&lt;/orth&gt;&lt;lb/&gt; </t>
  </si>
  <si>
    <t xml:space="preserve">&lt;orth rend="bold" type="trans"&gt;dibrâh&lt;/orth&gt; </t>
  </si>
  <si>
    <t xml:space="preserve">&lt;pron rend="italic"&gt;dib-raw'&lt;/pron&gt;&lt;lb/&gt; </t>
  </si>
  <si>
    <t xml:space="preserve">&lt;def&gt;Feminine of &lt;ref target="StrongsHebrew:1697"&gt;H1697&lt;/ref&gt;; a &lt;hi rend="italic"&gt;{reason}&lt;/hi&gt; &lt;hi rend="italic"&gt;suit&lt;/hi&gt; or &lt;hi rend="italic"&gt;&lt;hi rend="italic"&gt;style:&lt;/hi&gt;&lt;/hi&gt; - {cause} {end} {estate} {order} regard.&lt;/def&gt; </t>
  </si>
  <si>
    <t>$$$01701</t>
  </si>
  <si>
    <t xml:space="preserve">&lt;entryFree n="1701"&gt; </t>
  </si>
  <si>
    <t xml:space="preserve">&lt;def&gt;(Chaldee); corresponding to &lt;ref target="StrongsHebrew:1700"&gt;H1700&lt;/ref&gt;: - {intent} sake.&lt;/def&gt; </t>
  </si>
  <si>
    <t>$$$01702</t>
  </si>
  <si>
    <t xml:space="preserve">&lt;entryFree n="1702"&gt; </t>
  </si>
  <si>
    <t xml:space="preserve">&lt;orth rend="bold" type="trans"&gt;dôb&lt;hi rend="super"&gt;e&lt;/hi&gt;râh&lt;/orth&gt; </t>
  </si>
  <si>
    <t xml:space="preserve">&lt;pron rend="italic"&gt;do-ber-aw'&lt;/pron&gt;&lt;lb/&gt; </t>
  </si>
  <si>
    <t xml:space="preserve">&lt;def&gt;Feminine active participle of &lt;ref target="StrongsHebrew:1696"&gt;H1696&lt;/ref&gt; in the sense of &lt;hi rend="italic"&gt;driving&lt;/hi&gt; (compare &lt;ref target="StrongsHebrew:1699"&gt;H1699&lt;/ref&gt;); a &lt;hi rend="italic"&gt;&lt;hi rend="italic"&gt;raft:&lt;/hi&gt;&lt;/hi&gt; - float.&lt;/def&gt; </t>
  </si>
  <si>
    <t>$$$01703</t>
  </si>
  <si>
    <t xml:space="preserve">&lt;entryFree n="1703"&gt; </t>
  </si>
  <si>
    <t xml:space="preserve">&lt;orth&gt;דּבּרה&lt;/orth&gt;&lt;lb/&gt; </t>
  </si>
  <si>
    <t xml:space="preserve">&lt;orth rend="bold" type="trans"&gt;dabbârâh&lt;/orth&gt; </t>
  </si>
  <si>
    <t xml:space="preserve">&lt;pron rend="italic"&gt;dab-baw-raw'&lt;/pron&gt;&lt;lb/&gt; </t>
  </si>
  <si>
    <t xml:space="preserve">&lt;def&gt;Intensive from &lt;ref target="StrongsHebrew:1696"&gt;H1696&lt;/ref&gt;; a &lt;hi rend="italic"&gt;&lt;hi rend="italic"&gt;word:&lt;/hi&gt;&lt;/hi&gt; - word.&lt;/def&gt; </t>
  </si>
  <si>
    <t>$$$01704</t>
  </si>
  <si>
    <t xml:space="preserve">&lt;entryFree n="1704"&gt; </t>
  </si>
  <si>
    <t xml:space="preserve">&lt;orth&gt;דּברי&lt;/orth&gt;&lt;lb/&gt; </t>
  </si>
  <si>
    <t xml:space="preserve">&lt;orth rend="bold" type="trans"&gt;dibrîy&lt;/orth&gt; </t>
  </si>
  <si>
    <t xml:space="preserve">&lt;pron rend="italic"&gt;dib-ree'&lt;/pron&gt;&lt;lb/&gt; </t>
  </si>
  <si>
    <t xml:space="preserve">&lt;def&gt;From &lt;ref target="StrongsHebrew:1697"&gt;H1697&lt;/ref&gt;; &lt;hi rend="italic"&gt;wordy&lt;/hi&gt;;&lt;lb/&gt; &lt;hi rend="italic"&gt;{Dibri}&lt;/hi&gt; an &lt;hi rend="italic"&gt;Israelite:&lt;/hi&gt; - Dibri.&lt;/def&gt; </t>
  </si>
  <si>
    <t>$$$01705</t>
  </si>
  <si>
    <t xml:space="preserve">&lt;entryFree n="1705"&gt; </t>
  </si>
  <si>
    <t xml:space="preserve">&lt;orth&gt;דּברת&lt;/orth&gt;&lt;lb/&gt; </t>
  </si>
  <si>
    <t xml:space="preserve">&lt;orth rend="bold" type="trans"&gt;dâb&lt;hi rend="super"&gt;e&lt;/hi&gt;rath&lt;/orth&gt; </t>
  </si>
  <si>
    <t xml:space="preserve">&lt;pron rend="italic"&gt;daw-ber-ath'&lt;/pron&gt;&lt;lb/&gt; </t>
  </si>
  <si>
    <t xml:space="preserve">&lt;def&gt;From &lt;ref target="StrongsHebrew:1697"&gt;H1697&lt;/ref&gt; (perhaps in the sense of &lt;ref target="StrongsHebrew:1699"&gt;H1699&lt;/ref&gt;);&lt;lb/&gt; &lt;hi rend="italic"&gt;{Daberath}&lt;/hi&gt; a place in &lt;hi rend="italic"&gt;Palestine:&lt;/hi&gt; - {Dabareh} Daberath.&lt;/def&gt; </t>
  </si>
  <si>
    <t>$$$01706</t>
  </si>
  <si>
    <t xml:space="preserve">&lt;entryFree n="1706"&gt; </t>
  </si>
  <si>
    <t xml:space="preserve">&lt;orth&gt;דּבשׁ&lt;/orth&gt;&lt;lb/&gt; </t>
  </si>
  <si>
    <t xml:space="preserve">&lt;orth rend="bold" type="trans"&gt;d&lt;hi rend="super"&gt;e&lt;/hi&gt;bash&lt;/orth&gt; </t>
  </si>
  <si>
    <t xml:space="preserve">&lt;pron rend="italic"&gt;deb-ash'&lt;/pron&gt;&lt;lb/&gt; </t>
  </si>
  <si>
    <t xml:space="preserve">&lt;def&gt;From an unused root meaning to &lt;hi rend="italic"&gt;be gummy&lt;/hi&gt;;&lt;lb/&gt; &lt;hi rend="italic"&gt;honey&lt;/hi&gt; (from its &lt;hi rend="italic"&gt;stickiness&lt;/hi&gt;); by analogy &lt;hi rend="italic"&gt;&lt;hi rend="italic"&gt;syrup:&lt;/hi&gt;&lt;/hi&gt; - honey ([-comb]).&lt;/def&gt; </t>
  </si>
  <si>
    <t>$$$01707</t>
  </si>
  <si>
    <t xml:space="preserve">&lt;entryFree n="1707"&gt; </t>
  </si>
  <si>
    <t xml:space="preserve">&lt;orth&gt;דּבּשׁת&lt;/orth&gt;&lt;lb/&gt; </t>
  </si>
  <si>
    <t xml:space="preserve">&lt;orth rend="bold" type="trans"&gt;dabbesheth&lt;/orth&gt; </t>
  </si>
  <si>
    <t xml:space="preserve">&lt;pron rend="italic"&gt;dab-beh'-sheth&lt;/pron&gt;&lt;lb/&gt; </t>
  </si>
  <si>
    <t xml:space="preserve">&lt;def&gt;Intensive from the same as &lt;ref target="StrongsHebrew:1706"&gt;H1706&lt;/ref&gt;; a sticky &lt;hi rend="italic"&gt;{mass}&lt;/hi&gt; that {is} the &lt;hi rend="italic"&gt;hump&lt;/hi&gt; of a &lt;hi rend="italic"&gt;camel:&lt;/hi&gt; - hunch [of a camel].&lt;/def&gt; </t>
  </si>
  <si>
    <t>$$$01708</t>
  </si>
  <si>
    <t xml:space="preserve">&lt;entryFree n="1708"&gt; </t>
  </si>
  <si>
    <t xml:space="preserve">&lt;def&gt;The same as &lt;ref target="StrongsHebrew:1707"&gt;H1707&lt;/ref&gt;; &lt;hi rend="italic"&gt;{Dabbesheth}&lt;/hi&gt; a place in &lt;hi rend="italic"&gt;Palestine:&lt;/hi&gt; - Dabbesheth.&lt;/def&gt; </t>
  </si>
  <si>
    <t>$$$01709</t>
  </si>
  <si>
    <t xml:space="preserve">&lt;entryFree n="1709"&gt; </t>
  </si>
  <si>
    <t xml:space="preserve">&lt;orth&gt;דּאג    דּג&lt;hi rend="super"&gt;o&lt;/hi&gt;&lt;/orth&gt;&lt;lb/&gt; </t>
  </si>
  <si>
    <t xml:space="preserve">&lt;orth rend="bold" type="trans"&gt;dâg  dâ'g&lt;/orth&gt; </t>
  </si>
  <si>
    <t xml:space="preserve">&lt;pron rend="italic"&gt;{dawg} dawg&lt;/pron&gt;&lt;lb/&gt; </t>
  </si>
  <si>
    <t xml:space="preserve">&lt;def&gt;From &lt;ref target="StrongsHebrew:1711"&gt;H1711&lt;/ref&gt;; a fish (as &lt;hi rend="italic"&gt;prolific&lt;/hi&gt;); or perhaps rather from &lt;ref target="StrongsHebrew:1672"&gt;H1672&lt;/ref&gt; (as &lt;hi rend="italic"&gt;timid&lt;/hi&gt;); but still better from &lt;ref target="StrongsHebrew:1672"&gt;H1672&lt;/ref&gt; (in the sense of &lt;hi rend="italic"&gt;{squirming}&lt;/hi&gt; that {is} moving by the vibratory action of the tail); a &lt;hi rend="italic"&gt;fish&lt;/hi&gt; (often used collectively): - fish.&lt;/def&gt; </t>
  </si>
  <si>
    <t>$$$01710</t>
  </si>
  <si>
    <t xml:space="preserve">&lt;entryFree n="1710"&gt; </t>
  </si>
  <si>
    <t xml:space="preserve">&lt;orth&gt;דּגה&lt;/orth&gt;&lt;lb/&gt; </t>
  </si>
  <si>
    <t xml:space="preserve">&lt;orth rend="bold" type="trans"&gt;dâgâh&lt;/orth&gt; </t>
  </si>
  <si>
    <t xml:space="preserve">&lt;pron rend="italic"&gt;daw-gaw'&lt;/pron&gt;&lt;lb/&gt; </t>
  </si>
  <si>
    <t xml:space="preserve">&lt;def&gt;Feminine of {&lt;ref target="StrongsHebrew:1709"&gt;H1709&lt;/ref&gt;} and meaning the &lt;hi rend="italic"&gt;same:&lt;/hi&gt; - fish.&lt;/def&gt; </t>
  </si>
  <si>
    <t>$$$01711</t>
  </si>
  <si>
    <t xml:space="preserve">&lt;entryFree n="1711"&gt; </t>
  </si>
  <si>
    <t xml:space="preserve">&lt;def&gt;A primitive root; to &lt;hi rend="italic"&gt;move rapidly&lt;/hi&gt;; used only as a denominative from &lt;ref target="StrongsHebrew:1709"&gt;H1709&lt;/ref&gt;; to &lt;hi rend="italic"&gt;{spawn}&lt;/hi&gt; that {is} &lt;hi rend="italic"&gt;become&lt;/hi&gt; &lt;hi rend="italic"&gt;&lt;hi rend="italic"&gt;numerous:&lt;/hi&gt;&lt;/hi&gt; - grow.&lt;/def&gt; </t>
  </si>
  <si>
    <t>$$$01712</t>
  </si>
  <si>
    <t xml:space="preserve">&lt;entryFree n="1712"&gt; </t>
  </si>
  <si>
    <t xml:space="preserve">&lt;orth&gt;דּגון&lt;/orth&gt;&lt;lb/&gt; </t>
  </si>
  <si>
    <t xml:space="preserve">&lt;orth rend="bold" type="trans"&gt;dâgôn&lt;/orth&gt; </t>
  </si>
  <si>
    <t xml:space="preserve">&lt;pron rend="italic"&gt;daw-gohn'&lt;/pron&gt;&lt;lb/&gt; </t>
  </si>
  <si>
    <t xml:space="preserve">&lt;def&gt;From &lt;ref target="StrongsHebrew:1709"&gt;H1709&lt;/ref&gt;; the &lt;hi rend="italic"&gt;fish god&lt;/hi&gt;;&lt;lb/&gt; &lt;hi rend="italic"&gt;{Dagon}&lt;/hi&gt; a Philistine &lt;hi rend="italic"&gt;deity:&lt;/hi&gt; - Dagon.&lt;/def&gt; </t>
  </si>
  <si>
    <t>$$$01713</t>
  </si>
  <si>
    <t xml:space="preserve">&lt;entryFree n="1713"&gt; </t>
  </si>
  <si>
    <t xml:space="preserve">&lt;orth&gt;דּגל&lt;/orth&gt;&lt;lb/&gt; </t>
  </si>
  <si>
    <t xml:space="preserve">&lt;orth rend="bold" type="trans"&gt;dâgal&lt;/orth&gt; </t>
  </si>
  <si>
    <t xml:space="preserve">&lt;pron rend="italic"&gt;daw-gal'&lt;/pron&gt;&lt;lb/&gt; </t>
  </si>
  <si>
    <t xml:space="preserve">&lt;def&gt;A primitive root; to &lt;hi rend="italic"&gt;{flaunt}&lt;/hi&gt; that {is} &lt;hi rend="italic"&gt;raise a flag&lt;/hi&gt;; figuratively to &lt;hi rend="italic"&gt;be&lt;/hi&gt; &lt;hi rend="italic"&gt;&lt;hi rend="italic"&gt;conspicuous:&lt;/hi&gt;&lt;/hi&gt; - (set {up} with) {banners} chiefest.&lt;/def&gt; </t>
  </si>
  <si>
    <t>$$$01714</t>
  </si>
  <si>
    <t xml:space="preserve">&lt;entryFree n="1714"&gt; </t>
  </si>
  <si>
    <t xml:space="preserve">&lt;orth rend="bold" type="trans"&gt;degel&lt;/orth&gt; </t>
  </si>
  <si>
    <t xml:space="preserve">&lt;pron rend="italic"&gt;deh'-gel&lt;/pron&gt;&lt;lb/&gt; </t>
  </si>
  <si>
    <t xml:space="preserve">&lt;def&gt;From &lt;ref target="StrongsHebrew:1713"&gt;H1713&lt;/ref&gt;; a &lt;hi rend="italic"&gt;&lt;hi rend="italic"&gt;flag:&lt;/hi&gt;&lt;/hi&gt; - {banner} standard.&lt;/def&gt; </t>
  </si>
  <si>
    <t>$$$01715</t>
  </si>
  <si>
    <t xml:space="preserve">&lt;entryFree n="1715"&gt; </t>
  </si>
  <si>
    <t xml:space="preserve">&lt;orth&gt;דּגן&lt;/orth&gt;&lt;lb/&gt; </t>
  </si>
  <si>
    <t xml:space="preserve">&lt;orth rend="bold" type="trans"&gt;dâgân&lt;/orth&gt; </t>
  </si>
  <si>
    <t xml:space="preserve">&lt;pron rend="italic"&gt;daw-gawn'&lt;/pron&gt;&lt;lb/&gt; </t>
  </si>
  <si>
    <t xml:space="preserve">&lt;def&gt;From &lt;ref target="StrongsHebrew:1711"&gt;H1711&lt;/ref&gt;; properly &lt;hi rend="italic"&gt;{increase}&lt;/hi&gt; that {is} &lt;hi rend="italic"&gt;&lt;hi rend="italic"&gt;grain:&lt;/hi&gt;&lt;/hi&gt; - corn ({[floor]}) wheat.&lt;/def&gt; </t>
  </si>
  <si>
    <t>$$$01716</t>
  </si>
  <si>
    <t xml:space="preserve">&lt;entryFree n="1716"&gt; </t>
  </si>
  <si>
    <t xml:space="preserve">&lt;orth&gt;דּגר&lt;/orth&gt;&lt;lb/&gt; </t>
  </si>
  <si>
    <t xml:space="preserve">&lt;orth rend="bold" type="trans"&gt;dâgar&lt;/orth&gt; </t>
  </si>
  <si>
    <t xml:space="preserve">&lt;pron rend="italic"&gt;daw-gar'&lt;/pron&gt;&lt;lb/&gt; </t>
  </si>
  <si>
    <t xml:space="preserve">&lt;def&gt;A primitive root; to &lt;hi rend="italic"&gt;brood&lt;/hi&gt; over eggs or &lt;hi rend="italic"&gt;young:&lt;/hi&gt; - {gather} sit.&lt;/def&gt; </t>
  </si>
  <si>
    <t>$$$01717</t>
  </si>
  <si>
    <t xml:space="preserve">&lt;entryFree n="1717"&gt; </t>
  </si>
  <si>
    <t xml:space="preserve">&lt;orth&gt;דּד&lt;/orth&gt;&lt;lb/&gt; </t>
  </si>
  <si>
    <t xml:space="preserve">&lt;orth rend="bold" type="trans"&gt;dad&lt;/orth&gt; </t>
  </si>
  <si>
    <t xml:space="preserve">&lt;pron rend="italic"&gt;dad&lt;/pron&gt;&lt;lb/&gt; </t>
  </si>
  <si>
    <t xml:space="preserve">&lt;def&gt;Apparently from the same as &lt;ref target="StrongsHebrew:1730"&gt;H1730&lt;/ref&gt;; the &lt;hi rend="italic"&gt;breast&lt;/hi&gt; (as the seat of &lt;hi rend="italic"&gt;{love}&lt;/hi&gt; or from its shape): - {breast} teat.&lt;/def&gt; </t>
  </si>
  <si>
    <t>$$$01718</t>
  </si>
  <si>
    <t xml:space="preserve">&lt;entryFree n="1718"&gt; </t>
  </si>
  <si>
    <t xml:space="preserve">&lt;orth&gt;דּדה&lt;/orth&gt;&lt;lb/&gt; </t>
  </si>
  <si>
    <t xml:space="preserve">&lt;orth rend="bold" type="trans"&gt;dâdâh&lt;/orth&gt; </t>
  </si>
  <si>
    <t xml:space="preserve">&lt;pron rend="italic"&gt;daw-daw'&lt;/pron&gt;&lt;lb/&gt; </t>
  </si>
  <si>
    <t xml:space="preserve">&lt;def&gt;A doubtful root; to &lt;hi rend="italic"&gt;walk&lt;/hi&gt; &lt;hi rend="italic"&gt;&lt;hi rend="italic"&gt;gently:&lt;/hi&gt;&lt;/hi&gt; - go ({softly} with).&lt;/def&gt; </t>
  </si>
  <si>
    <t>$$$01719</t>
  </si>
  <si>
    <t xml:space="preserve">&lt;entryFree n="1719"&gt; </t>
  </si>
  <si>
    <t xml:space="preserve">&lt;orth&gt;דּדנה    דּדן&lt;/orth&gt;&lt;lb/&gt; </t>
  </si>
  <si>
    <t xml:space="preserve">&lt;orth rend="bold" type="trans"&gt;d&lt;hi rend="super"&gt;e&lt;/hi&gt;dân  dedâneh&lt;/orth&gt; </t>
  </si>
  <si>
    <t xml:space="preserve">&lt;pron rend="italic"&gt;{ded-awn'} deh-daw'-neh&lt;/pron&gt;&lt;lb/&gt; </t>
  </si>
  <si>
    <t xml:space="preserve">&lt;def&gt;Of uncertain derivation;&lt;lb/&gt; &lt;hi rend="italic"&gt;{Dedan}&lt;/hi&gt; the name of two Cushites and of their territory. The second form used in &lt;ref osisRef="6.25.13"&gt;6 25:13&lt;/ref&gt; - Dedan.&lt;/def&gt; </t>
  </si>
  <si>
    <t>$$$01720</t>
  </si>
  <si>
    <t xml:space="preserve">&lt;entryFree n="1720"&gt; </t>
  </si>
  <si>
    <t xml:space="preserve">&lt;orth&gt;דּדנים&lt;/orth&gt;&lt;lb/&gt; </t>
  </si>
  <si>
    <t xml:space="preserve">&lt;orth rend="bold" type="trans"&gt;d&lt;hi rend="super"&gt;e&lt;/hi&gt;dânîym&lt;/orth&gt; </t>
  </si>
  <si>
    <t xml:space="preserve">&lt;pron rend="italic"&gt;ded-aw-neem'&lt;/pron&gt;&lt;lb/&gt; </t>
  </si>
  <si>
    <t xml:space="preserve">&lt;def&gt;Plural of &lt;ref target="StrongsHebrew:1719"&gt;H1719&lt;/ref&gt; (as patrial);&lt;lb/&gt; &lt;hi rend="italic"&gt;{Dedanites}&lt;/hi&gt; the descendants or inhabitants of &lt;hi rend="italic"&gt;Dedan:&lt;/hi&gt; - Dedanim.&lt;/def&gt; </t>
  </si>
  <si>
    <t>$$$01721</t>
  </si>
  <si>
    <t xml:space="preserve">&lt;entryFree n="1721"&gt; </t>
  </si>
  <si>
    <t xml:space="preserve">&lt;orth&gt;רדנים    דּדנים&lt;/orth&gt;&lt;lb/&gt; </t>
  </si>
  <si>
    <t xml:space="preserve">&lt;orth rend="bold" type="trans"&gt;dôdânîym  rôdânîym&lt;/orth&gt; </t>
  </si>
  <si>
    <t xml:space="preserve">&lt;pron rend="italic"&gt;{do-daw-neem'} ro-daw-neem'&lt;/pron&gt;&lt;lb/&gt; </t>
  </si>
  <si>
    <t xml:space="preserve">&lt;def&gt;The second form is used by orthographical error in &lt;ref osisRef="Lev.1.7"&gt;Lev 1:7&lt;/ref&gt;. A plural of uncertain derivation;&lt;lb/&gt; &lt;hi rend="italic"&gt;{Dodanites}&lt;/hi&gt; or descendants of a son of &lt;hi rend="italic"&gt;Javan:&lt;/hi&gt; - Dodanim.&lt;/def&gt; </t>
  </si>
  <si>
    <t>$$$01722</t>
  </si>
  <si>
    <t xml:space="preserve">&lt;entryFree n="1722"&gt; </t>
  </si>
  <si>
    <t xml:space="preserve">&lt;orth&gt;דּהב&lt;/orth&gt;&lt;lb/&gt; </t>
  </si>
  <si>
    <t xml:space="preserve">&lt;orth rend="bold" type="trans"&gt;d&lt;hi rend="super"&gt;e&lt;/hi&gt;hab&lt;/orth&gt; </t>
  </si>
  <si>
    <t xml:space="preserve">&lt;pron rend="italic"&gt;deh-hab'&lt;/pron&gt;&lt;lb/&gt; </t>
  </si>
  <si>
    <t xml:space="preserve">&lt;def&gt;(Chaldee); corresponding to &lt;ref target="StrongsHebrew:2091"&gt;H2091&lt;/ref&gt;; &lt;hi rend="italic"&gt;&lt;hi rend="italic"&gt;gold:&lt;/hi&gt;&lt;/hi&gt; - gold (-en).&lt;/def&gt; </t>
  </si>
  <si>
    <t>$$$01723</t>
  </si>
  <si>
    <t xml:space="preserve">&lt;entryFree n="1723"&gt; </t>
  </si>
  <si>
    <t xml:space="preserve">&lt;orth&gt;דּהוא&lt;hi rend="super"&gt;o&lt;/hi&gt;&lt;/orth&gt;&lt;lb/&gt; </t>
  </si>
  <si>
    <t xml:space="preserve">&lt;orth rend="bold" type="trans"&gt;dahăvâ'&lt;/orth&gt; </t>
  </si>
  <si>
    <t xml:space="preserve">&lt;pron rend="italic"&gt;dah-hav-aw'&lt;/pron&gt;&lt;lb/&gt; </t>
  </si>
  <si>
    <t xml:space="preserve">&lt;def&gt;(Chaldee); of uncertain derivation;&lt;lb/&gt; &lt;hi rend="italic"&gt;{Dahava}&lt;/hi&gt; a people colonized in &lt;hi rend="italic"&gt;Samaria:&lt;/hi&gt; - Dehavites.&lt;/def&gt; </t>
  </si>
  <si>
    <t>$$$01724</t>
  </si>
  <si>
    <t xml:space="preserve">&lt;entryFree n="1724"&gt; </t>
  </si>
  <si>
    <t xml:space="preserve">&lt;orth&gt;דּהם&lt;/orth&gt;&lt;lb/&gt; </t>
  </si>
  <si>
    <t xml:space="preserve">&lt;orth rend="bold" type="trans"&gt;dâham&lt;/orth&gt; </t>
  </si>
  <si>
    <t xml:space="preserve">&lt;pron rend="italic"&gt;daw-ham'&lt;/pron&gt;&lt;lb/&gt; </t>
  </si>
  <si>
    <t xml:space="preserve">&lt;def&gt;A primitive root (compare &lt;ref target="StrongsHebrew:1740"&gt;H1740&lt;/ref&gt;); to &lt;hi rend="italic"&gt;be {dumb}&lt;/hi&gt; that {is} (figuratively) &lt;hi rend="italic"&gt;&lt;hi rend="italic"&gt;dumbfounded:&lt;/hi&gt;&lt;/hi&gt; - be astonished.&lt;/def&gt; </t>
  </si>
  <si>
    <t>$$$01725</t>
  </si>
  <si>
    <t xml:space="preserve">&lt;entryFree n="1725"&gt; </t>
  </si>
  <si>
    <t xml:space="preserve">&lt;orth&gt;דּהר&lt;/orth&gt;&lt;lb/&gt; </t>
  </si>
  <si>
    <t xml:space="preserve">&lt;orth rend="bold" type="trans"&gt;dâhar&lt;/orth&gt; </t>
  </si>
  <si>
    <t xml:space="preserve">&lt;pron rend="italic"&gt;daw-har'&lt;/pron&gt;&lt;lb/&gt; </t>
  </si>
  <si>
    <t xml:space="preserve">&lt;def&gt;A primitive root; to &lt;hi rend="italic"&gt;curvet&lt;/hi&gt; or move &lt;hi rend="italic"&gt;irregularly:&lt;/hi&gt; - pranse.&lt;/def&gt; </t>
  </si>
  <si>
    <t>$$$01726</t>
  </si>
  <si>
    <t xml:space="preserve">&lt;entryFree n="1726"&gt; </t>
  </si>
  <si>
    <t xml:space="preserve">&lt;orth&gt;דּההר&lt;/orth&gt;&lt;lb/&gt; </t>
  </si>
  <si>
    <t xml:space="preserve">&lt;orth rend="bold" type="trans"&gt;dahăhar&lt;/orth&gt; </t>
  </si>
  <si>
    <t xml:space="preserve">&lt;pron rend="italic"&gt;dah-hah-har'&lt;/pron&gt;&lt;lb/&gt; </t>
  </si>
  <si>
    <t xml:space="preserve">&lt;def&gt;By reduplication from &lt;ref target="StrongsHebrew:1725"&gt;H1725&lt;/ref&gt;; a &lt;hi rend="italic"&gt;&lt;hi rend="italic"&gt;gallop:&lt;/hi&gt;&lt;/hi&gt; - pransing.&lt;/def&gt; </t>
  </si>
  <si>
    <t>$$$01727</t>
  </si>
  <si>
    <t xml:space="preserve">&lt;entryFree n="1727"&gt; </t>
  </si>
  <si>
    <t xml:space="preserve">&lt;orth&gt;דּוּב&lt;/orth&gt;&lt;lb/&gt; </t>
  </si>
  <si>
    <t xml:space="preserve">&lt;orth rend="bold" type="trans"&gt;dûb&lt;/orth&gt; </t>
  </si>
  <si>
    <t xml:space="preserve">&lt;pron rend="italic"&gt;doob&lt;/pron&gt;&lt;lb/&gt; </t>
  </si>
  <si>
    <t xml:space="preserve">&lt;def&gt;A primitive root; to &lt;hi rend="italic"&gt;{mope}&lt;/hi&gt; that {is} (figuratively) &lt;hi rend="italic"&gt;&lt;hi rend="italic"&gt;pine:&lt;/hi&gt;&lt;/hi&gt; - sorrow.&lt;/def&gt; </t>
  </si>
  <si>
    <t>$$$01728</t>
  </si>
  <si>
    <t xml:space="preserve">&lt;entryFree n="1728"&gt; </t>
  </si>
  <si>
    <t xml:space="preserve">&lt;orth&gt;דּוּג&lt;/orth&gt;&lt;lb/&gt; </t>
  </si>
  <si>
    <t xml:space="preserve">&lt;orth rend="bold" type="trans"&gt;davvâg&lt;/orth&gt; </t>
  </si>
  <si>
    <t xml:space="preserve">&lt;pron rend="italic"&gt;dav-vawg'&lt;/pron&gt;&lt;lb/&gt; </t>
  </si>
  <si>
    <t xml:space="preserve">&lt;def&gt;An orthographical variation of &lt;ref target="StrongsHebrew:1709"&gt;H1709&lt;/ref&gt; as a denominative (H1771); a &lt;hi rend="italic"&gt;&lt;hi rend="italic"&gt;fisherman:&lt;/hi&gt;&lt;/hi&gt; - fisher.&lt;/def&gt; </t>
  </si>
  <si>
    <t>$$$01729</t>
  </si>
  <si>
    <t xml:space="preserve">&lt;entryFree n="1729"&gt; </t>
  </si>
  <si>
    <t xml:space="preserve">&lt;orth&gt;דּוּגה&lt;/orth&gt;&lt;lb/&gt; </t>
  </si>
  <si>
    <t xml:space="preserve">&lt;orth rend="bold" type="trans"&gt;dûgâh&lt;/orth&gt; </t>
  </si>
  <si>
    <t xml:space="preserve">&lt;pron rend="italic"&gt;doo-gaw'&lt;/pron&gt;&lt;lb/&gt; </t>
  </si>
  <si>
    <t xml:space="preserve">&lt;def&gt;Feminine from the same as &lt;ref target="StrongsHebrew:1728"&gt;H1728&lt;/ref&gt;; properly &lt;hi rend="italic"&gt;{fishery}&lt;/hi&gt; that {is} a &lt;hi rend="italic"&gt;hook&lt;/hi&gt; for &lt;hi rend="italic"&gt;fishing:&lt;/hi&gt; - fish [hook].&lt;/def&gt; </t>
  </si>
  <si>
    <t>$$$01730</t>
  </si>
  <si>
    <t xml:space="preserve">&lt;entryFree n="1730"&gt; </t>
  </si>
  <si>
    <t xml:space="preserve">&lt;orth&gt;דּד    דּוד&lt;/orth&gt;&lt;lb/&gt; </t>
  </si>
  <si>
    <t xml:space="preserve">&lt;orth rend="bold" type="trans"&gt;dôd  dôd&lt;/orth&gt; </t>
  </si>
  <si>
    <t xml:space="preserve">&lt;pron rend="italic"&gt;{dode} dode&lt;/pron&gt;&lt;lb/&gt; </t>
  </si>
  <si>
    <t xml:space="preserve">&lt;def&gt;From an unused root meaning properly to &lt;hi rend="italic"&gt;{boil}&lt;/hi&gt; that {is} (figuratively) to &lt;hi rend="italic"&gt;love&lt;/hi&gt;; by implication a &lt;hi rend="italic"&gt;love {token}&lt;/hi&gt; &lt;hi rend="italic"&gt;lover&lt;/hi&gt;6&lt;lb/&gt; &lt;hi rend="italic"&gt;friend&lt;/hi&gt;; specifically an &lt;hi rend="italic"&gt;&lt;hi rend="italic"&gt;uncle:&lt;/hi&gt;&lt;/hi&gt; - (well-) {beloved} father´ s {brother} {love} uncle.&lt;/def&gt; </t>
  </si>
  <si>
    <t>$$$01731</t>
  </si>
  <si>
    <t xml:space="preserve">&lt;entryFree n="1731"&gt; </t>
  </si>
  <si>
    <t xml:space="preserve">&lt;orth&gt;דּוּד&lt;/orth&gt;&lt;lb/&gt; </t>
  </si>
  <si>
    <t xml:space="preserve">&lt;orth rend="bold" type="trans"&gt;dûd&lt;/orth&gt; </t>
  </si>
  <si>
    <t xml:space="preserve">&lt;pron rend="italic"&gt;dood&lt;/pron&gt;&lt;lb/&gt; </t>
  </si>
  <si>
    <t xml:space="preserve">&lt;def&gt;From the same as &lt;ref target="StrongsHebrew:1730"&gt;H1730&lt;/ref&gt;; a &lt;hi rend="italic"&gt;pot&lt;/hi&gt; (for &lt;hi rend="italic"&gt;boiling&lt;/hi&gt;); also (by resemblance of shape) a &lt;hi rend="italic"&gt;&lt;hi rend="italic"&gt;basket:&lt;/hi&gt;&lt;/hi&gt; - {basket} {caldron} {kettle} (seething) pot.&lt;/def&gt; </t>
  </si>
  <si>
    <t>$$$01732</t>
  </si>
  <si>
    <t xml:space="preserve">&lt;entryFree n="1732"&gt; </t>
  </si>
  <si>
    <t xml:space="preserve">&lt;orth&gt;דּויד    דּוד&lt;/orth&gt;&lt;lb/&gt; </t>
  </si>
  <si>
    <t xml:space="preserve">&lt;orth rend="bold" type="trans"&gt;dâvid  dâvîyd&lt;/orth&gt; </t>
  </si>
  <si>
    <t xml:space="preserve">&lt;pron rend="italic"&gt;{daw-veed'} daw-veed'&lt;/pron&gt;&lt;lb/&gt; </t>
  </si>
  <si>
    <t xml:space="preserve">&lt;def&gt;From the same as &lt;ref target="StrongsHebrew:1730"&gt;H1730&lt;/ref&gt;; &lt;hi rend="italic"&gt;loving&lt;/hi&gt;;&lt;lb/&gt; &lt;hi rend="italic"&gt;{David}&lt;/hi&gt; the youngest son of &lt;hi rend="italic"&gt;Jesse:&lt;/hi&gt; - David.&lt;/def&gt; </t>
  </si>
  <si>
    <t>$$$01733</t>
  </si>
  <si>
    <t xml:space="preserve">&lt;entryFree n="1733"&gt; </t>
  </si>
  <si>
    <t xml:space="preserve">&lt;orth&gt;דּודה&lt;/orth&gt;&lt;lb/&gt; </t>
  </si>
  <si>
    <t xml:space="preserve">&lt;orth rend="bold" type="trans"&gt;dôdâh&lt;/orth&gt; </t>
  </si>
  <si>
    <t xml:space="preserve">&lt;pron rend="italic"&gt;do-daw'&lt;/pron&gt;&lt;lb/&gt; </t>
  </si>
  <si>
    <t xml:space="preserve">&lt;def&gt;Feminine of &lt;ref target="StrongsHebrew:1730"&gt;H1730&lt;/ref&gt;; an &lt;hi rend="italic"&gt;&lt;hi rend="italic"&gt;aunt:&lt;/hi&gt;&lt;/hi&gt; - {aunt} father´ s {sister} uncle´ s wife.&lt;/def&gt; </t>
  </si>
  <si>
    <t>$$$01734</t>
  </si>
  <si>
    <t xml:space="preserve">&lt;entryFree n="1734"&gt; </t>
  </si>
  <si>
    <t xml:space="preserve">&lt;orth&gt;דּודו&lt;/orth&gt;&lt;lb/&gt; </t>
  </si>
  <si>
    <t xml:space="preserve">&lt;orth rend="bold" type="trans"&gt;dôdô&lt;/orth&gt; </t>
  </si>
  <si>
    <t xml:space="preserve">&lt;pron rend="italic"&gt;do-do'&lt;/pron&gt;&lt;lb/&gt; </t>
  </si>
  <si>
    <t xml:space="preserve">&lt;def&gt;From &lt;ref target="StrongsHebrew:1730"&gt;H1730&lt;/ref&gt;; &lt;hi rend="italic"&gt;loving&lt;/hi&gt;;&lt;lb/&gt; &lt;hi rend="italic"&gt;{Dodo}&lt;/hi&gt; the name of three &lt;hi rend="italic"&gt;Israelites:&lt;/hi&gt; - Dodo.&lt;/def&gt; </t>
  </si>
  <si>
    <t>$$$01735</t>
  </si>
  <si>
    <t xml:space="preserve">&lt;entryFree n="1735"&gt; </t>
  </si>
  <si>
    <t xml:space="preserve">&lt;orth&gt;דּודוהוּ&lt;/orth&gt;&lt;lb/&gt; </t>
  </si>
  <si>
    <t xml:space="preserve">&lt;orth rend="bold" type="trans"&gt;dôdâvâhû&lt;/orth&gt; </t>
  </si>
  <si>
    <t xml:space="preserve">&lt;pron rend="italic"&gt;do-daw-vaw'-hoo&lt;/pron&gt;&lt;lb/&gt; </t>
  </si>
  <si>
    <t xml:space="preserve">&lt;def&gt;From &lt;ref target="StrongsHebrew:1730"&gt;H1730&lt;/ref&gt; and &lt;ref target="StrongsHebrew:3050"&gt;H3050&lt;/ref&gt;; &lt;hi rend="italic"&gt;love of Jah&lt;/hi&gt;;&lt;lb/&gt; &lt;hi rend="italic"&gt;{Dodavah}&lt;/hi&gt; an &lt;hi rend="italic"&gt;Israelite:&lt;/hi&gt; - Dodavah.&lt;/def&gt; </t>
  </si>
  <si>
    <t>$$$01736</t>
  </si>
  <si>
    <t xml:space="preserve">&lt;entryFree n="1736"&gt; </t>
  </si>
  <si>
    <t xml:space="preserve">&lt;orth&gt;דּוּדי&lt;/orth&gt;&lt;lb/&gt; </t>
  </si>
  <si>
    <t xml:space="preserve">&lt;orth rend="bold" type="trans"&gt;dûday&lt;/orth&gt; </t>
  </si>
  <si>
    <t xml:space="preserve">&lt;pron rend="italic"&gt;doo-dah'-ee&lt;/pron&gt;&lt;lb/&gt; </t>
  </si>
  <si>
    <t xml:space="preserve">&lt;def&gt;From &lt;ref target="StrongsHebrew:1731"&gt;H1731&lt;/ref&gt;; a &lt;hi rend="italic"&gt;boiler&lt;/hi&gt; or &lt;hi rend="italic"&gt;basket&lt;/hi&gt;; also the &lt;hi rend="italic"&gt;mandrake&lt;/hi&gt; (as &lt;hi rend="italic"&gt;aphrodisiac&lt;/hi&gt;): - {basket} mandrake.&lt;/def&gt; </t>
  </si>
  <si>
    <t>$$$01737</t>
  </si>
  <si>
    <t xml:space="preserve">&lt;entryFree n="1737"&gt; </t>
  </si>
  <si>
    <t xml:space="preserve">&lt;orth&gt;דּודי&lt;/orth&gt;&lt;lb/&gt; </t>
  </si>
  <si>
    <t xml:space="preserve">&lt;orth rend="bold" type="trans"&gt;dôday&lt;/orth&gt; </t>
  </si>
  <si>
    <t xml:space="preserve">&lt;pron rend="italic"&gt;do-dah'ee&lt;/pron&gt;&lt;lb/&gt; </t>
  </si>
  <si>
    <t xml:space="preserve">&lt;def&gt;Formed like &lt;ref target="StrongsHebrew:1736"&gt;H1736&lt;/ref&gt;; &lt;hi rend="italic"&gt;amatory&lt;/hi&gt;;&lt;lb/&gt; &lt;hi rend="italic"&gt;{Dodai}&lt;/hi&gt; an &lt;hi rend="italic"&gt;Israelite:&lt;/hi&gt; - Dodai.&lt;/def&gt; </t>
  </si>
  <si>
    <t>$$$01738</t>
  </si>
  <si>
    <t xml:space="preserve">&lt;entryFree n="1738"&gt; </t>
  </si>
  <si>
    <t xml:space="preserve">&lt;orth&gt;דּוה&lt;/orth&gt;&lt;lb/&gt; </t>
  </si>
  <si>
    <t xml:space="preserve">&lt;orth rend="bold" type="trans"&gt;dâvâh&lt;/orth&gt; </t>
  </si>
  <si>
    <t xml:space="preserve">&lt;pron rend="italic"&gt;daw-vaw'&lt;/pron&gt;&lt;lb/&gt; </t>
  </si>
  <si>
    <t xml:space="preserve">&lt;def&gt;A primitive root; to &lt;hi rend="italic"&gt;be sick&lt;/hi&gt; (as if in menstruation): - infirmity.&lt;/def&gt; </t>
  </si>
  <si>
    <t>$$$01739</t>
  </si>
  <si>
    <t xml:space="preserve">&lt;entryFree n="1739"&gt; </t>
  </si>
  <si>
    <t xml:space="preserve">&lt;orth rend="bold" type="trans"&gt;dâveh&lt;/orth&gt; </t>
  </si>
  <si>
    <t xml:space="preserve">&lt;pron rend="italic"&gt;daw-veh'&lt;/pron&gt;&lt;lb/&gt; </t>
  </si>
  <si>
    <t xml:space="preserve">&lt;def&gt;From &lt;ref target="StrongsHebrew:1738"&gt;H1738&lt;/ref&gt;; &lt;hi rend="italic"&gt;sick&lt;/hi&gt; (especially in menstruation): - {faint} menstruous {cloth} she that is {sick} having sickness.&lt;/def&gt; </t>
  </si>
  <si>
    <t>$$$01740</t>
  </si>
  <si>
    <t xml:space="preserve">&lt;entryFree n="1740"&gt; </t>
  </si>
  <si>
    <t xml:space="preserve">&lt;orth&gt;דּוּח&lt;/orth&gt;&lt;lb/&gt; </t>
  </si>
  <si>
    <t xml:space="preserve">&lt;orth rend="bold" type="trans"&gt;dûach&lt;/orth&gt; </t>
  </si>
  <si>
    <t xml:space="preserve">&lt;pron rend="italic"&gt;doo'-akh&lt;/pron&gt;&lt;lb/&gt; </t>
  </si>
  <si>
    <t xml:space="preserve">&lt;def&gt;A primitive root; to &lt;hi rend="italic"&gt;thrust&lt;/hi&gt; away; figuratively to &lt;hi rend="italic"&gt;&lt;hi rend="italic"&gt;cleanse:&lt;/hi&gt;&lt;/hi&gt; - cast {out} {purge} wash.&lt;/def&gt; </t>
  </si>
  <si>
    <t>$$$01741</t>
  </si>
  <si>
    <t xml:space="preserve">&lt;entryFree n="1741"&gt; </t>
  </si>
  <si>
    <t xml:space="preserve">&lt;orth&gt;דּוי&lt;/orth&gt;&lt;lb/&gt; </t>
  </si>
  <si>
    <t xml:space="preserve">&lt;orth rend="bold" type="trans"&gt;d&lt;hi rend="super"&gt;e&lt;/hi&gt;vay&lt;/orth&gt; </t>
  </si>
  <si>
    <t xml:space="preserve">&lt;pron rend="italic"&gt;dev-ah'ee&lt;/pron&gt;&lt;lb/&gt; </t>
  </si>
  <si>
    <t xml:space="preserve">&lt;def&gt;From &lt;ref target="StrongsHebrew:1739"&gt;H1739&lt;/ref&gt;; &lt;hi rend="italic"&gt;sickness&lt;/hi&gt;; figuratively &lt;hi rend="italic"&gt;&lt;hi rend="italic"&gt;loathing:&lt;/hi&gt;&lt;/hi&gt; - {languishing} sorrowful.&lt;/def&gt; </t>
  </si>
  <si>
    <t>$$$01742</t>
  </si>
  <si>
    <t xml:space="preserve">&lt;entryFree n="1742"&gt; </t>
  </si>
  <si>
    <t xml:space="preserve">&lt;orth&gt;דּוּי&lt;/orth&gt;&lt;lb/&gt; </t>
  </si>
  <si>
    <t xml:space="preserve">&lt;orth rend="bold" type="trans"&gt;davvây&lt;/orth&gt; </t>
  </si>
  <si>
    <t xml:space="preserve">&lt;pron rend="italic"&gt;dav-voy'&lt;/pron&gt;&lt;lb/&gt; </t>
  </si>
  <si>
    <t xml:space="preserve">&lt;def&gt;From &lt;ref target="StrongsHebrew:1739"&gt;H1739&lt;/ref&gt;; &lt;hi rend="italic"&gt;sick&lt;/hi&gt;; figuratively &lt;hi rend="italic"&gt;&lt;hi rend="italic"&gt;troubled:&lt;/hi&gt;&lt;/hi&gt; - faint.&lt;/def&gt; </t>
  </si>
  <si>
    <t>$$$01743</t>
  </si>
  <si>
    <t xml:space="preserve">&lt;entryFree n="1743"&gt; </t>
  </si>
  <si>
    <t xml:space="preserve">&lt;orth&gt;דּוּך&lt;/orth&gt;&lt;lb/&gt; </t>
  </si>
  <si>
    <t xml:space="preserve">&lt;orth rend="bold" type="trans"&gt;dûk&lt;/orth&gt; </t>
  </si>
  <si>
    <t xml:space="preserve">&lt;pron rend="italic"&gt;dook&lt;/pron&gt;&lt;lb/&gt; </t>
  </si>
  <si>
    <t xml:space="preserve">&lt;def&gt;A primitive root; to &lt;hi rend="italic"&gt;bruise&lt;/hi&gt; in a &lt;hi rend="italic"&gt;mortar:&lt;/hi&gt; - beat.&lt;/def&gt; </t>
  </si>
  <si>
    <t>$$$01744</t>
  </si>
  <si>
    <t xml:space="preserve">&lt;entryFree n="1744"&gt; </t>
  </si>
  <si>
    <t xml:space="preserve">&lt;orth&gt;דּוּכּיפת&lt;/orth&gt;&lt;lb/&gt; </t>
  </si>
  <si>
    <t xml:space="preserve">&lt;orth rend="bold" type="trans"&gt;dûkîyphath&lt;/orth&gt; </t>
  </si>
  <si>
    <t xml:space="preserve">&lt;pron rend="italic"&gt;doo-kee-fath'&lt;/pron&gt;&lt;lb/&gt; </t>
  </si>
  <si>
    <t xml:space="preserve">&lt;def&gt;Of uncertain derivation; the &lt;hi rend="italic"&gt;hoopoe&lt;/hi&gt; or else the &lt;hi rend="italic"&gt;&lt;hi rend="italic"&gt;grouse:&lt;/hi&gt;&lt;/hi&gt; - lapwing.&lt;/def&gt; </t>
  </si>
  <si>
    <t>$$$01745</t>
  </si>
  <si>
    <t xml:space="preserve">&lt;entryFree n="1745"&gt; </t>
  </si>
  <si>
    <t xml:space="preserve">&lt;orth&gt;דּוּמה&lt;/orth&gt;&lt;lb/&gt; </t>
  </si>
  <si>
    <t xml:space="preserve">&lt;orth rend="bold" type="trans"&gt;dûmâh&lt;/orth&gt; </t>
  </si>
  <si>
    <t xml:space="preserve">&lt;pron rend="italic"&gt;doo-maw'&lt;/pron&gt;&lt;lb/&gt; </t>
  </si>
  <si>
    <t xml:space="preserve">&lt;def&gt;From an unused root meaning to &lt;hi rend="italic"&gt;be dumb&lt;/hi&gt; (compare &lt;ref target="StrongsHebrew:1820"&gt;H1820&lt;/ref&gt;);&lt;lb/&gt; &lt;hi rend="italic"&gt;silence&lt;/hi&gt;; figuratively &lt;hi rend="italic"&gt;&lt;hi rend="italic"&gt;death:&lt;/hi&gt;&lt;/hi&gt; - silence.&lt;/def&gt; </t>
  </si>
  <si>
    <t>$$$01746</t>
  </si>
  <si>
    <t xml:space="preserve">&lt;entryFree n="1746"&gt; </t>
  </si>
  <si>
    <t xml:space="preserve">&lt;def&gt;The same as &lt;ref target="StrongsHebrew:1745"&gt;H1745&lt;/ref&gt;; &lt;hi rend="italic"&gt;{Dumah}&lt;/hi&gt; a tribe and region of &lt;hi rend="italic"&gt;Arabia:&lt;/hi&gt; - Dumah.&lt;/def&gt; </t>
  </si>
  <si>
    <t>$$$01747</t>
  </si>
  <si>
    <t xml:space="preserve">&lt;entryFree n="1747"&gt; </t>
  </si>
  <si>
    <t xml:space="preserve">&lt;orth&gt;דּוּמיּה&lt;/orth&gt;&lt;lb/&gt; </t>
  </si>
  <si>
    <t xml:space="preserve">&lt;orth rend="bold" type="trans"&gt;dûmîyâh&lt;/orth&gt; </t>
  </si>
  <si>
    <t xml:space="preserve">&lt;pron rend="italic"&gt;doo-me-yaw'&lt;/pron&gt;&lt;lb/&gt; </t>
  </si>
  <si>
    <t xml:space="preserve">&lt;def&gt;From &lt;ref target="StrongsHebrew:1820"&gt;H1820&lt;/ref&gt;; &lt;hi rend="italic"&gt;stillness&lt;/hi&gt;; adverbially &lt;hi rend="italic"&gt;silently&lt;/hi&gt;; abstractly &lt;hi rend="italic"&gt;{quiet}&lt;/hi&gt; &lt;hi rend="italic"&gt;&lt;hi rend="italic"&gt;trust:&lt;/hi&gt;&lt;/hi&gt; - {silence} {silent} waiteth.&lt;/def&gt; </t>
  </si>
  <si>
    <t>$$$01748</t>
  </si>
  <si>
    <t xml:space="preserve">&lt;entryFree n="1748"&gt; </t>
  </si>
  <si>
    <t xml:space="preserve">&lt;orth&gt;דּוּמם&lt;/orth&gt;&lt;lb/&gt; </t>
  </si>
  <si>
    <t xml:space="preserve">&lt;orth rend="bold" type="trans"&gt;dûmâm&lt;/orth&gt; </t>
  </si>
  <si>
    <t xml:space="preserve">&lt;pron rend="italic"&gt;doo-mawm'&lt;/pron&gt;&lt;lb/&gt; </t>
  </si>
  <si>
    <t xml:space="preserve">&lt;def&gt;From &lt;ref target="StrongsHebrew:1826"&gt;H1826&lt;/ref&gt;; &lt;hi rend="italic"&gt;still&lt;/hi&gt;; adverbially &lt;hi rend="italic"&gt;&lt;hi rend="italic"&gt;silently:&lt;/hi&gt;&lt;/hi&gt; - {dumb} {silent} quietly wait.&lt;/def&gt; </t>
  </si>
  <si>
    <t>$$$01749</t>
  </si>
  <si>
    <t xml:space="preserve">&lt;entryFree n="1749"&gt; </t>
  </si>
  <si>
    <t xml:space="preserve">&lt;orth&gt;דּונג&lt;/orth&gt;&lt;lb/&gt; </t>
  </si>
  <si>
    <t xml:space="preserve">&lt;orth rend="bold" type="trans"&gt;dônag&lt;/orth&gt; </t>
  </si>
  <si>
    <t xml:space="preserve">&lt;pron rend="italic"&gt;do-nag'&lt;/pron&gt;&lt;lb/&gt; </t>
  </si>
  <si>
    <t xml:space="preserve">&lt;def&gt;Of uncertain derivation; &lt;hi rend="italic"&gt;&lt;hi rend="italic"&gt;wax:&lt;/hi&gt;&lt;/hi&gt; - wax.&lt;/def&gt; </t>
  </si>
  <si>
    <t>$$$01750</t>
  </si>
  <si>
    <t xml:space="preserve">&lt;entryFree n="1750"&gt; </t>
  </si>
  <si>
    <t xml:space="preserve">&lt;orth&gt;דּוּץ&lt;/orth&gt;&lt;lb/&gt; </t>
  </si>
  <si>
    <t xml:space="preserve">&lt;orth rend="bold" type="trans"&gt;dûts&lt;/orth&gt; </t>
  </si>
  <si>
    <t xml:space="preserve">&lt;pron rend="italic"&gt;doots&lt;/pron&gt;&lt;lb/&gt; </t>
  </si>
  <si>
    <t xml:space="preserve">&lt;def&gt;A primitive root; to &lt;hi rend="italic"&gt;&lt;hi rend="italic"&gt;leap:&lt;/hi&gt;&lt;/hi&gt; - be turned.&lt;/def&gt; </t>
  </si>
  <si>
    <t>$$$01751</t>
  </si>
  <si>
    <t xml:space="preserve">&lt;entryFree n="1751"&gt; </t>
  </si>
  <si>
    <t xml:space="preserve">&lt;orth&gt;דּוּק&lt;/orth&gt;&lt;lb/&gt; </t>
  </si>
  <si>
    <t xml:space="preserve">&lt;orth rend="bold" type="trans"&gt;dûq&lt;/orth&gt; </t>
  </si>
  <si>
    <t xml:space="preserve">&lt;def&gt;(Chaldee); corresponding to &lt;ref target="StrongsHebrew:1854"&gt;H1854&lt;/ref&gt;; to &lt;hi rend="italic"&gt;&lt;hi rend="italic"&gt;crumble:&lt;/hi&gt;&lt;/hi&gt; - be broken to pieces.&lt;/def&gt; </t>
  </si>
  <si>
    <t>$$$01752</t>
  </si>
  <si>
    <t xml:space="preserve">&lt;entryFree n="1752"&gt; </t>
  </si>
  <si>
    <t xml:space="preserve">&lt;orth&gt;דּוּר&lt;/orth&gt;&lt;lb/&gt; </t>
  </si>
  <si>
    <t xml:space="preserve">&lt;orth rend="bold" type="trans"&gt;dûr&lt;/orth&gt; </t>
  </si>
  <si>
    <t xml:space="preserve">&lt;pron rend="italic"&gt;dure&lt;/pron&gt;&lt;lb/&gt; </t>
  </si>
  <si>
    <t xml:space="preserve">&lt;def&gt;A primitive root; properly to &lt;hi rend="italic"&gt;gyrate&lt;/hi&gt; (or move in a {circle}) that {is} to &lt;hi rend="italic"&gt;&lt;hi rend="italic"&gt;remain:&lt;/hi&gt;&lt;/hi&gt; - dwell.&lt;/def&gt; </t>
  </si>
  <si>
    <t>$$$01753</t>
  </si>
  <si>
    <t xml:space="preserve">&lt;entryFree n="1753"&gt; </t>
  </si>
  <si>
    <t xml:space="preserve">&lt;def&gt;(Chaldee); corresponding to &lt;ref target="StrongsHebrew:1752"&gt;H1752&lt;/ref&gt;; to &lt;hi rend="italic"&gt;&lt;hi rend="italic"&gt;reside:&lt;/hi&gt;&lt;/hi&gt; - dwell.&lt;/def&gt; </t>
  </si>
  <si>
    <t>$$$01754</t>
  </si>
  <si>
    <t xml:space="preserve">&lt;entryFree n="1754"&gt; </t>
  </si>
  <si>
    <t xml:space="preserve">&lt;def&gt;From &lt;ref target="StrongsHebrew:1752"&gt;H1752&lt;/ref&gt;; a &lt;hi rend="italic"&gt;{circle}&lt;/hi&gt; &lt;hi rend="italic"&gt;ball&lt;/hi&gt; or &lt;hi rend="italic"&gt;&lt;hi rend="italic"&gt;pile:&lt;/hi&gt;&lt;/hi&gt; - {ball} {turn} round about.&lt;/def&gt; </t>
  </si>
  <si>
    <t>$$$01755</t>
  </si>
  <si>
    <t xml:space="preserve">&lt;entryFree n="1755"&gt; </t>
  </si>
  <si>
    <t xml:space="preserve">&lt;orth&gt;דּר    דּור&lt;/orth&gt;&lt;lb/&gt; </t>
  </si>
  <si>
    <t xml:space="preserve">&lt;orth rend="bold" type="trans"&gt;dôr  dôr&lt;/orth&gt; </t>
  </si>
  <si>
    <t xml:space="preserve">&lt;pron rend="italic"&gt;{dore} dore&lt;/pron&gt;&lt;lb/&gt; </t>
  </si>
  <si>
    <t xml:space="preserve">&lt;def&gt;From &lt;ref target="StrongsHebrew:1752"&gt;H1752&lt;/ref&gt;; properly a &lt;hi rend="italic"&gt;revolution&lt;/hi&gt; of {time} that {is} an &lt;hi rend="italic"&gt;age&lt;/hi&gt; or generation; also a &lt;hi rend="italic"&gt;&lt;hi rend="italic"&gt;dwelling:&lt;/hi&gt;&lt;/hi&gt; - {age} X {evermore} {generation} {[n-]ever} posterity.&lt;/def&gt; </t>
  </si>
  <si>
    <t>$$$01756</t>
  </si>
  <si>
    <t xml:space="preserve">&lt;entryFree n="1756"&gt; </t>
  </si>
  <si>
    <t xml:space="preserve">&lt;orth&gt;דּאר    דּור&lt;/orth&gt;&lt;lb/&gt; </t>
  </si>
  <si>
    <t xml:space="preserve">&lt;orth rend="bold" type="trans"&gt;dôr  dô'r&lt;/orth&gt; </t>
  </si>
  <si>
    <t xml:space="preserve">&lt;def&gt;From &lt;ref target="StrongsHebrew:1755"&gt;H1755&lt;/ref&gt;; &lt;hi rend="italic"&gt;dwelling&lt;/hi&gt;;&lt;lb/&gt; &lt;hi rend="italic"&gt;{Dor}&lt;/hi&gt; a place in &lt;hi rend="italic"&gt;Palestine:&lt;/hi&gt; - Dor.&lt;/def&gt; </t>
  </si>
  <si>
    <t>$$$01757</t>
  </si>
  <si>
    <t xml:space="preserve">&lt;entryFree n="1757"&gt; </t>
  </si>
  <si>
    <t xml:space="preserve">&lt;orth&gt;דּוּרא&lt;/orth&gt;&lt;lb/&gt; </t>
  </si>
  <si>
    <t xml:space="preserve">&lt;orth rend="bold" type="trans"&gt;dûrâ'&lt;/orth&gt; </t>
  </si>
  <si>
    <t xml:space="preserve">&lt;pron rend="italic"&gt;doo-raw'&lt;/pron&gt;&lt;lb/&gt; </t>
  </si>
  <si>
    <t xml:space="preserve">&lt;def&gt;(Chaldee); probably from &lt;ref target="StrongsHebrew:1753"&gt;H1753&lt;/ref&gt;; &lt;hi rend="italic"&gt;circle&lt;/hi&gt; or &lt;hi rend="italic"&gt;dwelling&lt;/hi&gt;;&lt;lb/&gt; &lt;hi rend="italic"&gt;{Dura}&lt;/hi&gt; a place in &lt;hi rend="italic"&gt;Babylon:&lt;/hi&gt; - Dura.&lt;/def&gt; </t>
  </si>
  <si>
    <t>$$$01758</t>
  </si>
  <si>
    <t xml:space="preserve">&lt;entryFree n="1758"&gt; </t>
  </si>
  <si>
    <t xml:space="preserve">&lt;orth&gt;דּישׁ    דּושׁ    דּוּשׁ&lt;/orth&gt;&lt;lb/&gt; </t>
  </si>
  <si>
    <t xml:space="preserve">&lt;orth rend="bold" type="trans"&gt;dûsh  dôsh  dîysh&lt;/orth&gt; </t>
  </si>
  <si>
    <t xml:space="preserve">&lt;pron rend="italic"&gt;{doosh} {dosh} deesh&lt;/pron&gt;&lt;lb/&gt; </t>
  </si>
  <si>
    <t xml:space="preserve">&lt;def&gt;A primitive root; to &lt;hi rend="italic"&gt;trample&lt;/hi&gt; or &lt;hi rend="italic"&gt;&lt;hi rend="italic"&gt;thresh:&lt;/hi&gt;&lt;/hi&gt; - {break} {tear} {thresh} tread out ({down}) at grass [Jer. &lt;ref target="StrongsHebrew:50"&gt;H50&lt;/ref&gt; &lt;hi rend="italic"&gt;:&lt;/hi&gt; {&lt;ref target="StrongsHebrew:11"&gt;H11&lt;/ref&gt;} by mistake for &lt;ref target="StrongsHebrew:1877"&gt;H1877&lt;/ref&gt;].&lt;/def&gt; </t>
  </si>
  <si>
    <t>$$$01759</t>
  </si>
  <si>
    <t xml:space="preserve">&lt;entryFree n="1759"&gt; </t>
  </si>
  <si>
    <t xml:space="preserve">&lt;orth&gt;דּוּשׁ&lt;/orth&gt;&lt;lb/&gt; </t>
  </si>
  <si>
    <t xml:space="preserve">&lt;orth rend="bold" type="trans"&gt;dûsh&lt;/orth&gt; </t>
  </si>
  <si>
    <t xml:space="preserve">&lt;pron rend="italic"&gt;doosh&lt;/pron&gt;&lt;lb/&gt; </t>
  </si>
  <si>
    <t xml:space="preserve">&lt;def&gt;(Chaldee); corresponding to &lt;ref target="StrongsHebrew:1758"&gt;H1758&lt;/ref&gt;; to &lt;hi rend="italic"&gt;&lt;hi rend="italic"&gt;trample:&lt;/hi&gt;&lt;/hi&gt; - tread down.&lt;/def&gt; </t>
  </si>
  <si>
    <t>$$$01760</t>
  </si>
  <si>
    <t xml:space="preserve">&lt;entryFree n="1760"&gt; </t>
  </si>
  <si>
    <t xml:space="preserve">&lt;orth&gt;דּחח    דּחה&lt;/orth&gt;&lt;lb/&gt; </t>
  </si>
  <si>
    <t xml:space="preserve">&lt;orth rend="bold" type="trans"&gt;dâchâh  dâchach&lt;/orth&gt; </t>
  </si>
  <si>
    <t xml:space="preserve">&lt;pron rend="italic"&gt;{daw-khaw'} daw-khakh'&lt;/pron&gt;&lt;lb/&gt; </t>
  </si>
  <si>
    <t xml:space="preserve">&lt;def&gt;A primitive root; to &lt;hi rend="italic"&gt;push&lt;/hi&gt; &lt;hi rend="italic"&gt;down:&lt;/hi&gt; - {chase} drive away ({on}) {overthrow} {outcast} X {sore} {thrust} totter.&lt;/def&gt; </t>
  </si>
  <si>
    <t>$$$01761</t>
  </si>
  <si>
    <t xml:space="preserve">&lt;entryFree n="1761"&gt; </t>
  </si>
  <si>
    <t xml:space="preserve">&lt;orth&gt;דּחוה&lt;/orth&gt;&lt;lb/&gt; </t>
  </si>
  <si>
    <t xml:space="preserve">&lt;orth rend="bold" type="trans"&gt;dachăvâh&lt;/orth&gt; </t>
  </si>
  <si>
    <t xml:space="preserve">&lt;pron rend="italic"&gt;dakh-av-aw'&lt;/pron&gt;&lt;lb/&gt; </t>
  </si>
  <si>
    <t xml:space="preserve">&lt;def&gt;(Chaldee); from the equivalent of &lt;ref target="StrongsHebrew:1760"&gt;H1760&lt;/ref&gt;; probably a musical &lt;hi rend="italic"&gt;instrument&lt;/hi&gt; (as being &lt;hi rend="italic"&gt;struck&lt;/hi&gt;): - instrument of music.&lt;/def&gt; </t>
  </si>
  <si>
    <t>$$$01762</t>
  </si>
  <si>
    <t xml:space="preserve">&lt;entryFree n="1762"&gt; </t>
  </si>
  <si>
    <t xml:space="preserve">&lt;orth&gt;דּחי&lt;/orth&gt;&lt;lb/&gt; </t>
  </si>
  <si>
    <t xml:space="preserve">&lt;orth rend="bold" type="trans"&gt;d&lt;hi rend="super"&gt;e&lt;/hi&gt;chîy&lt;/orth&gt; </t>
  </si>
  <si>
    <t xml:space="preserve">&lt;pron rend="italic"&gt;deh-khee'&lt;/pron&gt;&lt;lb/&gt; </t>
  </si>
  <si>
    <t xml:space="preserve">&lt;def&gt;From &lt;ref target="StrongsHebrew:1760"&gt;H1760&lt;/ref&gt;; a &lt;hi rend="italic"&gt;{push}&lt;/hi&gt; that {is} (by implication) a &lt;hi rend="italic"&gt;&lt;hi rend="italic"&gt;fall:&lt;/hi&gt;&lt;/hi&gt; - falling.&lt;/def&gt; </t>
  </si>
  <si>
    <t>$$$01763</t>
  </si>
  <si>
    <t xml:space="preserve">&lt;entryFree n="1763"&gt; </t>
  </si>
  <si>
    <t xml:space="preserve">&lt;orth&gt;דּחל&lt;/orth&gt;&lt;lb/&gt; </t>
  </si>
  <si>
    <t xml:space="preserve">&lt;orth rend="bold" type="trans"&gt;d&lt;hi rend="super"&gt;e&lt;/hi&gt;chal&lt;/orth&gt; </t>
  </si>
  <si>
    <t xml:space="preserve">&lt;pron rend="italic"&gt;deh-khal'&lt;/pron&gt;&lt;lb/&gt; </t>
  </si>
  <si>
    <t xml:space="preserve">&lt;def&gt;(Chaldee); corresponding to &lt;ref target="StrongsHebrew:2119"&gt;H2119&lt;/ref&gt;; to &lt;hi rend="italic"&gt;{sref}&lt;/hi&gt; that {is} (by implication) to &lt;hi rend="italic"&gt;{fear}&lt;/hi&gt; or (causatively) &lt;hi rend="italic"&gt;be&lt;/hi&gt; &lt;hi rend="italic"&gt;&lt;hi rend="italic"&gt;formidable:&lt;/hi&gt;&lt;/hi&gt; - make {afraid} {dreadful} {fear} terrible.&lt;/def&gt; </t>
  </si>
  <si>
    <t>$$$01764</t>
  </si>
  <si>
    <t xml:space="preserve">&lt;entryFree n="1764"&gt; </t>
  </si>
  <si>
    <t xml:space="preserve">&lt;orth&gt;דּחן&lt;/orth&gt;&lt;lb/&gt; </t>
  </si>
  <si>
    <t xml:space="preserve">&lt;orth rend="bold" type="trans"&gt;dôchan&lt;/orth&gt; </t>
  </si>
  <si>
    <t xml:space="preserve">&lt;pron rend="italic"&gt;do'-khan&lt;/pron&gt;&lt;lb/&gt; </t>
  </si>
  <si>
    <t xml:space="preserve">&lt;def&gt;Of uncertain derivation; &lt;hi rend="italic"&gt;&lt;hi rend="italic"&gt;millet:&lt;/hi&gt;&lt;/hi&gt; - millet.&lt;/def&gt; </t>
  </si>
  <si>
    <t>$$$01765</t>
  </si>
  <si>
    <t xml:space="preserve">&lt;entryFree n="1765"&gt; </t>
  </si>
  <si>
    <t xml:space="preserve">&lt;orth&gt;דּחף&lt;/orth&gt;&lt;lb/&gt; </t>
  </si>
  <si>
    <t xml:space="preserve">&lt;orth rend="bold" type="trans"&gt;dâchaph&lt;/orth&gt; </t>
  </si>
  <si>
    <t xml:space="preserve">&lt;pron rend="italic"&gt;daw-khaf'&lt;/pron&gt;&lt;lb/&gt; </t>
  </si>
  <si>
    <t xml:space="preserve">&lt;def&gt;A primitive root; to &lt;hi rend="italic"&gt;{urge}&lt;/hi&gt; that {is} &lt;hi rend="italic"&gt;&lt;hi rend="italic"&gt;hasten:&lt;/hi&gt;&lt;/hi&gt; - (be) haste ({-ned}) pressed on.&lt;/def&gt; </t>
  </si>
  <si>
    <t>$$$01766</t>
  </si>
  <si>
    <t xml:space="preserve">&lt;entryFree n="1766"&gt; </t>
  </si>
  <si>
    <t xml:space="preserve">&lt;orth&gt;דּחק&lt;/orth&gt;&lt;lb/&gt; </t>
  </si>
  <si>
    <t xml:space="preserve">&lt;orth rend="bold" type="trans"&gt;dâchaq&lt;/orth&gt; </t>
  </si>
  <si>
    <t xml:space="preserve">&lt;pron rend="italic"&gt;daw-khak'&lt;/pron&gt;&lt;lb/&gt; </t>
  </si>
  <si>
    <t xml:space="preserve">&lt;def&gt;A primitive root; to &lt;hi rend="italic"&gt;{press}&lt;/hi&gt; that {is} &lt;hi rend="italic"&gt;&lt;hi rend="italic"&gt;oppress:&lt;/hi&gt;&lt;/hi&gt; - {thrust} vex.&lt;/def&gt; </t>
  </si>
  <si>
    <t>$$$01767</t>
  </si>
  <si>
    <t xml:space="preserve">&lt;entryFree n="1767"&gt; </t>
  </si>
  <si>
    <t xml:space="preserve">&lt;orth&gt;דּי&lt;/orth&gt;&lt;lb/&gt; </t>
  </si>
  <si>
    <t xml:space="preserve">&lt;orth rend="bold" type="trans"&gt;day&lt;/orth&gt; </t>
  </si>
  <si>
    <t xml:space="preserve">&lt;pron rend="italic"&gt;dahee&lt;/pron&gt;&lt;lb/&gt; </t>
  </si>
  <si>
    <t xml:space="preserve">&lt;def&gt;Of uncertain derivation;&lt;lb/&gt; &lt;hi rend="italic"&gt;enough&lt;/hi&gt; (as noun or {adverb}) used chiefly with preposition in &lt;hi rend="italic"&gt;phrases:&lt;/hi&gt; - {able} according {to} after ({ability}) {among} as (oft {as}) (more than) {enough} {from} {in} {since} (much as is) sufficient ({-ly}) too {much} {very} when.&lt;/def&gt; </t>
  </si>
  <si>
    <t>$$$01768</t>
  </si>
  <si>
    <t xml:space="preserve">&lt;entryFree n="1768"&gt; </t>
  </si>
  <si>
    <t xml:space="preserve">&lt;orth rend="bold" type="trans"&gt;dîy&lt;/orth&gt; </t>
  </si>
  <si>
    <t xml:space="preserve">&lt;pron rend="italic"&gt;dee&lt;/pron&gt;&lt;lb/&gt; </t>
  </si>
  <si>
    <t xml:space="preserve">&lt;def&gt;(Chaldee); apparently for &lt;ref target="StrongsHebrew:1668"&gt;H1668&lt;/ref&gt;; &lt;hi rend="italic"&gt;{that}&lt;/hi&gt; used as {relative} {conjugational} and especially (with preposition) in adverbial phrases; also as a preposition &lt;hi rend="italic"&gt;&lt;hi rend="italic"&gt;of:&lt;/hi&gt;&lt;/hi&gt; -  X {as} {but} for (-asmuch {+}) + {now} {of} {seeing} {than} {that} {therefore} {until} + what ({-soever}) {when} {which} {whom} whose.&lt;/def&gt; </t>
  </si>
  <si>
    <t>$$$01769</t>
  </si>
  <si>
    <t xml:space="preserve">&lt;entryFree n="1769"&gt; </t>
  </si>
  <si>
    <t xml:space="preserve">&lt;orth&gt;דּיבן    דּיבון&lt;/orth&gt;&lt;lb/&gt; </t>
  </si>
  <si>
    <t xml:space="preserve">&lt;orth rend="bold" type="trans"&gt;dîybôn  dîybôn&lt;/orth&gt; </t>
  </si>
  <si>
    <t xml:space="preserve">&lt;pron rend="italic"&gt;{dee-bone'} dee-bone'&lt;/pron&gt;&lt;lb/&gt; </t>
  </si>
  <si>
    <t xml:space="preserve">&lt;def&gt;From &lt;ref target="StrongsHebrew:1727"&gt;H1727&lt;/ref&gt;; &lt;hi rend="italic"&gt;pining&lt;/hi&gt;;&lt;lb/&gt; &lt;hi rend="italic"&gt;{Dibon}&lt;/hi&gt; the name of three places in Palestine. {Also} with &lt;ref target="StrongsHebrew:1410"&gt;H1410&lt;/ref&gt; {added} &lt;hi rend="italic"&gt;Dibon-gad:&lt;/hi&gt; - {Dibon} the name of three places in Palestine - Dibon. {[Also} with &lt;ref target="StrongsHebrew:1410"&gt;H1410&lt;/ref&gt; {added} Dibon-gad.]&lt;/def&gt; </t>
  </si>
  <si>
    <t>$$$01770</t>
  </si>
  <si>
    <t xml:space="preserve">&lt;entryFree n="1770"&gt; </t>
  </si>
  <si>
    <t xml:space="preserve">&lt;orth&gt;דּיג&lt;/orth&gt;&lt;lb/&gt; </t>
  </si>
  <si>
    <t xml:space="preserve">&lt;orth rend="bold" type="trans"&gt;dîyg&lt;/orth&gt; </t>
  </si>
  <si>
    <t xml:space="preserve">&lt;pron rend="italic"&gt;deeg&lt;/pron&gt;&lt;lb/&gt; </t>
  </si>
  <si>
    <t xml:space="preserve">&lt;def&gt;Denominative from &lt;ref target="StrongsHebrew:1709"&gt;H1709&lt;/ref&gt;; to &lt;hi rend="italic"&gt;&lt;hi rend="italic"&gt;fish:&lt;/hi&gt;&lt;/hi&gt; - fish.&lt;/def&gt; </t>
  </si>
  <si>
    <t>$$$01771</t>
  </si>
  <si>
    <t xml:space="preserve">&lt;entryFree n="1771"&gt; </t>
  </si>
  <si>
    <t xml:space="preserve">&lt;orth&gt;דּיּג&lt;/orth&gt;&lt;lb/&gt; </t>
  </si>
  <si>
    <t xml:space="preserve">&lt;orth rend="bold" type="trans"&gt;dayâg&lt;/orth&gt; </t>
  </si>
  <si>
    <t xml:space="preserve">&lt;pron rend="italic"&gt;dah-yawg'&lt;/pron&gt;&lt;lb/&gt; </t>
  </si>
  <si>
    <t xml:space="preserve">&lt;def&gt;From &lt;ref target="StrongsHebrew:1770"&gt;H1770&lt;/ref&gt;; a &lt;hi rend="italic"&gt;&lt;hi rend="italic"&gt;fisherman:&lt;/hi&gt;&lt;/hi&gt; - fisher.&lt;/def&gt; </t>
  </si>
  <si>
    <t>$$$01772</t>
  </si>
  <si>
    <t xml:space="preserve">&lt;entryFree n="1772"&gt; </t>
  </si>
  <si>
    <t xml:space="preserve">&lt;orth&gt;דּיּה&lt;/orth&gt;&lt;lb/&gt; </t>
  </si>
  <si>
    <t xml:space="preserve">&lt;orth rend="bold" type="trans"&gt;dayâh&lt;/orth&gt; </t>
  </si>
  <si>
    <t xml:space="preserve">&lt;pron rend="italic"&gt;dah-yaw'&lt;/pron&gt;&lt;lb/&gt; </t>
  </si>
  <si>
    <t xml:space="preserve">&lt;def&gt;Intensive from &lt;ref target="StrongsHebrew:1675"&gt;H1675&lt;/ref&gt;; a &lt;hi rend="italic"&gt;falcon&lt;/hi&gt; (from its &lt;hi rend="italic"&gt;rapid&lt;/hi&gt; flight): - vulture.&lt;/def&gt; </t>
  </si>
  <si>
    <t>$$$01773</t>
  </si>
  <si>
    <t xml:space="preserve">&lt;entryFree n="1773"&gt; </t>
  </si>
  <si>
    <t xml:space="preserve">&lt;orth&gt;דּיו&lt;/orth&gt;&lt;lb/&gt; </t>
  </si>
  <si>
    <t xml:space="preserve">&lt;orth rend="bold" type="trans"&gt;d&lt;hi rend="super"&gt;e&lt;/hi&gt;yô&lt;/orth&gt; </t>
  </si>
  <si>
    <t xml:space="preserve">&lt;pron rend="italic"&gt;deh-yo'&lt;/pron&gt;&lt;lb/&gt; </t>
  </si>
  <si>
    <t xml:space="preserve">&lt;def&gt;Of uncertain derivation; &lt;hi rend="italic"&gt;&lt;hi rend="italic"&gt;ink:&lt;/hi&gt;&lt;/hi&gt; - ink.&lt;/def&gt; </t>
  </si>
  <si>
    <t>$$$01774</t>
  </si>
  <si>
    <t xml:space="preserve">&lt;entryFree n="1774"&gt; </t>
  </si>
  <si>
    <t xml:space="preserve">&lt;orth&gt;דּי זהב&lt;/orth&gt;&lt;lb/&gt; </t>
  </si>
  <si>
    <t xml:space="preserve">&lt;orth rend="bold" type="trans"&gt;dîy zâhâb&lt;/orth&gt; </t>
  </si>
  <si>
    <t xml:space="preserve">&lt;pron rend="italic"&gt;dee zaw-hawb'&lt;/pron&gt;&lt;lb/&gt; </t>
  </si>
  <si>
    <t xml:space="preserve">&lt;def&gt;As if from &lt;ref target="StrongsHebrew:1768"&gt;H1768&lt;/ref&gt; and &lt;ref target="StrongsHebrew:2091"&gt;H2091&lt;/ref&gt;; &lt;hi rend="italic"&gt;of gold&lt;/hi&gt;;&lt;lb/&gt; &lt;hi rend="italic"&gt;{Dizahab}&lt;/hi&gt; a place in the &lt;hi rend="italic"&gt;Desert:&lt;/hi&gt; - Dizahab.&lt;/def&gt; </t>
  </si>
  <si>
    <t>$$$01775</t>
  </si>
  <si>
    <t xml:space="preserve">&lt;entryFree n="1775"&gt; </t>
  </si>
  <si>
    <t xml:space="preserve">&lt;orth&gt;דּימון&lt;/orth&gt;&lt;lb/&gt; </t>
  </si>
  <si>
    <t xml:space="preserve">&lt;orth rend="bold" type="trans"&gt;dîymôn&lt;/orth&gt; </t>
  </si>
  <si>
    <t xml:space="preserve">&lt;pron rend="italic"&gt;dee-mne'&lt;/pron&gt;&lt;lb/&gt; </t>
  </si>
  <si>
    <t xml:space="preserve">&lt;def&gt;Perhaps for &lt;ref target="StrongsHebrew:1769"&gt;H1769&lt;/ref&gt;; &lt;hi rend="italic"&gt;{Dimon}&lt;/hi&gt; a place in &lt;hi rend="italic"&gt;Palestine:&lt;/hi&gt; - Dimon.&lt;/def&gt; </t>
  </si>
  <si>
    <t>$$$01776</t>
  </si>
  <si>
    <t xml:space="preserve">&lt;entryFree n="1776"&gt; </t>
  </si>
  <si>
    <t xml:space="preserve">&lt;orth&gt;דּימונה&lt;/orth&gt;&lt;lb/&gt; </t>
  </si>
  <si>
    <t xml:space="preserve">&lt;orth rend="bold" type="trans"&gt;dîymônâh&lt;/orth&gt; </t>
  </si>
  <si>
    <t xml:space="preserve">&lt;pron rend="italic"&gt;dee-mo-naw'&lt;/pron&gt;&lt;lb/&gt; </t>
  </si>
  <si>
    <t xml:space="preserve">&lt;def&gt;Feminine of &lt;ref target="StrongsHebrew:1775"&gt;H1775&lt;/ref&gt;; &lt;hi rend="italic"&gt;{Dimonah}&lt;/hi&gt; a place in &lt;hi rend="italic"&gt;Palestine:&lt;/hi&gt; - Dimonah.&lt;/def&gt; </t>
  </si>
  <si>
    <t>$$$01777</t>
  </si>
  <si>
    <t xml:space="preserve">&lt;entryFree n="1777"&gt; </t>
  </si>
  <si>
    <t xml:space="preserve">&lt;orth&gt;דּוּן    דּין&lt;/orth&gt;&lt;lb/&gt; </t>
  </si>
  <si>
    <t xml:space="preserve">&lt;orth rend="bold" type="trans"&gt;dîyn  dûn&lt;/orth&gt; </t>
  </si>
  <si>
    <t xml:space="preserve">&lt;pron rend="italic"&gt;{deen} doon&lt;/pron&gt;&lt;lb/&gt; </t>
  </si>
  <si>
    <t xml:space="preserve">&lt;def&gt;A primitive root (compare &lt;ref target="StrongsHebrew:113"&gt;H113&lt;/ref&gt;); to &lt;hi rend="italic"&gt;rule&lt;/hi&gt;; by implication to &lt;hi rend="italic"&gt;judge&lt;/hi&gt; (as umpire); also to &lt;hi rend="italic"&gt;strive&lt;/hi&gt; (as at law): - {contend} execute ({judgment}) {judge} minister {judgment} plead (the {cause}) at {strife} strive.&lt;/def&gt; </t>
  </si>
  <si>
    <t>$$$01778</t>
  </si>
  <si>
    <t xml:space="preserve">&lt;entryFree n="1778"&gt; </t>
  </si>
  <si>
    <t xml:space="preserve">&lt;orth&gt;דּין&lt;/orth&gt;&lt;lb/&gt; </t>
  </si>
  <si>
    <t xml:space="preserve">&lt;orth rend="bold" type="trans"&gt;dîyn&lt;/orth&gt; </t>
  </si>
  <si>
    <t xml:space="preserve">&lt;pron rend="italic"&gt;deen&lt;/pron&gt;&lt;lb/&gt; </t>
  </si>
  <si>
    <t xml:space="preserve">&lt;def&gt;(Chaldee); corresponding to &lt;ref target="StrongsHebrew:1777"&gt;H1777&lt;/ref&gt;; to &lt;hi rend="italic"&gt;&lt;hi rend="italic"&gt;judge:&lt;/hi&gt;&lt;/hi&gt; - judge.&lt;/def&gt; </t>
  </si>
  <si>
    <t>$$$01779</t>
  </si>
  <si>
    <t xml:space="preserve">&lt;entryFree n="1779"&gt; </t>
  </si>
  <si>
    <t xml:space="preserve">&lt;def&gt;From &lt;ref target="StrongsHebrew:1777"&gt;H1777&lt;/ref&gt;; &lt;hi rend="italic"&gt;judgment&lt;/hi&gt; (the {suit} {justice} sentence or tribunal); by implication also &lt;hi rend="italic"&gt;&lt;hi rend="italic"&gt;strife:&lt;/hi&gt;&lt;/hi&gt; - {cause} {judgment} {plea} strife.&lt;/def&gt; </t>
  </si>
  <si>
    <t>$$$01780</t>
  </si>
  <si>
    <t xml:space="preserve">&lt;entryFree n="1780"&gt; </t>
  </si>
  <si>
    <t xml:space="preserve">&lt;def&gt;(Chaldee); corresponding to &lt;ref target="StrongsHebrew:1779"&gt;H1779&lt;/ref&gt;: - judgment.&lt;/def&gt; </t>
  </si>
  <si>
    <t>$$$01781</t>
  </si>
  <si>
    <t xml:space="preserve">&lt;entryFree n="1781"&gt; </t>
  </si>
  <si>
    <t xml:space="preserve">&lt;orth&gt;דּיּן&lt;/orth&gt;&lt;lb/&gt; </t>
  </si>
  <si>
    <t xml:space="preserve">&lt;orth rend="bold" type="trans"&gt;dayân&lt;/orth&gt; </t>
  </si>
  <si>
    <t xml:space="preserve">&lt;pron rend="italic"&gt;dah-yawn'&lt;/pron&gt;&lt;lb/&gt; </t>
  </si>
  <si>
    <t xml:space="preserve">&lt;def&gt;From &lt;ref target="StrongsHebrew:1777"&gt;H1777&lt;/ref&gt;; a &lt;hi rend="italic"&gt;judge&lt;/hi&gt; or &lt;hi rend="italic"&gt;&lt;hi rend="italic"&gt;advocate:&lt;/hi&gt;&lt;/hi&gt; - judge.&lt;/def&gt; </t>
  </si>
  <si>
    <t>$$$01782</t>
  </si>
  <si>
    <t xml:space="preserve">&lt;entryFree n="1782"&gt; </t>
  </si>
  <si>
    <t xml:space="preserve">&lt;def&gt;(Chaldee); corresponding to &lt;ref target="StrongsHebrew:1781"&gt;H1781&lt;/ref&gt;: - judge.&lt;/def&gt; </t>
  </si>
  <si>
    <t>$$$01783</t>
  </si>
  <si>
    <t xml:space="preserve">&lt;entryFree n="1783"&gt; </t>
  </si>
  <si>
    <t xml:space="preserve">&lt;orth&gt;דּינה&lt;/orth&gt;&lt;lb/&gt; </t>
  </si>
  <si>
    <t xml:space="preserve">&lt;orth rend="bold" type="trans"&gt;dîynâh&lt;/orth&gt; </t>
  </si>
  <si>
    <t xml:space="preserve">&lt;pron rend="italic"&gt;dee-naw'&lt;/pron&gt;&lt;lb/&gt; </t>
  </si>
  <si>
    <t xml:space="preserve">&lt;def&gt;Feminine of &lt;ref target="StrongsHebrew:1779"&gt;H1779&lt;/ref&gt;; &lt;hi rend="italic"&gt;justice&lt;/hi&gt;;&lt;lb/&gt; &lt;hi rend="italic"&gt;{Dinah}&lt;/hi&gt; the daughter of &lt;hi rend="italic"&gt;Jacob:&lt;/hi&gt; - Dinah.&lt;/def&gt; </t>
  </si>
  <si>
    <t>$$$01784</t>
  </si>
  <si>
    <t xml:space="preserve">&lt;entryFree n="1784"&gt; </t>
  </si>
  <si>
    <t xml:space="preserve">&lt;orth&gt;דּיני&lt;/orth&gt;&lt;lb/&gt; </t>
  </si>
  <si>
    <t xml:space="preserve">&lt;orth rend="bold" type="trans"&gt;dîynay&lt;/orth&gt; </t>
  </si>
  <si>
    <t xml:space="preserve">&lt;pron rend="italic"&gt;dee-nah'ee&lt;/pron&gt;&lt;lb/&gt; </t>
  </si>
  <si>
    <t xml:space="preserve">&lt;def&gt;(Chaldee); patrial from an uncertain primitive; a &lt;hi rend="italic"&gt;Dinaite&lt;/hi&gt; or inhabitant of some unknown Assyrian &lt;hi rend="italic"&gt;province:&lt;/hi&gt; - Dinaite.&lt;/def&gt; </t>
  </si>
  <si>
    <t>$$$01785</t>
  </si>
  <si>
    <t xml:space="preserve">&lt;entryFree n="1785"&gt; </t>
  </si>
  <si>
    <t xml:space="preserve">&lt;orth&gt;דּיק&lt;/orth&gt;&lt;lb/&gt; </t>
  </si>
  <si>
    <t xml:space="preserve">&lt;orth rend="bold" type="trans"&gt;dâyêq&lt;/orth&gt; </t>
  </si>
  <si>
    <t xml:space="preserve">&lt;pron rend="italic"&gt;daw-yake'&lt;/pron&gt;&lt;lb/&gt; </t>
  </si>
  <si>
    <t xml:space="preserve">&lt;def&gt;From a root corresponding to &lt;ref target="StrongsHebrew:1751"&gt;H1751&lt;/ref&gt;; a &lt;hi rend="italic"&gt;battering&lt;/hi&gt; &lt;hi rend="italic"&gt;tower:&lt;/hi&gt; - fort.&lt;/def&gt; </t>
  </si>
  <si>
    <t>$$$01786</t>
  </si>
  <si>
    <t xml:space="preserve">&lt;entryFree n="1786"&gt; </t>
  </si>
  <si>
    <t xml:space="preserve">&lt;orth&gt;דּישׁ&lt;/orth&gt;&lt;lb/&gt; </t>
  </si>
  <si>
    <t xml:space="preserve">&lt;orth rend="bold" type="trans"&gt;dayish&lt;/orth&gt; </t>
  </si>
  <si>
    <t xml:space="preserve">&lt;pron rend="italic"&gt;dah'-yish&lt;/pron&gt;&lt;lb/&gt; </t>
  </si>
  <si>
    <t xml:space="preserve">&lt;def&gt;From &lt;ref target="StrongsHebrew:1758"&gt;H1758&lt;/ref&gt;; &lt;hi rend="italic"&gt;threshing&lt;/hi&gt; &lt;hi rend="italic"&gt;time:&lt;/hi&gt; - threshing.&lt;/def&gt; </t>
  </si>
  <si>
    <t>$$$01787</t>
  </si>
  <si>
    <t xml:space="preserve">&lt;entryFree n="1787"&gt; </t>
  </si>
  <si>
    <t xml:space="preserve">&lt;orth&gt;דּשׁן    דּשׁון    דּישׁן    דּישׁון&lt;/orth&gt;&lt;lb/&gt; </t>
  </si>
  <si>
    <t xml:space="preserve">&lt;orth rend="bold" type="trans"&gt;dîyshôn  dîyshôn  dishôn  dishôn&lt;/orth&gt; </t>
  </si>
  <si>
    <t xml:space="preserve">&lt;pron rend="italic"&gt;dee-shone' (all)&lt;/pron&gt;&lt;lb/&gt; </t>
  </si>
  <si>
    <t xml:space="preserve">&lt;def&gt;The same as &lt;ref target="StrongsHebrew:1788"&gt;H1788&lt;/ref&gt;; &lt;hi rend="italic"&gt;{Dishon}&lt;/hi&gt; the name of two &lt;hi rend="italic"&gt;Edomites:&lt;/hi&gt; - Dishon.&lt;/def&gt; </t>
  </si>
  <si>
    <t>$$$01788</t>
  </si>
  <si>
    <t xml:space="preserve">&lt;entryFree n="1788"&gt; </t>
  </si>
  <si>
    <t xml:space="preserve">&lt;orth&gt;דּישׁן&lt;/orth&gt;&lt;lb/&gt; </t>
  </si>
  <si>
    <t xml:space="preserve">&lt;orth rend="bold" type="trans"&gt;dîyshôn&lt;/orth&gt; </t>
  </si>
  <si>
    <t xml:space="preserve">&lt;pron rend="italic"&gt;dee-shone'&lt;/pron&gt;&lt;lb/&gt; </t>
  </si>
  <si>
    <t xml:space="preserve">&lt;def&gt;From &lt;ref target="StrongsHebrew:1758"&gt;H1758&lt;/ref&gt;; the &lt;hi rend="italic"&gt;{leaper}&lt;/hi&gt; that {is} an &lt;hi rend="italic"&gt;&lt;hi rend="italic"&gt;antelope:&lt;/hi&gt;&lt;/hi&gt; - pygarg.&lt;/def&gt; </t>
  </si>
  <si>
    <t>$$$01789</t>
  </si>
  <si>
    <t xml:space="preserve">&lt;entryFree n="1789"&gt; </t>
  </si>
  <si>
    <t xml:space="preserve">&lt;orth rend="bold" type="trans"&gt;dîyshân&lt;/orth&gt; </t>
  </si>
  <si>
    <t xml:space="preserve">&lt;pron rend="italic"&gt;dee-shawn'&lt;/pron&gt;&lt;lb/&gt; </t>
  </si>
  <si>
    <t xml:space="preserve">&lt;def&gt;Another form of &lt;ref target="StrongsHebrew:1787"&gt;H1787&lt;/ref&gt;; &lt;hi rend="italic"&gt;{Dishan}&lt;/hi&gt; an &lt;hi rend="italic"&gt;Edomite:&lt;/hi&gt; - {Dishan} Dishon.&lt;/def&gt; </t>
  </si>
  <si>
    <t>$$$01790</t>
  </si>
  <si>
    <t xml:space="preserve">&lt;entryFree n="1790"&gt; </t>
  </si>
  <si>
    <t xml:space="preserve">&lt;orth&gt;דּך&lt;/orth&gt;&lt;lb/&gt; </t>
  </si>
  <si>
    <t xml:space="preserve">&lt;orth rend="bold" type="trans"&gt;dak&lt;/orth&gt; </t>
  </si>
  <si>
    <t xml:space="preserve">&lt;pron rend="italic"&gt;dak&lt;/pron&gt;&lt;lb/&gt; </t>
  </si>
  <si>
    <t xml:space="preserve">&lt;def&gt;From an unused root (compare &lt;ref target="StrongsHebrew:1794"&gt;H1794&lt;/ref&gt;);&lt;lb/&gt; &lt;hi rend="italic"&gt;{crushed}&lt;/hi&gt; that {is} (figuratively) &lt;hi rend="italic"&gt;&lt;hi rend="italic"&gt;injured:&lt;/hi&gt;&lt;/hi&gt; - {afflicted} oppressed.&lt;/def&gt; </t>
  </si>
  <si>
    <t>$$$01791</t>
  </si>
  <si>
    <t xml:space="preserve">&lt;entryFree n="1791"&gt; </t>
  </si>
  <si>
    <t xml:space="preserve">&lt;orth&gt;דּך    דּך&lt;/orth&gt;&lt;lb/&gt; </t>
  </si>
  <si>
    <t xml:space="preserve">&lt;orth rend="bold" type="trans"&gt;dêk  dâk&lt;/orth&gt; </t>
  </si>
  <si>
    <t xml:space="preserve">&lt;pron rend="italic"&gt;{dake} dawk&lt;/pron&gt;&lt;lb/&gt; </t>
  </si>
  <si>
    <t xml:space="preserve">&lt;def&gt;(Chaldee); prolonged from &lt;ref target="StrongsHebrew:1668"&gt;H1668&lt;/ref&gt;; &lt;hi rend="italic"&gt;&lt;hi rend="italic"&gt;this:&lt;/hi&gt;&lt;/hi&gt; - the {same} this.&lt;/def&gt; </t>
  </si>
  <si>
    <t>$$$01792</t>
  </si>
  <si>
    <t xml:space="preserve">&lt;entryFree n="1792"&gt; </t>
  </si>
  <si>
    <t xml:space="preserve">&lt;orth&gt;דּכא&lt;/orth&gt;&lt;lb/&gt; </t>
  </si>
  <si>
    <t xml:space="preserve">&lt;orth rend="bold" type="trans"&gt;dâkâ'&lt;/orth&gt; </t>
  </si>
  <si>
    <t xml:space="preserve">&lt;pron rend="italic"&gt;daw-kaw'&lt;/pron&gt;&lt;lb/&gt; </t>
  </si>
  <si>
    <t xml:space="preserve">&lt;def&gt;A primitive root (compare &lt;ref target="StrongsHebrew:1794"&gt;H1794&lt;/ref&gt;) to &lt;hi rend="italic"&gt;crumble&lt;/hi&gt;; transitively to &lt;hi rend="italic"&gt;bruise&lt;/hi&gt; (literally or figuratively): - beat to {pieces} break (in {pieces}) {bruise} {contrite} {crush} {destroy} {humble} {oppress} smite.&lt;/def&gt; </t>
  </si>
  <si>
    <t>$$$01793</t>
  </si>
  <si>
    <t xml:space="preserve">&lt;entryFree n="1793"&gt; </t>
  </si>
  <si>
    <t xml:space="preserve">&lt;orth&gt;דּכּא&lt;/orth&gt;&lt;lb/&gt; </t>
  </si>
  <si>
    <t xml:space="preserve">&lt;orth rend="bold" type="trans"&gt;dakkâ'&lt;/orth&gt; </t>
  </si>
  <si>
    <t xml:space="preserve">&lt;pron rend="italic"&gt;dak-kaw'&lt;/pron&gt;&lt;lb/&gt; </t>
  </si>
  <si>
    <t xml:space="preserve">&lt;def&gt;From &lt;ref target="StrongsHebrew:1792"&gt;H1792&lt;/ref&gt;; &lt;hi rend="italic"&gt;crushed&lt;/hi&gt; (literally &lt;hi rend="italic"&gt;{powder}&lt;/hi&gt; or figuratively &lt;hi rend="italic"&gt;contrite&lt;/hi&gt;): - {contrite} destruction.&lt;/def&gt; </t>
  </si>
  <si>
    <t>$$$01794</t>
  </si>
  <si>
    <t xml:space="preserve">&lt;entryFree n="1794"&gt; </t>
  </si>
  <si>
    <t xml:space="preserve">&lt;orth&gt;דּכה&lt;/orth&gt;&lt;lb/&gt; </t>
  </si>
  <si>
    <t xml:space="preserve">&lt;orth rend="bold" type="trans"&gt;dâkâh&lt;/orth&gt; </t>
  </si>
  <si>
    <t xml:space="preserve">&lt;def&gt;A primitive root (compare {&lt;ref target="StrongsHebrew:1790"&gt;H1790&lt;/ref&gt;} &lt;ref target="StrongsHebrew:1792"&gt;H1792&lt;/ref&gt;); to &lt;hi rend="italic"&gt;collapse&lt;/hi&gt; (physically or mentally): - break ({sore}) {contrite} crouch.&lt;/def&gt; </t>
  </si>
  <si>
    <t>$$$01795</t>
  </si>
  <si>
    <t xml:space="preserve">&lt;entryFree n="1795"&gt; </t>
  </si>
  <si>
    <t xml:space="preserve">&lt;orth&gt;דּכּה&lt;/orth&gt;&lt;lb/&gt; </t>
  </si>
  <si>
    <t xml:space="preserve">&lt;orth rend="bold" type="trans"&gt;dakkâh&lt;/orth&gt; </t>
  </si>
  <si>
    <t xml:space="preserve">&lt;def&gt;From &lt;ref target="StrongsHebrew:1794"&gt;H1794&lt;/ref&gt; like &lt;ref target="StrongsHebrew:1793"&gt;H1793&lt;/ref&gt;; &lt;hi rend="italic"&gt;&lt;hi rend="italic"&gt;mutilated:&lt;/hi&gt;&lt;/hi&gt; -  + wounded.&lt;/def&gt; </t>
  </si>
  <si>
    <t>$$$01796</t>
  </si>
  <si>
    <t xml:space="preserve">&lt;entryFree n="1796"&gt; </t>
  </si>
  <si>
    <t xml:space="preserve">&lt;orth&gt;דּכי&lt;/orth&gt;&lt;lb/&gt; </t>
  </si>
  <si>
    <t xml:space="preserve">&lt;orth rend="bold" type="trans"&gt;dŏkîy&lt;/orth&gt; </t>
  </si>
  <si>
    <t xml:space="preserve">&lt;pron rend="italic"&gt;dok-ee'&lt;/pron&gt;&lt;lb/&gt; </t>
  </si>
  <si>
    <t xml:space="preserve">&lt;def&gt;From &lt;ref target="StrongsHebrew:1794"&gt;H1794&lt;/ref&gt;; a &lt;hi rend="italic"&gt;dashing&lt;/hi&gt; of &lt;hi rend="italic"&gt;surf:&lt;/hi&gt; - wave.&lt;/def&gt; </t>
  </si>
  <si>
    <t>$$$01797</t>
  </si>
  <si>
    <t xml:space="preserve">&lt;entryFree n="1797"&gt; </t>
  </si>
  <si>
    <t xml:space="preserve">&lt;orth&gt;דּכּן&lt;/orth&gt;&lt;lb/&gt; </t>
  </si>
  <si>
    <t xml:space="preserve">&lt;orth rend="bold" type="trans"&gt;dikkên&lt;/orth&gt; </t>
  </si>
  <si>
    <t xml:space="preserve">&lt;pron rend="italic"&gt;dik-kane'&lt;/pron&gt;&lt;lb/&gt; </t>
  </si>
  <si>
    <t xml:space="preserve">&lt;def&gt;(Chaldee); prolonged from &lt;ref target="StrongsHebrew:1791"&gt;H1791&lt;/ref&gt;; &lt;hi rend="italic"&gt;&lt;hi rend="italic"&gt;this:&lt;/hi&gt;&lt;/hi&gt; - {same} {that} this.&lt;/def&gt; </t>
  </si>
  <si>
    <t>$$$01798</t>
  </si>
  <si>
    <t xml:space="preserve">&lt;entryFree n="1798"&gt; </t>
  </si>
  <si>
    <t xml:space="preserve">&lt;orth&gt;דּכר&lt;/orth&gt;&lt;lb/&gt; </t>
  </si>
  <si>
    <t xml:space="preserve">&lt;orth rend="bold" type="trans"&gt;d&lt;hi rend="super"&gt;e&lt;/hi&gt;kar&lt;/orth&gt; </t>
  </si>
  <si>
    <t xml:space="preserve">&lt;pron rend="italic"&gt;dek-ar'&lt;/pron&gt;&lt;lb/&gt; </t>
  </si>
  <si>
    <t xml:space="preserve">&lt;def&gt;(Chaldee); corresponding to &lt;ref target="StrongsHebrew:2145"&gt;H2145&lt;/ref&gt;; properly a &lt;hi rend="italic"&gt;{male}&lt;/hi&gt; i. e of &lt;hi rend="italic"&gt;sheep:&lt;/hi&gt; - ram.&lt;/def&gt; </t>
  </si>
  <si>
    <t>$$$01799</t>
  </si>
  <si>
    <t xml:space="preserve">&lt;entryFree n="1799"&gt; </t>
  </si>
  <si>
    <t xml:space="preserve">&lt;orth&gt;דּכרן    דּכרון&lt;/orth&gt;&lt;lb/&gt; </t>
  </si>
  <si>
    <t xml:space="preserve">&lt;orth rend="bold" type="trans"&gt;dikrôn  dokrân&lt;/orth&gt; </t>
  </si>
  <si>
    <t xml:space="preserve">&lt;pron rend="italic"&gt;{dik-rone'} dok-rawn'&lt;/pron&gt;&lt;lb/&gt; </t>
  </si>
  <si>
    <t xml:space="preserve">&lt;def&gt;(Chaldee); corresponding to &lt;ref target="StrongsHebrew:2146"&gt;H2146&lt;/ref&gt;; a &lt;hi rend="italic"&gt;&lt;hi rend="italic"&gt;register:&lt;/hi&gt;&lt;/hi&gt; - record.&lt;/def&gt; </t>
  </si>
  <si>
    <t>$$$01800</t>
  </si>
  <si>
    <t xml:space="preserve">&lt;entryFree n="1800"&gt; </t>
  </si>
  <si>
    <t xml:space="preserve">&lt;orth&gt;דּל&lt;/orth&gt;&lt;lb/&gt; </t>
  </si>
  <si>
    <t xml:space="preserve">&lt;orth rend="bold" type="trans"&gt;dal&lt;/orth&gt; </t>
  </si>
  <si>
    <t xml:space="preserve">&lt;pron rend="italic"&gt;dal&lt;/pron&gt;&lt;lb/&gt; </t>
  </si>
  <si>
    <t xml:space="preserve">&lt;def&gt;From &lt;ref target="StrongsHebrew:1809"&gt;H1809&lt;/ref&gt;; properly &lt;hi rend="italic"&gt;{dangling}&lt;/hi&gt; that {is} (by implication) &lt;hi rend="italic"&gt;weak&lt;/hi&gt; or &lt;hi rend="italic"&gt;&lt;hi rend="italic"&gt;thin:&lt;/hi&gt;&lt;/hi&gt; - {lean} {needy} poor ({man}) weaker.&lt;/def&gt; </t>
  </si>
  <si>
    <t>$$$01801</t>
  </si>
  <si>
    <t xml:space="preserve">&lt;entryFree n="1801"&gt; </t>
  </si>
  <si>
    <t xml:space="preserve">&lt;orth&gt;דּלג&lt;/orth&gt;&lt;lb/&gt; </t>
  </si>
  <si>
    <t xml:space="preserve">&lt;orth rend="bold" type="trans"&gt;dâlag&lt;/orth&gt; </t>
  </si>
  <si>
    <t xml:space="preserve">&lt;pron rend="italic"&gt;daw-lag'&lt;/pron&gt;&lt;lb/&gt; </t>
  </si>
  <si>
    <t xml:space="preserve">&lt;def&gt;A primitive root; to &lt;hi rend="italic"&gt;&lt;hi rend="italic"&gt;spring:&lt;/hi&gt;&lt;/hi&gt; - leap.&lt;/def&gt; </t>
  </si>
  <si>
    <t>$$$01802</t>
  </si>
  <si>
    <t xml:space="preserve">&lt;entryFree n="1802"&gt; </t>
  </si>
  <si>
    <t xml:space="preserve">&lt;orth&gt;דּלה&lt;/orth&gt;&lt;lb/&gt; </t>
  </si>
  <si>
    <t xml:space="preserve">&lt;orth rend="bold" type="trans"&gt;dâlâh&lt;/orth&gt; </t>
  </si>
  <si>
    <t xml:space="preserve">&lt;pron rend="italic"&gt;daw-law'&lt;/pron&gt;&lt;lb/&gt; </t>
  </si>
  <si>
    <t xml:space="preserve">&lt;def&gt;A primitive root (compare &lt;ref target="StrongsHebrew:1809"&gt;H1809&lt;/ref&gt;); properly to &lt;hi rend="italic"&gt;{dangle}&lt;/hi&gt; that {is} to &lt;hi rend="italic"&gt;let down&lt;/hi&gt; a bucket (for &lt;hi rend="italic"&gt;drawing&lt;/hi&gt; out water); figuratively to &lt;hi rend="italic"&gt;&lt;hi rend="italic"&gt;deliver:&lt;/hi&gt;&lt;/hi&gt; - draw ({out}) X {enough} lift up.&lt;/def&gt; </t>
  </si>
  <si>
    <t>$$$01803</t>
  </si>
  <si>
    <t xml:space="preserve">&lt;entryFree n="1803"&gt; </t>
  </si>
  <si>
    <t xml:space="preserve">&lt;orth&gt;דּלּה&lt;/orth&gt;&lt;lb/&gt; </t>
  </si>
  <si>
    <t xml:space="preserve">&lt;orth rend="bold" type="trans"&gt;dallâh&lt;/orth&gt; </t>
  </si>
  <si>
    <t xml:space="preserve">&lt;pron rend="italic"&gt;dal-law'&lt;/pron&gt;&lt;lb/&gt; </t>
  </si>
  <si>
    <t xml:space="preserve">&lt;def&gt;From &lt;ref target="StrongsHebrew:1802"&gt;H1802&lt;/ref&gt;; properly something &lt;hi rend="italic"&gt;{dangling}&lt;/hi&gt; that {is} a loose &lt;hi rend="italic"&gt;thread&lt;/hi&gt; or &lt;hi rend="italic"&gt;hair&lt;/hi&gt;; figuratively &lt;hi rend="italic"&gt;&lt;hi rend="italic"&gt;indigent:&lt;/hi&gt;&lt;/hi&gt; - {hair} pining {sickness} poor (-est sort).&lt;/def&gt; </t>
  </si>
  <si>
    <t>$$$01804</t>
  </si>
  <si>
    <t xml:space="preserve">&lt;entryFree n="1804"&gt; </t>
  </si>
  <si>
    <t xml:space="preserve">&lt;orth&gt;דּלח&lt;/orth&gt;&lt;lb/&gt; </t>
  </si>
  <si>
    <t xml:space="preserve">&lt;orth rend="bold" type="trans"&gt;dâlach&lt;/orth&gt; </t>
  </si>
  <si>
    <t xml:space="preserve">&lt;pron rend="italic"&gt;daw-lakh'&lt;/pron&gt;&lt;lb/&gt; </t>
  </si>
  <si>
    <t xml:space="preserve">&lt;def&gt;A primitive root; to &lt;hi rend="italic"&gt;roil&lt;/hi&gt; &lt;hi rend="italic"&gt;water:&lt;/hi&gt; - trouble.&lt;/def&gt; </t>
  </si>
  <si>
    <t>$$$01805</t>
  </si>
  <si>
    <t xml:space="preserve">&lt;entryFree n="1805"&gt; </t>
  </si>
  <si>
    <t xml:space="preserve">&lt;orth&gt;דּלי    דּלי&lt;/orth&gt;&lt;lb/&gt; </t>
  </si>
  <si>
    <t xml:space="preserve">&lt;orth rend="bold" type="trans"&gt;d&lt;hi rend="super"&gt;e&lt;/hi&gt;lîy  dŏlîy&lt;/orth&gt; </t>
  </si>
  <si>
    <t xml:space="preserve">&lt;pron rend="italic"&gt;{del-ee'} dol-ee'&lt;/pron&gt;&lt;lb/&gt; </t>
  </si>
  <si>
    <t xml:space="preserve">&lt;def&gt;From &lt;ref target="StrongsHebrew:1802"&gt;H1802&lt;/ref&gt;; a &lt;hi rend="italic"&gt;pail&lt;/hi&gt; or &lt;hi rend="italic"&gt;jar&lt;/hi&gt; (for &lt;hi rend="italic"&gt;drawing&lt;/hi&gt; water): - bucket.&lt;/def&gt; </t>
  </si>
  <si>
    <t>$$$01806</t>
  </si>
  <si>
    <t xml:space="preserve">&lt;entryFree n="1806"&gt; </t>
  </si>
  <si>
    <t xml:space="preserve">&lt;orth&gt;דּליהוּ    דּליה&lt;/orth&gt;&lt;lb/&gt; </t>
  </si>
  <si>
    <t xml:space="preserve">&lt;orth rend="bold" type="trans"&gt;d&lt;hi rend="super"&gt;e&lt;/hi&gt;lâyâh  d&lt;hi rend="super"&gt;e&lt;/hi&gt;lâyâhû&lt;/orth&gt; </t>
  </si>
  <si>
    <t xml:space="preserve">&lt;pron rend="italic"&gt;{del-aw-yaw'} del-aw-yaw'-hoo&lt;/pron&gt;&lt;lb/&gt; </t>
  </si>
  <si>
    <t xml:space="preserve">&lt;def&gt;From &lt;ref target="StrongsHebrew:1802"&gt;H1802&lt;/ref&gt; adn &lt;ref target="StrongsHebrew:3050"&gt;H3050&lt;/ref&gt;; &lt;hi rend="italic"&gt;Jah has delivered&lt;/hi&gt;;&lt;lb/&gt; &lt;hi rend="italic"&gt;{Delajah}&lt;/hi&gt; the name of five &lt;hi rend="italic"&gt;Israelites:&lt;/hi&gt; - {Dalaiah} Delaiah.&lt;/def&gt; </t>
  </si>
  <si>
    <t>$$$01807</t>
  </si>
  <si>
    <t xml:space="preserve">&lt;entryFree n="1807"&gt; </t>
  </si>
  <si>
    <t xml:space="preserve">&lt;orth&gt;דּלילה&lt;/orth&gt;&lt;lb/&gt; </t>
  </si>
  <si>
    <t xml:space="preserve">&lt;orth rend="bold" type="trans"&gt;d&lt;hi rend="super"&gt;e&lt;/hi&gt;lîylâh&lt;/orth&gt; </t>
  </si>
  <si>
    <t xml:space="preserve">&lt;pron rend="italic"&gt;del-ee-law'&lt;/pron&gt;&lt;lb/&gt; </t>
  </si>
  <si>
    <t xml:space="preserve">&lt;def&gt;From &lt;ref target="StrongsHebrew:1809"&gt;H1809&lt;/ref&gt;; &lt;hi rend="italic"&gt;&lt;hi rend="italic"&gt;languishing:&lt;/hi&gt;&lt;/hi&gt; - {Delilah} a Philistine &lt;hi rend="italic"&gt;woman:&lt;/hi&gt; - Delilah.&lt;/def&gt; </t>
  </si>
  <si>
    <t>$$$01808</t>
  </si>
  <si>
    <t xml:space="preserve">&lt;entryFree n="1808"&gt; </t>
  </si>
  <si>
    <t xml:space="preserve">&lt;orth&gt;דּליּה&lt;/orth&gt;&lt;lb/&gt; </t>
  </si>
  <si>
    <t xml:space="preserve">&lt;orth rend="bold" type="trans"&gt;dâlîyâh&lt;/orth&gt; </t>
  </si>
  <si>
    <t xml:space="preserve">&lt;pron rend="italic"&gt;daw-lee-yaw'&lt;/pron&gt;&lt;lb/&gt; </t>
  </si>
  <si>
    <t xml:space="preserve">&lt;def&gt;From &lt;ref target="StrongsHebrew:1802"&gt;H1802&lt;/ref&gt;; something &lt;hi rend="italic"&gt;{dangling}&lt;/hi&gt; that {is} a &lt;hi rend="italic"&gt;&lt;hi rend="italic"&gt;bough:&lt;/hi&gt;&lt;/hi&gt; - branch.&lt;/def&gt; </t>
  </si>
  <si>
    <t>$$$01809</t>
  </si>
  <si>
    <t xml:space="preserve">&lt;entryFree n="1809"&gt; </t>
  </si>
  <si>
    <t xml:space="preserve">&lt;orth&gt;דּלל&lt;/orth&gt;&lt;lb/&gt; </t>
  </si>
  <si>
    <t xml:space="preserve">&lt;orth rend="bold" type="trans"&gt;dâlal&lt;/orth&gt; </t>
  </si>
  <si>
    <t xml:space="preserve">&lt;pron rend="italic"&gt;daw-lal'&lt;/pron&gt;&lt;lb/&gt; </t>
  </si>
  <si>
    <t xml:space="preserve">&lt;def&gt;A primitive root (compare &lt;ref target="StrongsHebrew:1802"&gt;H1802&lt;/ref&gt;); to &lt;hi rend="italic"&gt;slacken&lt;/hi&gt; or &lt;hi rend="italic"&gt;be feeble&lt;/hi&gt;; figuratively to &lt;hi rend="italic"&gt;be&lt;/hi&gt; &lt;hi rend="italic"&gt;&lt;hi rend="italic"&gt;oppressed:&lt;/hi&gt;&lt;/hi&gt; - bring {low} dry {up} be {emptied} be not {equal} {fail} be {impoverished} be made thin.&lt;/def&gt; </t>
  </si>
  <si>
    <t>$$$01810</t>
  </si>
  <si>
    <t xml:space="preserve">&lt;entryFree n="1810"&gt; </t>
  </si>
  <si>
    <t xml:space="preserve">&lt;orth&gt;דּלען&lt;/orth&gt;&lt;lb/&gt; </t>
  </si>
  <si>
    <t xml:space="preserve">&lt;orth rend="bold" type="trans"&gt;dil‛ân&lt;/orth&gt; </t>
  </si>
  <si>
    <t xml:space="preserve">&lt;pron rend="italic"&gt;dil-awn'&lt;/pron&gt;&lt;lb/&gt; </t>
  </si>
  <si>
    <t xml:space="preserve">&lt;def&gt;Of uncertain derivation;&lt;lb/&gt; &lt;hi rend="italic"&gt;{Dilan}&lt;/hi&gt; a place in &lt;hi rend="italic"&gt;Palestine:&lt;/hi&gt; - Dilean.&lt;/def&gt; </t>
  </si>
  <si>
    <t>$$$01811</t>
  </si>
  <si>
    <t xml:space="preserve">&lt;entryFree n="1811"&gt; </t>
  </si>
  <si>
    <t xml:space="preserve">&lt;orth&gt;דּלף&lt;/orth&gt;&lt;lb/&gt; </t>
  </si>
  <si>
    <t xml:space="preserve">&lt;orth rend="bold" type="trans"&gt;dâlaph&lt;/orth&gt; </t>
  </si>
  <si>
    <t xml:space="preserve">&lt;pron rend="italic"&gt;daw-laf'&lt;/pron&gt;&lt;lb/&gt; </t>
  </si>
  <si>
    <t xml:space="preserve">&lt;def&gt;A primitive root; to &lt;hi rend="italic"&gt;drip&lt;/hi&gt;; by implication to &lt;hi rend="italic"&gt;&lt;hi rend="italic"&gt;weep:&lt;/hi&gt;&lt;/hi&gt; - drop {through} {melt} pour out.&lt;/def&gt; </t>
  </si>
  <si>
    <t>$$$01812</t>
  </si>
  <si>
    <t xml:space="preserve">&lt;entryFree n="1812"&gt; </t>
  </si>
  <si>
    <t xml:space="preserve">&lt;orth rend="bold" type="trans"&gt;deleph&lt;/orth&gt; </t>
  </si>
  <si>
    <t xml:space="preserve">&lt;pron rend="italic"&gt;deh'-lef&lt;/pron&gt;&lt;lb/&gt; </t>
  </si>
  <si>
    <t xml:space="preserve">&lt;def&gt;From &lt;ref target="StrongsHebrew:1811"&gt;H1811&lt;/ref&gt;; a &lt;hi rend="italic"&gt;&lt;hi rend="italic"&gt;dripping:&lt;/hi&gt;&lt;/hi&gt; - dropping.&lt;/def&gt; </t>
  </si>
  <si>
    <t>$$$01813</t>
  </si>
  <si>
    <t xml:space="preserve">&lt;entryFree n="1813"&gt; </t>
  </si>
  <si>
    <t xml:space="preserve">&lt;orth&gt;דּלפון&lt;/orth&gt;&lt;lb/&gt; </t>
  </si>
  <si>
    <t xml:space="preserve">&lt;orth rend="bold" type="trans"&gt;dalphôn&lt;/orth&gt; </t>
  </si>
  <si>
    <t xml:space="preserve">&lt;pron rend="italic"&gt;dal-fone'&lt;/pron&gt;&lt;lb/&gt; </t>
  </si>
  <si>
    <t xml:space="preserve">&lt;def&gt;From &lt;ref target="StrongsHebrew:1811"&gt;H1811&lt;/ref&gt;; &lt;hi rend="italic"&gt;dripping&lt;/hi&gt;;&lt;lb/&gt; &lt;hi rend="italic"&gt;{Dalphon}&lt;/hi&gt; a son of &lt;hi rend="italic"&gt;Haman:&lt;/hi&gt; - Dalphon.&lt;/def&gt; </t>
  </si>
  <si>
    <t>$$$01814</t>
  </si>
  <si>
    <t xml:space="preserve">&lt;entryFree n="1814"&gt; </t>
  </si>
  <si>
    <t xml:space="preserve">&lt;orth&gt;דּלק&lt;/orth&gt;&lt;lb/&gt; </t>
  </si>
  <si>
    <t xml:space="preserve">&lt;orth rend="bold" type="trans"&gt;dâlaq&lt;/orth&gt; </t>
  </si>
  <si>
    <t xml:space="preserve">&lt;pron rend="italic"&gt;daw-lak'&lt;/pron&gt;&lt;lb/&gt; </t>
  </si>
  <si>
    <t xml:space="preserve">&lt;def&gt;A primitive root; to &lt;hi rend="italic"&gt;flame&lt;/hi&gt; (literally or figuratively): - {burning} {chase} {inflame} {kindle} persecute ({-or}) pursue hotly.&lt;/def&gt; </t>
  </si>
  <si>
    <t>$$$01815</t>
  </si>
  <si>
    <t xml:space="preserve">&lt;entryFree n="1815"&gt; </t>
  </si>
  <si>
    <t xml:space="preserve">&lt;orth rend="bold" type="trans"&gt;d&lt;hi rend="super"&gt;e&lt;/hi&gt;laq&lt;/orth&gt; </t>
  </si>
  <si>
    <t xml:space="preserve">&lt;pron rend="italic"&gt;del-ak'&lt;/pron&gt;&lt;lb/&gt; </t>
  </si>
  <si>
    <t xml:space="preserve">&lt;def&gt;(Chaldee); corresponding to &lt;ref target="StrongsHebrew:1814"&gt;H1814&lt;/ref&gt;: - burn.&lt;/def&gt; </t>
  </si>
  <si>
    <t>$$$01816</t>
  </si>
  <si>
    <t xml:space="preserve">&lt;entryFree n="1816"&gt; </t>
  </si>
  <si>
    <t xml:space="preserve">&lt;orth&gt;דּלּקת&lt;/orth&gt;&lt;lb/&gt; </t>
  </si>
  <si>
    <t xml:space="preserve">&lt;orth rend="bold" type="trans"&gt;dalleqeth&lt;/orth&gt; </t>
  </si>
  <si>
    <t xml:space="preserve">&lt;pron rend="italic"&gt;dal-lek'-keth&lt;/pron&gt;&lt;lb/&gt; </t>
  </si>
  <si>
    <t xml:space="preserve">&lt;def&gt;From &lt;ref target="StrongsHebrew:1814"&gt;H1814&lt;/ref&gt;; a &lt;hi rend="italic"&gt;burning&lt;/hi&gt; &lt;hi rend="italic"&gt;fever:&lt;/hi&gt; - inflammation.&lt;/def&gt; </t>
  </si>
  <si>
    <t>$$$01817</t>
  </si>
  <si>
    <t xml:space="preserve">&lt;entryFree n="1817"&gt; </t>
  </si>
  <si>
    <t xml:space="preserve">&lt;orth&gt;דּלת&lt;/orth&gt;&lt;lb/&gt; </t>
  </si>
  <si>
    <t xml:space="preserve">&lt;orth rend="bold" type="trans"&gt;deleth&lt;/orth&gt; </t>
  </si>
  <si>
    <t xml:space="preserve">&lt;pron rend="italic"&gt;deh'-leth&lt;/pron&gt;&lt;lb/&gt; </t>
  </si>
  <si>
    <t xml:space="preserve">&lt;def&gt;From &lt;ref target="StrongsHebrew:1802"&gt;H1802&lt;/ref&gt;; something &lt;hi rend="italic"&gt;{swinging}&lt;/hi&gt; that {is} the &lt;hi rend="italic"&gt;valve&lt;/hi&gt; of a &lt;hi rend="italic"&gt;door:&lt;/hi&gt; - door ({two-leaved}) {gate} {leaf} lid. [In &lt;ref osisRef="9.141.3"&gt;9 141:3&lt;/ref&gt; {&lt;hi rend="italic"&gt;dal&lt;/hi&gt;} irreg.]&lt;/def&gt; </t>
  </si>
  <si>
    <t>$$$01818</t>
  </si>
  <si>
    <t xml:space="preserve">&lt;entryFree n="1818"&gt; </t>
  </si>
  <si>
    <t xml:space="preserve">&lt;orth&gt;דּם&lt;/orth&gt;&lt;lb/&gt; </t>
  </si>
  <si>
    <t xml:space="preserve">&lt;orth rend="bold" type="trans"&gt;dâm&lt;/orth&gt; </t>
  </si>
  <si>
    <t xml:space="preserve">&lt;pron rend="italic"&gt;dawm&lt;/pron&gt;&lt;lb/&gt; </t>
  </si>
  <si>
    <t xml:space="preserve">&lt;def&gt;From &lt;ref target="StrongsHebrew:1826"&gt;H1826&lt;/ref&gt; (compare &lt;ref target="StrongsHebrew:119"&gt;H119&lt;/ref&gt;);&lt;lb/&gt; &lt;hi rend="italic"&gt;blood&lt;/hi&gt; (as that which when shed causes &lt;hi rend="italic"&gt;death&lt;/hi&gt;) of man or an animal; by analogy the &lt;hi rend="italic"&gt;juice&lt;/hi&gt; of the grape; figuratively (especially in the plural) &lt;hi rend="italic"&gt;bloodshed&lt;/hi&gt; (that {is} &lt;hi rend="italic"&gt;drops&lt;/hi&gt; of blood): - blood ({-y} {-guiltiness} {[-thirsty]}) + innocent.&lt;/def&gt; </t>
  </si>
  <si>
    <t>$$$01819</t>
  </si>
  <si>
    <t xml:space="preserve">&lt;entryFree n="1819"&gt; </t>
  </si>
  <si>
    <t xml:space="preserve">&lt;orth&gt;דּמה&lt;/orth&gt;&lt;lb/&gt; </t>
  </si>
  <si>
    <t xml:space="preserve">&lt;orth rend="bold" type="trans"&gt;dâmâh&lt;/orth&gt; </t>
  </si>
  <si>
    <t xml:space="preserve">&lt;pron rend="italic"&gt;daw-maw'&lt;/pron&gt;&lt;lb/&gt; </t>
  </si>
  <si>
    <t xml:space="preserve">&lt;def&gt;A primitive root; to &lt;hi rend="italic"&gt;compare&lt;/hi&gt;; by implication to &lt;hi rend="italic"&gt;{resemble}&lt;/hi&gt; {&lt;hi rend="italic"&gt;liken&lt;/hi&gt;} &lt;hi rend="italic"&gt;&lt;hi rend="italic"&gt;consider:&lt;/hi&gt;&lt;/hi&gt; - {compare} {devise} (be) like ({-n}) {mean} {think} use similitudes.&lt;/def&gt; </t>
  </si>
  <si>
    <t>$$$01820</t>
  </si>
  <si>
    <t xml:space="preserve">&lt;entryFree n="1820"&gt; </t>
  </si>
  <si>
    <t xml:space="preserve">&lt;def&gt;A primitive root; to &lt;hi rend="italic"&gt;be dumb&lt;/hi&gt; or &lt;hi rend="italic"&gt;silent&lt;/hi&gt;; hence to &lt;hi rend="italic"&gt;fail&lt;/hi&gt; or &lt;hi rend="italic"&gt;perish&lt;/hi&gt;; transitively to &lt;hi rend="italic"&gt;&lt;hi rend="italic"&gt;destroy:&lt;/hi&gt;&lt;/hi&gt; - {cease} be cut down ({off}) {destroy} be brought to {silence} be {undone} X utterly.&lt;/def&gt; </t>
  </si>
  <si>
    <t>$$$01821</t>
  </si>
  <si>
    <t xml:space="preserve">&lt;entryFree n="1821"&gt; </t>
  </si>
  <si>
    <t xml:space="preserve">&lt;orth rend="bold" type="trans"&gt;d&lt;hi rend="super"&gt;e&lt;/hi&gt;mâh&lt;/orth&gt; </t>
  </si>
  <si>
    <t xml:space="preserve">&lt;pron rend="italic"&gt;dem-aw'&lt;/pron&gt;&lt;lb/&gt; </t>
  </si>
  <si>
    <t xml:space="preserve">&lt;def&gt;(Chaldee); corresponding to &lt;ref target="StrongsHebrew:1819"&gt;H1819&lt;/ref&gt;; to &lt;hi rend="italic"&gt;&lt;hi rend="italic"&gt;resemble:&lt;/hi&gt;&lt;/hi&gt; - be like.&lt;/def&gt; </t>
  </si>
  <si>
    <t>$$$01822</t>
  </si>
  <si>
    <t xml:space="preserve">&lt;entryFree n="1822"&gt; </t>
  </si>
  <si>
    <t xml:space="preserve">&lt;orth&gt;דּמּה&lt;/orth&gt;&lt;lb/&gt; </t>
  </si>
  <si>
    <t xml:space="preserve">&lt;orth rend="bold" type="trans"&gt;dûmmâh&lt;/orth&gt; </t>
  </si>
  <si>
    <t xml:space="preserve">&lt;pron rend="italic"&gt;doom-maw'&lt;/pron&gt;&lt;lb/&gt; </t>
  </si>
  <si>
    <t xml:space="preserve">&lt;def&gt;From &lt;ref target="StrongsHebrew:1820"&gt;H1820&lt;/ref&gt;; &lt;hi rend="italic"&gt;desolation&lt;/hi&gt;; concretely &lt;hi rend="italic"&gt;&lt;hi rend="italic"&gt;desolate:&lt;/hi&gt;&lt;/hi&gt; - destroy.&lt;/def&gt; </t>
  </si>
  <si>
    <t>$$$01823</t>
  </si>
  <si>
    <t xml:space="preserve">&lt;entryFree n="1823"&gt; </t>
  </si>
  <si>
    <t xml:space="preserve">&lt;orth&gt;דּמוּת&lt;/orth&gt;&lt;lb/&gt; </t>
  </si>
  <si>
    <t xml:space="preserve">&lt;orth rend="bold" type="trans"&gt;d&lt;hi rend="super"&gt;e&lt;/hi&gt;mûth&lt;/orth&gt; </t>
  </si>
  <si>
    <t xml:space="preserve">&lt;pron rend="italic"&gt;dem-ooth'&lt;/pron&gt;&lt;lb/&gt; </t>
  </si>
  <si>
    <t xml:space="preserve">&lt;def&gt;From &lt;ref target="StrongsHebrew:1819"&gt;H1819&lt;/ref&gt;; &lt;hi rend="italic"&gt;resemblance&lt;/hi&gt;; concretely &lt;hi rend="italic"&gt;{model}&lt;/hi&gt; &lt;hi rend="italic"&gt;shape&lt;/hi&gt;; adverbially &lt;hi rend="italic"&gt;&lt;hi rend="italic"&gt;like:&lt;/hi&gt;&lt;/hi&gt; - {fashion} like ({-ness} {as}) {manner} similitude.&lt;/def&gt; </t>
  </si>
  <si>
    <t>$$$01824</t>
  </si>
  <si>
    <t xml:space="preserve">&lt;entryFree n="1824"&gt; </t>
  </si>
  <si>
    <t xml:space="preserve">&lt;orth&gt;דּמי    דּמי&lt;/orth&gt;&lt;lb/&gt; </t>
  </si>
  <si>
    <t xml:space="preserve">&lt;orth rend="bold" type="trans"&gt;d&lt;hi rend="super"&gt;e&lt;/hi&gt;mîy  dŏmîy&lt;/orth&gt; </t>
  </si>
  <si>
    <t xml:space="preserve">&lt;pron rend="italic"&gt;{dem-ee'} dom-ee'&lt;/pron&gt;&lt;lb/&gt; </t>
  </si>
  <si>
    <t xml:space="preserve">&lt;def&gt;From &lt;ref target="StrongsHebrew:1820"&gt;H1820&lt;/ref&gt;; &lt;hi rend="italic"&gt;&lt;hi rend="italic"&gt;quiet:&lt;/hi&gt;&lt;/hi&gt; - cutting {off} {rest} silence.&lt;/def&gt; </t>
  </si>
  <si>
    <t>$$$01825</t>
  </si>
  <si>
    <t xml:space="preserve">&lt;entryFree n="1825"&gt; </t>
  </si>
  <si>
    <t xml:space="preserve">&lt;orth&gt;דּמיון&lt;/orth&gt;&lt;lb/&gt; </t>
  </si>
  <si>
    <t xml:space="preserve">&lt;orth rend="bold" type="trans"&gt;dimyôn&lt;/orth&gt; </t>
  </si>
  <si>
    <t xml:space="preserve">&lt;pron rend="italic"&gt;dim-yone'&lt;/pron&gt;&lt;lb/&gt; </t>
  </si>
  <si>
    <t xml:space="preserve">&lt;def&gt;From &lt;ref target="StrongsHebrew:1819"&gt;H1819&lt;/ref&gt;; &lt;hi rend="italic"&gt;&lt;hi rend="italic"&gt;resemblance:&lt;/hi&gt;&lt;/hi&gt; -  X like.&lt;/def&gt; </t>
  </si>
  <si>
    <t>$$$01826</t>
  </si>
  <si>
    <t xml:space="preserve">&lt;entryFree n="1826"&gt; </t>
  </si>
  <si>
    <t xml:space="preserve">&lt;orth&gt;דּמם&lt;/orth&gt;&lt;lb/&gt; </t>
  </si>
  <si>
    <t xml:space="preserve">&lt;orth rend="bold" type="trans"&gt;dâmam&lt;/orth&gt; </t>
  </si>
  <si>
    <t xml:space="preserve">&lt;pron rend="italic"&gt;daw-mam'&lt;/pron&gt;&lt;lb/&gt; </t>
  </si>
  <si>
    <t xml:space="preserve">&lt;def&gt;A primitive root (compare {&lt;ref target="StrongsHebrew:1724"&gt;H1724&lt;/ref&gt;} &lt;ref target="StrongsHebrew:1820"&gt;H1820&lt;/ref&gt;); to &lt;hi rend="italic"&gt;be dumb&lt;/hi&gt;; by implication to be {astonished} to &lt;hi rend="italic"&gt;stop&lt;/hi&gt;; also to &lt;hi rend="italic"&gt;&lt;hi rend="italic"&gt;perish:&lt;/hi&gt;&lt;/hi&gt; - {cease} be cut down ({off}) {forbear} hold {peace} quiet {self} {rest} be {silent} keep (put to) {silence} be ({stand}) {still} {tarry} wait.&lt;/def&gt; </t>
  </si>
  <si>
    <t>$$$01827</t>
  </si>
  <si>
    <t xml:space="preserve">&lt;entryFree n="1827"&gt; </t>
  </si>
  <si>
    <t xml:space="preserve">&lt;orth&gt;דּממה&lt;/orth&gt;&lt;lb/&gt; </t>
  </si>
  <si>
    <t xml:space="preserve">&lt;orth rend="bold" type="trans"&gt;d&lt;hi rend="super"&gt;e&lt;/hi&gt;mâmâh&lt;/orth&gt; </t>
  </si>
  <si>
    <t xml:space="preserve">&lt;pron rend="italic"&gt;dem-aw-maw'&lt;/pron&gt;&lt;lb/&gt; </t>
  </si>
  <si>
    <t xml:space="preserve">&lt;def&gt;Feminine from &lt;ref target="StrongsHebrew:1826"&gt;H1826&lt;/ref&gt;; &lt;hi rend="italic"&gt;&lt;hi rend="italic"&gt;quiet:&lt;/hi&gt;&lt;/hi&gt; - {calm} {silence} still.&lt;/def&gt; </t>
  </si>
  <si>
    <t>$$$01828</t>
  </si>
  <si>
    <t xml:space="preserve">&lt;entryFree n="1828"&gt; </t>
  </si>
  <si>
    <t xml:space="preserve">&lt;orth&gt;דּמן&lt;/orth&gt;&lt;lb/&gt; </t>
  </si>
  <si>
    <t xml:space="preserve">&lt;orth rend="bold" type="trans"&gt;dômen&lt;/orth&gt; </t>
  </si>
  <si>
    <t xml:space="preserve">&lt;pron rend="italic"&gt;do'-men&lt;/pron&gt;&lt;lb/&gt; </t>
  </si>
  <si>
    <t xml:space="preserve">&lt;def&gt;Of uncertain derivation; &lt;hi rend="italic"&gt;&lt;hi rend="italic"&gt;manure:&lt;/hi&gt;&lt;/hi&gt; - dung.&lt;/def&gt; </t>
  </si>
  <si>
    <t>$$$01829</t>
  </si>
  <si>
    <t xml:space="preserve">&lt;entryFree n="1829"&gt; </t>
  </si>
  <si>
    <t xml:space="preserve">&lt;orth&gt;דּמנה&lt;/orth&gt;&lt;lb/&gt; </t>
  </si>
  <si>
    <t xml:space="preserve">&lt;orth rend="bold" type="trans"&gt;dimnâh&lt;/orth&gt; </t>
  </si>
  <si>
    <t xml:space="preserve">&lt;pron rend="italic"&gt;dim-naw'&lt;/pron&gt;&lt;lb/&gt; </t>
  </si>
  <si>
    <t xml:space="preserve">&lt;def&gt;Feminine from the same as &lt;ref target="StrongsHebrew:1828"&gt;H1828&lt;/ref&gt;; a &lt;hi rend="italic"&gt;dung heap&lt;/hi&gt;;&lt;lb/&gt; &lt;hi rend="italic"&gt;{Dimnah}&lt;/hi&gt; a place in &lt;hi rend="italic"&gt;Palestine:&lt;/hi&gt; - Dimnah.&lt;/def&gt; </t>
  </si>
  <si>
    <t>$$$01830</t>
  </si>
  <si>
    <t xml:space="preserve">&lt;entryFree n="1830"&gt; </t>
  </si>
  <si>
    <t xml:space="preserve">&lt;orth&gt;דּמע&lt;/orth&gt;&lt;lb/&gt; </t>
  </si>
  <si>
    <t xml:space="preserve">&lt;orth rend="bold" type="trans"&gt;dâma‛&lt;/orth&gt; </t>
  </si>
  <si>
    <t xml:space="preserve">&lt;pron rend="italic"&gt;daw-mah'&lt;/pron&gt;&lt;lb/&gt; </t>
  </si>
  <si>
    <t xml:space="preserve">&lt;def&gt;A primitive root; to &lt;hi rend="italic"&gt;&lt;hi rend="italic"&gt;weep:&lt;/hi&gt;&lt;/hi&gt; -  X {sore} weep.&lt;/def&gt; </t>
  </si>
  <si>
    <t>$$$01831</t>
  </si>
  <si>
    <t xml:space="preserve">&lt;entryFree n="1831"&gt; </t>
  </si>
  <si>
    <t xml:space="preserve">&lt;orth rend="bold" type="trans"&gt;dema‛&lt;/orth&gt; </t>
  </si>
  <si>
    <t xml:space="preserve">&lt;pron rend="italic"&gt;deh'-mah&lt;/pron&gt;&lt;lb/&gt; </t>
  </si>
  <si>
    <t xml:space="preserve">&lt;def&gt;From &lt;ref target="StrongsHebrew:1830"&gt;H1830&lt;/ref&gt;; a &lt;hi rend="italic"&gt;tear&lt;/hi&gt;; figuratively &lt;hi rend="italic"&gt;&lt;hi rend="italic"&gt;juice:&lt;/hi&gt;&lt;/hi&gt; - liquor.&lt;/def&gt; </t>
  </si>
  <si>
    <t>$$$01832</t>
  </si>
  <si>
    <t xml:space="preserve">&lt;entryFree n="1832"&gt; </t>
  </si>
  <si>
    <t xml:space="preserve">&lt;orth&gt;דּמעה&lt;/orth&gt;&lt;lb/&gt; </t>
  </si>
  <si>
    <t xml:space="preserve">&lt;orth rend="bold" type="trans"&gt;dim‛âh&lt;/orth&gt; </t>
  </si>
  <si>
    <t xml:space="preserve">&lt;pron rend="italic"&gt;dim-aw'&lt;/pron&gt;&lt;lb/&gt; </t>
  </si>
  <si>
    <t xml:space="preserve">&lt;def&gt;Feminine of &lt;ref target="StrongsHebrew:1831"&gt;H1831&lt;/ref&gt;; &lt;hi rend="italic"&gt;&lt;hi rend="italic"&gt;weeping:&lt;/hi&gt;&lt;/hi&gt; - tears.&lt;/def&gt; </t>
  </si>
  <si>
    <t>$$$01833</t>
  </si>
  <si>
    <t xml:space="preserve">&lt;entryFree n="1833"&gt; </t>
  </si>
  <si>
    <t xml:space="preserve">&lt;orth&gt;דּמשׁק&lt;/orth&gt;&lt;lb/&gt; </t>
  </si>
  <si>
    <t xml:space="preserve">&lt;orth rend="bold" type="trans"&gt;d&lt;hi rend="super"&gt;e&lt;/hi&gt;mesheq&lt;/orth&gt; </t>
  </si>
  <si>
    <t xml:space="preserve">&lt;pron rend="italic"&gt;dem-eh'-shek&lt;/pron&gt;&lt;lb/&gt; </t>
  </si>
  <si>
    <t xml:space="preserve">&lt;def&gt;By orthographical variation from &lt;ref target="StrongsHebrew:1834"&gt;H1834&lt;/ref&gt;; &lt;hi rend="italic"&gt;damask&lt;/hi&gt; (as a fabric of Damascus): - in Damascus.&lt;/def&gt; </t>
  </si>
  <si>
    <t>$$$01834</t>
  </si>
  <si>
    <t xml:space="preserve">&lt;entryFree n="1834"&gt; </t>
  </si>
  <si>
    <t xml:space="preserve">&lt;orth&gt;דּרמשׂק    דּוּמשׂק    דּמּשׂק&lt;hi rend="super"&gt;o&lt;/hi&gt;&lt;/orth&gt;&lt;lb/&gt; </t>
  </si>
  <si>
    <t xml:space="preserve">&lt;orth rend="bold" type="trans"&gt;dammeώeq  dûmeώeq  darmeώeq&lt;/orth&gt; </t>
  </si>
  <si>
    <t xml:space="preserve">&lt;pron rend="italic"&gt;{dam-meh'-sek} {doo-meh'-sek} dar-meh'-sek&lt;/pron&gt;&lt;lb/&gt; </t>
  </si>
  <si>
    <t xml:space="preserve">&lt;def&gt;Of foreign origin;&lt;lb/&gt; &lt;hi rend="italic"&gt;{Damascus}&lt;/hi&gt; a city of &lt;hi rend="italic"&gt;Syria:&lt;/hi&gt; - Damascus.&lt;/def&gt; </t>
  </si>
  <si>
    <t>$$$01835</t>
  </si>
  <si>
    <t xml:space="preserve">&lt;entryFree n="1835"&gt; </t>
  </si>
  <si>
    <t xml:space="preserve">&lt;orth&gt;דּן&lt;/orth&gt;&lt;lb/&gt; </t>
  </si>
  <si>
    <t xml:space="preserve">&lt;orth rend="bold" type="trans"&gt;dân&lt;/orth&gt; </t>
  </si>
  <si>
    <t xml:space="preserve">&lt;pron rend="italic"&gt;dawn&lt;/pron&gt;&lt;lb/&gt; </t>
  </si>
  <si>
    <t xml:space="preserve">&lt;def&gt;From &lt;ref target="StrongsHebrew:1777"&gt;H1777&lt;/ref&gt;; &lt;hi rend="italic"&gt;judge&lt;/hi&gt;;&lt;lb/&gt; &lt;hi rend="italic"&gt;{Dan}&lt;/hi&gt; one of the sons of Jacob; also the tribe descended from {him} and its territory; likewise a place in Palestine colonized by &lt;hi rend="italic"&gt;them:&lt;/hi&gt; - Dan.&lt;/def&gt; </t>
  </si>
  <si>
    <t>$$$01836</t>
  </si>
  <si>
    <t xml:space="preserve">&lt;entryFree n="1836"&gt; </t>
  </si>
  <si>
    <t xml:space="preserve">&lt;orth rend="bold" type="trans"&gt;dên&lt;/orth&gt; </t>
  </si>
  <si>
    <t xml:space="preserve">&lt;pron rend="italic"&gt;dane&lt;/pron&gt;&lt;lb/&gt; </t>
  </si>
  <si>
    <t xml:space="preserve">&lt;def&gt;(Chaldee); an orthographical variation of &lt;ref target="StrongsHebrew:1791"&gt;H1791&lt;/ref&gt;; &lt;hi rend="italic"&gt;&lt;hi rend="italic"&gt;this:&lt;/hi&gt;&lt;/hi&gt; - [afore-] {time} + after this {manner} here {[-after]} one . . . {another} {such} there {[-fore]} {these} this ({matter}) + {thus} where {[-fore]} which.&lt;/def&gt; </t>
  </si>
  <si>
    <t>$$$01837</t>
  </si>
  <si>
    <t xml:space="preserve">&lt;entryFree n="1837"&gt; </t>
  </si>
  <si>
    <t xml:space="preserve">&lt;orth&gt;דּנּה&lt;/orth&gt;&lt;lb/&gt; </t>
  </si>
  <si>
    <t xml:space="preserve">&lt;orth rend="bold" type="trans"&gt;dannâh&lt;/orth&gt; </t>
  </si>
  <si>
    <t xml:space="preserve">&lt;pron rend="italic"&gt;dan-naw'&lt;/pron&gt;&lt;lb/&gt; </t>
  </si>
  <si>
    <t xml:space="preserve">&lt;def&gt;Of uncertain derivation;&lt;lb/&gt; &lt;hi rend="italic"&gt;{Dannah}&lt;/hi&gt; a place in &lt;hi rend="italic"&gt;Palestine:&lt;/hi&gt; - Dannah.&lt;/def&gt; </t>
  </si>
  <si>
    <t>$$$01838</t>
  </si>
  <si>
    <t xml:space="preserve">&lt;entryFree n="1838"&gt; </t>
  </si>
  <si>
    <t xml:space="preserve">&lt;orth&gt;דּנהבה&lt;/orth&gt;&lt;lb/&gt; </t>
  </si>
  <si>
    <t xml:space="preserve">&lt;orth rend="bold" type="trans"&gt;dinhâbâh&lt;/orth&gt; </t>
  </si>
  <si>
    <t xml:space="preserve">&lt;pron rend="italic"&gt;din-haw-baw'&lt;/pron&gt;&lt;lb/&gt; </t>
  </si>
  <si>
    <t xml:space="preserve">&lt;def&gt;Of uncertain derivation;&lt;lb/&gt; &lt;hi rend="italic"&gt;{Dinhabah}&lt;/hi&gt; an Edomitish &lt;hi rend="italic"&gt;town:&lt;/hi&gt; - Dinhaban.&lt;/def&gt; </t>
  </si>
  <si>
    <t>$$$01839</t>
  </si>
  <si>
    <t xml:space="preserve">&lt;entryFree n="1839"&gt; </t>
  </si>
  <si>
    <t xml:space="preserve">&lt;orth&gt;דּני&lt;/orth&gt;&lt;lb/&gt; </t>
  </si>
  <si>
    <t xml:space="preserve">&lt;orth rend="bold" type="trans"&gt;dânîy&lt;/orth&gt; </t>
  </si>
  <si>
    <t xml:space="preserve">&lt;pron rend="italic"&gt;daw-nee'&lt;/pron&gt;&lt;lb/&gt; </t>
  </si>
  <si>
    <t xml:space="preserve">&lt;def&gt;Patronymic from &lt;ref target="StrongsHebrew:1835"&gt;H1835&lt;/ref&gt;; a &lt;hi rend="italic"&gt;Danite&lt;/hi&gt; (often collectively) or descendant (or inhabitant) of &lt;hi rend="italic"&gt;Dan:&lt;/hi&gt; - {Danites} of Dan.&lt;/def&gt; </t>
  </si>
  <si>
    <t>$$$01840</t>
  </si>
  <si>
    <t xml:space="preserve">&lt;entryFree n="1840"&gt; </t>
  </si>
  <si>
    <t xml:space="preserve">&lt;orth&gt;דּנאל    דניּאל&lt;/orth&gt;&lt;lb/&gt; </t>
  </si>
  <si>
    <t xml:space="preserve">&lt;orth rend="bold" type="trans"&gt;dânîyê'l  dâni'êl&lt;/orth&gt; </t>
  </si>
  <si>
    <t xml:space="preserve">&lt;pron rend="italic"&gt;{daw-nee-yale'} daw-nee-ale'&lt;/pron&gt;&lt;lb/&gt; </t>
  </si>
  <si>
    <t xml:space="preserve">&lt;def&gt;From &lt;ref target="StrongsHebrew:1835"&gt;H1835&lt;/ref&gt; and &lt;ref target="StrongsHebrew:410"&gt;H410&lt;/ref&gt;; &lt;hi rend="italic"&gt;judge of God&lt;/hi&gt;;&lt;lb/&gt; &lt;hi rend="italic"&gt;Daniel&lt;/hi&gt; or &lt;hi rend="italic"&gt;{Danijel}&lt;/hi&gt; the name of two &lt;hi rend="italic"&gt;Israelites:&lt;/hi&gt; - Daniel.&lt;/def&gt; </t>
  </si>
  <si>
    <t>$$$01841</t>
  </si>
  <si>
    <t xml:space="preserve">&lt;entryFree n="1841"&gt; </t>
  </si>
  <si>
    <t xml:space="preserve">&lt;orth&gt;דּניּאל&lt;/orth&gt;&lt;lb/&gt; </t>
  </si>
  <si>
    <t xml:space="preserve">&lt;orth rend="bold" type="trans"&gt;dânîyê'l&lt;/orth&gt; </t>
  </si>
  <si>
    <t xml:space="preserve">&lt;pron rend="italic"&gt;daw-nee-yale'&lt;/pron&gt;&lt;lb/&gt; </t>
  </si>
  <si>
    <t xml:space="preserve">&lt;def&gt;(Chaldee); corresponding to &lt;ref target="StrongsHebrew:1840"&gt;H1840&lt;/ref&gt;; &lt;hi rend="italic"&gt;{Danijel}&lt;/hi&gt; the Hebrew &lt;hi rend="italic"&gt;prophet:&lt;/hi&gt; - Daniel.&lt;/def&gt; </t>
  </si>
  <si>
    <t>$$$01842</t>
  </si>
  <si>
    <t xml:space="preserve">&lt;entryFree n="1842"&gt; </t>
  </si>
  <si>
    <t xml:space="preserve">&lt;orth&gt;דּן יען&lt;/orth&gt;&lt;lb/&gt; </t>
  </si>
  <si>
    <t xml:space="preserve">&lt;orth rend="bold" type="trans"&gt;dân ya‛an&lt;/orth&gt; </t>
  </si>
  <si>
    <t xml:space="preserve">&lt;pron rend="italic"&gt;dawn yah'-an&lt;/pron&gt;&lt;lb/&gt; </t>
  </si>
  <si>
    <t xml:space="preserve">&lt;def&gt;From &lt;ref target="StrongsHebrew:1835"&gt;H1835&lt;/ref&gt; and (apparently) &lt;ref target="StrongsHebrew:3282"&gt;H3282&lt;/ref&gt;; &lt;hi rend="italic"&gt;judge of purpose&lt;/hi&gt;;&lt;lb/&gt; &lt;hi rend="italic"&gt;Dan {Jaan}&lt;/hi&gt; a place in &lt;hi rend="italic"&gt;Palestine:&lt;/hi&gt; - Dan-jaan.&lt;/def&gt; </t>
  </si>
  <si>
    <t>$$$01843</t>
  </si>
  <si>
    <t xml:space="preserve">&lt;entryFree n="1843"&gt; </t>
  </si>
  <si>
    <t xml:space="preserve">&lt;orth&gt;דּע&lt;/orth&gt;&lt;lb/&gt; </t>
  </si>
  <si>
    <t xml:space="preserve">&lt;orth rend="bold" type="trans"&gt;dêa‛&lt;/orth&gt; </t>
  </si>
  <si>
    <t xml:space="preserve">&lt;pron rend="italic"&gt;day'-ah&lt;/pron&gt;&lt;lb/&gt; </t>
  </si>
  <si>
    <t xml:space="preserve">&lt;def&gt;From &lt;ref target="StrongsHebrew:3045"&gt;H3045&lt;/ref&gt;; &lt;hi rend="italic"&gt;&lt;hi rend="italic"&gt;knowledge:&lt;/hi&gt;&lt;/hi&gt; - {knowledge} opinion.&lt;/def&gt; </t>
  </si>
  <si>
    <t>$$$01844</t>
  </si>
  <si>
    <t xml:space="preserve">&lt;entryFree n="1844"&gt; </t>
  </si>
  <si>
    <t xml:space="preserve">&lt;orth&gt;דּעה&lt;/orth&gt;&lt;lb/&gt; </t>
  </si>
  <si>
    <t xml:space="preserve">&lt;orth rend="bold" type="trans"&gt;dê‛âh&lt;/orth&gt; </t>
  </si>
  <si>
    <t xml:space="preserve">&lt;pron rend="italic"&gt;day-aw'&lt;/pron&gt;&lt;lb/&gt; </t>
  </si>
  <si>
    <t xml:space="preserve">&lt;def&gt;Feminine of &lt;ref target="StrongsHebrew:1843"&gt;H1843&lt;/ref&gt;; &lt;hi rend="italic"&gt;&lt;hi rend="italic"&gt;knowledge:&lt;/hi&gt;&lt;/hi&gt; - knowledge.&lt;/def&gt; </t>
  </si>
  <si>
    <t>$$$01845</t>
  </si>
  <si>
    <t xml:space="preserve">&lt;entryFree n="1845"&gt; </t>
  </si>
  <si>
    <t xml:space="preserve">&lt;orth&gt;דּעוּאל&lt;/orth&gt;&lt;lb/&gt; </t>
  </si>
  <si>
    <t xml:space="preserve">&lt;orth rend="bold" type="trans"&gt;d&lt;hi rend="super"&gt;e&lt;/hi&gt;‛û'êl&lt;/orth&gt; </t>
  </si>
  <si>
    <t xml:space="preserve">&lt;pron rend="italic"&gt;deh-oo-ale'&lt;/pron&gt;&lt;lb/&gt; </t>
  </si>
  <si>
    <t xml:space="preserve">&lt;def&gt;From &lt;ref target="StrongsHebrew:3045"&gt;H3045&lt;/ref&gt; and &lt;ref target="StrongsHebrew:410"&gt;H410&lt;/ref&gt;; &lt;hi rend="italic"&gt;known of God&lt;/hi&gt;;&lt;lb/&gt; &lt;hi rend="italic"&gt;{Deuel}&lt;/hi&gt; an &lt;hi rend="italic"&gt;Israelite:&lt;/hi&gt; - Deuel.&lt;/def&gt; </t>
  </si>
  <si>
    <t>$$$01846</t>
  </si>
  <si>
    <t xml:space="preserve">&lt;entryFree n="1846"&gt; </t>
  </si>
  <si>
    <t xml:space="preserve">&lt;orth&gt;דּעך&lt;/orth&gt;&lt;lb/&gt; </t>
  </si>
  <si>
    <t xml:space="preserve">&lt;orth rend="bold" type="trans"&gt;dâ‛ak&lt;/orth&gt; </t>
  </si>
  <si>
    <t xml:space="preserve">&lt;pron rend="italic"&gt;daw-ak'&lt;/pron&gt;&lt;lb/&gt; </t>
  </si>
  <si>
    <t xml:space="preserve">&lt;def&gt;A primitive root; to &lt;hi rend="italic"&gt;be extinguished&lt;/hi&gt;; figuratively to &lt;hi rend="italic"&gt;expire&lt;/hi&gt; or &lt;hi rend="italic"&gt;be dried&lt;/hi&gt; &lt;hi rend="italic"&gt;&lt;hi rend="italic"&gt;up:&lt;/hi&gt;&lt;/hi&gt; - be {extinct} {consumed} put {out} quenched.&lt;/def&gt; </t>
  </si>
  <si>
    <t>$$$01847</t>
  </si>
  <si>
    <t xml:space="preserve">&lt;entryFree n="1847"&gt; </t>
  </si>
  <si>
    <t xml:space="preserve">&lt;orth&gt;דּעת&lt;/orth&gt;&lt;lb/&gt; </t>
  </si>
  <si>
    <t xml:space="preserve">&lt;orth rend="bold" type="trans"&gt;da‛ath&lt;/orth&gt; </t>
  </si>
  <si>
    <t xml:space="preserve">&lt;pron rend="italic"&gt;dah'-ath&lt;/pron&gt;&lt;lb/&gt; </t>
  </si>
  <si>
    <t xml:space="preserve">&lt;def&gt;From &lt;ref target="StrongsHebrew:3045"&gt;H3045&lt;/ref&gt;; &lt;hi rend="italic"&gt;&lt;hi rend="italic"&gt;knowledge:&lt;/hi&gt;&lt;/hi&gt; - {cunning} [ig-] {norantly} {know(-ledge}) [un-] awares (wittingly).&lt;/def&gt; </t>
  </si>
  <si>
    <t>$$$01848</t>
  </si>
  <si>
    <t xml:space="preserve">&lt;entryFree n="1848"&gt; </t>
  </si>
  <si>
    <t xml:space="preserve">&lt;orth&gt;דּפי&lt;/orth&gt;&lt;lb/&gt; </t>
  </si>
  <si>
    <t xml:space="preserve">&lt;orth rend="bold" type="trans"&gt;dophîy&lt;/orth&gt; </t>
  </si>
  <si>
    <t xml:space="preserve">&lt;pron rend="italic"&gt;dof'-ee&lt;/pron&gt;&lt;lb/&gt; </t>
  </si>
  <si>
    <t xml:space="preserve">&lt;def&gt;From an unused root (meaning to &lt;hi rend="italic"&gt;push&lt;/hi&gt; over); a &lt;hi rend="italic"&gt;stumbling&lt;/hi&gt; &lt;hi rend="italic"&gt;block:&lt;/hi&gt; - slanderest.&lt;/def&gt; </t>
  </si>
  <si>
    <t>$$$01849</t>
  </si>
  <si>
    <t xml:space="preserve">&lt;entryFree n="1849"&gt; </t>
  </si>
  <si>
    <t xml:space="preserve">&lt;orth&gt;דּפק&lt;/orth&gt;&lt;lb/&gt; </t>
  </si>
  <si>
    <t xml:space="preserve">&lt;orth rend="bold" type="trans"&gt;dâphaq&lt;/orth&gt; </t>
  </si>
  <si>
    <t xml:space="preserve">&lt;pron rend="italic"&gt;daw-fak'&lt;/pron&gt;&lt;lb/&gt; </t>
  </si>
  <si>
    <t xml:space="preserve">&lt;def&gt;A primitive root; to &lt;hi rend="italic"&gt;knock&lt;/hi&gt;; by analogy to &lt;hi rend="italic"&gt;press&lt;/hi&gt; &lt;hi rend="italic"&gt;severely:&lt;/hi&gt; - {beat} {knock} overdrive.&lt;/def&gt; </t>
  </si>
  <si>
    <t>$$$01850</t>
  </si>
  <si>
    <t xml:space="preserve">&lt;entryFree n="1850"&gt; </t>
  </si>
  <si>
    <t xml:space="preserve">&lt;orth&gt;דּפקה&lt;/orth&gt;&lt;lb/&gt; </t>
  </si>
  <si>
    <t xml:space="preserve">&lt;orth rend="bold" type="trans"&gt;dophqâh&lt;/orth&gt; </t>
  </si>
  <si>
    <t xml:space="preserve">&lt;pron rend="italic"&gt;dof-kaw'&lt;/pron&gt;&lt;lb/&gt; </t>
  </si>
  <si>
    <t xml:space="preserve">&lt;def&gt;From &lt;ref target="StrongsHebrew:1849"&gt;H1849&lt;/ref&gt;; a &lt;hi rend="italic"&gt;knock&lt;/hi&gt;;&lt;lb/&gt; &lt;hi rend="italic"&gt;{Dophkah}&lt;/hi&gt; a place in the &lt;hi rend="italic"&gt;Desert:&lt;/hi&gt; - Dophkah.&lt;/def&gt; </t>
  </si>
  <si>
    <t>$$$01851</t>
  </si>
  <si>
    <t xml:space="preserve">&lt;entryFree n="1851"&gt; </t>
  </si>
  <si>
    <t xml:space="preserve">&lt;orth&gt;דּק&lt;/orth&gt;&lt;lb/&gt; </t>
  </si>
  <si>
    <t xml:space="preserve">&lt;orth rend="bold" type="trans"&gt;daq&lt;/orth&gt; </t>
  </si>
  <si>
    <t xml:space="preserve">&lt;def&gt;From &lt;ref target="StrongsHebrew:1854"&gt;H1854&lt;/ref&gt;; &lt;hi rend="italic"&gt;{crushed}&lt;/hi&gt; that {is} (by implication) &lt;hi rend="italic"&gt;small&lt;/hi&gt; or &lt;hi rend="italic"&gt;&lt;hi rend="italic"&gt;thin:&lt;/hi&gt;&lt;/hi&gt; - {dwarf} lean {[-fleshed]} very little {thing} {small} thin.&lt;/def&gt; </t>
  </si>
  <si>
    <t>$$$01852</t>
  </si>
  <si>
    <t xml:space="preserve">&lt;entryFree n="1852"&gt; </t>
  </si>
  <si>
    <t xml:space="preserve">&lt;orth rend="bold" type="trans"&gt;dôq&lt;/orth&gt; </t>
  </si>
  <si>
    <t xml:space="preserve">&lt;pron rend="italic"&gt;doke&lt;/pron&gt;&lt;lb/&gt; </t>
  </si>
  <si>
    <t xml:space="preserve">&lt;def&gt;From &lt;ref target="StrongsHebrew:1854"&gt;H1854&lt;/ref&gt;; something &lt;hi rend="italic"&gt;{crumbling}&lt;/hi&gt; that {is} &lt;hi rend="italic"&gt;fine&lt;/hi&gt; (as a &lt;hi rend="italic"&gt;thin&lt;/hi&gt; cloth): - curtain.&lt;/def&gt; </t>
  </si>
  <si>
    <t>$$$01853</t>
  </si>
  <si>
    <t xml:space="preserve">&lt;entryFree n="1853"&gt; </t>
  </si>
  <si>
    <t xml:space="preserve">&lt;orth&gt;דּקלה&lt;/orth&gt;&lt;lb/&gt; </t>
  </si>
  <si>
    <t xml:space="preserve">&lt;orth rend="bold" type="trans"&gt;diqlâh&lt;/orth&gt; </t>
  </si>
  <si>
    <t xml:space="preserve">&lt;pron rend="italic"&gt;dik-law'&lt;/pron&gt;&lt;lb/&gt; </t>
  </si>
  <si>
    <t xml:space="preserve">&lt;def&gt;Of foreign origin;&lt;lb/&gt; &lt;hi rend="italic"&gt;{Diklah}&lt;/hi&gt; a region of &lt;hi rend="italic"&gt;Arabia:&lt;/hi&gt; - Diklah.&lt;/def&gt; </t>
  </si>
  <si>
    <t>$$$01854</t>
  </si>
  <si>
    <t xml:space="preserve">&lt;entryFree n="1854"&gt; </t>
  </si>
  <si>
    <t xml:space="preserve">&lt;orth&gt;דּקק&lt;/orth&gt;&lt;lb/&gt; </t>
  </si>
  <si>
    <t xml:space="preserve">&lt;orth rend="bold" type="trans"&gt;dâqaq&lt;/orth&gt; </t>
  </si>
  <si>
    <t xml:space="preserve">&lt;pron rend="italic"&gt;daw-kak'&lt;/pron&gt;&lt;lb/&gt; </t>
  </si>
  <si>
    <t xml:space="preserve">&lt;def&gt;A primitive root (compare &lt;ref target="StrongsHebrew:1915"&gt;H1915&lt;/ref&gt;); to &lt;hi rend="italic"&gt;crush&lt;/hi&gt; (or intransitively) &lt;hi rend="italic"&gt;&lt;hi rend="italic"&gt;crumble:&lt;/hi&gt;&lt;/hi&gt; - beat in pieces ({small}) {bruise} make {dust} (into) X {powder} ({be} very) {small} stamp (small).&lt;/def&gt; </t>
  </si>
  <si>
    <t>$$$01855</t>
  </si>
  <si>
    <t xml:space="preserve">&lt;entryFree n="1855"&gt; </t>
  </si>
  <si>
    <t xml:space="preserve">&lt;orth rend="bold" type="trans"&gt;d&lt;hi rend="super"&gt;e&lt;/hi&gt;qaq&lt;/orth&gt; </t>
  </si>
  <si>
    <t xml:space="preserve">&lt;pron rend="italic"&gt;dek-ak'&lt;/pron&gt;&lt;lb/&gt; </t>
  </si>
  <si>
    <t xml:space="preserve">&lt;def&gt;(Chaldee); corresponding to &lt;ref target="StrongsHebrew:1854"&gt;H1854&lt;/ref&gt;; to &lt;hi rend="italic"&gt;crumble&lt;/hi&gt; or (transitively) &lt;hi rend="italic"&gt;&lt;hi rend="italic"&gt;crush:&lt;/hi&gt;&lt;/hi&gt; - break to pieces.&lt;/def&gt; </t>
  </si>
  <si>
    <t>$$$01856</t>
  </si>
  <si>
    <t xml:space="preserve">&lt;entryFree n="1856"&gt; </t>
  </si>
  <si>
    <t xml:space="preserve">&lt;orth&gt;דּקר&lt;/orth&gt;&lt;lb/&gt; </t>
  </si>
  <si>
    <t xml:space="preserve">&lt;orth rend="bold" type="trans"&gt;dâqar&lt;/orth&gt; </t>
  </si>
  <si>
    <t xml:space="preserve">&lt;pron rend="italic"&gt;daw-kar'&lt;/pron&gt;&lt;lb/&gt; </t>
  </si>
  <si>
    <t xml:space="preserve">&lt;def&gt;A primitive root; to &lt;hi rend="italic"&gt;stab&lt;/hi&gt;; by analogy to &lt;hi rend="italic"&gt;starve&lt;/hi&gt;; figuratively to &lt;hi rend="italic"&gt;&lt;hi rend="italic"&gt;revile:&lt;/hi&gt;&lt;/hi&gt; - {pierce} strike (thrust) {through} wound.&lt;/def&gt; </t>
  </si>
  <si>
    <t>$$$01857</t>
  </si>
  <si>
    <t xml:space="preserve">&lt;entryFree n="1857"&gt; </t>
  </si>
  <si>
    <t xml:space="preserve">&lt;orth rend="bold" type="trans"&gt;deqer&lt;/orth&gt; </t>
  </si>
  <si>
    <t xml:space="preserve">&lt;pron rend="italic"&gt;deh'-ker&lt;/pron&gt;&lt;lb/&gt; </t>
  </si>
  <si>
    <t xml:space="preserve">&lt;def&gt;From &lt;ref target="StrongsHebrew:1856"&gt;H1856&lt;/ref&gt;; a &lt;hi rend="italic"&gt;stab&lt;/hi&gt;;&lt;lb/&gt; &lt;hi rend="italic"&gt;{Deker}&lt;/hi&gt; an &lt;hi rend="italic"&gt;Israelite:&lt;/hi&gt; - Dekar.&lt;/def&gt; </t>
  </si>
  <si>
    <t>$$$01858</t>
  </si>
  <si>
    <t xml:space="preserve">&lt;entryFree n="1858"&gt; </t>
  </si>
  <si>
    <t xml:space="preserve">&lt;orth&gt;דּר&lt;/orth&gt;&lt;lb/&gt; </t>
  </si>
  <si>
    <t xml:space="preserve">&lt;orth rend="bold" type="trans"&gt;dar&lt;/orth&gt; </t>
  </si>
  <si>
    <t xml:space="preserve">&lt;pron rend="italic"&gt;dar&lt;/pron&gt;&lt;lb/&gt; </t>
  </si>
  <si>
    <t xml:space="preserve">&lt;def&gt;Apparently from the same as &lt;ref target="StrongsHebrew:1865"&gt;H1865&lt;/ref&gt;; properly a &lt;hi rend="italic"&gt;pearl&lt;/hi&gt; (from its sheen as rapidly &lt;hi rend="italic"&gt;turned&lt;/hi&gt;); by analogy &lt;hi rend="italic"&gt;pearl {stone}&lt;/hi&gt; that {is} mother of pearl or &lt;hi rend="italic"&gt;alabaster:&lt;/hi&gt; -  X white.&lt;/def&gt; </t>
  </si>
  <si>
    <t>$$$01859</t>
  </si>
  <si>
    <t xml:space="preserve">&lt;entryFree n="1859"&gt; </t>
  </si>
  <si>
    <t xml:space="preserve">&lt;orth rend="bold" type="trans"&gt;dâr&lt;/orth&gt; </t>
  </si>
  <si>
    <t xml:space="preserve">&lt;pron rend="italic"&gt;dawr&lt;/pron&gt;&lt;lb/&gt; </t>
  </si>
  <si>
    <t xml:space="preserve">&lt;def&gt;(Chaldee); corresponding to &lt;ref target="StrongsHebrew:1755"&gt;H1755&lt;/ref&gt;; an &lt;hi rend="italic"&gt;&lt;hi rend="italic"&gt;age:&lt;/hi&gt;&lt;/hi&gt; - generation.&lt;/def&gt; </t>
  </si>
  <si>
    <t>$$$01860</t>
  </si>
  <si>
    <t xml:space="preserve">&lt;entryFree n="1860"&gt; </t>
  </si>
  <si>
    <t xml:space="preserve">&lt;orth&gt;דּראון    דּראון&lt;/orth&gt;&lt;lb/&gt; </t>
  </si>
  <si>
    <t xml:space="preserve">&lt;orth rend="bold" type="trans"&gt;d&lt;hi rend="super"&gt;e&lt;/hi&gt;râ'ôn  dêrâ'ôn&lt;/orth&gt; </t>
  </si>
  <si>
    <t xml:space="preserve">&lt;pron rend="italic"&gt;{der-aw-one'} day-raw-one'&lt;/pron&gt;&lt;lb/&gt; </t>
  </si>
  <si>
    <t xml:space="preserve">&lt;def&gt;From an unused root (meaning to &lt;hi rend="italic"&gt;repulse&lt;/hi&gt;); an object of &lt;hi rend="italic"&gt;&lt;hi rend="italic"&gt;aversion:&lt;/hi&gt;&lt;/hi&gt; - {abhorring} contempt.&lt;/def&gt; </t>
  </si>
  <si>
    <t>$$$01861</t>
  </si>
  <si>
    <t xml:space="preserve">&lt;entryFree n="1861"&gt; </t>
  </si>
  <si>
    <t xml:space="preserve">&lt;orth&gt;דּרבון&lt;/orth&gt;&lt;lb/&gt; </t>
  </si>
  <si>
    <t xml:space="preserve">&lt;orth rend="bold" type="trans"&gt;dorbôn&lt;/orth&gt; </t>
  </si>
  <si>
    <t xml:space="preserve">&lt;pron rend="italic"&gt;dor-bone'&lt;/pron&gt;&lt;lb/&gt; </t>
  </si>
  <si>
    <t xml:space="preserve">&lt;def&gt;Of uncertain derivation; a &lt;hi rend="italic"&gt;&lt;hi rend="italic"&gt;goad:&lt;/hi&gt;&lt;/hi&gt; - goad.&lt;/def&gt; </t>
  </si>
  <si>
    <t>$$$01862</t>
  </si>
  <si>
    <t xml:space="preserve">&lt;entryFree n="1862"&gt; </t>
  </si>
  <si>
    <t xml:space="preserve">&lt;orth&gt;דּרדּע&lt;/orth&gt;&lt;lb/&gt; </t>
  </si>
  <si>
    <t xml:space="preserve">&lt;orth rend="bold" type="trans"&gt;darda‛&lt;/orth&gt; </t>
  </si>
  <si>
    <t xml:space="preserve">&lt;pron rend="italic"&gt;dar-dah'&lt;/pron&gt;&lt;lb/&gt; </t>
  </si>
  <si>
    <t xml:space="preserve">&lt;def&gt;Apparently from &lt;ref target="StrongsHebrew:1858"&gt;H1858&lt;/ref&gt; and &lt;ref target="StrongsHebrew:1843"&gt;H1843&lt;/ref&gt;; &lt;hi rend="italic"&gt;pearl of knowledge&lt;/hi&gt;;&lt;lb/&gt; &lt;hi rend="italic"&gt;{Darda}&lt;/hi&gt; an &lt;hi rend="italic"&gt;Israelite:&lt;/hi&gt; - Darda.&lt;/def&gt; </t>
  </si>
  <si>
    <t>$$$01863</t>
  </si>
  <si>
    <t xml:space="preserve">&lt;entryFree n="1863"&gt; </t>
  </si>
  <si>
    <t xml:space="preserve">&lt;orth&gt;דּרדּר&lt;/orth&gt;&lt;lb/&gt; </t>
  </si>
  <si>
    <t xml:space="preserve">&lt;orth rend="bold" type="trans"&gt;dardar&lt;/orth&gt; </t>
  </si>
  <si>
    <t xml:space="preserve">&lt;pron rend="italic"&gt;dar-dar'&lt;/pron&gt;&lt;lb/&gt; </t>
  </si>
  <si>
    <t xml:space="preserve">&lt;def&gt;Of uncertain derivation; a &lt;hi rend="italic"&gt;&lt;hi rend="italic"&gt;thorn:&lt;/hi&gt;&lt;/hi&gt; - thistle.&lt;/def&gt; </t>
  </si>
  <si>
    <t>$$$01864</t>
  </si>
  <si>
    <t xml:space="preserve">&lt;entryFree n="1864"&gt; </t>
  </si>
  <si>
    <t xml:space="preserve">&lt;orth&gt;דּרום&lt;/orth&gt;&lt;lb/&gt; </t>
  </si>
  <si>
    <t xml:space="preserve">&lt;orth rend="bold" type="trans"&gt;dârôm&lt;/orth&gt; </t>
  </si>
  <si>
    <t xml:space="preserve">&lt;pron rend="italic"&gt;daw-rome'&lt;/pron&gt;&lt;lb/&gt; </t>
  </si>
  <si>
    <t xml:space="preserve">&lt;def&gt;Of uncertain derivation; the &lt;hi rend="italic"&gt;south&lt;/hi&gt;; {poet} the &lt;hi rend="italic"&gt;south&lt;/hi&gt; &lt;hi rend="italic"&gt;&lt;hi rend="italic"&gt;wind:&lt;/hi&gt;&lt;/hi&gt; - south.&lt;/def&gt; </t>
  </si>
  <si>
    <t>$$$01865</t>
  </si>
  <si>
    <t xml:space="preserve">&lt;entryFree n="1865"&gt; </t>
  </si>
  <si>
    <t xml:space="preserve">&lt;orth&gt;דּרור&lt;/orth&gt;&lt;lb/&gt; </t>
  </si>
  <si>
    <t xml:space="preserve">&lt;orth rend="bold" type="trans"&gt;d&lt;hi rend="super"&gt;e&lt;/hi&gt;rôr&lt;/orth&gt; </t>
  </si>
  <si>
    <t xml:space="preserve">&lt;pron rend="italic"&gt;der-ore'&lt;/pron&gt;&lt;lb/&gt; </t>
  </si>
  <si>
    <t xml:space="preserve">&lt;def&gt;From an unused root (meaning to &lt;hi rend="italic"&gt;move rapidly&lt;/hi&gt;);&lt;lb/&gt; &lt;hi rend="italic"&gt;freedom&lt;/hi&gt;; hence &lt;hi rend="italic"&gt;spontaneity&lt;/hi&gt; of {outflow} and so &lt;hi rend="italic"&gt;&lt;hi rend="italic"&gt;clear:&lt;/hi&gt;&lt;/hi&gt; - {liberty} pure.&lt;/def&gt; </t>
  </si>
  <si>
    <t>$$$01866</t>
  </si>
  <si>
    <t xml:space="preserve">&lt;entryFree n="1866"&gt; </t>
  </si>
  <si>
    <t xml:space="preserve">&lt;def&gt;The same as {&lt;ref target="StrongsHebrew:1865"&gt;H1865&lt;/ref&gt;} applied to a bird; the &lt;hi rend="italic"&gt;{swift}&lt;/hi&gt; a kind of &lt;hi rend="italic"&gt;swallow:&lt;/hi&gt; - swallow.&lt;/def&gt; </t>
  </si>
  <si>
    <t>$$$01867</t>
  </si>
  <si>
    <t xml:space="preserve">&lt;entryFree n="1867"&gt; </t>
  </si>
  <si>
    <t xml:space="preserve">&lt;orth&gt;דּריושׁ&lt;/orth&gt;&lt;lb/&gt; </t>
  </si>
  <si>
    <t xml:space="preserve">&lt;orth rend="bold" type="trans"&gt;dâr&lt;hi rend="super"&gt;e&lt;/hi&gt;yâvêsh&lt;/orth&gt; </t>
  </si>
  <si>
    <t xml:space="preserve">&lt;pron rend="italic"&gt;daw-reh-yaw-vaysh'&lt;/pron&gt;&lt;lb/&gt; </t>
  </si>
  <si>
    <t xml:space="preserve">&lt;def&gt;Of Persian origin;&lt;lb/&gt; &lt;hi rend="italic"&gt;{Darejavesh}&lt;/hi&gt; a title (rather than name) of several Persian &lt;hi rend="italic"&gt;kings:&lt;/hi&gt; - Darius.&lt;/def&gt; </t>
  </si>
  <si>
    <t>$$$01868</t>
  </si>
  <si>
    <t xml:space="preserve">&lt;entryFree n="1868"&gt; </t>
  </si>
  <si>
    <t xml:space="preserve">&lt;def&gt;(Chaldee); corresponding to &lt;ref target="StrongsHebrew:1867"&gt;H1867&lt;/ref&gt;: - Darius.&lt;/def&gt; </t>
  </si>
  <si>
    <t>$$$01869</t>
  </si>
  <si>
    <t xml:space="preserve">&lt;entryFree n="1869"&gt; </t>
  </si>
  <si>
    <t xml:space="preserve">&lt;orth&gt;דּרך&lt;/orth&gt;&lt;lb/&gt; </t>
  </si>
  <si>
    <t xml:space="preserve">&lt;orth rend="bold" type="trans"&gt;dârak&lt;/orth&gt; </t>
  </si>
  <si>
    <t xml:space="preserve">&lt;pron rend="italic"&gt;daw-rak'&lt;/pron&gt;&lt;lb/&gt; </t>
  </si>
  <si>
    <t xml:space="preserve">&lt;def&gt;A primitive root; to &lt;hi rend="italic"&gt;tread&lt;/hi&gt;; by implication to &lt;hi rend="italic"&gt;walk&lt;/hi&gt;; also to &lt;hi rend="italic"&gt;string&lt;/hi&gt; a bow (by treading on it in bending): - {archer} {bend} {come} {draw} go ({over}) {guide} lead ({forth}) {thresh} tread ({down}) walk.&lt;/def&gt; </t>
  </si>
  <si>
    <t>$$$01870</t>
  </si>
  <si>
    <t xml:space="preserve">&lt;entryFree n="1870"&gt; </t>
  </si>
  <si>
    <t xml:space="preserve">&lt;orth rend="bold" type="trans"&gt;derek&lt;/orth&gt; </t>
  </si>
  <si>
    <t xml:space="preserve">&lt;pron rend="italic"&gt;deh'-rek&lt;/pron&gt;&lt;lb/&gt; </t>
  </si>
  <si>
    <t xml:space="preserve">&lt;def&gt;From &lt;ref target="StrongsHebrew:1869"&gt;H1869&lt;/ref&gt;; a &lt;hi rend="italic"&gt;road&lt;/hi&gt; (as &lt;hi rend="italic"&gt;trodden&lt;/hi&gt;); figuratively a &lt;hi rend="italic"&gt;course&lt;/hi&gt; of life or &lt;hi rend="italic"&gt;mode&lt;/hi&gt; of {action} often &lt;hi rend="italic"&gt;adverbially:&lt;/hi&gt; - {along} {away} because {of} + {by} {conversation} {custom} [east-] {ward} {journey} {manner} {passenger} {through} {toward} [high-] [path-] way {[-side]} whither [-soever].&lt;/def&gt; </t>
  </si>
  <si>
    <t>$$$01871</t>
  </si>
  <si>
    <t xml:space="preserve">&lt;entryFree n="1871"&gt; </t>
  </si>
  <si>
    <t xml:space="preserve">&lt;orth&gt;דּרכּמון&lt;/orth&gt;&lt;lb/&gt; </t>
  </si>
  <si>
    <t xml:space="preserve">&lt;orth rend="bold" type="trans"&gt;dark&lt;hi rend="super"&gt;e&lt;/hi&gt;môn&lt;/orth&gt; </t>
  </si>
  <si>
    <t xml:space="preserve">&lt;pron rend="italic"&gt;dar-kem-one'&lt;/pron&gt;&lt;lb/&gt; </t>
  </si>
  <si>
    <t xml:space="preserve">&lt;def&gt;Of Persian origin; a "&lt;hi rend="italic"&gt;drachma&lt;/hi&gt;" or &lt;hi rend="italic"&gt;coin:&lt;/hi&gt; - dram.&lt;/def&gt; </t>
  </si>
  <si>
    <t>$$$01872</t>
  </si>
  <si>
    <t xml:space="preserve">&lt;entryFree n="1872"&gt; </t>
  </si>
  <si>
    <t xml:space="preserve">&lt;orth&gt;דּרע&lt;/orth&gt;&lt;lb/&gt; </t>
  </si>
  <si>
    <t xml:space="preserve">&lt;orth rend="bold" type="trans"&gt;d&lt;hi rend="super"&gt;e&lt;/hi&gt;ra‛&lt;/orth&gt; </t>
  </si>
  <si>
    <t xml:space="preserve">&lt;pron rend="italic"&gt;der-aw'&lt;/pron&gt;&lt;lb/&gt; </t>
  </si>
  <si>
    <t xml:space="preserve">&lt;def&gt;(Chaldee); corresponding to &lt;ref target="StrongsHebrew:2220"&gt;H2220&lt;/ref&gt;; an &lt;hi rend="italic"&gt;&lt;hi rend="italic"&gt;arm:&lt;/hi&gt;&lt;/hi&gt; - arm.&lt;/def&gt; </t>
  </si>
  <si>
    <t>$$$01873</t>
  </si>
  <si>
    <t xml:space="preserve">&lt;entryFree n="1873"&gt; </t>
  </si>
  <si>
    <t xml:space="preserve">&lt;orth rend="bold" type="trans"&gt;dâra‛&lt;/orth&gt; </t>
  </si>
  <si>
    <t xml:space="preserve">&lt;pron rend="italic"&gt;daw-rah'&lt;/pron&gt;&lt;lb/&gt; </t>
  </si>
  <si>
    <t xml:space="preserve">&lt;def&gt;Probably contracted from &lt;ref target="StrongsHebrew:1862"&gt;H1862&lt;/ref&gt;; &lt;hi rend="italic"&gt;{Dara}&lt;/hi&gt; an &lt;hi rend="italic"&gt;Israelite:&lt;/hi&gt; - Dara.&lt;/def&gt; </t>
  </si>
  <si>
    <t>$$$01874</t>
  </si>
  <si>
    <t xml:space="preserve">&lt;entryFree n="1874"&gt; </t>
  </si>
  <si>
    <t xml:space="preserve">&lt;orth&gt;דּרקון&lt;/orth&gt;&lt;lb/&gt; </t>
  </si>
  <si>
    <t xml:space="preserve">&lt;orth rend="bold" type="trans"&gt;darqôn&lt;/orth&gt; </t>
  </si>
  <si>
    <t xml:space="preserve">&lt;pron rend="italic"&gt;dar-kone'&lt;/pron&gt;&lt;lb/&gt; </t>
  </si>
  <si>
    <t xml:space="preserve">&lt;def&gt;Of uncertain derivation;&lt;lb/&gt; &lt;hi rend="italic"&gt;{Darkon}&lt;/hi&gt; one of Solomon´ s &lt;hi rend="italic"&gt;servants:&lt;/hi&gt; - Darkon.&lt;/def&gt; </t>
  </si>
  <si>
    <t>$$$01875</t>
  </si>
  <si>
    <t xml:space="preserve">&lt;entryFree n="1875"&gt; </t>
  </si>
  <si>
    <t xml:space="preserve">&lt;orth&gt;דּרשׁ&lt;/orth&gt;&lt;lb/&gt; </t>
  </si>
  <si>
    <t xml:space="preserve">&lt;orth rend="bold" type="trans"&gt;dârash&lt;/orth&gt; </t>
  </si>
  <si>
    <t xml:space="preserve">&lt;pron rend="italic"&gt;daw-rash'&lt;/pron&gt;&lt;lb/&gt; </t>
  </si>
  <si>
    <t xml:space="preserve">&lt;def&gt;A primitive root; properly to &lt;hi rend="italic"&gt;tread&lt;/hi&gt; or &lt;hi rend="italic"&gt;frequent&lt;/hi&gt;; usually to &lt;hi rend="italic"&gt;follow&lt;/hi&gt; (for pursuit or search); by implication to &lt;hi rend="italic"&gt;seek&lt;/hi&gt; or &lt;hi rend="italic"&gt;ask&lt;/hi&gt;; specifically to &lt;hi rend="italic"&gt;&lt;hi rend="italic"&gt;worship:&lt;/hi&gt;&lt;/hi&gt; - {ask} X at {all} care {for} X {diligently} {inquire} make {inquisition} [necro-] {mancer} {question} {require} {search} seek {[for} {out]} X surely.&lt;/def&gt; </t>
  </si>
  <si>
    <t>$$$01876</t>
  </si>
  <si>
    <t xml:space="preserve">&lt;entryFree n="1876"&gt; </t>
  </si>
  <si>
    <t xml:space="preserve">&lt;orth&gt;דּשׁא&lt;/orth&gt;&lt;lb/&gt; </t>
  </si>
  <si>
    <t xml:space="preserve">&lt;orth rend="bold" type="trans"&gt;dâshâ'&lt;/orth&gt; </t>
  </si>
  <si>
    <t xml:space="preserve">&lt;pron rend="italic"&gt;daw-shaw'&lt;/pron&gt;&lt;lb/&gt; </t>
  </si>
  <si>
    <t xml:space="preserve">&lt;def&gt;A primitive root; to &lt;hi rend="italic"&gt;&lt;hi rend="italic"&gt;sprout:&lt;/hi&gt;&lt;/hi&gt; - bring {forth} spring.&lt;/def&gt; </t>
  </si>
  <si>
    <t>$$$01877</t>
  </si>
  <si>
    <t xml:space="preserve">&lt;entryFree n="1877"&gt; </t>
  </si>
  <si>
    <t xml:space="preserve">&lt;orth rend="bold" type="trans"&gt;deshe'&lt;/orth&gt; </t>
  </si>
  <si>
    <t xml:space="preserve">&lt;pron rend="italic"&gt;deh'-sheh&lt;/pron&gt;&lt;lb/&gt; </t>
  </si>
  <si>
    <t xml:space="preserve">&lt;def&gt;From &lt;ref target="StrongsHebrew:1876"&gt;H1876&lt;/ref&gt;; a &lt;hi rend="italic"&gt;sprout&lt;/hi&gt;; by analogy &lt;hi rend="italic"&gt;&lt;hi rend="italic"&gt;grass:&lt;/hi&gt;&lt;/hi&gt; - (tender) {grass} {green} (tender) herb.&lt;/def&gt; </t>
  </si>
  <si>
    <t>$$$01878</t>
  </si>
  <si>
    <t xml:space="preserve">&lt;entryFree n="1878"&gt; </t>
  </si>
  <si>
    <t xml:space="preserve">&lt;orth&gt;דּשׁן&lt;/orth&gt;&lt;lb/&gt; </t>
  </si>
  <si>
    <t xml:space="preserve">&lt;orth rend="bold" type="trans"&gt;dâshên&lt;/orth&gt; </t>
  </si>
  <si>
    <t xml:space="preserve">&lt;pron rend="italic"&gt;daw-shane'&lt;/pron&gt;&lt;lb/&gt; </t>
  </si>
  <si>
    <t xml:space="preserve">&lt;def&gt;A primitive root; to &lt;hi rend="italic"&gt;be fat&lt;/hi&gt;; transitively to &lt;hi rend="italic"&gt;fatten&lt;/hi&gt; (or regard as fat); specifically to &lt;hi rend="italic"&gt;anoint&lt;/hi&gt;; figuratively to &lt;hi rend="italic"&gt;satisfy&lt;/hi&gt;; denominatively (from &lt;ref target="StrongsHebrew:1880"&gt;H1880&lt;/ref&gt;) to &lt;hi rend="italic"&gt;remove&lt;/hi&gt; (fat) &lt;hi rend="italic"&gt;ashes&lt;/hi&gt; (of sacrifices): - {accept} {anoint} take away the (receive) ashes ({from}) make (wax) fat.&lt;/def&gt; </t>
  </si>
  <si>
    <t>$$$01879</t>
  </si>
  <si>
    <t xml:space="preserve">&lt;entryFree n="1879"&gt; </t>
  </si>
  <si>
    <t xml:space="preserve">&lt;def&gt;From &lt;ref target="StrongsHebrew:1878"&gt;H1878&lt;/ref&gt;; &lt;hi rend="italic"&gt;fat&lt;/hi&gt;; figuratively &lt;hi rend="italic"&gt;{rich}&lt;/hi&gt; &lt;hi rend="italic"&gt;&lt;hi rend="italic"&gt;fertile:&lt;/hi&gt;&lt;/hi&gt; - fat.&lt;/def&gt; </t>
  </si>
  <si>
    <t>$$$01880</t>
  </si>
  <si>
    <t xml:space="preserve">&lt;entryFree n="1880"&gt; </t>
  </si>
  <si>
    <t xml:space="preserve">&lt;orth rend="bold" type="trans"&gt;deshen&lt;/orth&gt; </t>
  </si>
  <si>
    <t xml:space="preserve">&lt;pron rend="italic"&gt;deh'-shen&lt;/pron&gt;&lt;lb/&gt; </t>
  </si>
  <si>
    <t xml:space="preserve">&lt;def&gt;From &lt;ref target="StrongsHebrew:1878"&gt;H1878&lt;/ref&gt;; the &lt;hi rend="italic"&gt;fat&lt;/hi&gt;; abstractly &lt;hi rend="italic"&gt;{fatness}&lt;/hi&gt; that {is} (figuratively) &lt;hi rend="italic"&gt;abundance&lt;/hi&gt;; specifically the (fatty) &lt;hi rend="italic"&gt;ashes&lt;/hi&gt; of &lt;hi rend="italic"&gt;sacrifices:&lt;/hi&gt; - {ashes} fatness.&lt;/def&gt; </t>
  </si>
  <si>
    <t>$$$01881</t>
  </si>
  <si>
    <t xml:space="preserve">&lt;entryFree n="1881"&gt; </t>
  </si>
  <si>
    <t xml:space="preserve">&lt;orth&gt;דּת&lt;/orth&gt;&lt;lb/&gt; </t>
  </si>
  <si>
    <t xml:space="preserve">&lt;orth rend="bold" type="trans"&gt;dâth&lt;/orth&gt; </t>
  </si>
  <si>
    <t xml:space="preserve">&lt;pron rend="italic"&gt;dawth&lt;/pron&gt;&lt;lb/&gt; </t>
  </si>
  <si>
    <t xml:space="preserve">&lt;def&gt;Of uncertain (perhaps foreign) derivation; a royal &lt;hi rend="italic"&gt;edict&lt;/hi&gt; or &lt;hi rend="italic"&gt;statute:&lt;/hi&gt; - {commandment} {commission} {decree} {law} manner.&lt;/def&gt; </t>
  </si>
  <si>
    <t>$$$01882</t>
  </si>
  <si>
    <t xml:space="preserve">&lt;entryFree n="1882"&gt; </t>
  </si>
  <si>
    <t xml:space="preserve">&lt;def&gt;(Chaldee); corresponding to &lt;ref target="StrongsHebrew:1881"&gt;H1881&lt;/ref&gt;; {decree} law.&lt;/def&gt; </t>
  </si>
  <si>
    <t>$$$01883</t>
  </si>
  <si>
    <t xml:space="preserve">&lt;entryFree n="1883"&gt; </t>
  </si>
  <si>
    <t xml:space="preserve">&lt;orth&gt;דּתא&lt;/orth&gt;&lt;lb/&gt; </t>
  </si>
  <si>
    <t xml:space="preserve">&lt;orth rend="bold" type="trans"&gt;dethe'&lt;/orth&gt; </t>
  </si>
  <si>
    <t xml:space="preserve">&lt;pron rend="italic"&gt;deh'-thay&lt;/pron&gt;&lt;lb/&gt; </t>
  </si>
  <si>
    <t xml:space="preserve">&lt;def&gt;(Chaldee); corresponding to &lt;ref target="StrongsHebrew:1877"&gt;H1877&lt;/ref&gt;: - tender grass.&lt;/def&gt; </t>
  </si>
  <si>
    <t>$$$01884</t>
  </si>
  <si>
    <t xml:space="preserve">&lt;entryFree n="1884"&gt; </t>
  </si>
  <si>
    <t xml:space="preserve">&lt;orth&gt;דּתבר&lt;/orth&gt;&lt;lb/&gt; </t>
  </si>
  <si>
    <t xml:space="preserve">&lt;orth rend="bold" type="trans"&gt;d&lt;hi rend="super"&gt;e&lt;/hi&gt;thâbâr&lt;/orth&gt; </t>
  </si>
  <si>
    <t xml:space="preserve">&lt;pron rend="italic"&gt;deth-aw-bawr'&lt;/pron&gt;&lt;lb/&gt; </t>
  </si>
  <si>
    <t xml:space="preserve">&lt;def&gt;(Chaldee); of Persian origin6; meaning one &lt;hi rend="italic"&gt;skilled in law&lt;/hi&gt;; a &lt;hi rend="italic"&gt;&lt;hi rend="italic"&gt;judge:&lt;/hi&gt;&lt;/hi&gt; - counsellor.&lt;/def&gt; </t>
  </si>
  <si>
    <t>$$$01885</t>
  </si>
  <si>
    <t xml:space="preserve">&lt;entryFree n="1885"&gt; </t>
  </si>
  <si>
    <t xml:space="preserve">&lt;orth&gt;דּתן&lt;/orth&gt;&lt;lb/&gt; </t>
  </si>
  <si>
    <t xml:space="preserve">&lt;orth rend="bold" type="trans"&gt;dâthân&lt;/orth&gt; </t>
  </si>
  <si>
    <t xml:space="preserve">&lt;pron rend="italic"&gt;daw-thawn'&lt;/pron&gt;&lt;lb/&gt; </t>
  </si>
  <si>
    <t xml:space="preserve">&lt;def&gt;Of uncertain derivation;&lt;lb/&gt; &lt;hi rend="italic"&gt;{Dathan}&lt;/hi&gt; an &lt;hi rend="italic"&gt;Israelite:&lt;/hi&gt; - Dathan.&lt;/def&gt; </t>
  </si>
  <si>
    <t>$$$01886</t>
  </si>
  <si>
    <t xml:space="preserve">&lt;entryFree n="1886"&gt; </t>
  </si>
  <si>
    <t xml:space="preserve">&lt;orth&gt;דּתין    דּתן&lt;/orth&gt;&lt;lb/&gt; </t>
  </si>
  <si>
    <t xml:space="preserve">&lt;orth rend="bold" type="trans"&gt;dôthân  dôthayin&lt;/orth&gt; </t>
  </si>
  <si>
    <t xml:space="preserve">&lt;pron rend="italic"&gt;{do'-thawn} do-thah'-yin&lt;/pron&gt;&lt;lb/&gt; </t>
  </si>
  <si>
    <t xml:space="preserve">&lt;def&gt;Of uncertain derivation;&lt;lb/&gt; &lt;hi rend="italic"&gt;{Dothan}&lt;/hi&gt; a place in &lt;hi rend="italic"&gt;Palestine:&lt;/hi&gt; - Dothan.&lt;/def&gt; </t>
  </si>
  <si>
    <t>$$$01887</t>
  </si>
  <si>
    <t xml:space="preserve">&lt;entryFree n="1887"&gt; </t>
  </si>
  <si>
    <t xml:space="preserve">&lt;orth&gt;הא&lt;/orth&gt;&lt;lb/&gt; </t>
  </si>
  <si>
    <t xml:space="preserve">&lt;orth rend="bold" type="trans"&gt;hê'&lt;/orth&gt; </t>
  </si>
  <si>
    <t xml:space="preserve">&lt;pron rend="italic"&gt;hay&lt;/pron&gt;&lt;lb/&gt; </t>
  </si>
  <si>
    <t xml:space="preserve">&lt;def&gt;A primitive particle; &lt;hi rend="italic"&gt;&lt;hi rend="italic"&gt;lo!&lt;/hi&gt;:&lt;/hi&gt; - {behold} lo.&lt;/def&gt; </t>
  </si>
  <si>
    <t>$$$01888</t>
  </si>
  <si>
    <t xml:space="preserve">&lt;entryFree n="1888"&gt; </t>
  </si>
  <si>
    <t xml:space="preserve">&lt;orth&gt;הא    הא&lt;/orth&gt;&lt;lb/&gt; </t>
  </si>
  <si>
    <t xml:space="preserve">&lt;orth rend="bold" type="trans"&gt;hê'  hâ'&lt;/orth&gt; </t>
  </si>
  <si>
    <t xml:space="preserve">&lt;pron rend="italic"&gt;{hay} haw&lt;/pron&gt;&lt;lb/&gt; </t>
  </si>
  <si>
    <t xml:space="preserve">&lt;def&gt;(Chaldee); corresponding to &lt;ref target="StrongsHebrew:1887"&gt;H1887&lt;/ref&gt;: - {even} lo.&lt;/def&gt; </t>
  </si>
  <si>
    <t>$$$01889</t>
  </si>
  <si>
    <t xml:space="preserve">&lt;entryFree n="1889"&gt; </t>
  </si>
  <si>
    <t xml:space="preserve">&lt;orth&gt;האח&lt;/orth&gt;&lt;lb/&gt; </t>
  </si>
  <si>
    <t xml:space="preserve">&lt;orth rend="bold" type="trans"&gt;he'âch&lt;/orth&gt; </t>
  </si>
  <si>
    <t xml:space="preserve">&lt;pron rend="italic"&gt;heh-awkh'&lt;/pron&gt;&lt;lb/&gt; </t>
  </si>
  <si>
    <t xml:space="preserve">&lt;def&gt;From &lt;ref target="StrongsHebrew:1887"&gt;H1887&lt;/ref&gt; and &lt;ref target="StrongsHebrew:253"&gt;H253&lt;/ref&gt;; &lt;hi rend="italic"&gt;&lt;hi rend="italic"&gt;aha!&lt;/hi&gt;:&lt;/hi&gt; - {ah} {aha} ha.&lt;/def&gt; </t>
  </si>
  <si>
    <t>$$$01890</t>
  </si>
  <si>
    <t xml:space="preserve">&lt;entryFree n="1890"&gt; </t>
  </si>
  <si>
    <t xml:space="preserve">&lt;orth&gt;הבהב&lt;/orth&gt;&lt;lb/&gt; </t>
  </si>
  <si>
    <t xml:space="preserve">&lt;orth rend="bold" type="trans"&gt;habhâb&lt;/orth&gt; </t>
  </si>
  <si>
    <t xml:space="preserve">&lt;pron rend="italic"&gt;hab-hawb'&lt;/pron&gt;&lt;lb/&gt; </t>
  </si>
  <si>
    <t xml:space="preserve">&lt;def&gt;By reduplication from &lt;ref target="StrongsHebrew:3051"&gt;H3051&lt;/ref&gt;; &lt;hi rend="italic"&gt;gift&lt;/hi&gt; (in {sacrifice}) that {is} &lt;hi rend="italic"&gt;&lt;hi rend="italic"&gt;holocaust:&lt;/hi&gt;&lt;/hi&gt; - offering.&lt;/def&gt; </t>
  </si>
  <si>
    <t>$$$01891</t>
  </si>
  <si>
    <t xml:space="preserve">&lt;entryFree n="1891"&gt; </t>
  </si>
  <si>
    <t xml:space="preserve">&lt;orth&gt;הבל&lt;/orth&gt;&lt;lb/&gt; </t>
  </si>
  <si>
    <t xml:space="preserve">&lt;orth rend="bold" type="trans"&gt;hâbal&lt;/orth&gt; </t>
  </si>
  <si>
    <t xml:space="preserve">&lt;pron rend="italic"&gt;haw-bal'&lt;/pron&gt;&lt;lb/&gt; </t>
  </si>
  <si>
    <t xml:space="preserve">&lt;def&gt;A primitive root; to &lt;hi rend="italic"&gt;be vain&lt;/hi&gt; in {act} {word} or expectation; specifically to &lt;hi rend="italic"&gt;lead&lt;/hi&gt; &lt;hi rend="italic"&gt;&lt;hi rend="italic"&gt;astray:&lt;/hi&gt;&lt;/hi&gt; - be ({become} make) vain.&lt;/def&gt; </t>
  </si>
  <si>
    <t>$$$01892</t>
  </si>
  <si>
    <t xml:space="preserve">&lt;entryFree n="1892"&gt; </t>
  </si>
  <si>
    <t xml:space="preserve">&lt;orth&gt;הבל    הבל&lt;/orth&gt;&lt;lb/&gt; </t>
  </si>
  <si>
    <t xml:space="preserve">&lt;orth rend="bold" type="trans"&gt;hebel  hăbêl&lt;/orth&gt; </t>
  </si>
  <si>
    <t xml:space="preserve">&lt;pron rend="italic"&gt;{heh'-bel} hab-ale'&lt;/pron&gt;&lt;lb/&gt; </t>
  </si>
  <si>
    <t xml:space="preserve">&lt;def&gt;From &lt;ref target="StrongsHebrew:1891"&gt;H1891&lt;/ref&gt;; &lt;hi rend="italic"&gt;emptiness&lt;/hi&gt; or &lt;hi rend="italic"&gt;vanity&lt;/hi&gt;; figuratively something &lt;hi rend="italic"&gt;transitory&lt;/hi&gt; and &lt;hi rend="italic"&gt;unsatisfactory&lt;/hi&gt;; often used as an &lt;hi rend="italic"&gt;adverb:&lt;/hi&gt; -  X {altogether} {vain} vanity.&lt;/def&gt; </t>
  </si>
  <si>
    <t>$$$01893</t>
  </si>
  <si>
    <t xml:space="preserve">&lt;entryFree n="1893"&gt; </t>
  </si>
  <si>
    <t xml:space="preserve">&lt;orth rend="bold" type="trans"&gt;hebel&lt;/orth&gt; </t>
  </si>
  <si>
    <t xml:space="preserve">&lt;pron rend="italic"&gt;heh'-bel&lt;/pron&gt;&lt;lb/&gt; </t>
  </si>
  <si>
    <t xml:space="preserve">&lt;def&gt;The same as &lt;ref target="StrongsHebrew:1892"&gt;H1892&lt;/ref&gt;; &lt;hi rend="italic"&gt;{Hebel}&lt;/hi&gt; the son of &lt;hi rend="italic"&gt;Adam:&lt;/hi&gt; - Abel.&lt;/def&gt; </t>
  </si>
  <si>
    <t>$$$01894</t>
  </si>
  <si>
    <t xml:space="preserve">&lt;entryFree n="1894"&gt; </t>
  </si>
  <si>
    <t xml:space="preserve">&lt;orth&gt;הבן&lt;/orth&gt;&lt;lb/&gt; </t>
  </si>
  <si>
    <t xml:space="preserve">&lt;orth rend="bold" type="trans"&gt;hôben&lt;/orth&gt; </t>
  </si>
  <si>
    <t xml:space="preserve">&lt;pron rend="italic"&gt;ho'-ben&lt;/pron&gt;&lt;lb/&gt; </t>
  </si>
  <si>
    <t xml:space="preserve">&lt;def&gt;Only in {plural} from an unused root meaning to &lt;hi rend="italic"&gt;be hard&lt;/hi&gt;; &lt;hi rend="italic"&gt;&lt;hi rend="italic"&gt;ebony:&lt;/hi&gt;&lt;/hi&gt; - ebony.&lt;/def&gt; </t>
  </si>
  <si>
    <t>$$$01895</t>
  </si>
  <si>
    <t xml:space="preserve">&lt;entryFree n="1895"&gt; </t>
  </si>
  <si>
    <t xml:space="preserve">&lt;orth&gt;הבר&lt;/orth&gt;&lt;lb/&gt; </t>
  </si>
  <si>
    <t xml:space="preserve">&lt;orth rend="bold" type="trans"&gt;hâbar&lt;/orth&gt; </t>
  </si>
  <si>
    <t xml:space="preserve">&lt;pron rend="italic"&gt;haw-bar'&lt;/pron&gt;&lt;lb/&gt; </t>
  </si>
  <si>
    <t xml:space="preserve">&lt;def&gt;A primitive root of uncertain (perhaps foreign) derivation; to &lt;hi rend="italic"&gt;be a&lt;/hi&gt; &lt;hi rend="italic"&gt;&lt;hi rend="italic"&gt;horoscopist:&lt;/hi&gt;&lt;/hi&gt; -  + (astro-) loger.&lt;/def&gt; </t>
  </si>
  <si>
    <t>$$$01896</t>
  </si>
  <si>
    <t xml:space="preserve">&lt;entryFree n="1896"&gt; </t>
  </si>
  <si>
    <t xml:space="preserve">&lt;orth&gt;הגי    הגא&lt;/orth&gt;&lt;lb/&gt; </t>
  </si>
  <si>
    <t xml:space="preserve">&lt;orth rend="bold" type="trans"&gt;hêgê'  hêgay&lt;/orth&gt; </t>
  </si>
  <si>
    <t xml:space="preserve">&lt;pron rend="italic"&gt;{hay-gay'} hay-gah'ee&lt;/pron&gt;&lt;lb/&gt; </t>
  </si>
  <si>
    <t xml:space="preserve">&lt;def&gt;Probably of Persian origin;&lt;lb/&gt; &lt;hi rend="italic"&gt;Hege&lt;/hi&gt; or &lt;hi rend="italic"&gt;{Hegai}&lt;/hi&gt; a eunuch of &lt;hi rend="italic"&gt;Xerxes:&lt;/hi&gt; - {Hegai} Hege.&lt;/def&gt; </t>
  </si>
  <si>
    <t>$$$01897</t>
  </si>
  <si>
    <t xml:space="preserve">&lt;entryFree n="1897"&gt; </t>
  </si>
  <si>
    <t xml:space="preserve">&lt;orth&gt;הגה&lt;/orth&gt;&lt;lb/&gt; </t>
  </si>
  <si>
    <t xml:space="preserve">&lt;orth rend="bold" type="trans"&gt;hâgâh&lt;/orth&gt; </t>
  </si>
  <si>
    <t xml:space="preserve">&lt;pron rend="italic"&gt;haw-gaw'&lt;/pron&gt;&lt;lb/&gt; </t>
  </si>
  <si>
    <t xml:space="preserve">&lt;def&gt;A primitive root (compare &lt;ref target="StrongsHebrew:1901"&gt;H1901&lt;/ref&gt;); to &lt;hi rend="italic"&gt;murmur&lt;/hi&gt; (in pleasure or anger); by implication to &lt;hi rend="italic"&gt;&lt;hi rend="italic"&gt;ponder:&lt;/hi&gt;&lt;/hi&gt; - {imagine} {meditate} {mourn} {mutter} {roar} X {sore} {speak} {study} {talk} utter.&lt;/def&gt; </t>
  </si>
  <si>
    <t>$$$01898</t>
  </si>
  <si>
    <t xml:space="preserve">&lt;entryFree n="1898"&gt; </t>
  </si>
  <si>
    <t xml:space="preserve">&lt;def&gt;A primitive root; to &lt;hi rend="italic"&gt;&lt;hi rend="italic"&gt;remove:&lt;/hi&gt;&lt;/hi&gt; - {stay} take away.&lt;/def&gt; </t>
  </si>
  <si>
    <t>$$$01899</t>
  </si>
  <si>
    <t xml:space="preserve">&lt;entryFree n="1899"&gt; </t>
  </si>
  <si>
    <t xml:space="preserve">&lt;orth rend="bold" type="trans"&gt;hegeh&lt;/orth&gt; </t>
  </si>
  <si>
    <t xml:space="preserve">&lt;pron rend="italic"&gt;heh'-geh&lt;/pron&gt;&lt;lb/&gt; </t>
  </si>
  <si>
    <t xml:space="preserve">&lt;def&gt;From &lt;ref target="StrongsHebrew:1897"&gt;H1897&lt;/ref&gt;; a &lt;hi rend="italic"&gt;muttering&lt;/hi&gt; (in {sighing} {thought} or as thunder): - {mourning} {sound} tale.&lt;/def&gt; </t>
  </si>
  <si>
    <t>$$$01900</t>
  </si>
  <si>
    <t xml:space="preserve">&lt;entryFree n="1900"&gt; </t>
  </si>
  <si>
    <t xml:space="preserve">&lt;orth&gt;הגוּת&lt;/orth&gt;&lt;lb/&gt; </t>
  </si>
  <si>
    <t xml:space="preserve">&lt;orth rend="bold" type="trans"&gt;hâgûth&lt;/orth&gt; </t>
  </si>
  <si>
    <t xml:space="preserve">&lt;pron rend="italic"&gt;haw-gooth'&lt;/pron&gt;&lt;lb/&gt; </t>
  </si>
  <si>
    <t xml:space="preserve">&lt;def&gt;From &lt;ref target="StrongsHebrew:1897"&gt;H1897&lt;/ref&gt;; &lt;hi rend="italic"&gt;&lt;hi rend="italic"&gt;musing:&lt;/hi&gt;&lt;/hi&gt; - meditation.&lt;/def&gt; </t>
  </si>
  <si>
    <t>$$$01901</t>
  </si>
  <si>
    <t xml:space="preserve">&lt;entryFree n="1901"&gt; </t>
  </si>
  <si>
    <t xml:space="preserve">&lt;orth&gt;הגיג&lt;/orth&gt;&lt;lb/&gt; </t>
  </si>
  <si>
    <t xml:space="preserve">&lt;orth rend="bold" type="trans"&gt;hâgîyg&lt;/orth&gt; </t>
  </si>
  <si>
    <t xml:space="preserve">&lt;pron rend="italic"&gt;haw-gheeg'&lt;/pron&gt;&lt;lb/&gt; </t>
  </si>
  <si>
    <t xml:space="preserve">&lt;def&gt;From an unused root akin to &lt;ref target="StrongsHebrew:1897"&gt;H1897&lt;/ref&gt;; properly a &lt;hi rend="italic"&gt;{murmur}&lt;/hi&gt; that {is} &lt;hi rend="italic"&gt;&lt;hi rend="italic"&gt;complaint:&lt;/hi&gt;&lt;/hi&gt; - {meditation} musing.&lt;/def&gt; </t>
  </si>
  <si>
    <t>$$$01902</t>
  </si>
  <si>
    <t xml:space="preserve">&lt;entryFree n="1902"&gt; </t>
  </si>
  <si>
    <t xml:space="preserve">&lt;orth&gt;הגּיון&lt;/orth&gt;&lt;lb/&gt; </t>
  </si>
  <si>
    <t xml:space="preserve">&lt;orth rend="bold" type="trans"&gt;higgâyôn&lt;/orth&gt; </t>
  </si>
  <si>
    <t xml:space="preserve">&lt;pron rend="italic"&gt;hig-gaw-yone'&lt;/pron&gt;&lt;lb/&gt; </t>
  </si>
  <si>
    <t xml:space="preserve">&lt;def&gt;Intensive from &lt;ref target="StrongsHebrew:1897"&gt;H1897&lt;/ref&gt;; a &lt;hi rend="italic"&gt;murmuring&lt;/hi&gt; {sound} that {is} a musical notation (probably similar to the moder &lt;hi rend="italic"&gt;affettuoso&lt;/hi&gt; to indicate solemnity of movement); by implication a &lt;hi rend="italic"&gt;&lt;hi rend="italic"&gt;machination:&lt;/hi&gt;&lt;/hi&gt; - {device} {Higgaion} {meditation} solemn sound.&lt;/def&gt; </t>
  </si>
  <si>
    <t>$$$01903</t>
  </si>
  <si>
    <t xml:space="preserve">&lt;entryFree n="1903"&gt; </t>
  </si>
  <si>
    <t xml:space="preserve">&lt;orth&gt;הגין&lt;/orth&gt;&lt;lb/&gt; </t>
  </si>
  <si>
    <t xml:space="preserve">&lt;orth rend="bold" type="trans"&gt;hâgîyn&lt;/orth&gt; </t>
  </si>
  <si>
    <t xml:space="preserve">&lt;pron rend="italic"&gt;haw-gheen'&lt;/pron&gt;&lt;lb/&gt; </t>
  </si>
  <si>
    <t xml:space="preserve">&lt;def&gt;Of uncertain derivation; perhaps &lt;hi rend="italic"&gt;suitable&lt;/hi&gt; or &lt;hi rend="italic"&gt;&lt;hi rend="italic"&gt;turning:&lt;/hi&gt;&lt;/hi&gt; - directly.&lt;/def&gt; </t>
  </si>
  <si>
    <t>$$$01904</t>
  </si>
  <si>
    <t xml:space="preserve">&lt;entryFree n="1904"&gt; </t>
  </si>
  <si>
    <t xml:space="preserve">&lt;orth&gt;הגר&lt;/orth&gt;&lt;lb/&gt; </t>
  </si>
  <si>
    <t xml:space="preserve">&lt;orth rend="bold" type="trans"&gt;hâgâr&lt;/orth&gt; </t>
  </si>
  <si>
    <t xml:space="preserve">&lt;pron rend="italic"&gt;haw-gawr'&lt;/pron&gt;&lt;lb/&gt; </t>
  </si>
  <si>
    <t xml:space="preserve">&lt;def&gt;Of uncertain (perhaps foreign) derivation;&lt;lb/&gt; &lt;hi rend="italic"&gt;{Hagar}&lt;/hi&gt; the mother of &lt;hi rend="italic"&gt;Ishmael:&lt;/hi&gt; - Hagar.&lt;/def&gt; </t>
  </si>
  <si>
    <t>$$$01905</t>
  </si>
  <si>
    <t xml:space="preserve">&lt;entryFree n="1905"&gt; </t>
  </si>
  <si>
    <t xml:space="preserve">&lt;orth&gt;הגריא    הגרי&lt;/orth&gt;&lt;lb/&gt; </t>
  </si>
  <si>
    <t xml:space="preserve">&lt;orth rend="bold" type="trans"&gt;hagrîy  hagrîy'&lt;/orth&gt; </t>
  </si>
  <si>
    <t xml:space="preserve">&lt;pron rend="italic"&gt;{hag-ree'} hag-ree'&lt;/pron&gt;&lt;lb/&gt; </t>
  </si>
  <si>
    <t xml:space="preserve">&lt;def&gt;Perhaps patronymic from &lt;ref target="StrongsHebrew:1904"&gt;H1904&lt;/ref&gt;; a &lt;hi rend="italic"&gt;Hagrite&lt;/hi&gt; or member of a certain Arabian &lt;hi rend="italic"&gt;clan:&lt;/hi&gt; - {Hagarene} {Hagarite} Haggeri.&lt;/def&gt; </t>
  </si>
  <si>
    <t>$$$01906</t>
  </si>
  <si>
    <t xml:space="preserve">&lt;entryFree n="1906"&gt; </t>
  </si>
  <si>
    <t xml:space="preserve">&lt;orth&gt;הד&lt;/orth&gt;&lt;lb/&gt; </t>
  </si>
  <si>
    <t xml:space="preserve">&lt;orth rend="bold" type="trans"&gt;hêd&lt;/orth&gt; </t>
  </si>
  <si>
    <t xml:space="preserve">&lt;pron rend="italic"&gt;hade'&lt;/pron&gt;&lt;lb/&gt; </t>
  </si>
  <si>
    <t xml:space="preserve">&lt;def&gt;For &lt;ref target="StrongsHebrew:1959"&gt;H1959&lt;/ref&gt;; a &lt;hi rend="italic"&gt;&lt;hi rend="italic"&gt;shout:&lt;/hi&gt;&lt;/hi&gt; - sounding again.&lt;/def&gt; </t>
  </si>
  <si>
    <t>$$$01907</t>
  </si>
  <si>
    <t xml:space="preserve">&lt;entryFree n="1907"&gt; </t>
  </si>
  <si>
    <t xml:space="preserve">&lt;orth&gt;הדּבר&lt;/orth&gt;&lt;lb/&gt; </t>
  </si>
  <si>
    <t xml:space="preserve">&lt;orth rend="bold" type="trans"&gt;haddâbâr&lt;/orth&gt; </t>
  </si>
  <si>
    <t xml:space="preserve">&lt;pron rend="italic"&gt;had-daw-bawr'&lt;/pron&gt;&lt;lb/&gt; </t>
  </si>
  <si>
    <t xml:space="preserve">&lt;def&gt;(Chaldee); probably of foreign origin; a &lt;hi rend="italic"&gt;&lt;hi rend="italic"&gt;vizier:&lt;/hi&gt;&lt;/hi&gt; - counsellor.&lt;/def&gt; </t>
  </si>
  <si>
    <t>$$$01908</t>
  </si>
  <si>
    <t xml:space="preserve">&lt;entryFree n="1908"&gt; </t>
  </si>
  <si>
    <t xml:space="preserve">&lt;orth&gt;הדד&lt;/orth&gt;&lt;lb/&gt; </t>
  </si>
  <si>
    <t xml:space="preserve">&lt;orth rend="bold" type="trans"&gt;hădad&lt;/orth&gt; </t>
  </si>
  <si>
    <t xml:space="preserve">&lt;pron rend="italic"&gt;had-ad'&lt;/pron&gt;&lt;lb/&gt; </t>
  </si>
  <si>
    <t xml:space="preserve">&lt;def&gt;Probably of foreign origin (compare &lt;ref target="StrongsHebrew:111"&gt;H111&lt;/ref&gt;);&lt;lb/&gt; &lt;hi rend="italic"&gt;{Hadad}&lt;/hi&gt; the name of an {idol} and of several kings of &lt;hi rend="italic"&gt;Edom:&lt;/hi&gt; - Hadad.&lt;/def&gt; </t>
  </si>
  <si>
    <t>$$$01909</t>
  </si>
  <si>
    <t xml:space="preserve">&lt;entryFree n="1909"&gt; </t>
  </si>
  <si>
    <t xml:space="preserve">&lt;orth&gt;הדדעזר&lt;/orth&gt;&lt;lb/&gt; </t>
  </si>
  <si>
    <t xml:space="preserve">&lt;orth rend="bold" type="trans"&gt;hădad‛ezer&lt;/orth&gt; </t>
  </si>
  <si>
    <t xml:space="preserve">&lt;pron rend="italic"&gt;had-ad-eh'-zer&lt;/pron&gt;&lt;lb/&gt; </t>
  </si>
  <si>
    <t xml:space="preserve">&lt;def&gt;From &lt;ref target="StrongsHebrew:1908"&gt;H1908&lt;/ref&gt; and &lt;ref target="StrongsHebrew:5828"&gt;H5828&lt;/ref&gt;; &lt;hi rend="italic"&gt;Hadad&lt;/hi&gt; (is his) &lt;hi rend="italic"&gt;help&lt;/hi&gt;;&lt;lb/&gt; &lt;hi rend="italic"&gt;{Hadadezer}&lt;/hi&gt; a Syrian &lt;hi rend="italic"&gt;king:&lt;/hi&gt; - Hadadezer. Compare &lt;ref target="StrongsHebrew:1928"&gt;H1928&lt;/ref&gt;.&lt;/def&gt; </t>
  </si>
  <si>
    <t>$$$01910</t>
  </si>
  <si>
    <t xml:space="preserve">&lt;entryFree n="1910"&gt; </t>
  </si>
  <si>
    <t xml:space="preserve">&lt;orth&gt;הדדרמּון&lt;/orth&gt;&lt;lb/&gt; </t>
  </si>
  <si>
    <t xml:space="preserve">&lt;orth rend="bold" type="trans"&gt;hădadrimmôn&lt;/orth&gt; </t>
  </si>
  <si>
    <t xml:space="preserve">&lt;pron rend="italic"&gt;had-ad-rim-mone'&lt;/pron&gt;&lt;lb/&gt; </t>
  </si>
  <si>
    <t xml:space="preserve">&lt;def&gt;From &lt;ref target="StrongsHebrew:1908"&gt;H1908&lt;/ref&gt; and &lt;ref target="StrongsHebrew:7417"&gt;H7417&lt;/ref&gt;; &lt;hi rend="italic"&gt;Hadad {Rimmon}&lt;/hi&gt; a place in &lt;hi rend="italic"&gt;Palestine:&lt;/hi&gt; - Hadad-rimmon.&lt;/def&gt; </t>
  </si>
  <si>
    <t>$$$01911</t>
  </si>
  <si>
    <t xml:space="preserve">&lt;entryFree n="1911"&gt; </t>
  </si>
  <si>
    <t xml:space="preserve">&lt;orth&gt;הדה&lt;/orth&gt;&lt;lb/&gt; </t>
  </si>
  <si>
    <t xml:space="preserve">&lt;orth rend="bold" type="trans"&gt;hâdâh&lt;/orth&gt; </t>
  </si>
  <si>
    <t xml:space="preserve">&lt;pron rend="italic"&gt;haw-daw'&lt;/pron&gt;&lt;lb/&gt; </t>
  </si>
  <si>
    <t xml:space="preserve">&lt;def&gt;A primitive root (compare &lt;ref target="StrongsHebrew:3034"&gt;H3034&lt;/ref&gt;); to &lt;hi rend="italic"&gt;stretch forth&lt;/hi&gt; the &lt;hi rend="italic"&gt;hand:&lt;/hi&gt; - put.&lt;/def&gt; </t>
  </si>
  <si>
    <t>$$$01912</t>
  </si>
  <si>
    <t xml:space="preserve">&lt;entryFree n="1912"&gt; </t>
  </si>
  <si>
    <t xml:space="preserve">&lt;orth&gt;הדוּ&lt;/orth&gt;&lt;lb/&gt; </t>
  </si>
  <si>
    <t xml:space="preserve">&lt;orth rend="bold" type="trans"&gt;hôdû&lt;/orth&gt; </t>
  </si>
  <si>
    <t xml:space="preserve">&lt;pron rend="italic"&gt;ho'-doo&lt;/pron&gt;&lt;lb/&gt; </t>
  </si>
  <si>
    <t xml:space="preserve">&lt;def&gt;Of foreign origin;&lt;lb/&gt; &lt;hi rend="italic"&gt;Hodu&lt;/hi&gt; (that {is} Hindustan): - India.&lt;/def&gt; </t>
  </si>
  <si>
    <t>$$$01913</t>
  </si>
  <si>
    <t xml:space="preserve">&lt;entryFree n="1913"&gt; </t>
  </si>
  <si>
    <t xml:space="preserve">&lt;orth&gt;הדרם    הדורם&lt;/orth&gt;&lt;lb/&gt; </t>
  </si>
  <si>
    <t xml:space="preserve">&lt;orth rend="bold" type="trans"&gt;hădôrâm  hădôrâm&lt;/orth&gt; </t>
  </si>
  <si>
    <t xml:space="preserve">&lt;pron rend="italic"&gt;{had-o-rawm'} had-o-rawm'&lt;/pron&gt;&lt;lb/&gt; </t>
  </si>
  <si>
    <t xml:space="preserve">&lt;def&gt;Probably of foreign derivation;&lt;lb/&gt; &lt;hi rend="italic"&gt;{Hadoram}&lt;/hi&gt; a son of {Joktan} and the tribe descended from &lt;hi rend="italic"&gt;him:&lt;/hi&gt; - Hadoram.&lt;/def&gt; </t>
  </si>
  <si>
    <t>$$$01914</t>
  </si>
  <si>
    <t xml:space="preserve">&lt;entryFree n="1914"&gt; </t>
  </si>
  <si>
    <t xml:space="preserve">&lt;orth&gt;הדּי&lt;/orth&gt;&lt;lb/&gt; </t>
  </si>
  <si>
    <t xml:space="preserve">&lt;orth rend="bold" type="trans"&gt;hidday&lt;/orth&gt; </t>
  </si>
  <si>
    <t xml:space="preserve">&lt;pron rend="italic"&gt;hid-dah'ee&lt;/pron&gt;&lt;lb/&gt; </t>
  </si>
  <si>
    <t xml:space="preserve">&lt;def&gt;Of uncertain derivation;&lt;lb/&gt; &lt;hi rend="italic"&gt;{Hiddai}&lt;/hi&gt; an &lt;hi rend="italic"&gt;Israelite:&lt;/hi&gt; - Hiddai.&lt;/def&gt; </t>
  </si>
  <si>
    <t>$$$01915</t>
  </si>
  <si>
    <t xml:space="preserve">&lt;entryFree n="1915"&gt; </t>
  </si>
  <si>
    <t xml:space="preserve">&lt;orth&gt;הדך&lt;/orth&gt;&lt;lb/&gt; </t>
  </si>
  <si>
    <t xml:space="preserve">&lt;orth rend="bold" type="trans"&gt;hâdak&lt;/orth&gt; </t>
  </si>
  <si>
    <t xml:space="preserve">&lt;pron rend="italic"&gt;haw-dak'&lt;/pron&gt;&lt;lb/&gt; </t>
  </si>
  <si>
    <t xml:space="preserve">&lt;def&gt;A primitive root (compare &lt;ref target="StrongsHebrew:1854"&gt;H1854&lt;/ref&gt;); to &lt;hi rend="italic"&gt;crush&lt;/hi&gt; with the &lt;hi rend="italic"&gt;foot:&lt;/hi&gt; - tread down.&lt;/def&gt; </t>
  </si>
  <si>
    <t>$$$01916</t>
  </si>
  <si>
    <t xml:space="preserve">&lt;entryFree n="1916"&gt; </t>
  </si>
  <si>
    <t xml:space="preserve">&lt;orth&gt;הדם&lt;/orth&gt;&lt;lb/&gt; </t>
  </si>
  <si>
    <t xml:space="preserve">&lt;orth rend="bold" type="trans"&gt;hădôm&lt;/orth&gt; </t>
  </si>
  <si>
    <t xml:space="preserve">&lt;pron rend="italic"&gt;had-ome'&lt;/pron&gt;&lt;lb/&gt; </t>
  </si>
  <si>
    <t xml:space="preserve">&lt;def&gt;From an unused root meaning to &lt;hi rend="italic"&gt;stamp&lt;/hi&gt; upon; a foot &lt;hi rend="italic"&gt;&lt;hi rend="italic"&gt;stool:&lt;/hi&gt;&lt;/hi&gt; - [foot-] stool.&lt;/def&gt; </t>
  </si>
  <si>
    <t>$$$01917</t>
  </si>
  <si>
    <t xml:space="preserve">&lt;entryFree n="1917"&gt; </t>
  </si>
  <si>
    <t xml:space="preserve">&lt;orth&gt;הדּם&lt;/orth&gt;&lt;lb/&gt; </t>
  </si>
  <si>
    <t xml:space="preserve">&lt;orth rend="bold" type="trans"&gt;haddâm&lt;/orth&gt; </t>
  </si>
  <si>
    <t xml:space="preserve">&lt;pron rend="italic"&gt;had-dawm'&lt;/pron&gt;&lt;lb/&gt; </t>
  </si>
  <si>
    <t xml:space="preserve">&lt;def&gt;(Chaldee); from a root corresponding to that of &lt;ref target="StrongsHebrew:1916"&gt;H1916&lt;/ref&gt;; something &lt;hi rend="italic"&gt;stamped&lt;/hi&gt; to {pieces} that {is} a &lt;hi rend="italic"&gt;&lt;hi rend="italic"&gt;bit:&lt;/hi&gt;&lt;/hi&gt; - piece.&lt;/def&gt; </t>
  </si>
  <si>
    <t>$$$01918</t>
  </si>
  <si>
    <t xml:space="preserve">&lt;entryFree n="1918"&gt; </t>
  </si>
  <si>
    <t xml:space="preserve">&lt;orth&gt;הדס&lt;/orth&gt;&lt;lb/&gt; </t>
  </si>
  <si>
    <t xml:space="preserve">&lt;orth rend="bold" type="trans"&gt;hădas&lt;/orth&gt; </t>
  </si>
  <si>
    <t xml:space="preserve">&lt;pron rend="italic"&gt;had-as'&lt;/pron&gt;&lt;lb/&gt; </t>
  </si>
  <si>
    <t xml:space="preserve">&lt;def&gt;Of uncertain derivation; the &lt;hi rend="italic"&gt;&lt;hi rend="italic"&gt;myrtle:&lt;/hi&gt;&lt;/hi&gt; - myrtle (tree).&lt;/def&gt; </t>
  </si>
  <si>
    <t>$$$01919</t>
  </si>
  <si>
    <t xml:space="preserve">&lt;entryFree n="1919"&gt; </t>
  </si>
  <si>
    <t xml:space="preserve">&lt;orth&gt;הדסּה&lt;/orth&gt;&lt;lb/&gt; </t>
  </si>
  <si>
    <t xml:space="preserve">&lt;orth rend="bold" type="trans"&gt;hădassâh&lt;/orth&gt; </t>
  </si>
  <si>
    <t xml:space="preserve">&lt;pron rend="italic"&gt;had-as-saw'&lt;/pron&gt;&lt;lb/&gt; </t>
  </si>
  <si>
    <t xml:space="preserve">&lt;def&gt;Feminine of &lt;ref target="StrongsHebrew:1918"&gt;H1918&lt;/ref&gt;; &lt;hi rend="italic"&gt;Hadassah&lt;/hi&gt; (or Esther): - Hadassah.&lt;/def&gt; </t>
  </si>
  <si>
    <t>$$$01920</t>
  </si>
  <si>
    <t xml:space="preserve">&lt;entryFree n="1920"&gt; </t>
  </si>
  <si>
    <t xml:space="preserve">&lt;orth&gt;הדף&lt;/orth&gt;&lt;lb/&gt; </t>
  </si>
  <si>
    <t xml:space="preserve">&lt;orth rend="bold" type="trans"&gt;hâdaph&lt;/orth&gt; </t>
  </si>
  <si>
    <t xml:space="preserve">&lt;pron rend="italic"&gt;haw-daf'&lt;/pron&gt;&lt;lb/&gt; </t>
  </si>
  <si>
    <t xml:space="preserve">&lt;def&gt;A primitive root; to &lt;hi rend="italic"&gt;push&lt;/hi&gt; away or &lt;hi rend="italic"&gt;down:&lt;/hi&gt; - cast away ({out}) {drive} {expel} thrust (away).&lt;/def&gt; </t>
  </si>
  <si>
    <t>$$$01921</t>
  </si>
  <si>
    <t xml:space="preserve">&lt;entryFree n="1921"&gt; </t>
  </si>
  <si>
    <t xml:space="preserve">&lt;orth&gt;הדר&lt;/orth&gt;&lt;lb/&gt; </t>
  </si>
  <si>
    <t xml:space="preserve">&lt;orth rend="bold" type="trans"&gt;hâdar&lt;/orth&gt; </t>
  </si>
  <si>
    <t xml:space="preserve">&lt;pron rend="italic"&gt;haw-dar'&lt;/pron&gt;&lt;lb/&gt; </t>
  </si>
  <si>
    <t xml:space="preserve">&lt;def&gt;A primitive root; to &lt;hi rend="italic"&gt;swell&lt;/hi&gt; up (literally or {figuratively} actively or passively); by implication to &lt;hi rend="italic"&gt;favor&lt;/hi&gt; or &lt;hi rend="italic"&gt;{honour}&lt;/hi&gt; &lt;hi rend="italic"&gt;be high&lt;/hi&gt; or &lt;hi rend="italic"&gt;&lt;hi rend="italic"&gt;proud:&lt;/hi&gt;&lt;/hi&gt; - {countenance} crooked {place} {glorious} {honour} put forth.&lt;/def&gt; </t>
  </si>
  <si>
    <t>$$$01922</t>
  </si>
  <si>
    <t xml:space="preserve">&lt;entryFree n="1922"&gt; </t>
  </si>
  <si>
    <t xml:space="preserve">&lt;orth&gt;הדּר&lt;/orth&gt;&lt;lb/&gt; </t>
  </si>
  <si>
    <t xml:space="preserve">&lt;orth rend="bold" type="trans"&gt;hădar&lt;/orth&gt; </t>
  </si>
  <si>
    <t xml:space="preserve">&lt;pron rend="italic"&gt;had-ar'&lt;/pron&gt;&lt;lb/&gt; </t>
  </si>
  <si>
    <t xml:space="preserve">&lt;def&gt;(Chaldee); corresponding to &lt;ref target="StrongsHebrew:1921"&gt;H1921&lt;/ref&gt;; to &lt;hi rend="italic"&gt;magnify&lt;/hi&gt; (figuratively): - {glorify} honour.&lt;/def&gt; </t>
  </si>
  <si>
    <t>$$$01923</t>
  </si>
  <si>
    <t xml:space="preserve">&lt;entryFree n="1923"&gt; </t>
  </si>
  <si>
    <t xml:space="preserve">&lt;def&gt;(Chaldee); from &lt;ref target="StrongsHebrew:1922"&gt;H1922&lt;/ref&gt;; &lt;hi rend="italic"&gt;&lt;hi rend="italic"&gt;magnificence:&lt;/hi&gt;&lt;/hi&gt; - {honour} majesty.&lt;/def&gt; </t>
  </si>
  <si>
    <t>$$$01924</t>
  </si>
  <si>
    <t xml:space="preserve">&lt;entryFree n="1924"&gt; </t>
  </si>
  <si>
    <t xml:space="preserve">&lt;def&gt;The same as &lt;ref target="StrongsHebrew:1926"&gt;H1926&lt;/ref&gt;; &lt;hi rend="italic"&gt;{Hadar}&lt;/hi&gt; an &lt;hi rend="italic"&gt;Edomite:&lt;/hi&gt; - Hadar.&lt;/def&gt; </t>
  </si>
  <si>
    <t>$$$01925</t>
  </si>
  <si>
    <t xml:space="preserve">&lt;entryFree n="1925"&gt; </t>
  </si>
  <si>
    <t xml:space="preserve">&lt;orth rend="bold" type="trans"&gt;heder&lt;/orth&gt; </t>
  </si>
  <si>
    <t xml:space="preserve">&lt;pron rend="italic"&gt;heh'-der&lt;/pron&gt;&lt;lb/&gt; </t>
  </si>
  <si>
    <t xml:space="preserve">&lt;def&gt;From &lt;ref target="StrongsHebrew:1921"&gt;H1921&lt;/ref&gt;; &lt;hi rend="italic"&gt;honour&lt;/hi&gt;; used (figuratively) for the &lt;hi rend="italic"&gt;capital&lt;/hi&gt; city (Jerusalem): - glory.&lt;/def&gt; </t>
  </si>
  <si>
    <t>$$$01926</t>
  </si>
  <si>
    <t xml:space="preserve">&lt;entryFree n="1926"&gt; </t>
  </si>
  <si>
    <t xml:space="preserve">&lt;orth rend="bold" type="trans"&gt;hâdâr&lt;/orth&gt; </t>
  </si>
  <si>
    <t xml:space="preserve">&lt;pron rend="italic"&gt;haw-dawr'&lt;/pron&gt;&lt;lb/&gt; </t>
  </si>
  <si>
    <t xml:space="preserve">&lt;def&gt;From &lt;ref target="StrongsHebrew:1921"&gt;H1921&lt;/ref&gt;; &lt;hi rend="italic"&gt;{magnificence}&lt;/hi&gt; that {is} ornament or &lt;hi rend="italic"&gt;splendor:&lt;/hi&gt; - {beauty} {comeliness} {excellency} {glorious} {glory} {goodly} {honour} majesty.&lt;/def&gt; </t>
  </si>
  <si>
    <t>$$$01927</t>
  </si>
  <si>
    <t xml:space="preserve">&lt;entryFree n="1927"&gt; </t>
  </si>
  <si>
    <t xml:space="preserve">&lt;orth&gt;הדרה&lt;/orth&gt;&lt;lb/&gt; </t>
  </si>
  <si>
    <t xml:space="preserve">&lt;orth rend="bold" type="trans"&gt;hădârâh&lt;/orth&gt; </t>
  </si>
  <si>
    <t xml:space="preserve">&lt;pron rend="italic"&gt;had-aw-raw'&lt;/pron&gt;&lt;lb/&gt; </t>
  </si>
  <si>
    <t xml:space="preserve">&lt;def&gt;Feminine of &lt;ref target="StrongsHebrew:1926"&gt;H1926&lt;/ref&gt;; &lt;hi rend="italic"&gt;&lt;hi rend="italic"&gt;decoration:&lt;/hi&gt;&lt;/hi&gt; - {beauty} honour.&lt;/def&gt; </t>
  </si>
  <si>
    <t>$$$01928</t>
  </si>
  <si>
    <t xml:space="preserve">&lt;entryFree n="1928"&gt; </t>
  </si>
  <si>
    <t xml:space="preserve">&lt;orth&gt;הדרעזר&lt;/orth&gt;&lt;lb/&gt; </t>
  </si>
  <si>
    <t xml:space="preserve">&lt;orth rend="bold" type="trans"&gt;hădar‛ezer&lt;/orth&gt; </t>
  </si>
  <si>
    <t xml:space="preserve">&lt;pron rend="italic"&gt;had-ar-eh'-zer&lt;/pron&gt;&lt;lb/&gt; </t>
  </si>
  <si>
    <t xml:space="preserve">&lt;def&gt;From &lt;ref target="StrongsHebrew:1924"&gt;H1924&lt;/ref&gt; and &lt;ref target="StrongsHebrew:5828"&gt;H5828&lt;/ref&gt;; &lt;hi rend="italic"&gt;Hadar&lt;/hi&gt; (that {is} {&lt;hi rend="italic"&gt;Hadad&lt;/hi&gt;} &lt;ref target="StrongsHebrew:1908"&gt;H1908&lt;/ref&gt;) is his &lt;hi rend="italic"&gt;help&lt;/hi&gt;;&lt;lb/&gt; &lt;hi rend="italic"&gt;Hadarezer&lt;/hi&gt; (that {is} {Hadadezer} {&lt;ref target="StrongsHebrew:1909"&gt;H1909&lt;/ref&gt;}) a Syrian &lt;hi rend="italic"&gt;king:&lt;/hi&gt; - Hadarezer.&lt;/def&gt; </t>
  </si>
  <si>
    <t>$$$01929</t>
  </si>
  <si>
    <t xml:space="preserve">&lt;entryFree n="1929"&gt; </t>
  </si>
  <si>
    <t xml:space="preserve">&lt;orth&gt;ההּ&lt;/orth&gt;&lt;lb/&gt; </t>
  </si>
  <si>
    <t xml:space="preserve">&lt;orth rend="bold" type="trans"&gt;hâhh&lt;/orth&gt; </t>
  </si>
  <si>
    <t xml:space="preserve">&lt;pron rend="italic"&gt;haw&lt;/pron&gt;&lt;lb/&gt; </t>
  </si>
  <si>
    <t xml:space="preserve">&lt;def&gt;A shortened form of &lt;ref target="StrongsHebrew:162"&gt;H162&lt;/ref&gt;; &lt;hi rend="italic"&gt;ah&lt;/hi&gt;! expressing &lt;hi rend="italic"&gt;grief:&lt;/hi&gt; - woe worth.&lt;/def&gt; </t>
  </si>
  <si>
    <t>$$$01930</t>
  </si>
  <si>
    <t xml:space="preserve">&lt;entryFree n="1930"&gt; </t>
  </si>
  <si>
    <t xml:space="preserve">&lt;orth&gt;הו&lt;/orth&gt;&lt;lb/&gt; </t>
  </si>
  <si>
    <t xml:space="preserve">&lt;orth rend="bold" type="trans"&gt;hô&lt;/orth&gt; </t>
  </si>
  <si>
    <t xml:space="preserve">&lt;pron rend="italic"&gt;ho&lt;/pron&gt;&lt;lb/&gt; </t>
  </si>
  <si>
    <t xml:space="preserve">&lt;def&gt;By permutation from &lt;ref target="StrongsHebrew:1929"&gt;H1929&lt;/ref&gt;; &lt;hi rend="italic"&gt;&lt;hi rend="italic"&gt;oh!&lt;/hi&gt;:&lt;/hi&gt; - alas.&lt;/def&gt; </t>
  </si>
  <si>
    <t>$$$01931</t>
  </si>
  <si>
    <t xml:space="preserve">&lt;entryFree n="1931"&gt; </t>
  </si>
  <si>
    <t xml:space="preserve">&lt;orth&gt;היא    הוּא&lt;/orth&gt;&lt;lb/&gt; </t>
  </si>
  <si>
    <t xml:space="preserve">&lt;orth rend="bold" type="trans"&gt;hû'  hîy'&lt;/orth&gt; </t>
  </si>
  <si>
    <t xml:space="preserve">&lt;pron rend="italic"&gt;{hoo} he&lt;/pron&gt;&lt;lb/&gt; </t>
  </si>
  <si>
    <t xml:space="preserve">&lt;def&gt;The second form is the feminine beyond the Pentateuch; a primitive {word} the third person pronoun {singular} &lt;hi rend="italic"&gt;he&lt;/hi&gt; (&lt;hi rend="italic"&gt;she&lt;/hi&gt; or &lt;hi rend="italic"&gt;it&lt;/hi&gt;); only expressed when emphatic or without a verb; also (intensively) &lt;hi rend="italic"&gt;{self}&lt;/hi&gt; or (especially with the article) the &lt;hi rend="italic"&gt;same&lt;/hi&gt;; sometimes (as demonstrative) &lt;hi rend="italic"&gt;this&lt;/hi&gt; or &lt;hi rend="italic"&gt;that&lt;/hi&gt;; occasionally (instead of copula) &lt;hi rend="italic"&gt;as&lt;/hi&gt; or &lt;hi rend="italic"&gt;&lt;hi rend="italic"&gt;are:&lt;/hi&gt;&lt;/hi&gt; - {he} as for {her} him ({-self}) {it} the {same} she ({herself}) {such} that (. . . {it}) {these} {they} {this} {those} which ({is}) who.&lt;/def&gt; </t>
  </si>
  <si>
    <t>$$$01932</t>
  </si>
  <si>
    <t xml:space="preserve">&lt;entryFree n="1932"&gt; </t>
  </si>
  <si>
    <t xml:space="preserve">&lt;def&gt;(Chaldee); corresponding to &lt;ref target="StrongsHebrew:1931"&gt;H1931&lt;/ref&gt;: -  X {are} {it} this.&lt;/def&gt; </t>
  </si>
  <si>
    <t>$$$01933</t>
  </si>
  <si>
    <t xml:space="preserve">&lt;entryFree n="1933"&gt; </t>
  </si>
  <si>
    <t xml:space="preserve">&lt;orth&gt;הוה    הוא&lt;/orth&gt;&lt;lb/&gt; </t>
  </si>
  <si>
    <t xml:space="preserve">&lt;orth rend="bold" type="trans"&gt;hâvâ'  hâvâh&lt;/orth&gt; </t>
  </si>
  <si>
    <t xml:space="preserve">&lt;pron rend="italic"&gt;{haw-vaw'} haw-vaw'&lt;/pron&gt;&lt;lb/&gt; </t>
  </si>
  <si>
    <t xml:space="preserve">&lt;def&gt;A primitive root (compare {&lt;ref target="StrongsHebrew:183"&gt;H183&lt;/ref&gt;} &lt;ref target="StrongsHebrew:1961"&gt;H1961&lt;/ref&gt;) supposed to mean properly to &lt;hi rend="italic"&gt;breathe&lt;/hi&gt;; to &lt;hi rend="italic"&gt;be&lt;/hi&gt; (in the sense of existence): - {be} X have.&lt;/def&gt; </t>
  </si>
  <si>
    <t>$$$01934</t>
  </si>
  <si>
    <t xml:space="preserve">&lt;entryFree n="1934"&gt; </t>
  </si>
  <si>
    <t xml:space="preserve">&lt;pron rend="italic"&gt;{hav-aw'} hav-aw'&lt;/pron&gt;&lt;lb/&gt; </t>
  </si>
  <si>
    <t xml:space="preserve">&lt;def&gt;(Chaldee); corresponding to &lt;ref target="StrongsHebrew:1933"&gt;H1933&lt;/ref&gt;; to &lt;hi rend="italic"&gt;exist&lt;/hi&gt;; used in a great variety of applications (especially in connection with other words): - {be} {become} + {behold} + came (to {pass}) + {cease} + {cleave} + {consider} + {do} + {give} + have + {judge} + {keep} + {labour} + mingle ({self}) + {put} + {see} + {seek} + {set} + {slay} + take {heed} {tremble} + {walk} + would.&lt;/def&gt; </t>
  </si>
  <si>
    <t>$$$01935</t>
  </si>
  <si>
    <t xml:space="preserve">&lt;entryFree n="1935"&gt; </t>
  </si>
  <si>
    <t xml:space="preserve">&lt;orth&gt;הוד&lt;/orth&gt;&lt;lb/&gt; </t>
  </si>
  <si>
    <t xml:space="preserve">&lt;orth rend="bold" type="trans"&gt;hôd&lt;/orth&gt; </t>
  </si>
  <si>
    <t xml:space="preserve">&lt;pron rend="italic"&gt;hode&lt;/pron&gt;&lt;lb/&gt; </t>
  </si>
  <si>
    <t xml:space="preserve">&lt;def&gt;From an unused root;&lt;lb/&gt; &lt;hi rend="italic"&gt;grandeur&lt;/hi&gt; (that {is} an imposing form and appearance): - {beauty} {comeliness} {excellency} {glorious} {glory} {goodly} {honour} majesty.&lt;/def&gt; </t>
  </si>
  <si>
    <t>$$$01936</t>
  </si>
  <si>
    <t xml:space="preserve">&lt;entryFree n="1936"&gt; </t>
  </si>
  <si>
    <t xml:space="preserve">&lt;def&gt;The same as &lt;ref target="StrongsHebrew:1935"&gt;H1935&lt;/ref&gt;; &lt;hi rend="italic"&gt;{Hod}&lt;/hi&gt; an &lt;hi rend="italic"&gt;Israelite:&lt;/hi&gt; - Hod.&lt;/def&gt; </t>
  </si>
  <si>
    <t>$$$01937</t>
  </si>
  <si>
    <t xml:space="preserve">&lt;entryFree n="1937"&gt; </t>
  </si>
  <si>
    <t xml:space="preserve">&lt;orth&gt;הודוה&lt;/orth&gt;&lt;lb/&gt; </t>
  </si>
  <si>
    <t xml:space="preserve">&lt;orth rend="bold" type="trans"&gt;hôd&lt;hi rend="super"&gt;e&lt;/hi&gt;vâh&lt;/orth&gt; </t>
  </si>
  <si>
    <t xml:space="preserve">&lt;pron rend="italic"&gt;ho-dev-aw'&lt;/pron&gt;&lt;lb/&gt; </t>
  </si>
  <si>
    <t xml:space="preserve">&lt;def&gt;A form of &lt;ref target="StrongsHebrew:1938"&gt;H1938&lt;/ref&gt;; &lt;hi rend="italic"&gt;Hodevah&lt;/hi&gt; (or {Hodevjah}) an &lt;hi rend="italic"&gt;Israelite:&lt;/hi&gt; - Hodevah.&lt;/def&gt; </t>
  </si>
  <si>
    <t>$$$01938</t>
  </si>
  <si>
    <t xml:space="preserve">&lt;entryFree n="1938"&gt; </t>
  </si>
  <si>
    <t xml:space="preserve">&lt;orth&gt;הודויה&lt;/orth&gt;&lt;lb/&gt; </t>
  </si>
  <si>
    <t xml:space="preserve">&lt;orth rend="bold" type="trans"&gt;hôdavyâh&lt;/orth&gt; </t>
  </si>
  <si>
    <t xml:space="preserve">&lt;pron rend="italic"&gt;ho-dav-yaw'&lt;/pron&gt;&lt;lb/&gt; </t>
  </si>
  <si>
    <t xml:space="preserve">&lt;def&gt;From &lt;ref target="StrongsHebrew:1935"&gt;H1935&lt;/ref&gt; and &lt;ref target="StrongsHebrew:3050"&gt;H3050&lt;/ref&gt;; &lt;hi rend="italic"&gt;majesty of Jah&lt;/hi&gt;;&lt;lb/&gt; &lt;hi rend="italic"&gt;{Hodavjah}&lt;/hi&gt; the name of three &lt;hi rend="italic"&gt;Israelites:&lt;/hi&gt; - Hodaviah.&lt;/def&gt; </t>
  </si>
  <si>
    <t>$$$01939</t>
  </si>
  <si>
    <t xml:space="preserve">&lt;entryFree n="1939"&gt; </t>
  </si>
  <si>
    <t xml:space="preserve">&lt;orth&gt;הודיוהוּ&lt;/orth&gt;&lt;lb/&gt; </t>
  </si>
  <si>
    <t xml:space="preserve">&lt;orth rend="bold" type="trans"&gt;hôday&lt;hi rend="super"&gt;e&lt;/hi&gt;vâhû&lt;/orth&gt; </t>
  </si>
  <si>
    <t xml:space="preserve">&lt;pron rend="italic"&gt;ho-dah-yeh-vaw'-hoo&lt;/pron&gt;&lt;lb/&gt; </t>
  </si>
  <si>
    <t xml:space="preserve">&lt;def&gt;A form of &lt;ref target="StrongsHebrew:1938"&gt;H1938&lt;/ref&gt;; &lt;hi rend="italic"&gt;{Hodajvah}&lt;/hi&gt; an &lt;hi rend="italic"&gt;Israelite:&lt;/hi&gt; - Hodaiah.&lt;/def&gt; </t>
  </si>
  <si>
    <t>$$$01940</t>
  </si>
  <si>
    <t xml:space="preserve">&lt;entryFree n="1940"&gt; </t>
  </si>
  <si>
    <t xml:space="preserve">&lt;orth&gt;הודיּה&lt;/orth&gt;&lt;lb/&gt; </t>
  </si>
  <si>
    <t xml:space="preserve">&lt;orth rend="bold" type="trans"&gt;hôdîyâh&lt;/orth&gt; </t>
  </si>
  <si>
    <t xml:space="preserve">&lt;pron rend="italic"&gt;ho-dee-yaw'&lt;/pron&gt;&lt;lb/&gt; </t>
  </si>
  <si>
    <t xml:space="preserve">&lt;def&gt;A form for the feminine of &lt;ref target="StrongsHebrew:3064"&gt;H3064&lt;/ref&gt;; a &lt;hi rend="italic"&gt;&lt;hi rend="italic"&gt;Jewess:&lt;/hi&gt;&lt;/hi&gt; - Hodiah.&lt;/def&gt; </t>
  </si>
  <si>
    <t>$$$01941</t>
  </si>
  <si>
    <t xml:space="preserve">&lt;entryFree n="1941"&gt; </t>
  </si>
  <si>
    <t xml:space="preserve">&lt;def&gt;A form of &lt;ref target="StrongsHebrew:1938"&gt;H1938&lt;/ref&gt;; &lt;hi rend="italic"&gt;{Hodijah}&lt;/hi&gt; the name of three &lt;hi rend="italic"&gt;Israelites:&lt;/hi&gt; - Hodijah.&lt;/def&gt; </t>
  </si>
  <si>
    <t>$$$01942</t>
  </si>
  <si>
    <t xml:space="preserve">&lt;entryFree n="1942"&gt; </t>
  </si>
  <si>
    <t xml:space="preserve">&lt;orth&gt;הוּה&lt;/orth&gt;&lt;lb/&gt; </t>
  </si>
  <si>
    <t xml:space="preserve">&lt;orth rend="bold" type="trans"&gt;havvâh&lt;/orth&gt; </t>
  </si>
  <si>
    <t xml:space="preserve">&lt;pron rend="italic"&gt;hav-vaw'&lt;/pron&gt;&lt;lb/&gt; </t>
  </si>
  <si>
    <t xml:space="preserve">&lt;def&gt;From &lt;ref target="StrongsHebrew:1933"&gt;H1933&lt;/ref&gt; (in the sense of eagerly &lt;hi rend="italic"&gt;coveting&lt;/hi&gt; and &lt;hi rend="italic"&gt;rushing&lt;/hi&gt; upon; by implication of &lt;hi rend="italic"&gt;falling&lt;/hi&gt;);&lt;lb/&gt; &lt;hi rend="italic"&gt;desire&lt;/hi&gt;; also &lt;hi rend="italic"&gt;&lt;hi rend="italic"&gt;ruin:&lt;/hi&gt;&lt;/hi&gt; - {calamity} {iniquity} {mischief} mischievous ({thing}) {naughtiness} {naughty} {noisome} perverse {thing} {substance} very wickedness.&lt;/def&gt; </t>
  </si>
  <si>
    <t>$$$01943</t>
  </si>
  <si>
    <t xml:space="preserve">&lt;entryFree n="1943"&gt; </t>
  </si>
  <si>
    <t xml:space="preserve">&lt;orth&gt;הוה&lt;/orth&gt;&lt;lb/&gt; </t>
  </si>
  <si>
    <t xml:space="preserve">&lt;orth rend="bold" type="trans"&gt;hôvâh&lt;/orth&gt; </t>
  </si>
  <si>
    <t xml:space="preserve">&lt;pron rend="italic"&gt;ho-vaw'&lt;/pron&gt;&lt;lb/&gt; </t>
  </si>
  <si>
    <t xml:space="preserve">&lt;def&gt;Another form for &lt;ref target="StrongsHebrew:1942"&gt;H1942&lt;/ref&gt;; &lt;hi rend="italic"&gt;&lt;hi rend="italic"&gt;ruin:&lt;/hi&gt;&lt;/hi&gt; - mischief.&lt;/def&gt; </t>
  </si>
  <si>
    <t>$$$01944</t>
  </si>
  <si>
    <t xml:space="preserve">&lt;entryFree n="1944"&gt; </t>
  </si>
  <si>
    <t xml:space="preserve">&lt;orth&gt;הוהם&lt;/orth&gt;&lt;lb/&gt; </t>
  </si>
  <si>
    <t xml:space="preserve">&lt;orth rend="bold" type="trans"&gt;hôhâm&lt;/orth&gt; </t>
  </si>
  <si>
    <t xml:space="preserve">&lt;pron rend="italic"&gt;ho-hawm'&lt;/pron&gt;&lt;lb/&gt; </t>
  </si>
  <si>
    <t xml:space="preserve">&lt;def&gt;Of uncertain derivation;&lt;lb/&gt; &lt;hi rend="italic"&gt;{Hoham}&lt;/hi&gt; a Canaanitish &lt;hi rend="italic"&gt;king:&lt;/hi&gt; - Hoham.&lt;/def&gt; </t>
  </si>
  <si>
    <t>$$$01945</t>
  </si>
  <si>
    <t xml:space="preserve">&lt;entryFree n="1945"&gt; </t>
  </si>
  <si>
    <t xml:space="preserve">&lt;orth&gt;הוי&lt;/orth&gt;&lt;lb/&gt; </t>
  </si>
  <si>
    <t xml:space="preserve">&lt;orth rend="bold" type="trans"&gt;hôy&lt;/orth&gt; </t>
  </si>
  <si>
    <t xml:space="preserve">&lt;pron rend="italic"&gt;hoh'ee&lt;/pron&gt;&lt;lb/&gt; </t>
  </si>
  <si>
    <t xml:space="preserve">&lt;def&gt;A prolonged form of &lt;ref target="StrongsHebrew:1930"&gt;H1930&lt;/ref&gt; (akin to &lt;ref target="StrongsHebrew:188"&gt;H188&lt;/ref&gt;); &lt;hi rend="italic"&gt;&lt;hi rend="italic"&gt;oh!&lt;/hi&gt;:&lt;/hi&gt; - {ah} {alas} {ho} {O} woe.&lt;/def&gt; </t>
  </si>
  <si>
    <t>$$$01946</t>
  </si>
  <si>
    <t xml:space="preserve">&lt;entryFree n="1946"&gt; </t>
  </si>
  <si>
    <t xml:space="preserve">&lt;orth&gt;הוּך&lt;/orth&gt;&lt;lb/&gt; </t>
  </si>
  <si>
    <t xml:space="preserve">&lt;orth rend="bold" type="trans"&gt;hûk&lt;/orth&gt; </t>
  </si>
  <si>
    <t xml:space="preserve">&lt;pron rend="italic"&gt;hook&lt;/pron&gt;&lt;lb/&gt; </t>
  </si>
  <si>
    <t xml:space="preserve">&lt;def&gt;(Chaldee); corresponding to &lt;ref target="StrongsHebrew:1981"&gt;H1981&lt;/ref&gt;; to &lt;hi rend="italic"&gt;go&lt;/hi&gt;; causatively to &lt;hi rend="italic"&gt;&lt;hi rend="italic"&gt;bring:&lt;/hi&gt;&lt;/hi&gt; - bring {again} {come} go (up).&lt;/def&gt; </t>
  </si>
  <si>
    <t>$$$01947</t>
  </si>
  <si>
    <t xml:space="preserve">&lt;entryFree n="1947"&gt; </t>
  </si>
  <si>
    <t xml:space="preserve">&lt;orth&gt;הוללה&lt;/orth&gt;&lt;lb/&gt; </t>
  </si>
  <si>
    <t xml:space="preserve">&lt;orth rend="bold" type="trans"&gt;hôlêlâh&lt;/orth&gt; </t>
  </si>
  <si>
    <t xml:space="preserve">&lt;pron rend="italic"&gt;ho-lay-law'&lt;/pron&gt;&lt;lb/&gt; </t>
  </si>
  <si>
    <t xml:space="preserve">&lt;def&gt;Feminine active participle of &lt;ref target="StrongsHebrew:1984"&gt;H1984&lt;/ref&gt;; &lt;hi rend="italic"&gt;&lt;hi rend="italic"&gt;folly:&lt;/hi&gt;&lt;/hi&gt; - madness.&lt;/def&gt; </t>
  </si>
  <si>
    <t>$$$01948</t>
  </si>
  <si>
    <t xml:space="preserve">&lt;entryFree n="1948"&gt; </t>
  </si>
  <si>
    <t xml:space="preserve">&lt;orth&gt;הוללוּת&lt;/orth&gt;&lt;lb/&gt; </t>
  </si>
  <si>
    <t xml:space="preserve">&lt;orth rend="bold" type="trans"&gt;hôlêlûth&lt;/orth&gt; </t>
  </si>
  <si>
    <t xml:space="preserve">&lt;pron rend="italic"&gt;ho-lay-looth'&lt;/pron&gt;&lt;lb/&gt; </t>
  </si>
  <si>
    <t xml:space="preserve">&lt;def&gt;From active participle of &lt;ref target="StrongsHebrew:1984"&gt;H1984&lt;/ref&gt;; &lt;hi rend="italic"&gt;&lt;hi rend="italic"&gt;folly:&lt;/hi&gt;&lt;/hi&gt; - madness.&lt;/def&gt; </t>
  </si>
  <si>
    <t>$$$01949</t>
  </si>
  <si>
    <t xml:space="preserve">&lt;entryFree n="1949"&gt; </t>
  </si>
  <si>
    <t xml:space="preserve">&lt;orth&gt;הוּם&lt;/orth&gt;&lt;lb/&gt; </t>
  </si>
  <si>
    <t xml:space="preserve">&lt;orth rend="bold" type="trans"&gt;hûm&lt;/orth&gt; </t>
  </si>
  <si>
    <t xml:space="preserve">&lt;pron rend="italic"&gt;hoom&lt;/pron&gt;&lt;lb/&gt; </t>
  </si>
  <si>
    <t xml:space="preserve">&lt;def&gt;A primitive root (compare &lt;ref target="StrongsHebrew:2000"&gt;H2000&lt;/ref&gt;); to &lt;hi rend="italic"&gt;make an {uproar}&lt;/hi&gt; or &lt;hi rend="italic"&gt;agitate&lt;/hi&gt; &lt;hi rend="italic"&gt;greatly:&lt;/hi&gt; - {destroy} {move} make a {noise} {put} ring again.&lt;/def&gt; </t>
  </si>
  <si>
    <t>$$$01950</t>
  </si>
  <si>
    <t xml:space="preserve">&lt;entryFree n="1950"&gt; </t>
  </si>
  <si>
    <t xml:space="preserve">&lt;orth&gt;הומם&lt;/orth&gt;&lt;lb/&gt; </t>
  </si>
  <si>
    <t xml:space="preserve">&lt;orth rend="bold" type="trans"&gt;hômâm&lt;/orth&gt; </t>
  </si>
  <si>
    <t xml:space="preserve">&lt;pron rend="italic"&gt;ho-mawm'&lt;/pron&gt;&lt;lb/&gt; </t>
  </si>
  <si>
    <t xml:space="preserve">&lt;def&gt;From &lt;ref target="StrongsHebrew:2000"&gt;H2000&lt;/ref&gt;; &lt;hi rend="italic"&gt;raging&lt;/hi&gt;;&lt;lb/&gt; &lt;hi rend="italic"&gt;{Homam}&lt;/hi&gt; an Edomitish &lt;hi rend="italic"&gt;chieftain:&lt;/hi&gt; - Homam. Compare &lt;ref target="StrongsHebrew:1967"&gt;H1967&lt;/ref&gt;.&lt;/def&gt; </t>
  </si>
  <si>
    <t>$$$01951</t>
  </si>
  <si>
    <t xml:space="preserve">&lt;entryFree n="1951"&gt; </t>
  </si>
  <si>
    <t xml:space="preserve">&lt;orth&gt;הוּן&lt;/orth&gt;&lt;lb/&gt; </t>
  </si>
  <si>
    <t xml:space="preserve">&lt;orth rend="bold" type="trans"&gt;hûn&lt;/orth&gt; </t>
  </si>
  <si>
    <t xml:space="preserve">&lt;pron rend="italic"&gt;hoon&lt;/pron&gt;&lt;lb/&gt; </t>
  </si>
  <si>
    <t xml:space="preserve">&lt;def&gt;A primitive root; properly to be &lt;hi rend="italic"&gt;{naught}&lt;/hi&gt; that {is} (figuratively) to &lt;hi rend="italic"&gt;be&lt;/hi&gt; (causatively &lt;hi rend="italic"&gt;act&lt;/hi&gt;) &lt;hi rend="italic"&gt;&lt;hi rend="italic"&gt;light:&lt;/hi&gt;&lt;/hi&gt; - be ready.&lt;/def&gt; </t>
  </si>
  <si>
    <t>$$$01952</t>
  </si>
  <si>
    <t xml:space="preserve">&lt;entryFree n="1952"&gt; </t>
  </si>
  <si>
    <t xml:space="preserve">&lt;orth&gt;הון&lt;/orth&gt;&lt;lb/&gt; </t>
  </si>
  <si>
    <t xml:space="preserve">&lt;orth rend="bold" type="trans"&gt;hôn&lt;/orth&gt; </t>
  </si>
  <si>
    <t xml:space="preserve">&lt;pron rend="italic"&gt;hone&lt;/pron&gt;&lt;lb/&gt; </t>
  </si>
  <si>
    <t xml:space="preserve">&lt;def&gt;From the same as &lt;ref target="StrongsHebrew:1951"&gt;H1951&lt;/ref&gt; in the sense of &lt;ref target="StrongsHebrew:202"&gt;H202&lt;/ref&gt;; &lt;hi rend="italic"&gt;wealth&lt;/hi&gt;; by implication &lt;hi rend="italic"&gt;&lt;hi rend="italic"&gt;enough:&lt;/hi&gt;&lt;/hi&gt; - {enough} + for {nought} {riches} {substance} wealth.&lt;/def&gt; </t>
  </si>
  <si>
    <t>$$$01953</t>
  </si>
  <si>
    <t xml:space="preserve">&lt;entryFree n="1953"&gt; </t>
  </si>
  <si>
    <t xml:space="preserve">&lt;orth&gt;הושׁמע&lt;/orth&gt;&lt;lb/&gt; </t>
  </si>
  <si>
    <t xml:space="preserve">&lt;orth rend="bold" type="trans"&gt;hôshâmâ‛&lt;/orth&gt; </t>
  </si>
  <si>
    <t xml:space="preserve">&lt;pron rend="italic"&gt;ho-shaw-maw'&lt;/pron&gt;&lt;lb/&gt; </t>
  </si>
  <si>
    <t xml:space="preserve">&lt;def&gt;From &lt;ref target="StrongsHebrew:3068"&gt;H3068&lt;/ref&gt; and &lt;ref target="StrongsHebrew:8085"&gt;H8085&lt;/ref&gt;; &lt;hi rend="italic"&gt;Jehovah has heard&lt;/hi&gt;;&lt;lb/&gt; &lt;hi rend="italic"&gt;{Hoshama}&lt;/hi&gt; an &lt;hi rend="italic"&gt;Israelite:&lt;/hi&gt; - Hoshama.&lt;/def&gt; </t>
  </si>
  <si>
    <t>$$$01954</t>
  </si>
  <si>
    <t xml:space="preserve">&lt;entryFree n="1954"&gt; </t>
  </si>
  <si>
    <t xml:space="preserve">&lt;orth&gt;הושׁע&lt;/orth&gt;&lt;lb/&gt; </t>
  </si>
  <si>
    <t xml:space="preserve">&lt;orth rend="bold" type="trans"&gt;hôshêa‛&lt;/orth&gt; </t>
  </si>
  <si>
    <t xml:space="preserve">&lt;pron rend="italic"&gt;ho-shay'-ah&lt;/pron&gt;&lt;lb/&gt; </t>
  </si>
  <si>
    <t xml:space="preserve">&lt;def&gt;From &lt;ref target="StrongsHebrew:3467"&gt;H3467&lt;/ref&gt;; &lt;hi rend="italic"&gt;deliverer&lt;/hi&gt;;&lt;lb/&gt; &lt;hi rend="italic"&gt;{Hoshea}&lt;/hi&gt; the name of five &lt;hi rend="italic"&gt;Israelites:&lt;/hi&gt; - {Hosea} {Hoshea} Oshea.&lt;/def&gt; </t>
  </si>
  <si>
    <t>$$$01955</t>
  </si>
  <si>
    <t xml:space="preserve">&lt;entryFree n="1955"&gt; </t>
  </si>
  <si>
    <t xml:space="preserve">&lt;orth&gt;הושׁעיה&lt;/orth&gt;&lt;lb/&gt; </t>
  </si>
  <si>
    <t xml:space="preserve">&lt;orth rend="bold" type="trans"&gt;hôsha‛yâh&lt;/orth&gt; </t>
  </si>
  <si>
    <t xml:space="preserve">&lt;pron rend="italic"&gt;ho-shah-yaw'&lt;/pron&gt;&lt;lb/&gt; </t>
  </si>
  <si>
    <t xml:space="preserve">&lt;def&gt;From &lt;ref target="StrongsHebrew:3467"&gt;H3467&lt;/ref&gt; and &lt;ref target="StrongsHebrew:3050"&gt;H3050&lt;/ref&gt;; &lt;hi rend="italic"&gt;Jah has saved&lt;/hi&gt;;&lt;lb/&gt; &lt;hi rend="italic"&gt;{Hoshajah}&lt;/hi&gt; the name of two &lt;hi rend="italic"&gt;Israelites:&lt;/hi&gt; - Hoshaiah.&lt;/def&gt; </t>
  </si>
  <si>
    <t>$$$01956</t>
  </si>
  <si>
    <t xml:space="preserve">&lt;entryFree n="1956"&gt; </t>
  </si>
  <si>
    <t xml:space="preserve">&lt;orth&gt;הותיר&lt;/orth&gt;&lt;lb/&gt; </t>
  </si>
  <si>
    <t xml:space="preserve">&lt;orth rend="bold" type="trans"&gt;hôthîyr&lt;/orth&gt; </t>
  </si>
  <si>
    <t xml:space="preserve">&lt;pron rend="italic"&gt;ho-theer'&lt;/pron&gt;&lt;lb/&gt; </t>
  </si>
  <si>
    <t xml:space="preserve">&lt;def&gt;From &lt;ref target="StrongsHebrew:3498"&gt;H3498&lt;/ref&gt;; &lt;hi rend="italic"&gt;he has caused&lt;/hi&gt; to &lt;hi rend="italic"&gt;remain&lt;/hi&gt;;&lt;lb/&gt; &lt;hi rend="italic"&gt;{Hothir}&lt;/hi&gt; an &lt;hi rend="italic"&gt;Israelite:&lt;/hi&gt; - Hothir.&lt;/def&gt; </t>
  </si>
  <si>
    <t>$$$01957</t>
  </si>
  <si>
    <t xml:space="preserve">&lt;entryFree n="1957"&gt; </t>
  </si>
  <si>
    <t xml:space="preserve">&lt;orth&gt;הזה&lt;/orth&gt;&lt;lb/&gt; </t>
  </si>
  <si>
    <t xml:space="preserve">&lt;orth rend="bold" type="trans"&gt;hâzâh&lt;/orth&gt; </t>
  </si>
  <si>
    <t xml:space="preserve">&lt;pron rend="italic"&gt;haw-zaw'&lt;/pron&gt;&lt;lb/&gt; </t>
  </si>
  <si>
    <t xml:space="preserve">&lt;def&gt;A primitive root (compare &lt;ref target="StrongsHebrew:2372"&gt;H2372&lt;/ref&gt;); to &lt;hi rend="italic"&gt;&lt;hi rend="italic"&gt;dream:&lt;/hi&gt;&lt;/hi&gt; - sleep.&lt;/def&gt; </t>
  </si>
  <si>
    <t>$$$01958</t>
  </si>
  <si>
    <t xml:space="preserve">&lt;entryFree n="1958"&gt; </t>
  </si>
  <si>
    <t xml:space="preserve">&lt;orth&gt;הי&lt;/orth&gt;&lt;lb/&gt; </t>
  </si>
  <si>
    <t xml:space="preserve">&lt;orth rend="bold" type="trans"&gt;hîy&lt;/orth&gt; </t>
  </si>
  <si>
    <t xml:space="preserve">&lt;pron rend="italic"&gt;he&lt;/pron&gt;&lt;lb/&gt; </t>
  </si>
  <si>
    <t xml:space="preserve">&lt;def&gt;For &lt;ref target="StrongsHebrew:5092"&gt;H5092&lt;/ref&gt;; &lt;hi rend="italic"&gt;&lt;hi rend="italic"&gt;lamentation:&lt;/hi&gt;&lt;/hi&gt; - woe.&lt;/def&gt; </t>
  </si>
  <si>
    <t>$$$01959</t>
  </si>
  <si>
    <t xml:space="preserve">&lt;entryFree n="1959"&gt; </t>
  </si>
  <si>
    <t xml:space="preserve">&lt;orth&gt;הידד&lt;/orth&gt;&lt;lb/&gt; </t>
  </si>
  <si>
    <t xml:space="preserve">&lt;orth rend="bold" type="trans"&gt;hêydâd&lt;/orth&gt; </t>
  </si>
  <si>
    <t xml:space="preserve">&lt;pron rend="italic"&gt;hay-dawd'&lt;/pron&gt;&lt;lb/&gt; </t>
  </si>
  <si>
    <t xml:space="preserve">&lt;def&gt;From an unused root (meaning to &lt;hi rend="italic"&gt;shout&lt;/hi&gt;); &lt;hi rend="italic"&gt;&lt;hi rend="italic"&gt;acclamation:&lt;/hi&gt;&lt;/hi&gt; - shout (-ing).&lt;/def&gt; </t>
  </si>
  <si>
    <t>$$$01960</t>
  </si>
  <si>
    <t xml:space="preserve">&lt;entryFree n="1960"&gt; </t>
  </si>
  <si>
    <t xml:space="preserve">&lt;orth&gt;היּדה&lt;/orth&gt;&lt;lb/&gt; </t>
  </si>
  <si>
    <t xml:space="preserve">&lt;orth rend="bold" type="trans"&gt;hûy&lt;hi rend="super"&gt;e&lt;/hi&gt;dâh&lt;/orth&gt; </t>
  </si>
  <si>
    <t xml:space="preserve">&lt;pron rend="italic"&gt;hoo-yed-aw'&lt;/pron&gt;&lt;lb/&gt; </t>
  </si>
  <si>
    <t xml:space="preserve">&lt;def&gt;From the same as &lt;ref target="StrongsHebrew:1959"&gt;H1959&lt;/ref&gt;; properly an &lt;hi rend="italic"&gt;{acclaim}&lt;/hi&gt; that {is} a &lt;hi rend="italic"&gt;choir&lt;/hi&gt; of &lt;hi rend="italic"&gt;singers:&lt;/hi&gt; - thanksgiving.&lt;/def&gt; </t>
  </si>
  <si>
    <t>$$$01961</t>
  </si>
  <si>
    <t xml:space="preserve">&lt;entryFree n="1961"&gt; </t>
  </si>
  <si>
    <t xml:space="preserve">&lt;orth&gt;היה&lt;/orth&gt;&lt;lb/&gt; </t>
  </si>
  <si>
    <t xml:space="preserve">&lt;orth rend="bold" type="trans"&gt;hâyâh&lt;/orth&gt; </t>
  </si>
  <si>
    <t xml:space="preserve">&lt;pron rend="italic"&gt;haw-yaw'&lt;/pron&gt;&lt;lb/&gt; </t>
  </si>
  <si>
    <t xml:space="preserve">&lt;def&gt;A primitive root (compare &lt;ref target="StrongsHebrew:1933"&gt;H1933&lt;/ref&gt;); to &lt;hi rend="italic"&gt;{exist}&lt;/hi&gt; that {is} &lt;hi rend="italic"&gt;be&lt;/hi&gt; or &lt;hi rend="italic"&gt;{become}&lt;/hi&gt; &lt;hi rend="italic"&gt;come to pass&lt;/hi&gt; (always {emphatic} and not a mere copula or auxiliary): - {beacon} X {altogether} be ({-come} {accomplished} {committed} {like}) {break} {cause} come (to {pass}) {continue} {do} {faint} {fall} + {follow} {happen} X {have} {last} {pertain} quit (one-) {self} {require} X use.&lt;/def&gt; </t>
  </si>
  <si>
    <t>$$$01962</t>
  </si>
  <si>
    <t xml:space="preserve">&lt;entryFree n="1962"&gt; </t>
  </si>
  <si>
    <t xml:space="preserve">&lt;orth&gt;היּה&lt;/orth&gt;&lt;lb/&gt; </t>
  </si>
  <si>
    <t xml:space="preserve">&lt;orth rend="bold" type="trans"&gt;hayâh&lt;/orth&gt; </t>
  </si>
  <si>
    <t xml:space="preserve">&lt;pron rend="italic"&gt;hah-yaw'&lt;/pron&gt;&lt;lb/&gt; </t>
  </si>
  <si>
    <t xml:space="preserve">&lt;def&gt;Another form for &lt;ref target="StrongsHebrew:1943"&gt;H1943&lt;/ref&gt;; &lt;hi rend="italic"&gt;&lt;hi rend="italic"&gt;ruin:&lt;/hi&gt;&lt;/hi&gt; - calamity.&lt;/def&gt; </t>
  </si>
  <si>
    <t>$$$01963</t>
  </si>
  <si>
    <t xml:space="preserve">&lt;entryFree n="1963"&gt; </t>
  </si>
  <si>
    <t xml:space="preserve">&lt;orth&gt;היך&lt;/orth&gt;&lt;lb/&gt; </t>
  </si>
  <si>
    <t xml:space="preserve">&lt;orth rend="bold" type="trans"&gt;hêyk&lt;/orth&gt; </t>
  </si>
  <si>
    <t xml:space="preserve">&lt;pron rend="italic"&gt;hake&lt;/pron&gt;&lt;lb/&gt; </t>
  </si>
  <si>
    <t xml:space="preserve">&lt;def&gt;Another form for &lt;ref target="StrongsHebrew:349"&gt;H349&lt;/ref&gt;; &lt;hi rend="italic"&gt;&lt;hi rend="italic"&gt;how?&lt;/hi&gt;:&lt;/hi&gt; - how.&lt;/def&gt; </t>
  </si>
  <si>
    <t>$$$01964</t>
  </si>
  <si>
    <t xml:space="preserve">&lt;entryFree n="1964"&gt; </t>
  </si>
  <si>
    <t xml:space="preserve">&lt;orth&gt;היכל&lt;/orth&gt;&lt;lb/&gt; </t>
  </si>
  <si>
    <t xml:space="preserve">&lt;orth rend="bold" type="trans"&gt;hêykâl&lt;/orth&gt; </t>
  </si>
  <si>
    <t xml:space="preserve">&lt;pron rend="italic"&gt;hay-kawl'&lt;/pron&gt;&lt;lb/&gt; </t>
  </si>
  <si>
    <t xml:space="preserve">&lt;def&gt;Probably from &lt;ref target="StrongsHebrew:3201"&gt;H3201&lt;/ref&gt; (in the sense of &lt;hi rend="italic"&gt;capacity&lt;/hi&gt;); a large public {building} such as a &lt;hi rend="italic"&gt;palace&lt;/hi&gt; or &lt;hi rend="italic"&gt;&lt;hi rend="italic"&gt;temple:&lt;/hi&gt;&lt;/hi&gt; - {palace} temple.&lt;/def&gt; </t>
  </si>
  <si>
    <t>$$$01965</t>
  </si>
  <si>
    <t xml:space="preserve">&lt;entryFree n="1965"&gt; </t>
  </si>
  <si>
    <t xml:space="preserve">&lt;orth rend="bold" type="trans"&gt;hêykal&lt;/orth&gt; </t>
  </si>
  <si>
    <t xml:space="preserve">&lt;pron rend="italic"&gt;hay-kal'&lt;/pron&gt;&lt;lb/&gt; </t>
  </si>
  <si>
    <t xml:space="preserve">&lt;def&gt;(Chaldee); corresponding to &lt;ref target="StrongsHebrew:1964"&gt;H1964&lt;/ref&gt;: - {palace} temple.&lt;/def&gt; </t>
  </si>
  <si>
    <t>$$$01966</t>
  </si>
  <si>
    <t xml:space="preserve">&lt;entryFree n="1966"&gt; </t>
  </si>
  <si>
    <t xml:space="preserve">&lt;orth&gt;הילל&lt;/orth&gt;&lt;lb/&gt; </t>
  </si>
  <si>
    <t xml:space="preserve">&lt;orth rend="bold" type="trans"&gt;hêylêl&lt;/orth&gt; </t>
  </si>
  <si>
    <t xml:space="preserve">&lt;pron rend="italic"&gt;hay-lale'&lt;/pron&gt;&lt;lb/&gt; </t>
  </si>
  <si>
    <t xml:space="preserve">&lt;def&gt;From &lt;ref target="StrongsHebrew:1984"&gt;H1984&lt;/ref&gt; (in the sense of &lt;hi rend="italic"&gt;brightness&lt;/hi&gt;); the &lt;hi rend="italic"&gt;morning&lt;/hi&gt; &lt;hi rend="italic"&gt;&lt;hi rend="italic"&gt;star:&lt;/hi&gt;&lt;/hi&gt; - lucifer.&lt;/def&gt; </t>
  </si>
  <si>
    <t>$$$01967</t>
  </si>
  <si>
    <t xml:space="preserve">&lt;entryFree n="1967"&gt; </t>
  </si>
  <si>
    <t xml:space="preserve">&lt;orth&gt;הימם&lt;/orth&gt;&lt;lb/&gt; </t>
  </si>
  <si>
    <t xml:space="preserve">&lt;orth rend="bold" type="trans"&gt;hêymâm&lt;/orth&gt; </t>
  </si>
  <si>
    <t xml:space="preserve">&lt;pron rend="italic"&gt;hey-mawm'&lt;/pron&gt;&lt;lb/&gt; </t>
  </si>
  <si>
    <t xml:space="preserve">&lt;def&gt;Another form for &lt;ref target="StrongsHebrew:1950"&gt;H1950&lt;/ref&gt;; &lt;hi rend="italic"&gt;{Hemam}&lt;/hi&gt; an &lt;hi rend="italic"&gt;Idumaean:&lt;/hi&gt; - Hemam.&lt;/def&gt; </t>
  </si>
  <si>
    <t>$$$01968</t>
  </si>
  <si>
    <t xml:space="preserve">&lt;entryFree n="1968"&gt; </t>
  </si>
  <si>
    <t xml:space="preserve">&lt;orth&gt;הימן&lt;/orth&gt;&lt;lb/&gt; </t>
  </si>
  <si>
    <t xml:space="preserve">&lt;orth rend="bold" type="trans"&gt;hêymân&lt;/orth&gt; </t>
  </si>
  <si>
    <t xml:space="preserve">&lt;pron rend="italic"&gt;hay-mawn'&lt;/pron&gt;&lt;lb/&gt; </t>
  </si>
  <si>
    <t xml:space="preserve">&lt;def&gt;Probably from &lt;ref target="StrongsHebrew:530"&gt;H530&lt;/ref&gt;; &lt;hi rend="italic"&gt;faithful&lt;/hi&gt;;&lt;lb/&gt; &lt;hi rend="italic"&gt;{Heman}&lt;/hi&gt; the name of at least two &lt;hi rend="italic"&gt;Israelites:&lt;/hi&gt; - Heman.&lt;/def&gt; </t>
  </si>
  <si>
    <t>$$$01969</t>
  </si>
  <si>
    <t xml:space="preserve">&lt;entryFree n="1969"&gt; </t>
  </si>
  <si>
    <t xml:space="preserve">&lt;orth&gt;הין&lt;/orth&gt;&lt;lb/&gt; </t>
  </si>
  <si>
    <t xml:space="preserve">&lt;orth rend="bold" type="trans"&gt;hîyn&lt;/orth&gt; </t>
  </si>
  <si>
    <t xml:space="preserve">&lt;pron rend="italic"&gt;heen&lt;/pron&gt;&lt;lb/&gt; </t>
  </si>
  <si>
    <t xml:space="preserve">&lt;def&gt;Probably of {Egyptian} origin; a &lt;hi rend="italic"&gt;hin&lt;/hi&gt; or liquid &lt;hi rend="italic"&gt;measure:&lt;/hi&gt; - hin.&lt;/def&gt; </t>
  </si>
  <si>
    <t>$$$01970</t>
  </si>
  <si>
    <t xml:space="preserve">&lt;entryFree n="1970"&gt; </t>
  </si>
  <si>
    <t xml:space="preserve">&lt;orth&gt;הכר&lt;/orth&gt;&lt;lb/&gt; </t>
  </si>
  <si>
    <t xml:space="preserve">&lt;orth rend="bold" type="trans"&gt;hâkar&lt;/orth&gt; </t>
  </si>
  <si>
    <t xml:space="preserve">&lt;pron rend="italic"&gt;haw-kar'&lt;/pron&gt;&lt;lb/&gt; </t>
  </si>
  <si>
    <t xml:space="preserve">&lt;def&gt;A primitive root; apparently to &lt;hi rend="italic"&gt;&lt;hi rend="italic"&gt;injure:&lt;/hi&gt;&lt;/hi&gt; - make self strange.&lt;/def&gt; </t>
  </si>
  <si>
    <t>$$$01971</t>
  </si>
  <si>
    <t xml:space="preserve">&lt;entryFree n="1971"&gt; </t>
  </si>
  <si>
    <t xml:space="preserve">&lt;orth&gt;הכּרה&lt;/orth&gt;&lt;lb/&gt; </t>
  </si>
  <si>
    <t xml:space="preserve">&lt;orth rend="bold" type="trans"&gt;hakkârâh&lt;/orth&gt; </t>
  </si>
  <si>
    <t xml:space="preserve">&lt;pron rend="italic"&gt;hak-kaw-raw'&lt;/pron&gt;&lt;lb/&gt; </t>
  </si>
  <si>
    <t xml:space="preserve">&lt;def&gt;From &lt;ref target="StrongsHebrew:5234"&gt;H5234&lt;/ref&gt;; &lt;hi rend="italic"&gt;{respect}&lt;/hi&gt; that {is} &lt;hi rend="italic"&gt;partiality:&lt;/hi&gt; - shew.&lt;/def&gt; </t>
  </si>
  <si>
    <t>$$$01972</t>
  </si>
  <si>
    <t xml:space="preserve">&lt;entryFree n="1972"&gt; </t>
  </si>
  <si>
    <t xml:space="preserve">&lt;orth&gt;הלא&lt;/orth&gt;&lt;lb/&gt; </t>
  </si>
  <si>
    <t xml:space="preserve">&lt;orth rend="bold" type="trans"&gt;hâlâ'&lt;/orth&gt; </t>
  </si>
  <si>
    <t xml:space="preserve">&lt;pron rend="italic"&gt;haw-law'&lt;/pron&gt;&lt;lb/&gt; </t>
  </si>
  <si>
    <t xml:space="preserve">&lt;def&gt;Probably denominative from &lt;ref target="StrongsHebrew:1973"&gt;H1973&lt;/ref&gt;; to &lt;hi rend="italic"&gt;remove&lt;/hi&gt; or be &lt;hi rend="italic"&gt;&lt;hi rend="italic"&gt;remote:&lt;/hi&gt;&lt;/hi&gt; - cast far off.&lt;/def&gt; </t>
  </si>
  <si>
    <t>$$$01973</t>
  </si>
  <si>
    <t xml:space="preserve">&lt;entryFree n="1973"&gt; </t>
  </si>
  <si>
    <t xml:space="preserve">&lt;orth&gt;הלאה&lt;/orth&gt;&lt;lb/&gt; </t>
  </si>
  <si>
    <t xml:space="preserve">&lt;orth rend="bold" type="trans"&gt;hâl&lt;hi rend="super"&gt;e&lt;/hi&gt;'âh&lt;/orth&gt; </t>
  </si>
  <si>
    <t xml:space="preserve">&lt;pron rend="italic"&gt;haw-leh-aw'&lt;/pron&gt;&lt;lb/&gt; </t>
  </si>
  <si>
    <t xml:space="preserve">&lt;def&gt;From the primitive form of the article;&lt;lb/&gt; &lt;hi rend="italic"&gt;to the {distance}&lt;/hi&gt; that {is} &lt;hi rend="italic"&gt;far away&lt;/hi&gt;; also (of time) &lt;hi rend="italic"&gt;thus&lt;/hi&gt; &lt;hi rend="italic"&gt;&lt;hi rend="italic"&gt;far:&lt;/hi&gt;&lt;/hi&gt; - {back} {beyond} (hence-) {forward} {hitherto} {thenceforth} yonder.&lt;/def&gt; </t>
  </si>
  <si>
    <t>$$$01974</t>
  </si>
  <si>
    <t xml:space="preserve">&lt;entryFree n="1974"&gt; </t>
  </si>
  <si>
    <t xml:space="preserve">&lt;orth&gt;הלּוּל&lt;/orth&gt;&lt;lb/&gt; </t>
  </si>
  <si>
    <t xml:space="preserve">&lt;orth rend="bold" type="trans"&gt;hillûl&lt;/orth&gt; </t>
  </si>
  <si>
    <t xml:space="preserve">&lt;pron rend="italic"&gt;hil-lool'&lt;/pron&gt;&lt;lb/&gt; </t>
  </si>
  <si>
    <t xml:space="preserve">&lt;def&gt;From &lt;ref target="StrongsHebrew:1984"&gt;H1984&lt;/ref&gt; (in the sense of &lt;hi rend="italic"&gt;rejoicing&lt;/hi&gt;); a &lt;hi rend="italic"&gt;celebration&lt;/hi&gt; of thanksgiving for &lt;hi rend="italic"&gt;harvest:&lt;/hi&gt; - {merry} praise.&lt;/def&gt; </t>
  </si>
  <si>
    <t>$$$01975</t>
  </si>
  <si>
    <t xml:space="preserve">&lt;entryFree n="1975"&gt; </t>
  </si>
  <si>
    <t xml:space="preserve">&lt;orth&gt;הלּז&lt;/orth&gt;&lt;lb/&gt; </t>
  </si>
  <si>
    <t xml:space="preserve">&lt;orth rend="bold" type="trans"&gt;hallâz&lt;/orth&gt; </t>
  </si>
  <si>
    <t xml:space="preserve">&lt;pron rend="italic"&gt;hal-lawz'&lt;/pron&gt;&lt;lb/&gt; </t>
  </si>
  <si>
    <t xml:space="preserve">&lt;def&gt;From &lt;ref target="StrongsHebrew:1976"&gt;H1976&lt;/ref&gt;; &lt;hi rend="italic"&gt;this&lt;/hi&gt; or &lt;hi rend="italic"&gt;&lt;hi rend="italic"&gt;that:&lt;/hi&gt;&lt;/hi&gt; - {side} {that} this.&lt;/def&gt; </t>
  </si>
  <si>
    <t>$$$01976</t>
  </si>
  <si>
    <t xml:space="preserve">&lt;entryFree n="1976"&gt; </t>
  </si>
  <si>
    <t xml:space="preserve">&lt;orth&gt;הלּזה&lt;/orth&gt;&lt;lb/&gt; </t>
  </si>
  <si>
    <t xml:space="preserve">&lt;orth rend="bold" type="trans"&gt;hallâzeh&lt;/orth&gt; </t>
  </si>
  <si>
    <t xml:space="preserve">&lt;pron rend="italic"&gt;hal-law-zeh'&lt;/pron&gt;&lt;lb/&gt; </t>
  </si>
  <si>
    <t xml:space="preserve">&lt;def&gt;From the article (see &lt;ref target="StrongsHebrew:1973"&gt;H1973&lt;/ref&gt;) and &lt;ref target="StrongsHebrew:2088"&gt;H2088&lt;/ref&gt;; &lt;hi rend="italic"&gt;this&lt;/hi&gt; &lt;hi rend="italic"&gt;&lt;hi rend="italic"&gt;very:&lt;/hi&gt;&lt;/hi&gt; - this.&lt;/def&gt; </t>
  </si>
  <si>
    <t>$$$01977</t>
  </si>
  <si>
    <t xml:space="preserve">&lt;entryFree n="1977"&gt; </t>
  </si>
  <si>
    <t xml:space="preserve">&lt;orth&gt;הלּזוּ&lt;/orth&gt;&lt;lb/&gt; </t>
  </si>
  <si>
    <t xml:space="preserve">&lt;orth rend="bold" type="trans"&gt;hallêzû&lt;/orth&gt; </t>
  </si>
  <si>
    <t xml:space="preserve">&lt;pron rend="italic"&gt;hal-lay-zoo'&lt;/pron&gt;&lt;lb/&gt; </t>
  </si>
  <si>
    <t xml:space="preserve">&lt;def&gt;Another form of &lt;ref target="StrongsHebrew:1976"&gt;H1976&lt;/ref&gt;; &lt;hi rend="italic"&gt;&lt;hi rend="italic"&gt;that:&lt;/hi&gt;&lt;/hi&gt; - this.&lt;/def&gt; </t>
  </si>
  <si>
    <t>$$$01978</t>
  </si>
  <si>
    <t xml:space="preserve">&lt;entryFree n="1978"&gt; </t>
  </si>
  <si>
    <t xml:space="preserve">&lt;orth&gt;הליך&lt;/orth&gt;&lt;lb/&gt; </t>
  </si>
  <si>
    <t xml:space="preserve">&lt;orth rend="bold" type="trans"&gt;hâlîyk&lt;/orth&gt; </t>
  </si>
  <si>
    <t xml:space="preserve">&lt;pron rend="italic"&gt;haw-leek'&lt;/pron&gt;&lt;lb/&gt; </t>
  </si>
  <si>
    <t xml:space="preserve">&lt;def&gt;From &lt;ref target="StrongsHebrew:1980"&gt;H1980&lt;/ref&gt;; a &lt;hi rend="italic"&gt;{walk}&lt;/hi&gt; that {is} (by implication) a &lt;hi rend="italic"&gt;&lt;hi rend="italic"&gt;step:&lt;/hi&gt;&lt;/hi&gt; - step.&lt;/def&gt; </t>
  </si>
  <si>
    <t>$$$01979</t>
  </si>
  <si>
    <t xml:space="preserve">&lt;entryFree n="1979"&gt; </t>
  </si>
  <si>
    <t xml:space="preserve">&lt;orth&gt;הליכה&lt;/orth&gt;&lt;lb/&gt; </t>
  </si>
  <si>
    <t xml:space="preserve">&lt;orth rend="bold" type="trans"&gt;hălîykâh&lt;/orth&gt; </t>
  </si>
  <si>
    <t xml:space="preserve">&lt;pron rend="italic"&gt;hal-ee-kaw'&lt;/pron&gt;&lt;lb/&gt; </t>
  </si>
  <si>
    <t xml:space="preserve">&lt;def&gt;Feminine of &lt;ref target="StrongsHebrew:1978"&gt;H1978&lt;/ref&gt;; a &lt;hi rend="italic"&gt;walking&lt;/hi&gt;; by implication a &lt;hi rend="italic"&gt;procession&lt;/hi&gt; or &lt;hi rend="italic"&gt;{march}&lt;/hi&gt; a &lt;hi rend="italic"&gt;&lt;hi rend="italic"&gt;caravan:&lt;/hi&gt;&lt;/hi&gt; - {company} {going} {walk} way.&lt;/def&gt; </t>
  </si>
  <si>
    <t>$$$01980</t>
  </si>
  <si>
    <t xml:space="preserve">&lt;entryFree n="1980"&gt; </t>
  </si>
  <si>
    <t xml:space="preserve">&lt;orth&gt;הלך&lt;/orth&gt;&lt;lb/&gt; </t>
  </si>
  <si>
    <t xml:space="preserve">&lt;orth rend="bold" type="trans"&gt;hâlak&lt;/orth&gt; </t>
  </si>
  <si>
    <t xml:space="preserve">&lt;pron rend="italic"&gt;haw-lak'&lt;/pron&gt;&lt;lb/&gt; </t>
  </si>
  <si>
    <t xml:space="preserve">&lt;def&gt;Akin to &lt;ref target="StrongsHebrew:3212"&gt;H3212&lt;/ref&gt;; a primitive root; to &lt;hi rend="italic"&gt;walk&lt;/hi&gt; (in a great variety of {applications} literally and figuratively): - (all) {along} {apace} behave ({self}) {come} (on) {continually} be {conversant} {depart} + be {eased} {enter} exercise ({self}) + {follow} {forth} {forward} {get} go ({about} {abroad} {along} {away} {forward} {on} {out} up and {down}) + {greater} {grow} be wont to {haunt} {lead} {march} X more and {more} move ({self}) {needs} {on} pass ({away}) be at the {point} {quite} run ({along}) + {send} {speedily} {spread} {still} {surely} + {tale-bearer} + travel ({-ler}) walk ({abroad} {on} to and {fro} up and {down} to {places}) {wander} {wax} [way-] faring {man} X be {weak} whirl.&lt;/def&gt; </t>
  </si>
  <si>
    <t>$$$01981</t>
  </si>
  <si>
    <t xml:space="preserve">&lt;entryFree n="1981"&gt; </t>
  </si>
  <si>
    <t xml:space="preserve">&lt;orth rend="bold" type="trans"&gt;hălak&lt;/orth&gt; </t>
  </si>
  <si>
    <t xml:space="preserve">&lt;pron rend="italic"&gt;hal-ak'&lt;/pron&gt;&lt;lb/&gt; </t>
  </si>
  <si>
    <t xml:space="preserve">&lt;def&gt;(Chaldee); corresponding to &lt;ref target="StrongsHebrew:1980"&gt;H1980&lt;/ref&gt; (compare &lt;ref target="StrongsHebrew:1946"&gt;H1946&lt;/ref&gt;); to &lt;hi rend="italic"&gt;&lt;hi rend="italic"&gt;walk:&lt;/hi&gt;&lt;/hi&gt; - walk.&lt;/def&gt; </t>
  </si>
  <si>
    <t>$$$01982</t>
  </si>
  <si>
    <t xml:space="preserve">&lt;entryFree n="1982"&gt; </t>
  </si>
  <si>
    <t xml:space="preserve">&lt;orth rend="bold" type="trans"&gt;hêlek&lt;/orth&gt; </t>
  </si>
  <si>
    <t xml:space="preserve">&lt;pron rend="italic"&gt;hay'-lek&lt;/pron&gt;&lt;lb/&gt; </t>
  </si>
  <si>
    <t xml:space="preserve">&lt;def&gt;From &lt;ref target="StrongsHebrew:1980"&gt;H1980&lt;/ref&gt;; properly a &lt;hi rend="italic"&gt;{journey}&lt;/hi&gt; that {is} (by implication) a &lt;hi rend="italic"&gt;wayfarer&lt;/hi&gt;; also a &lt;hi rend="italic"&gt;&lt;hi rend="italic"&gt;flowing:&lt;/hi&gt;&lt;/hi&gt; -  X {dropped} traveller.&lt;/def&gt; </t>
  </si>
  <si>
    <t>$$$01983</t>
  </si>
  <si>
    <t xml:space="preserve">&lt;entryFree n="1983"&gt; </t>
  </si>
  <si>
    <t xml:space="preserve">&lt;orth rend="bold" type="trans"&gt;hălâk&lt;/orth&gt; </t>
  </si>
  <si>
    <t xml:space="preserve">&lt;pron rend="italic"&gt;hal-awk'&lt;/pron&gt;&lt;lb/&gt; </t>
  </si>
  <si>
    <t xml:space="preserve">&lt;def&gt;(Chaldee); from &lt;ref target="StrongsHebrew:1981"&gt;H1981&lt;/ref&gt;; properly a &lt;hi rend="italic"&gt;{journey}&lt;/hi&gt; that {is} (by implication) &lt;hi rend="italic"&gt;toll&lt;/hi&gt; on goods at a &lt;hi rend="italic"&gt;road:&lt;/hi&gt; - custom.&lt;/def&gt; </t>
  </si>
  <si>
    <t>$$$01984</t>
  </si>
  <si>
    <t xml:space="preserve">&lt;entryFree n="1984"&gt; </t>
  </si>
  <si>
    <t xml:space="preserve">&lt;orth&gt;הלל&lt;/orth&gt;&lt;lb/&gt; </t>
  </si>
  <si>
    <t xml:space="preserve">&lt;orth rend="bold" type="trans"&gt;hâlal&lt;/orth&gt; </t>
  </si>
  <si>
    <t xml:space="preserve">&lt;pron rend="italic"&gt;haw-lal'&lt;/pron&gt;&lt;lb/&gt; </t>
  </si>
  <si>
    <t xml:space="preserve">&lt;def&gt;A primitive root; to &lt;hi rend="italic"&gt;be clear&lt;/hi&gt; (originally of {sound} but usually of color); to &lt;hi rend="italic"&gt;shine&lt;/hi&gt;; hence to &lt;hi rend="italic"&gt;make a show&lt;/hi&gt;; to &lt;hi rend="italic"&gt;boast&lt;/hi&gt;; and thus to &lt;hi rend="italic"&gt;be&lt;/hi&gt; (clamorously) &lt;hi rend="italic"&gt;foolish&lt;/hi&gt;; to &lt;hi rend="italic"&gt;rave&lt;/hi&gt;; causatively to &lt;hi rend="italic"&gt;celebrate&lt;/hi&gt;; also to &lt;hi rend="italic"&gt;&lt;hi rend="italic"&gt;stultify:&lt;/hi&gt;&lt;/hi&gt; - (make) boast ({self}) {celebrate} {commend} ({deal} {make}) fool ({-ish} {-ly}) {glory} give {[light]} be ({make} feign self) mad ({against}) give in {marriage} {[sing} be worthy of] {praise} {rage} {renowned} shine.&lt;/def&gt; </t>
  </si>
  <si>
    <t>$$$01985</t>
  </si>
  <si>
    <t xml:space="preserve">&lt;entryFree n="1985"&gt; </t>
  </si>
  <si>
    <t xml:space="preserve">&lt;orth&gt;הלּל&lt;/orth&gt;&lt;lb/&gt; </t>
  </si>
  <si>
    <t xml:space="preserve">&lt;orth rend="bold" type="trans"&gt;hillêl&lt;/orth&gt; </t>
  </si>
  <si>
    <t xml:space="preserve">&lt;pron rend="italic"&gt;hil-layl'&lt;/pron&gt;&lt;lb/&gt; </t>
  </si>
  <si>
    <t xml:space="preserve">&lt;def&gt;From &lt;ref target="StrongsHebrew:1984"&gt;H1984&lt;/ref&gt;; &lt;hi rend="italic"&gt;praising&lt;/hi&gt; (namely God);&lt;lb/&gt; &lt;hi rend="italic"&gt;{Hillel}&lt;/hi&gt; an &lt;hi rend="italic"&gt;Israelite:&lt;/hi&gt; - Hillel.&lt;/def&gt; </t>
  </si>
  <si>
    <t>$$$01986</t>
  </si>
  <si>
    <t xml:space="preserve">&lt;entryFree n="1986"&gt; </t>
  </si>
  <si>
    <t xml:space="preserve">&lt;orth&gt;הלם&lt;/orth&gt;&lt;lb/&gt; </t>
  </si>
  <si>
    <t xml:space="preserve">&lt;orth rend="bold" type="trans"&gt;hâlam&lt;/orth&gt; </t>
  </si>
  <si>
    <t xml:space="preserve">&lt;pron rend="italic"&gt;haw-lam'&lt;/pron&gt;&lt;lb/&gt; </t>
  </si>
  <si>
    <t xml:space="preserve">&lt;def&gt;A primitive root; to &lt;hi rend="italic"&gt;strike&lt;/hi&gt; down; by implication to &lt;hi rend="italic"&gt;{hammer}&lt;/hi&gt; &lt;hi rend="italic"&gt;stamp&lt;/hi&gt;6&lt;lb/&gt; &lt;hi rend="italic"&gt;{conquer}&lt;/hi&gt; &lt;hi rend="italic"&gt;&lt;hi rend="italic"&gt;disband:&lt;/hi&gt;&lt;/hi&gt; - beat ({down}) break ({down}) {overcome} smite (with the hammer).&lt;/def&gt; </t>
  </si>
  <si>
    <t>$$$01987</t>
  </si>
  <si>
    <t xml:space="preserve">&lt;entryFree n="1987"&gt; </t>
  </si>
  <si>
    <t xml:space="preserve">&lt;orth rend="bold" type="trans"&gt;helem&lt;/orth&gt; </t>
  </si>
  <si>
    <t xml:space="preserve">&lt;pron rend="italic"&gt;hay'-lem&lt;/pron&gt;&lt;lb/&gt; </t>
  </si>
  <si>
    <t xml:space="preserve">&lt;def&gt;From &lt;ref target="StrongsHebrew:1986"&gt;H1986&lt;/ref&gt;; &lt;hi rend="italic"&gt;smiter&lt;/hi&gt;;&lt;lb/&gt; &lt;hi rend="italic"&gt;{Helem}&lt;/hi&gt; the name of two &lt;hi rend="italic"&gt;Israelites:&lt;/hi&gt; - Helem.&lt;/def&gt; </t>
  </si>
  <si>
    <t>$$$01988</t>
  </si>
  <si>
    <t xml:space="preserve">&lt;entryFree n="1988"&gt; </t>
  </si>
  <si>
    <t xml:space="preserve">&lt;orth rend="bold" type="trans"&gt;hălôm&lt;/orth&gt; </t>
  </si>
  <si>
    <t xml:space="preserve">&lt;pron rend="italic"&gt;hal-ome'&lt;/pron&gt;&lt;lb/&gt; </t>
  </si>
  <si>
    <t xml:space="preserve">&lt;def&gt;From the article (see &lt;ref target="StrongsHebrew:1973"&gt;H1973&lt;/ref&gt;); &lt;hi rend="italic"&gt;&lt;hi rend="italic"&gt;hither:&lt;/hi&gt;&lt;/hi&gt; - {here} hither ({-[to]}) thither.&lt;/def&gt; </t>
  </si>
  <si>
    <t>$$$01989</t>
  </si>
  <si>
    <t xml:space="preserve">&lt;entryFree n="1989"&gt; </t>
  </si>
  <si>
    <t xml:space="preserve">&lt;orth&gt;הלמוּת&lt;/orth&gt;&lt;lb/&gt; </t>
  </si>
  <si>
    <t xml:space="preserve">&lt;orth rend="bold" type="trans"&gt;halmûth&lt;/orth&gt; </t>
  </si>
  <si>
    <t xml:space="preserve">&lt;pron rend="italic"&gt;hal-mooth'&lt;/pron&gt;&lt;lb/&gt; </t>
  </si>
  <si>
    <t xml:space="preserve">&lt;def&gt;From &lt;ref target="StrongsHebrew:1986"&gt;H1986&lt;/ref&gt;; a &lt;hi rend="italic"&gt;hammer&lt;/hi&gt; (or &lt;hi rend="italic"&gt;mallet&lt;/hi&gt;): - hammer.&lt;/def&gt; </t>
  </si>
  <si>
    <t>$$$01990</t>
  </si>
  <si>
    <t xml:space="preserve">&lt;entryFree n="1990"&gt; </t>
  </si>
  <si>
    <t xml:space="preserve">&lt;orth&gt;הם&lt;/orth&gt;&lt;lb/&gt; </t>
  </si>
  <si>
    <t xml:space="preserve">&lt;orth rend="bold" type="trans"&gt;hâm&lt;/orth&gt; </t>
  </si>
  <si>
    <t xml:space="preserve">&lt;pron rend="italic"&gt;hawm&lt;/pron&gt;&lt;lb/&gt; </t>
  </si>
  <si>
    <t xml:space="preserve">&lt;def&gt;Of uncertainly derivation;&lt;lb/&gt; &lt;hi rend="italic"&gt;{Ham}&lt;/hi&gt; a region of &lt;hi rend="italic"&gt;Palestine:&lt;/hi&gt; - Ham.&lt;/def&gt; </t>
  </si>
  <si>
    <t>$$$01991</t>
  </si>
  <si>
    <t xml:space="preserve">&lt;entryFree n="1991"&gt; </t>
  </si>
  <si>
    <t xml:space="preserve">&lt;orth rend="bold" type="trans"&gt;hêm&lt;/orth&gt; </t>
  </si>
  <si>
    <t xml:space="preserve">&lt;pron rend="italic"&gt;haym&lt;/pron&gt;&lt;lb/&gt; </t>
  </si>
  <si>
    <t xml:space="preserve">&lt;def&gt;From &lt;ref target="StrongsHebrew:1993"&gt;H1993&lt;/ref&gt;; &lt;hi rend="italic"&gt;{abundance}&lt;/hi&gt; that {is} &lt;hi rend="italic"&gt;&lt;hi rend="italic"&gt;wealth:&lt;/hi&gt;&lt;/hi&gt; - any of theirs.&lt;/def&gt; </t>
  </si>
  <si>
    <t>$$$01992</t>
  </si>
  <si>
    <t xml:space="preserve">&lt;entryFree n="1992"&gt; </t>
  </si>
  <si>
    <t xml:space="preserve">&lt;orth&gt;המּה    הם&lt;/orth&gt;&lt;lb/&gt; </t>
  </si>
  <si>
    <t xml:space="preserve">&lt;orth rend="bold" type="trans"&gt;hêm  hêmmâh&lt;/orth&gt; </t>
  </si>
  <si>
    <t xml:space="preserve">&lt;pron rend="italic"&gt;{haym} haym'-maw&lt;/pron&gt;&lt;lb/&gt; </t>
  </si>
  <si>
    <t xml:space="preserve">&lt;def&gt;Masculine plural from &lt;ref target="StrongsHebrew:1931"&gt;H1931&lt;/ref&gt;; &lt;hi rend="italic"&gt;they&lt;/hi&gt; (only used when emphatic): - {it} {like} X ({how} so) many ({soever} more as) they ({be}) (the) {same} X {so} X {such} {their} {them} {these} {they} {those} {which} {who} {whom} {withal} ye.&lt;/def&gt; </t>
  </si>
  <si>
    <t>$$$01993</t>
  </si>
  <si>
    <t xml:space="preserve">&lt;entryFree n="1993"&gt; </t>
  </si>
  <si>
    <t xml:space="preserve">&lt;orth&gt;המה&lt;/orth&gt;&lt;lb/&gt; </t>
  </si>
  <si>
    <t xml:space="preserve">&lt;orth rend="bold" type="trans"&gt;hâmâh&lt;/orth&gt; </t>
  </si>
  <si>
    <t xml:space="preserve">&lt;pron rend="italic"&gt;haw-maw'&lt;/pron&gt;&lt;lb/&gt; </t>
  </si>
  <si>
    <t xml:space="preserve">&lt;def&gt;A primitive root (compare &lt;ref target="StrongsHebrew:1949"&gt;H1949&lt;/ref&gt;); to &lt;hi rend="italic"&gt;make a loud sound&lt;/hi&gt; (like English "hum"); by implication to &lt;hi rend="italic"&gt;be in great commotion&lt;/hi&gt; or &lt;hi rend="italic"&gt;{tumult}&lt;/hi&gt; to &lt;hi rend="italic"&gt;{rage}&lt;/hi&gt; &lt;hi rend="italic"&gt;war&lt;/hi&gt;6&lt;lb/&gt; &lt;hi rend="italic"&gt;{moan}&lt;/hi&gt; &lt;hi rend="italic"&gt;&lt;hi rend="italic"&gt;clamor:&lt;/hi&gt;&lt;/hi&gt; - {clamorous} {concourse} cry {aloud} be {disquieted} {loud} {mourn} be {moved} make a {noise} {rage} {roar} {sound} be {troubled} make in {tumult} {tumultuous} be in an uproar.&lt;/def&gt; </t>
  </si>
  <si>
    <t>$$$01994</t>
  </si>
  <si>
    <t xml:space="preserve">&lt;entryFree n="1994"&gt; </t>
  </si>
  <si>
    <t xml:space="preserve">&lt;orth&gt;המּון    המּו&lt;/orth&gt;&lt;lb/&gt; </t>
  </si>
  <si>
    <t xml:space="preserve">&lt;orth rend="bold" type="trans"&gt;himmô  himmôn&lt;/orth&gt; </t>
  </si>
  <si>
    <t xml:space="preserve">&lt;pron rend="italic"&gt;{him-mo'} him-mone'&lt;/pron&gt;&lt;lb/&gt; </t>
  </si>
  <si>
    <t xml:space="preserve">&lt;def&gt;(Chaldee); corresponding to &lt;ref target="StrongsHebrew:1992"&gt;H1992&lt;/ref&gt;; &lt;hi rend="italic"&gt;&lt;hi rend="italic"&gt;they:&lt;/hi&gt;&lt;/hi&gt; -  X {are} {them} those.&lt;/def&gt; </t>
  </si>
  <si>
    <t>$$$01995</t>
  </si>
  <si>
    <t xml:space="preserve">&lt;entryFree n="1995"&gt; </t>
  </si>
  <si>
    <t xml:space="preserve">&lt;orth&gt;המן    המון&lt;/orth&gt;&lt;lb/&gt; </t>
  </si>
  <si>
    <t xml:space="preserve">&lt;orth rend="bold" type="trans"&gt;hâmôn  hâmôn&lt;/orth&gt; </t>
  </si>
  <si>
    <t xml:space="preserve">&lt;pron rend="italic"&gt;{haw-mone'} haw-mone'&lt;/pron&gt;&lt;lb/&gt; </t>
  </si>
  <si>
    <t xml:space="preserve">&lt;def&gt;From &lt;ref target="StrongsHebrew:1993"&gt;H1993&lt;/ref&gt;; a &lt;hi rend="italic"&gt;{noise}&lt;/hi&gt; &lt;hi rend="italic"&gt;tumult&lt;/hi&gt;6&lt;lb/&gt; &lt;hi rend="italic"&gt;crowd&lt;/hi&gt;; also &lt;hi rend="italic"&gt;{disquietude}&lt;/hi&gt; &lt;hi rend="italic"&gt;&lt;hi rend="italic"&gt;wealth:&lt;/hi&gt;&lt;/hi&gt; - {abundance} {company} {many} {multitude} {multiply} {noise} {riches} {rumbling} {sounding} {store} tumult.&lt;/def&gt; </t>
  </si>
  <si>
    <t>$$$01996</t>
  </si>
  <si>
    <t xml:space="preserve">&lt;entryFree n="1996"&gt; </t>
  </si>
  <si>
    <t xml:space="preserve">&lt;orth&gt;המון גּוג&lt;/orth&gt;&lt;lb/&gt; </t>
  </si>
  <si>
    <t xml:space="preserve">&lt;orth rend="bold" type="trans"&gt;hămôn gôg&lt;/orth&gt; </t>
  </si>
  <si>
    <t xml:space="preserve">&lt;pron rend="italic"&gt;ham-one' gohg&lt;/pron&gt;&lt;lb/&gt; </t>
  </si>
  <si>
    <t xml:space="preserve">&lt;def&gt;From &lt;ref target="StrongsHebrew:1995"&gt;H1995&lt;/ref&gt; and &lt;ref target="StrongsHebrew:1463"&gt;H1463&lt;/ref&gt;; the &lt;hi rend="italic"&gt;multitude of Gog&lt;/hi&gt;; the fanciful name of an emblematic place in &lt;hi rend="italic"&gt;Palestine:&lt;/hi&gt; - Hamon-gog.&lt;/def&gt; </t>
  </si>
  <si>
    <t>$$$01997</t>
  </si>
  <si>
    <t xml:space="preserve">&lt;entryFree n="1997"&gt; </t>
  </si>
  <si>
    <t xml:space="preserve">&lt;orth&gt;המונה&lt;/orth&gt;&lt;lb/&gt; </t>
  </si>
  <si>
    <t xml:space="preserve">&lt;orth rend="bold" type="trans"&gt;hămônâh&lt;/orth&gt; </t>
  </si>
  <si>
    <t xml:space="preserve">&lt;pron rend="italic"&gt;ham-o-naw'&lt;/pron&gt;&lt;lb/&gt; </t>
  </si>
  <si>
    <t xml:space="preserve">&lt;def&gt;Feminine of &lt;ref target="StrongsHebrew:1995"&gt;H1995&lt;/ref&gt;; &lt;hi rend="italic"&gt;multitude&lt;/hi&gt;;&lt;lb/&gt; &lt;hi rend="italic"&gt;{Hamonah}&lt;/hi&gt; the same as &lt;ref target="StrongsHebrew:1996"&gt;H1996&lt;/ref&gt;: - Hamonah.&lt;/def&gt; </t>
  </si>
  <si>
    <t>$$$01998</t>
  </si>
  <si>
    <t xml:space="preserve">&lt;entryFree n="1998"&gt; </t>
  </si>
  <si>
    <t xml:space="preserve">&lt;orth&gt;המיה&lt;/orth&gt;&lt;lb/&gt; </t>
  </si>
  <si>
    <t xml:space="preserve">&lt;orth rend="bold" type="trans"&gt;hemyâh&lt;/orth&gt; </t>
  </si>
  <si>
    <t xml:space="preserve">&lt;pron rend="italic"&gt;hem-yaw'&lt;/pron&gt;&lt;lb/&gt; </t>
  </si>
  <si>
    <t xml:space="preserve">&lt;def&gt;From &lt;ref target="StrongsHebrew:1993"&gt;H1993&lt;/ref&gt;; &lt;hi rend="italic"&gt;&lt;hi rend="italic"&gt;sound:&lt;/hi&gt;&lt;/hi&gt; - noise.&lt;/def&gt; </t>
  </si>
  <si>
    <t>$$$01999</t>
  </si>
  <si>
    <t xml:space="preserve">&lt;entryFree n="1999"&gt; </t>
  </si>
  <si>
    <t xml:space="preserve">&lt;orth&gt;המוּלּה    המלּה&lt;/orth&gt;&lt;lb/&gt; </t>
  </si>
  <si>
    <t xml:space="preserve">&lt;orth rend="bold" type="trans"&gt;hămûlâh  hămûllâh&lt;/orth&gt; </t>
  </si>
  <si>
    <t xml:space="preserve">&lt;pron rend="italic"&gt;{ham-ool-law'} ham-ool-law'&lt;/pron&gt;&lt;lb/&gt; </t>
  </si>
  <si>
    <t xml:space="preserve">&lt;def&gt;Feminine passive participle of an unused root meaning to &lt;hi rend="italic"&gt;rush&lt;/hi&gt; (as rain with a windy roar); a &lt;hi rend="italic"&gt;&lt;hi rend="italic"&gt;sound:&lt;/hi&gt;&lt;/hi&gt; - {speech} tumult.&lt;/def&gt; </t>
  </si>
  <si>
    <t>$$$02000</t>
  </si>
  <si>
    <t xml:space="preserve">&lt;entryFree n="2000"&gt; </t>
  </si>
  <si>
    <t xml:space="preserve">&lt;orth&gt;המם&lt;/orth&gt;&lt;lb/&gt; </t>
  </si>
  <si>
    <t xml:space="preserve">&lt;orth rend="bold" type="trans"&gt;hâmam&lt;/orth&gt; </t>
  </si>
  <si>
    <t xml:space="preserve">&lt;pron rend="italic"&gt;haw-mam'&lt;/pron&gt;&lt;lb/&gt; </t>
  </si>
  <si>
    <t xml:space="preserve">&lt;def&gt;A primitive root (compare {&lt;ref target="StrongsHebrew:1949"&gt;H1949&lt;/ref&gt;} &lt;ref target="StrongsHebrew:1993"&gt;H1993&lt;/ref&gt;); properly to &lt;hi rend="italic"&gt;put in commotion&lt;/hi&gt;; by implication to &lt;hi rend="italic"&gt;{disturb}&lt;/hi&gt; {&lt;hi rend="italic"&gt;drive&lt;/hi&gt;} &lt;hi rend="italic"&gt;&lt;hi rend="italic"&gt;destroy:&lt;/hi&gt;&lt;/hi&gt; - {break} {consume} {crush} {destroy} {discomfit} {trouble} vex.&lt;/def&gt; </t>
  </si>
  <si>
    <t>$$$02001</t>
  </si>
  <si>
    <t xml:space="preserve">&lt;entryFree n="2001"&gt; </t>
  </si>
  <si>
    <t xml:space="preserve">&lt;orth&gt;המן&lt;/orth&gt;&lt;lb/&gt; </t>
  </si>
  <si>
    <t xml:space="preserve">&lt;orth rend="bold" type="trans"&gt;hâmân&lt;/orth&gt; </t>
  </si>
  <si>
    <t xml:space="preserve">&lt;pron rend="italic"&gt;haw-mawn'&lt;/pron&gt;&lt;lb/&gt; </t>
  </si>
  <si>
    <t xml:space="preserve">&lt;def&gt;Of foreign derivation;&lt;lb/&gt; &lt;hi rend="italic"&gt;{Haman}&lt;/hi&gt; a Persian &lt;hi rend="italic"&gt;vizier:&lt;/hi&gt; - Haman.&lt;/def&gt; </t>
  </si>
  <si>
    <t>$$$02002</t>
  </si>
  <si>
    <t xml:space="preserve">&lt;entryFree n="2002"&gt; </t>
  </si>
  <si>
    <t xml:space="preserve">&lt;orth&gt;המוּנך    המניך&lt;hi rend="super"&gt;o&lt;/hi&gt;&lt;/orth&gt;&lt;lb/&gt; </t>
  </si>
  <si>
    <t xml:space="preserve">&lt;orth rend="bold" type="trans"&gt;hamnîyk  hămûnêk&lt;/orth&gt; </t>
  </si>
  <si>
    <t xml:space="preserve">&lt;pron rend="italic"&gt;{ham-neek'} ham-oo-nayk'&lt;/pron&gt;&lt;lb/&gt; </t>
  </si>
  <si>
    <t xml:space="preserve">&lt;def&gt;(Chaldee); but the text is; of foreign origin; a &lt;hi rend="italic"&gt;&lt;hi rend="italic"&gt;necklace:&lt;/hi&gt;&lt;/hi&gt; - chain.&lt;/def&gt; </t>
  </si>
  <si>
    <t>$$$02003</t>
  </si>
  <si>
    <t xml:space="preserve">&lt;entryFree n="2003"&gt; </t>
  </si>
  <si>
    <t xml:space="preserve">&lt;orth&gt;המס&lt;/orth&gt;&lt;lb/&gt; </t>
  </si>
  <si>
    <t xml:space="preserve">&lt;orth rend="bold" type="trans"&gt;hâmâs&lt;/orth&gt; </t>
  </si>
  <si>
    <t xml:space="preserve">&lt;pron rend="italic"&gt;haw-mawce'&lt;/pron&gt;&lt;lb/&gt; </t>
  </si>
  <si>
    <t xml:space="preserve">&lt;def&gt;From an unused root apparently meaning to &lt;hi rend="italic"&gt;crackle&lt;/hi&gt;; a dry &lt;hi rend="italic"&gt;twig&lt;/hi&gt; or &lt;hi rend="italic"&gt;&lt;hi rend="italic"&gt;brushwood:&lt;/hi&gt;&lt;/hi&gt; - melting.&lt;/def&gt; </t>
  </si>
  <si>
    <t>$$$02004</t>
  </si>
  <si>
    <t xml:space="preserve">&lt;entryFree n="2004"&gt; </t>
  </si>
  <si>
    <t xml:space="preserve">&lt;orth&gt;הן&lt;/orth&gt;&lt;lb/&gt; </t>
  </si>
  <si>
    <t xml:space="preserve">&lt;orth rend="bold" type="trans"&gt;hên&lt;/orth&gt; </t>
  </si>
  <si>
    <t xml:space="preserve">&lt;pron rend="italic"&gt;hane&lt;/pron&gt;&lt;lb/&gt; </t>
  </si>
  <si>
    <t xml:space="preserve">&lt;def&gt;Feminine plural from &lt;ref target="StrongsHebrew:1931"&gt;H1931&lt;/ref&gt;; &lt;hi rend="italic"&gt;they&lt;/hi&gt; (only used when emphatic): -  X {in} such {like} (with) {them} {thereby} {therein} (more than) {they} {wherein} in {which} {whom} withal.&lt;/def&gt; </t>
  </si>
  <si>
    <t>$$$02005</t>
  </si>
  <si>
    <t xml:space="preserve">&lt;entryFree n="2005"&gt; </t>
  </si>
  <si>
    <t xml:space="preserve">&lt;def&gt;A primitive particle;&lt;lb/&gt; &lt;hi rend="italic"&gt;lo&lt;/hi&gt;! also (as expressing surprise) &lt;hi rend="italic"&gt;&lt;hi rend="italic"&gt;if:&lt;/hi&gt;&lt;/hi&gt; - {behold} {if} {lo} though.&lt;/def&gt; </t>
  </si>
  <si>
    <t>$$$02006</t>
  </si>
  <si>
    <t xml:space="preserve">&lt;entryFree n="2006"&gt; </t>
  </si>
  <si>
    <t xml:space="preserve">&lt;def&gt;(Chaldee); corresponding to &lt;ref target="StrongsHebrew:2005"&gt;H2005&lt;/ref&gt;; &lt;hi rend="italic"&gt;lo&lt;/hi&gt;! also &lt;hi rend="italic"&gt;{there}&lt;/hi&gt; &lt;hi rend="italic"&gt;therefore&lt;/hi&gt;6&lt;lb/&gt; &lt;hi rend="italic"&gt;{unless}&lt;/hi&gt; &lt;hi rend="italic"&gt;less&lt;/hi&gt;6&lt;lb/&gt; &lt;hi rend="italic"&gt;{whether}&lt;/hi&gt; {&lt;hi rend="italic"&gt;but&lt;/hi&gt;} &lt;hi rend="italic"&gt;&lt;hi rend="italic"&gt;if:&lt;/hi&gt;&lt;/hi&gt; - (that) {if} {or} whether.&lt;/def&gt; </t>
  </si>
  <si>
    <t>$$$02007</t>
  </si>
  <si>
    <t xml:space="preserve">&lt;entryFree n="2007"&gt; </t>
  </si>
  <si>
    <t xml:space="preserve">&lt;orth&gt;הנּה&lt;/orth&gt;&lt;lb/&gt; </t>
  </si>
  <si>
    <t xml:space="preserve">&lt;orth rend="bold" type="trans"&gt;hênnâh&lt;/orth&gt; </t>
  </si>
  <si>
    <t xml:space="preserve">&lt;pron rend="italic"&gt;hane'-naw&lt;/pron&gt;&lt;lb/&gt; </t>
  </si>
  <si>
    <t xml:space="preserve">&lt;def&gt;Prolonged for &lt;ref target="StrongsHebrew:2004"&gt;H2004&lt;/ref&gt;; &lt;hi rend="italic"&gt;themselves&lt;/hi&gt; (often used emphatically for the {copula} also in indirect relation): -  X {in} X such (and such {things}) {their} (into) {them} {thence} {therein} {these} they ({had}) on this {side} {those} wherein.&lt;/def&gt; </t>
  </si>
  <si>
    <t>$$$02008</t>
  </si>
  <si>
    <t xml:space="preserve">&lt;entryFree n="2008"&gt; </t>
  </si>
  <si>
    <t xml:space="preserve">&lt;def&gt;From &lt;ref target="StrongsHebrew:2004"&gt;H2004&lt;/ref&gt;; &lt;hi rend="italic"&gt;hither&lt;/hi&gt; or &lt;hi rend="italic"&gt;thither&lt;/hi&gt; (but used both of place and time): - {here} hither {[-to]} {now} on this (that) {side} + {since} this (that) {way} {thitherward} + thus {far} to . . . {fro} + yet.&lt;/def&gt; </t>
  </si>
  <si>
    <t>$$$02009</t>
  </si>
  <si>
    <t xml:space="preserve">&lt;entryFree n="2009"&gt; </t>
  </si>
  <si>
    <t xml:space="preserve">&lt;orth rend="bold" type="trans"&gt;hinnêh&lt;/orth&gt; </t>
  </si>
  <si>
    <t xml:space="preserve">&lt;pron rend="italic"&gt;hin-nay'&lt;/pron&gt;&lt;lb/&gt; </t>
  </si>
  <si>
    <t xml:space="preserve">&lt;def&gt;Prolonged for &lt;ref target="StrongsHebrew:2005"&gt;H2005&lt;/ref&gt;; &lt;hi rend="italic"&gt;&lt;hi rend="italic"&gt;lo!&lt;/hi&gt;:&lt;/hi&gt; - {behold} {lo} see.&lt;/def&gt; </t>
  </si>
  <si>
    <t>$$$02010</t>
  </si>
  <si>
    <t xml:space="preserve">&lt;entryFree n="2010"&gt; </t>
  </si>
  <si>
    <t xml:space="preserve">&lt;orth&gt;הנחה&lt;/orth&gt;&lt;lb/&gt; </t>
  </si>
  <si>
    <t xml:space="preserve">&lt;orth rend="bold" type="trans"&gt;hănâchâh&lt;/orth&gt; </t>
  </si>
  <si>
    <t xml:space="preserve">&lt;pron rend="italic"&gt;han-aw-khaw'&lt;/pron&gt;&lt;lb/&gt; </t>
  </si>
  <si>
    <t xml:space="preserve">&lt;def&gt;From &lt;ref target="StrongsHebrew:5117"&gt;H5117&lt;/ref&gt;; &lt;hi rend="italic"&gt;permission&lt;/hi&gt; of {rest} that {is} &lt;hi rend="italic"&gt;&lt;hi rend="italic"&gt;quiet:&lt;/hi&gt;&lt;/hi&gt; - release.&lt;/def&gt; </t>
  </si>
  <si>
    <t>$$$02011</t>
  </si>
  <si>
    <t xml:space="preserve">&lt;entryFree n="2011"&gt; </t>
  </si>
  <si>
    <t xml:space="preserve">&lt;orth&gt;הנּם&lt;/orth&gt;&lt;lb/&gt; </t>
  </si>
  <si>
    <t xml:space="preserve">&lt;orth rend="bold" type="trans"&gt;hinnôm&lt;/orth&gt; </t>
  </si>
  <si>
    <t xml:space="preserve">&lt;pron rend="italic"&gt;hin-nome'&lt;/pron&gt;&lt;lb/&gt; </t>
  </si>
  <si>
    <t xml:space="preserve">&lt;def&gt;Probably of foreign origin;&lt;lb/&gt; &lt;hi rend="italic"&gt;{Hinnom}&lt;/hi&gt; apparently a &lt;hi rend="italic"&gt;Jebusite:&lt;/hi&gt; - Hinnom.&lt;/def&gt; </t>
  </si>
  <si>
    <t>$$$02012</t>
  </si>
  <si>
    <t xml:space="preserve">&lt;entryFree n="2012"&gt; </t>
  </si>
  <si>
    <t xml:space="preserve">&lt;orth&gt;הנע&lt;/orth&gt;&lt;lb/&gt; </t>
  </si>
  <si>
    <t xml:space="preserve">&lt;orth rend="bold" type="trans"&gt;hêna‛&lt;/orth&gt; </t>
  </si>
  <si>
    <t xml:space="preserve">&lt;pron rend="italic"&gt;hay-nah'&lt;/pron&gt;&lt;lb/&gt; </t>
  </si>
  <si>
    <t xml:space="preserve">&lt;def&gt;Probably of foreigner derivation &lt;hi rend="italic"&gt;{Hena}&lt;/hi&gt; a place apparently in &lt;hi rend="italic"&gt;Mesopotamia:&lt;/hi&gt; - Hena.&lt;/def&gt; </t>
  </si>
  <si>
    <t>$$$02013</t>
  </si>
  <si>
    <t xml:space="preserve">&lt;entryFree n="2013"&gt; </t>
  </si>
  <si>
    <t xml:space="preserve">&lt;orth&gt;הסה&lt;/orth&gt;&lt;lb/&gt; </t>
  </si>
  <si>
    <t xml:space="preserve">&lt;orth rend="bold" type="trans"&gt;hâsâh&lt;/orth&gt; </t>
  </si>
  <si>
    <t xml:space="preserve">&lt;pron rend="italic"&gt;haw-saw'&lt;/pron&gt;&lt;lb/&gt; </t>
  </si>
  <si>
    <t xml:space="preserve">&lt;def&gt;A primitive root; to &lt;hi rend="italic"&gt;&lt;hi rend="italic"&gt;hush:&lt;/hi&gt;&lt;/hi&gt; - hold peace ({tongue}) (keep) {silence} be {silent} still.&lt;/def&gt; </t>
  </si>
  <si>
    <t>$$$02014</t>
  </si>
  <si>
    <t xml:space="preserve">&lt;entryFree n="2014"&gt; </t>
  </si>
  <si>
    <t xml:space="preserve">&lt;orth&gt;הפגה&lt;/orth&gt;&lt;lb/&gt; </t>
  </si>
  <si>
    <t xml:space="preserve">&lt;orth rend="bold" type="trans"&gt;hăphûgâh&lt;/orth&gt; </t>
  </si>
  <si>
    <t xml:space="preserve">&lt;pron rend="italic"&gt;haf-oo-gaw'&lt;/pron&gt;&lt;lb/&gt; </t>
  </si>
  <si>
    <t xml:space="preserve">&lt;def&gt;From &lt;ref target="StrongsHebrew:6313"&gt;H6313&lt;/ref&gt;; &lt;hi rend="italic"&gt;&lt;hi rend="italic"&gt;relaxation:&lt;/hi&gt;&lt;/hi&gt; - intermission.&lt;/def&gt; </t>
  </si>
  <si>
    <t>$$$02015</t>
  </si>
  <si>
    <t xml:space="preserve">&lt;entryFree n="2015"&gt; </t>
  </si>
  <si>
    <t xml:space="preserve">&lt;orth&gt;הפך&lt;/orth&gt;&lt;lb/&gt; </t>
  </si>
  <si>
    <t xml:space="preserve">&lt;orth rend="bold" type="trans"&gt;hâphak&lt;/orth&gt; </t>
  </si>
  <si>
    <t xml:space="preserve">&lt;pron rend="italic"&gt;haw-vak'&lt;/pron&gt;&lt;lb/&gt; </t>
  </si>
  <si>
    <t xml:space="preserve">&lt;def&gt;A primitive root; to &lt;hi rend="italic"&gt;turn&lt;/hi&gt; about or over; by implication to &lt;hi rend="italic"&gt;{change}&lt;/hi&gt; &lt;hi rend="italic"&gt;overturn&lt;/hi&gt;6&lt;lb/&gt; &lt;hi rend="italic"&gt;{return}&lt;/hi&gt; &lt;hi rend="italic"&gt;&lt;hi rend="italic"&gt;pervert:&lt;/hi&gt;&lt;/hi&gt; -  X {become} {change} {come} be {converted} {give} make [a {bed]} overthrow ({-turn}) {perverse} {retire} {tumble} turn ({again} {aside} {back} to the {contrary} every way).&lt;/def&gt; </t>
  </si>
  <si>
    <t>$$$02016</t>
  </si>
  <si>
    <t xml:space="preserve">&lt;entryFree n="2016"&gt; </t>
  </si>
  <si>
    <t xml:space="preserve">&lt;orth&gt;הפך    הפך&lt;/orth&gt;&lt;lb/&gt; </t>
  </si>
  <si>
    <t xml:space="preserve">&lt;orth rend="bold" type="trans"&gt;hephek  hêphek&lt;/orth&gt; </t>
  </si>
  <si>
    <t xml:space="preserve">&lt;pron rend="italic"&gt;{heh'-fek} hay'-fek&lt;/pron&gt;&lt;lb/&gt; </t>
  </si>
  <si>
    <t xml:space="preserve">&lt;def&gt;From &lt;ref target="StrongsHebrew:2015"&gt;H2015&lt;/ref&gt;; a &lt;hi rend="italic"&gt;{turn}&lt;/hi&gt; that {is} the &lt;hi rend="italic"&gt;&lt;hi rend="italic"&gt;reverse:&lt;/hi&gt;&lt;/hi&gt; - contrary.&lt;/def&gt; </t>
  </si>
  <si>
    <t>$$$02017</t>
  </si>
  <si>
    <t xml:space="preserve">&lt;entryFree n="2017"&gt; </t>
  </si>
  <si>
    <t xml:space="preserve">&lt;orth rend="bold" type="trans"&gt;hôphek&lt;/orth&gt; </t>
  </si>
  <si>
    <t xml:space="preserve">&lt;pron rend="italic"&gt;ho'-fek&lt;/pron&gt;&lt;lb/&gt; </t>
  </si>
  <si>
    <t xml:space="preserve">&lt;def&gt;From &lt;ref target="StrongsHebrew:2015"&gt;H2015&lt;/ref&gt;; an &lt;hi rend="italic"&gt;{upset}&lt;/hi&gt; that {is} (abstractly) &lt;hi rend="italic"&gt;&lt;hi rend="italic"&gt;perversity:&lt;/hi&gt;&lt;/hi&gt; - turning of things upside down.&lt;/def&gt; </t>
  </si>
  <si>
    <t>$$$02018</t>
  </si>
  <si>
    <t xml:space="preserve">&lt;entryFree n="2018"&gt; </t>
  </si>
  <si>
    <t xml:space="preserve">&lt;orth&gt;הפכה&lt;/orth&gt;&lt;lb/&gt; </t>
  </si>
  <si>
    <t xml:space="preserve">&lt;orth rend="bold" type="trans"&gt;hăphêkâh&lt;/orth&gt; </t>
  </si>
  <si>
    <t xml:space="preserve">&lt;pron rend="italic"&gt;haf-ay-kaw'&lt;/pron&gt;&lt;lb/&gt; </t>
  </si>
  <si>
    <t xml:space="preserve">&lt;def&gt;Feminine of &lt;ref target="StrongsHebrew:2016"&gt;H2016&lt;/ref&gt;; &lt;hi rend="italic"&gt;&lt;hi rend="italic"&gt;destruction:&lt;/hi&gt;&lt;/hi&gt; - overthrow.&lt;/def&gt; </t>
  </si>
  <si>
    <t>$$$02019</t>
  </si>
  <si>
    <t xml:space="preserve">&lt;entryFree n="2019"&gt; </t>
  </si>
  <si>
    <t xml:space="preserve">&lt;orth&gt;הפכפּך&lt;/orth&gt;&lt;lb/&gt; </t>
  </si>
  <si>
    <t xml:space="preserve">&lt;orth rend="bold" type="trans"&gt;hăphakpak&lt;/orth&gt; </t>
  </si>
  <si>
    <t xml:space="preserve">&lt;pron rend="italic"&gt;haf-ak-pak'&lt;/pron&gt;&lt;lb/&gt; </t>
  </si>
  <si>
    <t xml:space="preserve">&lt;def&gt;By reduplication from &lt;ref target="StrongsHebrew:2015"&gt;H2015&lt;/ref&gt;; &lt;hi rend="italic"&gt;very&lt;/hi&gt; &lt;hi rend="italic"&gt;&lt;hi rend="italic"&gt;perverse:&lt;/hi&gt;&lt;/hi&gt; - froward.&lt;/def&gt; </t>
  </si>
  <si>
    <t>$$$02020</t>
  </si>
  <si>
    <t xml:space="preserve">&lt;entryFree n="2020"&gt; </t>
  </si>
  <si>
    <t xml:space="preserve">&lt;orth&gt;הצּלה&lt;/orth&gt;&lt;lb/&gt; </t>
  </si>
  <si>
    <t xml:space="preserve">&lt;orth rend="bold" type="trans"&gt;hatstsâlâh&lt;/orth&gt; </t>
  </si>
  <si>
    <t xml:space="preserve">&lt;pron rend="italic"&gt;hats-tsaw-loaw'&lt;/pron&gt;&lt;lb/&gt; </t>
  </si>
  <si>
    <t xml:space="preserve">&lt;def&gt;From &lt;ref target="StrongsHebrew:5337"&gt;H5337&lt;/ref&gt;; &lt;hi rend="italic"&gt;&lt;hi rend="italic"&gt;rescue:&lt;/hi&gt;&lt;/hi&gt; - deliverance.&lt;/def&gt; </t>
  </si>
  <si>
    <t>$$$02021</t>
  </si>
  <si>
    <t xml:space="preserve">&lt;entryFree n="2021"&gt; </t>
  </si>
  <si>
    <t xml:space="preserve">&lt;orth&gt;הצן&lt;/orth&gt;&lt;lb/&gt; </t>
  </si>
  <si>
    <t xml:space="preserve">&lt;orth rend="bold" type="trans"&gt;hôtsen&lt;/orth&gt; </t>
  </si>
  <si>
    <t xml:space="preserve">&lt;pron rend="italic"&gt;ho'-tsen&lt;/pron&gt;&lt;lb/&gt; </t>
  </si>
  <si>
    <t xml:space="preserve">&lt;def&gt;From an unused root meaning apparently to &lt;hi rend="italic"&gt;be sharp&lt;/hi&gt; or &lt;hi rend="italic"&gt;strong&lt;/hi&gt;; a &lt;hi rend="italic"&gt;weapon&lt;/hi&gt; of &lt;hi rend="italic"&gt;war:&lt;/hi&gt; - chariot.&lt;/def&gt; </t>
  </si>
  <si>
    <t>$$$02022</t>
  </si>
  <si>
    <t xml:space="preserve">&lt;entryFree n="2022"&gt; </t>
  </si>
  <si>
    <t xml:space="preserve">&lt;orth&gt;הר&lt;/orth&gt;&lt;lb/&gt; </t>
  </si>
  <si>
    <t xml:space="preserve">&lt;orth rend="bold" type="trans"&gt;har&lt;/orth&gt; </t>
  </si>
  <si>
    <t xml:space="preserve">&lt;pron rend="italic"&gt;har&lt;/pron&gt;&lt;lb/&gt; </t>
  </si>
  <si>
    <t xml:space="preserve">&lt;def&gt;A shortened form of &lt;ref target="StrongsHebrew:2042"&gt;H2042&lt;/ref&gt;; a &lt;hi rend="italic"&gt;mountain&lt;/hi&gt; or &lt;hi rend="italic"&gt;range&lt;/hi&gt; of hills (sometimes used figuratively): - hill ({country}) mount ({-ain}) X promotion.&lt;/def&gt; </t>
  </si>
  <si>
    <t>$$$02023</t>
  </si>
  <si>
    <t xml:space="preserve">&lt;entryFree n="2023"&gt; </t>
  </si>
  <si>
    <t xml:space="preserve">&lt;orth rend="bold" type="trans"&gt;hôr&lt;/orth&gt; </t>
  </si>
  <si>
    <t xml:space="preserve">&lt;pron rend="italic"&gt;hore&lt;/pron&gt;&lt;lb/&gt; </t>
  </si>
  <si>
    <t xml:space="preserve">&lt;def&gt;Another form for &lt;ref target="StrongsHebrew:2022"&gt;H2022&lt;/ref&gt;; &lt;hi rend="italic"&gt;mountain&lt;/hi&gt;;&lt;lb/&gt; &lt;hi rend="italic"&gt;{Hor}&lt;/hi&gt; the name of a peak in Idumaea and of one in &lt;hi rend="italic"&gt;Syria:&lt;/hi&gt; - Hor.&lt;/def&gt; </t>
  </si>
  <si>
    <t>$$$02024</t>
  </si>
  <si>
    <t xml:space="preserve">&lt;entryFree n="2024"&gt; </t>
  </si>
  <si>
    <t xml:space="preserve">&lt;orth&gt;הרא&lt;/orth&gt;&lt;lb/&gt; </t>
  </si>
  <si>
    <t xml:space="preserve">&lt;orth rend="bold" type="trans"&gt;hârâ'&lt;/orth&gt; </t>
  </si>
  <si>
    <t xml:space="preserve">&lt;pron rend="italic"&gt;haw-raw'&lt;/pron&gt;&lt;lb/&gt; </t>
  </si>
  <si>
    <t xml:space="preserve">&lt;def&gt;Perhaps from &lt;ref target="StrongsHebrew:2022"&gt;H2022&lt;/ref&gt;; &lt;hi rend="italic"&gt;mountainousness&lt;/hi&gt;;&lt;lb/&gt; &lt;hi rend="italic"&gt;{Hara}&lt;/hi&gt; a region of &lt;hi rend="italic"&gt;Media:&lt;/hi&gt; - Hara.&lt;/def&gt; </t>
  </si>
  <si>
    <t>$$$02025</t>
  </si>
  <si>
    <t xml:space="preserve">&lt;entryFree n="2025"&gt; </t>
  </si>
  <si>
    <t xml:space="preserve">&lt;orth&gt;הראל&lt;/orth&gt;&lt;lb/&gt; </t>
  </si>
  <si>
    <t xml:space="preserve">&lt;orth rend="bold" type="trans"&gt;har'êl&lt;/orth&gt; </t>
  </si>
  <si>
    <t xml:space="preserve">&lt;pron rend="italic"&gt;har-ale'&lt;/pron&gt;&lt;lb/&gt; </t>
  </si>
  <si>
    <t xml:space="preserve">&lt;def&gt;From &lt;ref target="StrongsHebrew:2022"&gt;H2022&lt;/ref&gt; and &lt;ref target="StrongsHebrew:410"&gt;H410&lt;/ref&gt;; &lt;hi rend="italic"&gt;mount of God&lt;/hi&gt;; figuratively the &lt;hi rend="italic"&gt;altar&lt;/hi&gt; of burnt &lt;hi rend="italic"&gt;offering:&lt;/hi&gt; - altar. Compare &lt;ref target="StrongsHebrew:739"&gt;H739&lt;/ref&gt;.&lt;/def&gt; </t>
  </si>
  <si>
    <t>$$$02026</t>
  </si>
  <si>
    <t xml:space="preserve">&lt;entryFree n="2026"&gt; </t>
  </si>
  <si>
    <t xml:space="preserve">&lt;orth&gt;הרג&lt;/orth&gt;&lt;lb/&gt; </t>
  </si>
  <si>
    <t xml:space="preserve">&lt;orth rend="bold" type="trans"&gt;hârag&lt;/orth&gt; </t>
  </si>
  <si>
    <t xml:space="preserve">&lt;pron rend="italic"&gt;haw-rag'&lt;/pron&gt;&lt;lb/&gt; </t>
  </si>
  <si>
    <t xml:space="preserve">&lt;def&gt;A primitive root; to &lt;hi rend="italic"&gt;smite&lt;/hi&gt; with deadly &lt;hi rend="italic"&gt;intent:&lt;/hi&gt; - {destroy} out of {hand} {kill} murder ({-er}) put to {[death]} make {[slaughter]} slay ({-er}) X surely.&lt;/def&gt; </t>
  </si>
  <si>
    <t>$$$02027</t>
  </si>
  <si>
    <t xml:space="preserve">&lt;entryFree n="2027"&gt; </t>
  </si>
  <si>
    <t xml:space="preserve">&lt;orth rend="bold" type="trans"&gt;hereg&lt;/orth&gt; </t>
  </si>
  <si>
    <t xml:space="preserve">&lt;pron rend="italic"&gt;heh'-reg&lt;/pron&gt;&lt;lb/&gt; </t>
  </si>
  <si>
    <t xml:space="preserve">&lt;def&gt;From &lt;ref target="StrongsHebrew:2026"&gt;H2026&lt;/ref&gt;; &lt;hi rend="italic"&gt;&lt;hi rend="italic"&gt;slaughter:&lt;/hi&gt;&lt;/hi&gt; - be {slain} slaughter.&lt;/def&gt; </t>
  </si>
  <si>
    <t>$$$02028</t>
  </si>
  <si>
    <t xml:space="preserve">&lt;entryFree n="2028"&gt; </t>
  </si>
  <si>
    <t xml:space="preserve">&lt;orth&gt;הרגה&lt;/orth&gt;&lt;lb/&gt; </t>
  </si>
  <si>
    <t xml:space="preserve">&lt;orth rend="bold" type="trans"&gt;hărêgâh&lt;/orth&gt; </t>
  </si>
  <si>
    <t xml:space="preserve">&lt;pron rend="italic"&gt;har-ay-gaw'&lt;/pron&gt;&lt;lb/&gt; </t>
  </si>
  <si>
    <t xml:space="preserve">&lt;def&gt;Feminine of &lt;ref target="StrongsHebrew:2027"&gt;H2027&lt;/ref&gt;; &lt;hi rend="italic"&gt;&lt;hi rend="italic"&gt;slaughter:&lt;/hi&gt;&lt;/hi&gt; - slaughter.&lt;/def&gt; </t>
  </si>
  <si>
    <t>$$$02029</t>
  </si>
  <si>
    <t xml:space="preserve">&lt;entryFree n="2029"&gt; </t>
  </si>
  <si>
    <t xml:space="preserve">&lt;orth&gt;הרה&lt;/orth&gt;&lt;lb/&gt; </t>
  </si>
  <si>
    <t xml:space="preserve">&lt;orth rend="bold" type="trans"&gt;hârâh&lt;/orth&gt; </t>
  </si>
  <si>
    <t xml:space="preserve">&lt;def&gt;A primitive root; to &lt;hi rend="italic"&gt;be&lt;/hi&gt; (or &lt;hi rend="italic"&gt;become&lt;/hi&gt;) &lt;hi rend="italic"&gt;{pregnant}&lt;/hi&gt; &lt;hi rend="italic"&gt;conceive&lt;/hi&gt; (literally of figuratively): - {been} be with {child} {conceive} progenitor.&lt;/def&gt; </t>
  </si>
  <si>
    <t>$$$02030</t>
  </si>
  <si>
    <t xml:space="preserve">&lt;entryFree n="2030"&gt; </t>
  </si>
  <si>
    <t xml:space="preserve">&lt;orth&gt;הרי    הרה&lt;/orth&gt;&lt;lb/&gt; </t>
  </si>
  <si>
    <t xml:space="preserve">&lt;orth rend="bold" type="trans"&gt;hâreh  hârîy&lt;/orth&gt; </t>
  </si>
  <si>
    <t xml:space="preserve">&lt;pron rend="italic"&gt;{haw-reh'} haw-ree'&lt;/pron&gt;&lt;lb/&gt; </t>
  </si>
  <si>
    <t xml:space="preserve">&lt;def&gt;From &lt;ref target="StrongsHebrew:2029"&gt;H2029&lt;/ref&gt;; &lt;hi rend="italic"&gt;&lt;hi rend="italic"&gt;pregnant:&lt;/hi&gt;&lt;/hi&gt; - ({be} woman) with {child} {conceive} X great.&lt;/def&gt; </t>
  </si>
  <si>
    <t>$$$02031</t>
  </si>
  <si>
    <t xml:space="preserve">&lt;entryFree n="2031"&gt; </t>
  </si>
  <si>
    <t xml:space="preserve">&lt;orth&gt;הרהר&lt;/orth&gt;&lt;lb/&gt; </t>
  </si>
  <si>
    <t xml:space="preserve">&lt;orth rend="bold" type="trans"&gt;harhôr&lt;/orth&gt; </t>
  </si>
  <si>
    <t xml:space="preserve">&lt;pron rend="italic"&gt;har-hor'&lt;/pron&gt;&lt;lb/&gt; </t>
  </si>
  <si>
    <t xml:space="preserve">&lt;def&gt;(Chaldee); from a root corresponding to &lt;ref target="StrongsHebrew:2029"&gt;H2029&lt;/ref&gt;; a mental &lt;hi rend="italic"&gt;&lt;hi rend="italic"&gt;conception:&lt;/hi&gt;&lt;/hi&gt; - thought.&lt;/def&gt; </t>
  </si>
  <si>
    <t>$$$02032</t>
  </si>
  <si>
    <t xml:space="preserve">&lt;entryFree n="2032"&gt; </t>
  </si>
  <si>
    <t xml:space="preserve">&lt;orth&gt;הריון    הרון&lt;/orth&gt;&lt;lb/&gt; </t>
  </si>
  <si>
    <t xml:space="preserve">&lt;orth rend="bold" type="trans"&gt;hêrôn  hêrâyôn&lt;/orth&gt; </t>
  </si>
  <si>
    <t xml:space="preserve">&lt;pron rend="italic"&gt;{hay-rone'} hay-raw-yone'&lt;/pron&gt;&lt;lb/&gt; </t>
  </si>
  <si>
    <t xml:space="preserve">&lt;def&gt;From &lt;ref target="StrongsHebrew:2029"&gt;H2029&lt;/ref&gt;; &lt;hi rend="italic"&gt;&lt;hi rend="italic"&gt;pregnancy:&lt;/hi&gt;&lt;/hi&gt; - conception.&lt;/def&gt; </t>
  </si>
  <si>
    <t>$$$02033</t>
  </si>
  <si>
    <t xml:space="preserve">&lt;entryFree n="2033"&gt; </t>
  </si>
  <si>
    <t xml:space="preserve">&lt;orth&gt;הרורי&lt;/orth&gt;&lt;lb/&gt; </t>
  </si>
  <si>
    <t xml:space="preserve">&lt;orth rend="bold" type="trans"&gt;hărôrîy&lt;/orth&gt; </t>
  </si>
  <si>
    <t xml:space="preserve">&lt;pron rend="italic"&gt;har-o-ree'&lt;/pron&gt;&lt;lb/&gt; </t>
  </si>
  <si>
    <t xml:space="preserve">&lt;def&gt;Another form for &lt;ref target="StrongsHebrew:2043"&gt;H2043&lt;/ref&gt;; a &lt;hi rend="italic"&gt;Harorite&lt;/hi&gt; or &lt;hi rend="italic"&gt;mountaineer:&lt;/hi&gt; - Harorite.&lt;/def&gt; </t>
  </si>
  <si>
    <t>$$$02034</t>
  </si>
  <si>
    <t xml:space="preserve">&lt;entryFree n="2034"&gt; </t>
  </si>
  <si>
    <t xml:space="preserve">&lt;orth&gt;הריסה&lt;/orth&gt;&lt;lb/&gt; </t>
  </si>
  <si>
    <t xml:space="preserve">&lt;orth rend="bold" type="trans"&gt;hărîysâh&lt;/orth&gt; </t>
  </si>
  <si>
    <t xml:space="preserve">&lt;pron rend="italic"&gt;har-ee-saw'&lt;/pron&gt;&lt;lb/&gt; </t>
  </si>
  <si>
    <t xml:space="preserve">&lt;def&gt;From &lt;ref target="StrongsHebrew:2040"&gt;H2040&lt;/ref&gt;; something &lt;hi rend="italic"&gt;&lt;hi rend="italic"&gt;demolished:&lt;/hi&gt;&lt;/hi&gt; - ruin.&lt;/def&gt; </t>
  </si>
  <si>
    <t>$$$02035</t>
  </si>
  <si>
    <t xml:space="preserve">&lt;entryFree n="2035"&gt; </t>
  </si>
  <si>
    <t xml:space="preserve">&lt;orth&gt;הריסוּת&lt;/orth&gt;&lt;lb/&gt; </t>
  </si>
  <si>
    <t xml:space="preserve">&lt;orth rend="bold" type="trans"&gt;hărîysûth&lt;/orth&gt; </t>
  </si>
  <si>
    <t xml:space="preserve">&lt;pron rend="italic"&gt;har-ee-sooth'&lt;/pron&gt;&lt;lb/&gt; </t>
  </si>
  <si>
    <t xml:space="preserve">&lt;def&gt;From &lt;ref target="StrongsHebrew:2040"&gt;H2040&lt;/ref&gt;; &lt;hi rend="italic"&gt;&lt;hi rend="italic"&gt;demolition:&lt;/hi&gt;&lt;/hi&gt; - destruction.&lt;/def&gt; </t>
  </si>
  <si>
    <t>$$$02036</t>
  </si>
  <si>
    <t xml:space="preserve">&lt;entryFree n="2036"&gt; </t>
  </si>
  <si>
    <t xml:space="preserve">&lt;orth&gt;הרם&lt;/orth&gt;&lt;lb/&gt; </t>
  </si>
  <si>
    <t xml:space="preserve">&lt;orth rend="bold" type="trans"&gt;hôrâm&lt;/orth&gt; </t>
  </si>
  <si>
    <t xml:space="preserve">&lt;pron rend="italic"&gt;ho-rawm'&lt;/pron&gt;&lt;lb/&gt; </t>
  </si>
  <si>
    <t xml:space="preserve">&lt;def&gt;From an unused root (meaning to &lt;hi rend="italic"&gt;tower&lt;/hi&gt; up);&lt;lb/&gt; &lt;hi rend="italic"&gt;high&lt;/hi&gt;;&lt;lb/&gt; &lt;hi rend="italic"&gt;{Horam}&lt;/hi&gt; a Canaanitish &lt;hi rend="italic"&gt;king:&lt;/hi&gt; - Horam.&lt;/def&gt; </t>
  </si>
  <si>
    <t>$$$02037</t>
  </si>
  <si>
    <t xml:space="preserve">&lt;entryFree n="2037"&gt; </t>
  </si>
  <si>
    <t xml:space="preserve">&lt;orth rend="bold" type="trans"&gt;hârûm&lt;/orth&gt; </t>
  </si>
  <si>
    <t xml:space="preserve">&lt;pron rend="italic"&gt;haw-room'&lt;/pron&gt;&lt;lb/&gt; </t>
  </si>
  <si>
    <t xml:space="preserve">&lt;def&gt;Passive participle of the same as &lt;ref target="StrongsHebrew:2036"&gt;H2036&lt;/ref&gt;; &lt;hi rend="italic"&gt;high&lt;/hi&gt;;&lt;lb/&gt; &lt;hi rend="italic"&gt;{Harum}&lt;/hi&gt; an &lt;hi rend="italic"&gt;Israelite:&lt;/hi&gt; - Harum.&lt;/def&gt; </t>
  </si>
  <si>
    <t>$$$02038</t>
  </si>
  <si>
    <t xml:space="preserve">&lt;entryFree n="2038"&gt; </t>
  </si>
  <si>
    <t xml:space="preserve">&lt;orth&gt;הרמון&lt;/orth&gt;&lt;lb/&gt; </t>
  </si>
  <si>
    <t xml:space="preserve">&lt;orth rend="bold" type="trans"&gt;harmôn&lt;/orth&gt; </t>
  </si>
  <si>
    <t xml:space="preserve">&lt;pron rend="italic"&gt;har-mone'&lt;/pron&gt;&lt;lb/&gt; </t>
  </si>
  <si>
    <t xml:space="preserve">&lt;def&gt;From the same as &lt;ref target="StrongsHebrew:2036"&gt;H2036&lt;/ref&gt;; a &lt;hi rend="italic"&gt;castle&lt;/hi&gt; (from its height): - palace.&lt;/def&gt; </t>
  </si>
  <si>
    <t>$$$02039</t>
  </si>
  <si>
    <t xml:space="preserve">&lt;entryFree n="2039"&gt; </t>
  </si>
  <si>
    <t xml:space="preserve">&lt;orth&gt;הרן&lt;/orth&gt;&lt;lb/&gt; </t>
  </si>
  <si>
    <t xml:space="preserve">&lt;orth rend="bold" type="trans"&gt;hârân&lt;/orth&gt; </t>
  </si>
  <si>
    <t xml:space="preserve">&lt;pron rend="italic"&gt;haw-rawn'&lt;/pron&gt;&lt;lb/&gt; </t>
  </si>
  <si>
    <t xml:space="preserve">&lt;def&gt;Perhaps from &lt;ref target="StrongsHebrew:2022"&gt;H2022&lt;/ref&gt;; &lt;hi rend="italic"&gt;mountaineer&lt;/hi&gt;;&lt;lb/&gt; &lt;hi rend="italic"&gt;{Haran}&lt;/hi&gt; the name of two &lt;hi rend="italic"&gt;men:&lt;/hi&gt; - Haran.&lt;/def&gt; </t>
  </si>
  <si>
    <t>$$$02040</t>
  </si>
  <si>
    <t xml:space="preserve">&lt;entryFree n="2040"&gt; </t>
  </si>
  <si>
    <t xml:space="preserve">&lt;orth&gt;הרס&lt;/orth&gt;&lt;lb/&gt; </t>
  </si>
  <si>
    <t xml:space="preserve">&lt;orth rend="bold" type="trans"&gt;hâras&lt;/orth&gt; </t>
  </si>
  <si>
    <t xml:space="preserve">&lt;pron rend="italic"&gt;haw-ras'&lt;/pron&gt;&lt;lb/&gt; </t>
  </si>
  <si>
    <t xml:space="preserve">&lt;def&gt;A primitive root; to &lt;hi rend="italic"&gt;pull&lt;/hi&gt; down or in {pieces} {&lt;hi rend="italic"&gt;break&lt;/hi&gt;} &lt;hi rend="italic"&gt;&lt;hi rend="italic"&gt;destroy:&lt;/hi&gt;&lt;/hi&gt; - beat {down} break ({down} {through}) {destroy} {overthrow} pluck {down} pull {down} {ruin} throw {down} X utterly.&lt;/def&gt; </t>
  </si>
  <si>
    <t>$$$02041</t>
  </si>
  <si>
    <t xml:space="preserve">&lt;entryFree n="2041"&gt; </t>
  </si>
  <si>
    <t xml:space="preserve">&lt;orth rend="bold" type="trans"&gt;heres&lt;/orth&gt; </t>
  </si>
  <si>
    <t xml:space="preserve">&lt;pron rend="italic"&gt;heh'-res&lt;/pron&gt;&lt;lb/&gt; </t>
  </si>
  <si>
    <t>$$$02042</t>
  </si>
  <si>
    <t xml:space="preserve">&lt;entryFree n="2042"&gt; </t>
  </si>
  <si>
    <t xml:space="preserve">&lt;orth&gt;הרר&lt;/orth&gt;&lt;lb/&gt; </t>
  </si>
  <si>
    <t xml:space="preserve">&lt;orth rend="bold" type="trans"&gt;hârâr&lt;/orth&gt; </t>
  </si>
  <si>
    <t xml:space="preserve">&lt;pron rend="italic"&gt;haw-rawr'&lt;/pron&gt;&lt;lb/&gt; </t>
  </si>
  <si>
    <t xml:space="preserve">&lt;def&gt;From an unused root meaning to &lt;hi rend="italic"&gt;loom&lt;/hi&gt; up; a &lt;hi rend="italic"&gt;&lt;hi rend="italic"&gt;mountain:&lt;/hi&gt;&lt;/hi&gt; - {hill} mount (-ain).&lt;/def&gt; </t>
  </si>
  <si>
    <t>$$$02043</t>
  </si>
  <si>
    <t xml:space="preserve">&lt;entryFree n="2043"&gt; </t>
  </si>
  <si>
    <t xml:space="preserve">&lt;orth&gt;האררי    הררי    הררי&lt;/orth&gt;&lt;lb/&gt; </t>
  </si>
  <si>
    <t xml:space="preserve">&lt;orth rend="bold" type="trans"&gt;hărârîy  hârârîy  hâ'rârîy&lt;/orth&gt; </t>
  </si>
  <si>
    <t xml:space="preserve">&lt;pron rend="italic"&gt;{hah-raw-ree'} {haw-raw-ree'} haw-raw-ree'&lt;/pron&gt;&lt;lb/&gt; </t>
  </si>
  <si>
    <t xml:space="preserve">&lt;def&gt;Apparently from &lt;ref target="StrongsHebrew:2042"&gt;H2042&lt;/ref&gt;; &lt;hi rend="italic"&gt;a&lt;/hi&gt; &lt;hi rend="italic"&gt;&lt;hi rend="italic"&gt;mountaineer&lt;/hi&gt;:&lt;/hi&gt; - Hararite.&lt;/def&gt; </t>
  </si>
  <si>
    <t>$$$02044</t>
  </si>
  <si>
    <t xml:space="preserve">&lt;entryFree n="2044"&gt; </t>
  </si>
  <si>
    <t xml:space="preserve">&lt;orth&gt;השׁם&lt;/orth&gt;&lt;lb/&gt; </t>
  </si>
  <si>
    <t xml:space="preserve">&lt;orth rend="bold" type="trans"&gt;hâshêm&lt;/orth&gt; </t>
  </si>
  <si>
    <t xml:space="preserve">&lt;pron rend="italic"&gt;haw-shame'&lt;/pron&gt;&lt;lb/&gt; </t>
  </si>
  <si>
    <t xml:space="preserve">&lt;def&gt;Perhaps from the same as &lt;ref target="StrongsHebrew:2828"&gt;H2828&lt;/ref&gt;; &lt;hi rend="italic"&gt;wealthy&lt;/hi&gt;;&lt;lb/&gt; &lt;hi rend="italic"&gt;{Hashem}&lt;/hi&gt; an &lt;hi rend="italic"&gt;Israelite:&lt;/hi&gt; - Hashem.&lt;/def&gt; </t>
  </si>
  <si>
    <t>$$$02045</t>
  </si>
  <si>
    <t xml:space="preserve">&lt;entryFree n="2045"&gt; </t>
  </si>
  <si>
    <t xml:space="preserve">&lt;orth&gt;השׁמעוּת&lt;/orth&gt;&lt;lb/&gt; </t>
  </si>
  <si>
    <t xml:space="preserve">&lt;orth rend="bold" type="trans"&gt;hashmâ‛ûth&lt;/orth&gt; </t>
  </si>
  <si>
    <t xml:space="preserve">&lt;pron rend="italic"&gt;hashmaw-ooth'&lt;/pron&gt;&lt;lb/&gt; </t>
  </si>
  <si>
    <t xml:space="preserve">&lt;def&gt;From &lt;ref target="StrongsHebrew:8085"&gt;H8085&lt;/ref&gt;; &lt;hi rend="italic"&gt;&lt;hi rend="italic"&gt;announcement:&lt;/hi&gt;&lt;/hi&gt; - to cause to hear.&lt;/def&gt; </t>
  </si>
  <si>
    <t>$$$02046</t>
  </si>
  <si>
    <t xml:space="preserve">&lt;entryFree n="2046"&gt; </t>
  </si>
  <si>
    <t xml:space="preserve">&lt;orth&gt;התּוּך&lt;/orth&gt;&lt;lb/&gt; </t>
  </si>
  <si>
    <t xml:space="preserve">&lt;orth rend="bold" type="trans"&gt;hittûk&lt;/orth&gt; </t>
  </si>
  <si>
    <t xml:space="preserve">&lt;pron rend="italic"&gt;hit-took'&lt;/pron&gt;&lt;lb/&gt; </t>
  </si>
  <si>
    <t xml:space="preserve">&lt;def&gt;From &lt;ref target="StrongsHebrew:5413"&gt;H5413&lt;/ref&gt;; a &lt;hi rend="italic"&gt;&lt;hi rend="italic"&gt;melting:&lt;/hi&gt;&lt;/hi&gt; - is melted.&lt;/def&gt; </t>
  </si>
  <si>
    <t>$$$02047</t>
  </si>
  <si>
    <t xml:space="preserve">&lt;entryFree n="2047"&gt; </t>
  </si>
  <si>
    <t xml:space="preserve">&lt;orth&gt;התך&lt;/orth&gt;&lt;lb/&gt; </t>
  </si>
  <si>
    <t xml:space="preserve">&lt;orth rend="bold" type="trans"&gt;hăthâk&lt;/orth&gt; </t>
  </si>
  <si>
    <t xml:space="preserve">&lt;pron rend="italic"&gt;hath-awk'&lt;/pron&gt;&lt;lb/&gt; </t>
  </si>
  <si>
    <t xml:space="preserve">&lt;def&gt;Probably of foreign origin;&lt;lb/&gt; &lt;hi rend="italic"&gt;{Hathak}&lt;/hi&gt; a Persian &lt;hi rend="italic"&gt;eunuch:&lt;/hi&gt; - Hatach.&lt;/def&gt; </t>
  </si>
  <si>
    <t>$$$02048</t>
  </si>
  <si>
    <t xml:space="preserve">&lt;entryFree n="2048"&gt; </t>
  </si>
  <si>
    <t xml:space="preserve">&lt;orth&gt;התל&lt;/orth&gt;&lt;lb/&gt; </t>
  </si>
  <si>
    <t xml:space="preserve">&lt;orth rend="bold" type="trans"&gt;hâthal&lt;/orth&gt; </t>
  </si>
  <si>
    <t xml:space="preserve">&lt;pron rend="italic"&gt;haw-thal'&lt;/pron&gt;&lt;lb/&gt; </t>
  </si>
  <si>
    <t xml:space="preserve">&lt;def&gt;A primitive root; to &lt;hi rend="italic"&gt;deride&lt;/hi&gt;; by implication to &lt;hi rend="italic"&gt;&lt;hi rend="italic"&gt;cheat:&lt;/hi&gt;&lt;/hi&gt; - deal {deceitfully} {deceive} mock.&lt;/def&gt; </t>
  </si>
  <si>
    <t>$$$02049</t>
  </si>
  <si>
    <t xml:space="preserve">&lt;entryFree n="2049"&gt; </t>
  </si>
  <si>
    <t xml:space="preserve">&lt;orth rend="bold" type="trans"&gt;hâthôl&lt;/orth&gt; </t>
  </si>
  <si>
    <t xml:space="preserve">&lt;pron rend="italic"&gt;haw-thole'&lt;/pron&gt;&lt;lb/&gt; </t>
  </si>
  <si>
    <t xml:space="preserve">&lt;def&gt;From &lt;ref target="StrongsHebrew:2048"&gt;H2048&lt;/ref&gt; (only in plural collectively); a &lt;hi rend="italic"&gt;&lt;hi rend="italic"&gt;derision:&lt;/hi&gt;&lt;/hi&gt; - mocker.&lt;/def&gt; </t>
  </si>
  <si>
    <t>$$$02050</t>
  </si>
  <si>
    <t xml:space="preserve">&lt;entryFree n="2050"&gt; </t>
  </si>
  <si>
    <t xml:space="preserve">&lt;orth&gt;התת&lt;/orth&gt;&lt;lb/&gt; </t>
  </si>
  <si>
    <t xml:space="preserve">&lt;orth rend="bold" type="trans"&gt;hâthath&lt;/orth&gt; </t>
  </si>
  <si>
    <t xml:space="preserve">&lt;pron rend="italic"&gt;haw-thath'&lt;/pron&gt;&lt;lb/&gt; </t>
  </si>
  <si>
    <t xml:space="preserve">&lt;def&gt;A primitive root; properly to &lt;hi rend="italic"&gt;break&lt;/hi&gt; in {upon} that {is} to &lt;hi rend="italic"&gt;&lt;hi rend="italic"&gt;assail:&lt;/hi&gt;&lt;/hi&gt; - imagine mischief.&lt;/def&gt; </t>
  </si>
  <si>
    <t>$$$02051</t>
  </si>
  <si>
    <t xml:space="preserve">&lt;entryFree n="2051"&gt; </t>
  </si>
  <si>
    <t xml:space="preserve">&lt;orth&gt;ודן&lt;/orth&gt;&lt;lb/&gt; </t>
  </si>
  <si>
    <t xml:space="preserve">&lt;orth rend="bold" type="trans"&gt;v&lt;hi rend="super"&gt;e&lt;/hi&gt;dân&lt;/orth&gt; </t>
  </si>
  <si>
    <t xml:space="preserve">&lt;pron rend="italic"&gt;ved-awn'&lt;/pron&gt;&lt;lb/&gt; </t>
  </si>
  <si>
    <t xml:space="preserve">&lt;def&gt;Perhaps for &lt;ref target="StrongsHebrew:5730"&gt;H5730&lt;/ref&gt;; &lt;hi rend="italic"&gt;Vedan&lt;/hi&gt; (or {Aden}) a place in &lt;hi rend="italic"&gt;Arabia:&lt;/hi&gt; - Dan also.&lt;/def&gt; </t>
  </si>
  <si>
    <t>$$$02052</t>
  </si>
  <si>
    <t xml:space="preserve">&lt;entryFree n="2052"&gt; </t>
  </si>
  <si>
    <t xml:space="preserve">&lt;orth&gt;והב&lt;/orth&gt;&lt;lb/&gt; </t>
  </si>
  <si>
    <t xml:space="preserve">&lt;orth rend="bold" type="trans"&gt;vâhêb&lt;/orth&gt; </t>
  </si>
  <si>
    <t xml:space="preserve">&lt;pron rend="italic"&gt;vaw-habe'&lt;/pron&gt;&lt;lb/&gt; </t>
  </si>
  <si>
    <t xml:space="preserve">&lt;def&gt;Of uncertain derivation;&lt;lb/&gt; &lt;hi rend="italic"&gt;{Vaheb}&lt;/hi&gt; a place in &lt;hi rend="italic"&gt;Moab:&lt;/hi&gt; - what he did.&lt;/def&gt; </t>
  </si>
  <si>
    <t>$$$02053</t>
  </si>
  <si>
    <t xml:space="preserve">&lt;entryFree n="2053"&gt; </t>
  </si>
  <si>
    <t xml:space="preserve">&lt;orth&gt;וו&lt;/orth&gt;&lt;lb/&gt; </t>
  </si>
  <si>
    <t xml:space="preserve">&lt;orth rend="bold" type="trans"&gt;vâv&lt;/orth&gt; </t>
  </si>
  <si>
    <t xml:space="preserve">&lt;pron rend="italic"&gt;vaw&lt;/pron&gt;&lt;lb/&gt; </t>
  </si>
  <si>
    <t xml:space="preserve">&lt;def&gt;Probably a &lt;hi rend="italic"&gt;hook&lt;/hi&gt; (the name of the sixth Hebrew letter): - hook.&lt;/def&gt; </t>
  </si>
  <si>
    <t>$$$02054</t>
  </si>
  <si>
    <t xml:space="preserve">&lt;entryFree n="2054"&gt; </t>
  </si>
  <si>
    <t xml:space="preserve">&lt;orth&gt;וזר&lt;/orth&gt;&lt;lb/&gt; </t>
  </si>
  <si>
    <t xml:space="preserve">&lt;orth rend="bold" type="trans"&gt;vâzâr&lt;/orth&gt; </t>
  </si>
  <si>
    <t xml:space="preserve">&lt;pron rend="italic"&gt;vaw-zawr'&lt;/pron&gt;&lt;lb/&gt; </t>
  </si>
  <si>
    <t xml:space="preserve">&lt;def&gt;Presumed to be from an unused root meaning to &lt;hi rend="italic"&gt;bear&lt;/hi&gt; guilt; &lt;hi rend="italic"&gt;&lt;hi rend="italic"&gt;crime:&lt;/hi&gt;&lt;/hi&gt; -  X strange.&lt;/def&gt; </t>
  </si>
  <si>
    <t>$$$02055</t>
  </si>
  <si>
    <t xml:space="preserve">&lt;entryFree n="2055"&gt; </t>
  </si>
  <si>
    <t xml:space="preserve">&lt;orth&gt;ויזתא&lt;/orth&gt;&lt;lb/&gt; </t>
  </si>
  <si>
    <t xml:space="preserve">&lt;orth rend="bold" type="trans"&gt;vay&lt;hi rend="super"&gt;e&lt;/hi&gt;zâthâ'&lt;/orth&gt; </t>
  </si>
  <si>
    <t xml:space="preserve">&lt;pron rend="italic"&gt;vah-yez-aw'-thaw&lt;/pron&gt;&lt;lb/&gt; </t>
  </si>
  <si>
    <t xml:space="preserve">&lt;def&gt;Of foreign origin;&lt;lb/&gt; &lt;hi rend="italic"&gt;{Vajezatha}&lt;/hi&gt; a son of &lt;hi rend="italic"&gt;Haman:&lt;/hi&gt; - Vajez-atha.&lt;/def&gt; </t>
  </si>
  <si>
    <t>$$$02056</t>
  </si>
  <si>
    <t xml:space="preserve">&lt;entryFree n="2056"&gt; </t>
  </si>
  <si>
    <t xml:space="preserve">&lt;orth&gt;ולד&lt;/orth&gt;&lt;lb/&gt; </t>
  </si>
  <si>
    <t xml:space="preserve">&lt;orth rend="bold" type="trans"&gt;vâlâd&lt;/orth&gt; </t>
  </si>
  <si>
    <t xml:space="preserve">&lt;pron rend="italic"&gt;vaw-lawd'&lt;/pron&gt;&lt;lb/&gt; </t>
  </si>
  <si>
    <t xml:space="preserve">&lt;def&gt;For &lt;ref target="StrongsHebrew:3206"&gt;H3206&lt;/ref&gt;; a &lt;hi rend="italic"&gt;&lt;hi rend="italic"&gt;boy:&lt;/hi&gt;&lt;/hi&gt; - child.&lt;/def&gt; </t>
  </si>
  <si>
    <t>$$$02057</t>
  </si>
  <si>
    <t xml:space="preserve">&lt;entryFree n="2057"&gt; </t>
  </si>
  <si>
    <t xml:space="preserve">&lt;orth&gt;וניה&lt;/orth&gt;&lt;lb/&gt; </t>
  </si>
  <si>
    <t xml:space="preserve">&lt;orth rend="bold" type="trans"&gt;vanyâh&lt;/orth&gt; </t>
  </si>
  <si>
    <t xml:space="preserve">&lt;pron rend="italic"&gt;van-yaw'&lt;/pron&gt;&lt;lb/&gt; </t>
  </si>
  <si>
    <t xml:space="preserve">&lt;def&gt;Perhaps for &lt;ref target="StrongsHebrew:6043"&gt;H6043&lt;/ref&gt;; &lt;hi rend="italic"&gt;{Vanjah}&lt;/hi&gt; an &lt;hi rend="italic"&gt;Israelite:&lt;/hi&gt; - Vaniah.&lt;/def&gt; </t>
  </si>
  <si>
    <t>$$$02058</t>
  </si>
  <si>
    <t xml:space="preserve">&lt;entryFree n="2058"&gt; </t>
  </si>
  <si>
    <t xml:space="preserve">&lt;orth&gt;ופסי&lt;/orth&gt;&lt;lb/&gt; </t>
  </si>
  <si>
    <t xml:space="preserve">&lt;orth rend="bold" type="trans"&gt;vophsîy&lt;/orth&gt; </t>
  </si>
  <si>
    <t xml:space="preserve">&lt;pron rend="italic"&gt;vof-see'&lt;/pron&gt;&lt;lb/&gt; </t>
  </si>
  <si>
    <t xml:space="preserve">&lt;def&gt;Probably from &lt;ref target="StrongsHebrew:3254"&gt;H3254&lt;/ref&gt;; &lt;hi rend="italic"&gt;additional&lt;/hi&gt;;&lt;lb/&gt; &lt;hi rend="italic"&gt;{Vophsi}&lt;/hi&gt; an &lt;hi rend="italic"&gt;Israelite:&lt;/hi&gt; - Vophsi.&lt;/def&gt; </t>
  </si>
  <si>
    <t>$$$02059</t>
  </si>
  <si>
    <t xml:space="preserve">&lt;entryFree n="2059"&gt; </t>
  </si>
  <si>
    <t xml:space="preserve">&lt;orth&gt;ושׁני&lt;/orth&gt;&lt;lb/&gt; </t>
  </si>
  <si>
    <t xml:space="preserve">&lt;orth rend="bold" type="trans"&gt;vashnîy&lt;/orth&gt; </t>
  </si>
  <si>
    <t xml:space="preserve">&lt;pron rend="italic"&gt;vash-nee'&lt;/pron&gt;&lt;lb/&gt; </t>
  </si>
  <si>
    <t xml:space="preserve">&lt;def&gt;Probably from &lt;ref target="StrongsHebrew:3461"&gt;H3461&lt;/ref&gt;; &lt;hi rend="italic"&gt;weak&lt;/hi&gt;;&lt;lb/&gt; &lt;hi rend="italic"&gt;{Vashni}&lt;/hi&gt; an &lt;hi rend="italic"&gt;Israelite:&lt;/hi&gt; - Vashni.&lt;/def&gt; </t>
  </si>
  <si>
    <t>$$$02060</t>
  </si>
  <si>
    <t xml:space="preserve">&lt;entryFree n="2060"&gt; </t>
  </si>
  <si>
    <t xml:space="preserve">&lt;orth&gt;ושׁתּי&lt;/orth&gt;&lt;lb/&gt; </t>
  </si>
  <si>
    <t xml:space="preserve">&lt;orth rend="bold" type="trans"&gt;vashtîy&lt;/orth&gt; </t>
  </si>
  <si>
    <t xml:space="preserve">&lt;pron rend="italic"&gt;vash-tee'&lt;/pron&gt;&lt;lb/&gt; </t>
  </si>
  <si>
    <t xml:space="preserve">&lt;def&gt;Of Persian origin;&lt;lb/&gt; &lt;hi rend="italic"&gt;{Vashti}&lt;/hi&gt; the queen of &lt;hi rend="italic"&gt;Xerxes:&lt;/hi&gt; - Vashti.&lt;/def&gt; </t>
  </si>
  <si>
    <t>$$$02061</t>
  </si>
  <si>
    <t xml:space="preserve">&lt;entryFree n="2061"&gt; </t>
  </si>
  <si>
    <t xml:space="preserve">&lt;orth&gt;זאב&lt;/orth&gt;&lt;lb/&gt; </t>
  </si>
  <si>
    <t xml:space="preserve">&lt;orth rend="bold" type="trans"&gt;z&lt;hi rend="super"&gt;e&lt;/hi&gt;'êb&lt;/orth&gt; </t>
  </si>
  <si>
    <t xml:space="preserve">&lt;pron rend="italic"&gt;zeh-abe'&lt;/pron&gt;&lt;lb/&gt; </t>
  </si>
  <si>
    <t xml:space="preserve">&lt;def&gt;From an unused root meaning to &lt;hi rend="italic"&gt;be yellow&lt;/hi&gt;; a &lt;hi rend="italic"&gt;&lt;hi rend="italic"&gt;wolf:&lt;/hi&gt;&lt;/hi&gt; - wolf.&lt;/def&gt; </t>
  </si>
  <si>
    <t>$$$02062</t>
  </si>
  <si>
    <t xml:space="preserve">&lt;entryFree n="2062"&gt; </t>
  </si>
  <si>
    <t xml:space="preserve">&lt;def&gt;The same as &lt;ref target="StrongsHebrew:2061"&gt;H2061&lt;/ref&gt;; &lt;hi rend="italic"&gt;{Zeeb}&lt;/hi&gt; a Midianitish &lt;hi rend="italic"&gt;prince:&lt;/hi&gt; - Zeeb.&lt;/def&gt; </t>
  </si>
  <si>
    <t>$$$02063</t>
  </si>
  <si>
    <t xml:space="preserve">&lt;entryFree n="2063"&gt; </t>
  </si>
  <si>
    <t xml:space="preserve">&lt;orth&gt;זאת&lt;/orth&gt;&lt;lb/&gt; </t>
  </si>
  <si>
    <t xml:space="preserve">&lt;orth rend="bold" type="trans"&gt;zô'th&lt;/orth&gt; </t>
  </si>
  <si>
    <t xml:space="preserve">&lt;pron rend="italic"&gt;zothe'&lt;/pron&gt;&lt;lb/&gt; </t>
  </si>
  <si>
    <t xml:space="preserve">&lt;def&gt;Irregular feminine of &lt;ref target="StrongsHebrew:2089"&gt;H2089&lt;/ref&gt;; &lt;hi rend="italic"&gt;this&lt;/hi&gt; (often used adverbially): - hereby ({-in} {-with}) {it} {likewise} the one ({other} {same}) {she} so ({much}) such ({deed}) {that} {therefore} {these} this ({thing}) thus.&lt;/def&gt; </t>
  </si>
  <si>
    <t>$$$02064</t>
  </si>
  <si>
    <t xml:space="preserve">&lt;entryFree n="2064"&gt; </t>
  </si>
  <si>
    <t xml:space="preserve">&lt;orth&gt;זבד&lt;/orth&gt;&lt;lb/&gt; </t>
  </si>
  <si>
    <t xml:space="preserve">&lt;orth rend="bold" type="trans"&gt;zâbad&lt;/orth&gt; </t>
  </si>
  <si>
    <t xml:space="preserve">&lt;pron rend="italic"&gt;zaw-bad'&lt;/pron&gt;&lt;lb/&gt; </t>
  </si>
  <si>
    <t xml:space="preserve">&lt;def&gt;A primitive root; to &lt;hi rend="italic"&gt;&lt;hi rend="italic"&gt;confer:&lt;/hi&gt;&lt;/hi&gt; - endure.&lt;/def&gt; </t>
  </si>
  <si>
    <t>$$$02065</t>
  </si>
  <si>
    <t xml:space="preserve">&lt;entryFree n="2065"&gt; </t>
  </si>
  <si>
    <t xml:space="preserve">&lt;orth rend="bold" type="trans"&gt;zebed&lt;/orth&gt; </t>
  </si>
  <si>
    <t xml:space="preserve">&lt;pron rend="italic"&gt;zeh'-bed&lt;/pron&gt;&lt;lb/&gt; </t>
  </si>
  <si>
    <t xml:space="preserve">&lt;def&gt;From &lt;ref target="StrongsHebrew:2064"&gt;H2064&lt;/ref&gt;; a &lt;hi rend="italic"&gt;&lt;hi rend="italic"&gt;gift:&lt;/hi&gt;&lt;/hi&gt; - dowry.&lt;/def&gt; </t>
  </si>
  <si>
    <t>$$$02066</t>
  </si>
  <si>
    <t xml:space="preserve">&lt;entryFree n="2066"&gt; </t>
  </si>
  <si>
    <t xml:space="preserve">&lt;orth rend="bold" type="trans"&gt;zâbâd&lt;/orth&gt; </t>
  </si>
  <si>
    <t xml:space="preserve">&lt;pron rend="italic"&gt;zaw-bawd'&lt;/pron&gt;&lt;lb/&gt; </t>
  </si>
  <si>
    <t xml:space="preserve">&lt;def&gt;From &lt;ref target="StrongsHebrew:2064"&gt;H2064&lt;/ref&gt;; &lt;hi rend="italic"&gt;giver&lt;/hi&gt;;&lt;lb/&gt; &lt;hi rend="italic"&gt;{Zabad}&lt;/hi&gt; the name of seven &lt;hi rend="italic"&gt;Israelites:&lt;/hi&gt; - Zabad.&lt;/def&gt; </t>
  </si>
  <si>
    <t>$$$02067</t>
  </si>
  <si>
    <t xml:space="preserve">&lt;entryFree n="2067"&gt; </t>
  </si>
  <si>
    <t xml:space="preserve">&lt;orth&gt;זבדּי&lt;/orth&gt;&lt;lb/&gt; </t>
  </si>
  <si>
    <t xml:space="preserve">&lt;orth rend="bold" type="trans"&gt;zabdîy&lt;/orth&gt; </t>
  </si>
  <si>
    <t xml:space="preserve">&lt;pron rend="italic"&gt;zab-dee'&lt;/pron&gt;&lt;lb/&gt; </t>
  </si>
  <si>
    <t xml:space="preserve">&lt;def&gt;From &lt;ref target="StrongsHebrew:2065"&gt;H2065&lt;/ref&gt;; &lt;hi rend="italic"&gt;giving&lt;/hi&gt;;&lt;lb/&gt; &lt;hi rend="italic"&gt;{Zabdi}&lt;/hi&gt; the name of four &lt;hi rend="italic"&gt;Israelites:&lt;/hi&gt; - Zabdi.&lt;/def&gt; </t>
  </si>
  <si>
    <t>$$$02068</t>
  </si>
  <si>
    <t xml:space="preserve">&lt;entryFree n="2068"&gt; </t>
  </si>
  <si>
    <t xml:space="preserve">&lt;orth&gt;זבדּיאל&lt;/orth&gt;&lt;lb/&gt; </t>
  </si>
  <si>
    <t xml:space="preserve">&lt;orth rend="bold" type="trans"&gt;zabdîy'êl&lt;/orth&gt; </t>
  </si>
  <si>
    <t xml:space="preserve">&lt;pron rend="italic"&gt;zab-dee-ale'&lt;/pron&gt;&lt;lb/&gt; </t>
  </si>
  <si>
    <t xml:space="preserve">&lt;def&gt;From &lt;ref target="StrongsHebrew:2065"&gt;H2065&lt;/ref&gt; and &lt;ref target="StrongsHebrew:410"&gt;H410&lt;/ref&gt;; &lt;hi rend="italic"&gt;gift of God&lt;/hi&gt;;&lt;lb/&gt; &lt;hi rend="italic"&gt;{Zabdiel}&lt;/hi&gt; the name of two &lt;hi rend="italic"&gt;Israelites:&lt;/hi&gt; - Zabdiel.&lt;/def&gt; </t>
  </si>
  <si>
    <t>$$$02069</t>
  </si>
  <si>
    <t xml:space="preserve">&lt;entryFree n="2069"&gt; </t>
  </si>
  <si>
    <t xml:space="preserve">&lt;orth&gt;זבדיהוּ    זבדיה&lt;/orth&gt;&lt;lb/&gt; </t>
  </si>
  <si>
    <t xml:space="preserve">&lt;orth rend="bold" type="trans"&gt;z&lt;hi rend="super"&gt;e&lt;/hi&gt;badyâh  zebadyâhû&lt;/orth&gt; </t>
  </si>
  <si>
    <t xml:space="preserve">&lt;pron rend="italic"&gt;{zeb-ad-yaw'} zeb-ad-yaw'-hoo&lt;/pron&gt;&lt;lb/&gt; </t>
  </si>
  <si>
    <t xml:space="preserve">&lt;def&gt;From &lt;ref target="StrongsHebrew:2064"&gt;H2064&lt;/ref&gt; and &lt;ref target="StrongsHebrew:3050"&gt;H3050&lt;/ref&gt;; &lt;hi rend="italic"&gt;Jah has given&lt;/hi&gt;;&lt;lb/&gt; &lt;hi rend="italic"&gt;{Zebadjah}&lt;/hi&gt; the name of nine &lt;hi rend="italic"&gt;Israelites:&lt;/hi&gt; - Zebadiah.&lt;/def&gt; </t>
  </si>
  <si>
    <t>$$$02070</t>
  </si>
  <si>
    <t xml:space="preserve">&lt;entryFree n="2070"&gt; </t>
  </si>
  <si>
    <t xml:space="preserve">&lt;orth&gt;זבוּב&lt;/orth&gt;&lt;lb/&gt; </t>
  </si>
  <si>
    <t xml:space="preserve">&lt;orth rend="bold" type="trans"&gt;z&lt;hi rend="super"&gt;e&lt;/hi&gt;bûb&lt;/orth&gt; </t>
  </si>
  <si>
    <t xml:space="preserve">&lt;pron rend="italic"&gt;zeb-oob'&lt;/pron&gt;&lt;lb/&gt; </t>
  </si>
  <si>
    <t xml:space="preserve">&lt;def&gt;From an unused root (meaning to &lt;hi rend="italic"&gt;flit&lt;/hi&gt;); a &lt;hi rend="italic"&gt;fly&lt;/hi&gt; (especially one of a stinging nature): - fly.&lt;/def&gt; </t>
  </si>
  <si>
    <t>$$$02071</t>
  </si>
  <si>
    <t xml:space="preserve">&lt;entryFree n="2071"&gt; </t>
  </si>
  <si>
    <t xml:space="preserve">&lt;orth&gt;זבוּד&lt;/orth&gt;&lt;lb/&gt; </t>
  </si>
  <si>
    <t xml:space="preserve">&lt;orth rend="bold" type="trans"&gt;zâbûd&lt;/orth&gt; </t>
  </si>
  <si>
    <t xml:space="preserve">&lt;pron rend="italic"&gt;zaw-bood'&lt;/pron&gt;&lt;lb/&gt; </t>
  </si>
  <si>
    <t xml:space="preserve">&lt;def&gt;From &lt;ref target="StrongsHebrew:2054"&gt;H2054&lt;/ref&gt;; &lt;hi rend="italic"&gt;given&lt;/hi&gt;;&lt;lb/&gt; &lt;hi rend="italic"&gt;{Zabud}&lt;/hi&gt; an &lt;hi rend="italic"&gt;Israelite:&lt;/hi&gt; - Zabud.&lt;/def&gt; </t>
  </si>
  <si>
    <t>$$$02072</t>
  </si>
  <si>
    <t xml:space="preserve">&lt;entryFree n="2072"&gt; </t>
  </si>
  <si>
    <t xml:space="preserve">&lt;orth&gt;זבּוּד&lt;/orth&gt;&lt;lb/&gt; </t>
  </si>
  <si>
    <t xml:space="preserve">&lt;orth rend="bold" type="trans"&gt;zabbûd&lt;/orth&gt; </t>
  </si>
  <si>
    <t xml:space="preserve">&lt;pron rend="italic"&gt;zab-bood'&lt;/pron&gt;&lt;lb/&gt; </t>
  </si>
  <si>
    <t xml:space="preserve">&lt;def&gt;A form of &lt;ref target="StrongsHebrew:2071"&gt;H2071&lt;/ref&gt;; &lt;hi rend="italic"&gt;given&lt;/hi&gt;;&lt;lb/&gt; &lt;hi rend="italic"&gt;{Zabbud}&lt;/hi&gt; an &lt;hi rend="italic"&gt;Israelites:&lt;/hi&gt; - Zabbud.&lt;/def&gt; </t>
  </si>
  <si>
    <t>$$$02073</t>
  </si>
  <si>
    <t xml:space="preserve">&lt;entryFree n="2073"&gt; </t>
  </si>
  <si>
    <t xml:space="preserve">&lt;orth&gt;זבל    זבוּל&lt;/orth&gt;&lt;lb/&gt; </t>
  </si>
  <si>
    <t xml:space="preserve">&lt;orth rend="bold" type="trans"&gt;z&lt;hi rend="super"&gt;e&lt;/hi&gt;bûl  zebûl&lt;/orth&gt; </t>
  </si>
  <si>
    <t xml:space="preserve">&lt;pron rend="italic"&gt;{ze-bool'} zeb-ool'&lt;/pron&gt;&lt;lb/&gt; </t>
  </si>
  <si>
    <t xml:space="preserve">&lt;def&gt;From &lt;ref target="StrongsHebrew:2082"&gt;H2082&lt;/ref&gt;; a &lt;hi rend="italic"&gt;&lt;hi rend="italic"&gt;residence:&lt;/hi&gt;&lt;/hi&gt; - dwell {in} {dwelling} habitation.&lt;/def&gt; </t>
  </si>
  <si>
    <t>$$$02074</t>
  </si>
  <si>
    <t xml:space="preserve">&lt;entryFree n="2074"&gt; </t>
  </si>
  <si>
    <t xml:space="preserve">&lt;orth&gt;זבוּלן    זבלוּן    זבוּלוּן&lt;/orth&gt;&lt;lb/&gt; </t>
  </si>
  <si>
    <t xml:space="preserve">&lt;orth rend="bold" type="trans"&gt;z&lt;hi rend="super"&gt;e&lt;/hi&gt;bûlûn  zebûlûn  zebûlûn&lt;/orth&gt; </t>
  </si>
  <si>
    <t xml:space="preserve">&lt;pron rend="italic"&gt;{zeb-oo-loon'} {zeb-oo-loon'} zeb-oo-loon'&lt;/pron&gt;&lt;lb/&gt; </t>
  </si>
  <si>
    <t xml:space="preserve">&lt;def&gt;From &lt;ref target="StrongsHebrew:2082"&gt;H2082&lt;/ref&gt;; &lt;hi rend="italic"&gt;habitation&lt;/hi&gt;;&lt;lb/&gt; &lt;hi rend="italic"&gt;{Zebulon}&lt;/hi&gt; a son of Jacob; also his territory and &lt;hi rend="italic"&gt;tribe:&lt;/hi&gt; - Zebulun.&lt;/def&gt; </t>
  </si>
  <si>
    <t>$$$02075</t>
  </si>
  <si>
    <t xml:space="preserve">&lt;entryFree n="2075"&gt; </t>
  </si>
  <si>
    <t xml:space="preserve">&lt;orth&gt;זבוּלני&lt;/orth&gt;&lt;lb/&gt; </t>
  </si>
  <si>
    <t xml:space="preserve">&lt;orth rend="bold" type="trans"&gt;z&lt;hi rend="super"&gt;e&lt;/hi&gt;bûlônîy&lt;/orth&gt; </t>
  </si>
  <si>
    <t xml:space="preserve">&lt;pron rend="italic"&gt;zeb-oo-lo-nee'&lt;/pron&gt;&lt;lb/&gt; </t>
  </si>
  <si>
    <t xml:space="preserve">&lt;def&gt;Patronymic from &lt;ref target="StrongsHebrew:2074"&gt;H2074&lt;/ref&gt;; a &lt;hi rend="italic"&gt;Zebulonite&lt;/hi&gt; or descendant of &lt;hi rend="italic"&gt;Zebulun:&lt;/hi&gt; - Zebulonite.&lt;/def&gt; </t>
  </si>
  <si>
    <t>$$$02076</t>
  </si>
  <si>
    <t xml:space="preserve">&lt;entryFree n="2076"&gt; </t>
  </si>
  <si>
    <t xml:space="preserve">&lt;orth&gt;זבח&lt;/orth&gt;&lt;lb/&gt; </t>
  </si>
  <si>
    <t xml:space="preserve">&lt;orth rend="bold" type="trans"&gt;zâbach&lt;/orth&gt; </t>
  </si>
  <si>
    <t xml:space="preserve">&lt;pron rend="italic"&gt;zaw-bakh'&lt;/pron&gt;&lt;lb/&gt; </t>
  </si>
  <si>
    <t xml:space="preserve">&lt;def&gt;A primitive root; to &lt;hi rend="italic"&gt;slaughter&lt;/hi&gt; an animal (usually in sacrifice): - {kill} {offer} (do) {sacrifice} slay.&lt;/def&gt; </t>
  </si>
  <si>
    <t>$$$02077</t>
  </si>
  <si>
    <t xml:space="preserve">&lt;entryFree n="2077"&gt; </t>
  </si>
  <si>
    <t xml:space="preserve">&lt;orth rend="bold" type="trans"&gt;zebach&lt;/orth&gt; </t>
  </si>
  <si>
    <t xml:space="preserve">&lt;pron rend="italic"&gt;zeh'-bakh&lt;/pron&gt;&lt;lb/&gt; </t>
  </si>
  <si>
    <t xml:space="preserve">&lt;def&gt;From &lt;ref target="StrongsHebrew:2076"&gt;H2076&lt;/ref&gt;; properly a &lt;hi rend="italic"&gt;{slaughter}&lt;/hi&gt; that {is} the &lt;hi rend="italic"&gt;flesh&lt;/hi&gt; of an animal; by implication a &lt;hi rend="italic"&gt;sacrifice&lt;/hi&gt; (the victim or the act): - offer ({-ing}) sacrifice.&lt;/def&gt; </t>
  </si>
  <si>
    <t>$$$02078</t>
  </si>
  <si>
    <t xml:space="preserve">&lt;entryFree n="2078"&gt; </t>
  </si>
  <si>
    <t xml:space="preserve">&lt;def&gt;The same as &lt;ref target="StrongsHebrew:2077"&gt;H2077&lt;/ref&gt;; &lt;hi rend="italic"&gt;sacrifice&lt;/hi&gt;;&lt;lb/&gt; &lt;hi rend="italic"&gt;{Zebach}&lt;/hi&gt; a Midianitish &lt;hi rend="italic"&gt;prince:&lt;/hi&gt; - Zebah.&lt;/def&gt; </t>
  </si>
  <si>
    <t>$$$02079</t>
  </si>
  <si>
    <t xml:space="preserve">&lt;entryFree n="2079"&gt; </t>
  </si>
  <si>
    <t xml:space="preserve">&lt;orth&gt;זבּי&lt;/orth&gt;&lt;lb/&gt; </t>
  </si>
  <si>
    <t xml:space="preserve">&lt;orth rend="bold" type="trans"&gt;zabbay&lt;/orth&gt; </t>
  </si>
  <si>
    <t xml:space="preserve">&lt;pron rend="italic"&gt;zab-bah'ee&lt;/pron&gt;&lt;lb/&gt; </t>
  </si>
  <si>
    <t xml:space="preserve">&lt;def&gt;Probably by orthography error for &lt;ref target="StrongsHebrew:2140"&gt;H2140&lt;/ref&gt;; &lt;hi rend="italic"&gt;Zabbai&lt;/hi&gt; (or {Zaccai}) an &lt;hi rend="italic"&gt;Israelite:&lt;/hi&gt; - Zabbai.&lt;/def&gt; </t>
  </si>
  <si>
    <t>$$$02080</t>
  </si>
  <si>
    <t xml:space="preserve">&lt;entryFree n="2080"&gt; </t>
  </si>
  <si>
    <t xml:space="preserve">&lt;orth&gt;זבידה&lt;/orth&gt;&lt;lb/&gt; </t>
  </si>
  <si>
    <t xml:space="preserve">&lt;orth rend="bold" type="trans"&gt;z&lt;hi rend="super"&gt;e&lt;/hi&gt;bîydâh&lt;/orth&gt; </t>
  </si>
  <si>
    <t xml:space="preserve">&lt;pron rend="italic"&gt;zeb-ee-daw'&lt;/pron&gt;&lt;lb/&gt; </t>
  </si>
  <si>
    <t xml:space="preserve">&lt;def&gt;Feminine from &lt;ref target="StrongsHebrew:2064"&gt;H2064&lt;/ref&gt;; &lt;hi rend="italic"&gt;giving&lt;/hi&gt;;&lt;lb/&gt; &lt;hi rend="italic"&gt;{Zebidah}&lt;/hi&gt; an &lt;hi rend="italic"&gt;Israelitess:&lt;/hi&gt; - Zebudah.&lt;/def&gt; </t>
  </si>
  <si>
    <t>$$$02081</t>
  </si>
  <si>
    <t xml:space="preserve">&lt;entryFree n="2081"&gt; </t>
  </si>
  <si>
    <t xml:space="preserve">&lt;orth&gt;זבינא&lt;/orth&gt;&lt;lb/&gt; </t>
  </si>
  <si>
    <t xml:space="preserve">&lt;orth rend="bold" type="trans"&gt;z&lt;hi rend="super"&gt;e&lt;/hi&gt;bîynâ'&lt;/orth&gt; </t>
  </si>
  <si>
    <t xml:space="preserve">&lt;pron rend="italic"&gt;zeb-ee-naw'&lt;/pron&gt;&lt;lb/&gt; </t>
  </si>
  <si>
    <t xml:space="preserve">&lt;def&gt;From an unused root (meaning to &lt;hi rend="italic"&gt;purchase&lt;/hi&gt;);&lt;lb/&gt; &lt;hi rend="italic"&gt;gainfulness&lt;/hi&gt;;&lt;lb/&gt; &lt;hi rend="italic"&gt;{Zebina}&lt;/hi&gt; an &lt;hi rend="italic"&gt;Israelite:&lt;/hi&gt; - Zebina.&lt;/def&gt; </t>
  </si>
  <si>
    <t>$$$02082</t>
  </si>
  <si>
    <t xml:space="preserve">&lt;entryFree n="2082"&gt; </t>
  </si>
  <si>
    <t xml:space="preserve">&lt;orth&gt;זבל&lt;/orth&gt;&lt;lb/&gt; </t>
  </si>
  <si>
    <t xml:space="preserve">&lt;orth rend="bold" type="trans"&gt;zâbal&lt;/orth&gt; </t>
  </si>
  <si>
    <t xml:space="preserve">&lt;pron rend="italic"&gt;zaw-bal'&lt;/pron&gt;&lt;lb/&gt; </t>
  </si>
  <si>
    <t xml:space="preserve">&lt;def&gt;A primitive root; apparently properly to &lt;hi rend="italic"&gt;{inclose}&lt;/hi&gt; that {is} to &lt;hi rend="italic"&gt;&lt;hi rend="italic"&gt;reside:&lt;/hi&gt;&lt;/hi&gt; - dwell with.&lt;/def&gt; </t>
  </si>
  <si>
    <t>$$$02083</t>
  </si>
  <si>
    <t xml:space="preserve">&lt;entryFree n="2083"&gt; </t>
  </si>
  <si>
    <t xml:space="preserve">&lt;orth rend="bold" type="trans"&gt;z&lt;hi rend="super"&gt;e&lt;/hi&gt;bûl&lt;/orth&gt; </t>
  </si>
  <si>
    <t xml:space="preserve">&lt;pron rend="italic"&gt;zeb-ool'&lt;/pron&gt;&lt;lb/&gt; </t>
  </si>
  <si>
    <t xml:space="preserve">&lt;def&gt;The same as &lt;ref target="StrongsHebrew:2074"&gt;H2074&lt;/ref&gt;; &lt;hi rend="italic"&gt;dwelling&lt;/hi&gt;;&lt;lb/&gt; &lt;hi rend="italic"&gt;{Zebul}&lt;/hi&gt; an &lt;hi rend="italic"&gt;Israelite:&lt;/hi&gt; - Zebul. Compare &lt;ref target="StrongsHebrew:2073"&gt;H2073&lt;/ref&gt;.&lt;/def&gt; </t>
  </si>
  <si>
    <t>$$$02084</t>
  </si>
  <si>
    <t xml:space="preserve">&lt;entryFree n="2084"&gt; </t>
  </si>
  <si>
    <t xml:space="preserve">&lt;orth&gt;זבן&lt;/orth&gt;&lt;lb/&gt; </t>
  </si>
  <si>
    <t xml:space="preserve">&lt;orth rend="bold" type="trans"&gt;z&lt;hi rend="super"&gt;e&lt;/hi&gt;ban&lt;/orth&gt; </t>
  </si>
  <si>
    <t xml:space="preserve">&lt;pron rend="italic"&gt;zeb-an'&lt;/pron&gt;&lt;lb/&gt; </t>
  </si>
  <si>
    <t xml:space="preserve">&lt;def&gt;(Chaldee); corresponding to the root of &lt;ref target="StrongsHebrew:2081"&gt;H2081&lt;/ref&gt;; to &lt;hi rend="italic"&gt;acquire&lt;/hi&gt; by &lt;hi rend="italic"&gt;purchase:&lt;/hi&gt; - gain.&lt;/def&gt; </t>
  </si>
  <si>
    <t>$$$02085</t>
  </si>
  <si>
    <t xml:space="preserve">&lt;entryFree n="2085"&gt; </t>
  </si>
  <si>
    <t xml:space="preserve">&lt;orth&gt;זג&lt;/orth&gt;&lt;lb/&gt; </t>
  </si>
  <si>
    <t xml:space="preserve">&lt;orth rend="bold" type="trans"&gt;zâg&lt;/orth&gt; </t>
  </si>
  <si>
    <t xml:space="preserve">&lt;pron rend="italic"&gt;zawg&lt;/pron&gt;&lt;lb/&gt; </t>
  </si>
  <si>
    <t xml:space="preserve">&lt;def&gt;From an unused root probably meaning to &lt;hi rend="italic"&gt;inclose&lt;/hi&gt;; the &lt;hi rend="italic"&gt;skin&lt;/hi&gt; of a &lt;hi rend="italic"&gt;grape:&lt;/hi&gt; - husk.&lt;/def&gt; </t>
  </si>
  <si>
    <t>$$$02086</t>
  </si>
  <si>
    <t xml:space="preserve">&lt;entryFree n="2086"&gt; </t>
  </si>
  <si>
    <t xml:space="preserve">&lt;orth&gt;זד&lt;/orth&gt;&lt;lb/&gt; </t>
  </si>
  <si>
    <t xml:space="preserve">&lt;orth rend="bold" type="trans"&gt;zêd&lt;/orth&gt; </t>
  </si>
  <si>
    <t xml:space="preserve">&lt;pron rend="italic"&gt;zade'&lt;/pron&gt;&lt;lb/&gt; </t>
  </si>
  <si>
    <t xml:space="preserve">&lt;def&gt;From &lt;ref target="StrongsHebrew:2102"&gt;H2102&lt;/ref&gt;; &lt;hi rend="italic"&gt;&lt;hi rend="italic"&gt;arrogant:&lt;/hi&gt;&lt;/hi&gt; - {presumptuous} proud.&lt;/def&gt; </t>
  </si>
  <si>
    <t>$$$02087</t>
  </si>
  <si>
    <t xml:space="preserve">&lt;entryFree n="2087"&gt; </t>
  </si>
  <si>
    <t xml:space="preserve">&lt;orth&gt;זדון&lt;/orth&gt;&lt;lb/&gt; </t>
  </si>
  <si>
    <t xml:space="preserve">&lt;orth rend="bold" type="trans"&gt;zâdôn&lt;/orth&gt; </t>
  </si>
  <si>
    <t xml:space="preserve">&lt;pron rend="italic"&gt;zaw-done'&lt;/pron&gt;&lt;lb/&gt; </t>
  </si>
  <si>
    <t xml:space="preserve">&lt;def&gt;From &lt;ref target="StrongsHebrew:2102"&gt;H2102&lt;/ref&gt;; &lt;hi rend="italic"&gt;&lt;hi rend="italic"&gt;arrogance:&lt;/hi&gt;&lt;/hi&gt; - {presumptuously} {pride} proud (man).&lt;/def&gt; </t>
  </si>
  <si>
    <t>$$$02088</t>
  </si>
  <si>
    <t xml:space="preserve">&lt;entryFree n="2088"&gt; </t>
  </si>
  <si>
    <t xml:space="preserve">&lt;orth&gt;זה&lt;/orth&gt;&lt;lb/&gt; </t>
  </si>
  <si>
    <t xml:space="preserve">&lt;orth rend="bold" type="trans"&gt;zeh&lt;/orth&gt; </t>
  </si>
  <si>
    <t xml:space="preserve">&lt;pron rend="italic"&gt;zeh&lt;/pron&gt;&lt;lb/&gt; </t>
  </si>
  <si>
    <t xml:space="preserve">&lt;def&gt;A primitive word; the masculine demonstrative {pronoun} &lt;hi rend="italic"&gt;this&lt;/hi&gt; or &lt;hi rend="italic"&gt;&lt;hi rend="italic"&gt;that&lt;/hi&gt;:&lt;/hi&gt; - {he} X {hence} X {here} it ({-self}) X {now} X of {him} the one . . . the {other} X than the {other} (X out of) the (self) {same} such (an one) {that} {these} this ({hath} {man}) on this side . . . on that {side} X {thus} {very} which. Compare {&lt;ref target="StrongsHebrew:2063"&gt;H2063&lt;/ref&gt;} {&lt;ref target="StrongsHebrew:2090"&gt;H2090&lt;/ref&gt;} {&lt;ref target="StrongsHebrew:2097"&gt;H2097&lt;/ref&gt;} &lt;ref target="StrongsHebrew:2098"&gt;H2098&lt;/ref&gt;.&lt;/def&gt; </t>
  </si>
  <si>
    <t>$$$02089</t>
  </si>
  <si>
    <t xml:space="preserve">&lt;entryFree n="2089"&gt; </t>
  </si>
  <si>
    <t xml:space="preserve">&lt;def&gt;By permutation for &lt;ref target="StrongsHebrew:7716"&gt;H7716&lt;/ref&gt;; a &lt;hi rend="italic"&gt;&lt;hi rend="italic"&gt;sheep:&lt;/hi&gt;&lt;/hi&gt; - lamb.&lt;/def&gt; </t>
  </si>
  <si>
    <t>$$$02090</t>
  </si>
  <si>
    <t xml:space="preserve">&lt;entryFree n="2090"&gt; </t>
  </si>
  <si>
    <t xml:space="preserve">&lt;orth rend="bold" type="trans"&gt;zôh&lt;/orth&gt; </t>
  </si>
  <si>
    <t xml:space="preserve">&lt;pron rend="italic"&gt;zo&lt;/pron&gt;&lt;lb/&gt; </t>
  </si>
  <si>
    <t xml:space="preserve">&lt;def&gt;For &lt;ref target="StrongsHebrew:2088"&gt;H2088&lt;/ref&gt;; &lt;hi rend="italic"&gt;this&lt;/hi&gt; or &lt;hi rend="italic"&gt;&lt;hi rend="italic"&gt;that:&lt;/hi&gt;&lt;/hi&gt; - as well as {another} {it} {this} {that} thus and thus.&lt;/def&gt; </t>
  </si>
  <si>
    <t>$$$02091</t>
  </si>
  <si>
    <t xml:space="preserve">&lt;entryFree n="2091"&gt; </t>
  </si>
  <si>
    <t xml:space="preserve">&lt;orth&gt;זהב&lt;/orth&gt;&lt;lb/&gt; </t>
  </si>
  <si>
    <t xml:space="preserve">&lt;orth rend="bold" type="trans"&gt;zâhâb&lt;/orth&gt; </t>
  </si>
  <si>
    <t xml:space="preserve">&lt;pron rend="italic"&gt;zaw-hawb'&lt;/pron&gt;&lt;lb/&gt; </t>
  </si>
  <si>
    <t xml:space="preserve">&lt;def&gt;From an unused root meaning to &lt;hi rend="italic"&gt;shimmer&lt;/hi&gt;;&lt;lb/&gt; &lt;hi rend="italic"&gt;gold&lt;/hi&gt;; figuratively something &lt;hi rend="italic"&gt;gold colored&lt;/hi&gt; (that {is} {&lt;hi rend="italic"&gt;yellow&lt;/hi&gt;}) as &lt;hi rend="italic"&gt;{oil}&lt;/hi&gt; a &lt;hi rend="italic"&gt;clear&lt;/hi&gt; &lt;hi rend="italic"&gt;&lt;hi rend="italic"&gt;sky:&lt;/hi&gt;&lt;/hi&gt; - gold ({-en}) fair weather.&lt;/def&gt; </t>
  </si>
  <si>
    <t>$$$02092</t>
  </si>
  <si>
    <t xml:space="preserve">&lt;entryFree n="2092"&gt; </t>
  </si>
  <si>
    <t xml:space="preserve">&lt;orth&gt;זהם&lt;/orth&gt;&lt;lb/&gt; </t>
  </si>
  <si>
    <t xml:space="preserve">&lt;orth rend="bold" type="trans"&gt;zâham&lt;/orth&gt; </t>
  </si>
  <si>
    <t xml:space="preserve">&lt;pron rend="italic"&gt;zaw-ham'&lt;/pron&gt;&lt;lb/&gt; </t>
  </si>
  <si>
    <t xml:space="preserve">&lt;def&gt;A primitive root; to &lt;hi rend="italic"&gt;be {rancid}&lt;/hi&gt; that {is} (transitively) to &lt;hi rend="italic"&gt;&lt;hi rend="italic"&gt;loathe:&lt;/hi&gt;&lt;/hi&gt; - abhor.&lt;/def&gt; </t>
  </si>
  <si>
    <t>$$$02093</t>
  </si>
  <si>
    <t xml:space="preserve">&lt;entryFree n="2093"&gt; </t>
  </si>
  <si>
    <t xml:space="preserve">&lt;orth rend="bold" type="trans"&gt;zaham&lt;/orth&gt; </t>
  </si>
  <si>
    <t xml:space="preserve">&lt;pron rend="italic"&gt;zah'-ham&lt;/pron&gt;&lt;lb/&gt; </t>
  </si>
  <si>
    <t xml:space="preserve">&lt;def&gt;From &lt;ref target="StrongsHebrew:2092"&gt;H2092&lt;/ref&gt;; &lt;hi rend="italic"&gt;loathing&lt;/hi&gt;;&lt;lb/&gt; &lt;hi rend="italic"&gt;{Zaham}&lt;/hi&gt; an &lt;hi rend="italic"&gt;Israelite:&lt;/hi&gt; - Zaham.&lt;/def&gt; </t>
  </si>
  <si>
    <t>$$$02094</t>
  </si>
  <si>
    <t xml:space="preserve">&lt;entryFree n="2094"&gt; </t>
  </si>
  <si>
    <t xml:space="preserve">&lt;orth&gt;זהר&lt;/orth&gt;&lt;lb/&gt; </t>
  </si>
  <si>
    <t xml:space="preserve">&lt;orth rend="bold" type="trans"&gt;zâhar&lt;/orth&gt; </t>
  </si>
  <si>
    <t xml:space="preserve">&lt;pron rend="italic"&gt;zaw-har'&lt;/pron&gt;&lt;lb/&gt; </t>
  </si>
  <si>
    <t xml:space="preserve">&lt;def&gt;A primitive root; to &lt;hi rend="italic"&gt;gleam&lt;/hi&gt;; figuratively to &lt;hi rend="italic"&gt;enlighten&lt;/hi&gt; (by caution): - {admonish} {shine} {teach} (give) warn (-ing).&lt;/def&gt; </t>
  </si>
  <si>
    <t>$$$02095</t>
  </si>
  <si>
    <t xml:space="preserve">&lt;entryFree n="2095"&gt; </t>
  </si>
  <si>
    <t xml:space="preserve">&lt;orth rend="bold" type="trans"&gt;z&lt;hi rend="super"&gt;e&lt;/hi&gt;har&lt;/orth&gt; </t>
  </si>
  <si>
    <t xml:space="preserve">&lt;pron rend="italic"&gt;zeh-har'&lt;/pron&gt;&lt;lb/&gt; </t>
  </si>
  <si>
    <t xml:space="preserve">&lt;def&gt;(Chaldee); corresponding to &lt;ref target="StrongsHebrew:2094"&gt;H2094&lt;/ref&gt;; (passively) &lt;hi rend="italic"&gt;be&lt;/hi&gt; &lt;hi rend="italic"&gt;&lt;hi rend="italic"&gt;admonished:&lt;/hi&gt;&lt;/hi&gt; - take heed.&lt;/def&gt; </t>
  </si>
  <si>
    <t>$$$02096</t>
  </si>
  <si>
    <t xml:space="preserve">&lt;entryFree n="2096"&gt; </t>
  </si>
  <si>
    <t xml:space="preserve">&lt;orth rend="bold" type="trans"&gt;zôhar&lt;/orth&gt; </t>
  </si>
  <si>
    <t xml:space="preserve">&lt;pron rend="italic"&gt;zo'-har&lt;/pron&gt;&lt;lb/&gt; </t>
  </si>
  <si>
    <t xml:space="preserve">&lt;def&gt;From &lt;ref target="StrongsHebrew:2094"&gt;H2094&lt;/ref&gt;; &lt;hi rend="italic"&gt;&lt;hi rend="italic"&gt;brilliancy:&lt;/hi&gt;&lt;/hi&gt; - brightness.&lt;/def&gt; </t>
  </si>
  <si>
    <t>$$$02097</t>
  </si>
  <si>
    <t xml:space="preserve">&lt;entryFree n="2097"&gt; </t>
  </si>
  <si>
    <t xml:space="preserve">&lt;orth&gt;זו&lt;/orth&gt;&lt;lb/&gt; </t>
  </si>
  <si>
    <t xml:space="preserve">&lt;orth rend="bold" type="trans"&gt;zô&lt;/orth&gt; </t>
  </si>
  <si>
    <t xml:space="preserve">&lt;def&gt;For &lt;ref target="StrongsHebrew:2088"&gt;H2088&lt;/ref&gt;; &lt;hi rend="italic"&gt;this&lt;/hi&gt; or &lt;hi rend="italic"&gt;&lt;hi rend="italic"&gt;that:&lt;/hi&gt;&lt;/hi&gt; - {that} this.&lt;/def&gt; </t>
  </si>
  <si>
    <t>$$$02098</t>
  </si>
  <si>
    <t xml:space="preserve">&lt;entryFree n="2098"&gt; </t>
  </si>
  <si>
    <t xml:space="preserve">&lt;orth&gt;זוּ&lt;/orth&gt;&lt;lb/&gt; </t>
  </si>
  <si>
    <t xml:space="preserve">&lt;orth rend="bold" type="trans"&gt;zû&lt;/orth&gt; </t>
  </si>
  <si>
    <t xml:space="preserve">&lt;pron rend="italic"&gt;zoo&lt;/pron&gt;&lt;lb/&gt; </t>
  </si>
  <si>
    <t xml:space="preserve">&lt;def&gt;For &lt;ref target="StrongsHebrew:2088"&gt;H2088&lt;/ref&gt;; &lt;hi rend="italic"&gt;this&lt;/hi&gt; or &lt;hi rend="italic"&gt;&lt;hi rend="italic"&gt;that:&lt;/hi&gt;&lt;/hi&gt; - that {this} X {wherein} {which} whom.&lt;/def&gt; </t>
  </si>
  <si>
    <t>$$$02099</t>
  </si>
  <si>
    <t xml:space="preserve">&lt;entryFree n="2099"&gt; </t>
  </si>
  <si>
    <t xml:space="preserve">&lt;orth rend="bold" type="trans"&gt;ziv&lt;/orth&gt; </t>
  </si>
  <si>
    <t xml:space="preserve">&lt;pron rend="italic"&gt;zeev'&lt;/pron&gt;&lt;lb/&gt; </t>
  </si>
  <si>
    <t xml:space="preserve">&lt;def&gt;Probably from an unused root meaning to &lt;hi rend="italic"&gt;be prominent&lt;/hi&gt;; properly &lt;hi rend="italic"&gt;brightness&lt;/hi&gt; (compare {&lt;ref target="StrongsHebrew:2111"&gt;H2111&lt;/ref&gt;}) that {is} (figuratively) the month of &lt;hi rend="italic"&gt;flowers&lt;/hi&gt;;&lt;lb/&gt; &lt;hi rend="italic"&gt;Ziv&lt;/hi&gt; (corresponding to Ijar or May): - Zif.&lt;/def&gt; </t>
  </si>
  <si>
    <t>$$$02100</t>
  </si>
  <si>
    <t xml:space="preserve">&lt;entryFree n="2100"&gt; </t>
  </si>
  <si>
    <t xml:space="preserve">&lt;orth&gt;זוּב&lt;/orth&gt;&lt;lb/&gt; </t>
  </si>
  <si>
    <t xml:space="preserve">&lt;orth rend="bold" type="trans"&gt;zûb&lt;/orth&gt; </t>
  </si>
  <si>
    <t xml:space="preserve">&lt;pron rend="italic"&gt;zoob&lt;/pron&gt;&lt;lb/&gt; </t>
  </si>
  <si>
    <t xml:space="preserve">&lt;def&gt;A primitive root; to &lt;hi rend="italic"&gt;flow&lt;/hi&gt; freely (as {water}) that {is} (specifically) to &lt;hi rend="italic"&gt;have&lt;/hi&gt; a (sexual) &lt;hi rend="italic"&gt;flux&lt;/hi&gt;; figuratively to &lt;hi rend="italic"&gt;waste&lt;/hi&gt; away; also to &lt;hi rend="italic"&gt;&lt;hi rend="italic"&gt;overflow:&lt;/hi&gt;&lt;/hi&gt; - {flow} gush {out} have a (running) {issue} pine {away} run.&lt;/def&gt; </t>
  </si>
  <si>
    <t>$$$02101</t>
  </si>
  <si>
    <t xml:space="preserve">&lt;entryFree n="2101"&gt; </t>
  </si>
  <si>
    <t xml:space="preserve">&lt;orth&gt;זוב&lt;/orth&gt;&lt;lb/&gt; </t>
  </si>
  <si>
    <t xml:space="preserve">&lt;orth rend="bold" type="trans"&gt;zôb&lt;/orth&gt; </t>
  </si>
  <si>
    <t xml:space="preserve">&lt;pron rend="italic"&gt;zobe&lt;/pron&gt;&lt;lb/&gt; </t>
  </si>
  <si>
    <t xml:space="preserve">&lt;def&gt;From &lt;ref target="StrongsHebrew:2100"&gt;H2100&lt;/ref&gt;; a seminal or menstrual &lt;hi rend="italic"&gt;&lt;hi rend="italic"&gt;flux:&lt;/hi&gt;&lt;/hi&gt; - issue.&lt;/def&gt; </t>
  </si>
  <si>
    <t>$$$02102</t>
  </si>
  <si>
    <t xml:space="preserve">&lt;entryFree n="2102"&gt; </t>
  </si>
  <si>
    <t xml:space="preserve">&lt;orth&gt;זיד    זוּד&lt;/orth&gt;&lt;lb/&gt; </t>
  </si>
  <si>
    <t xml:space="preserve">&lt;orth rend="bold" type="trans"&gt;zûd  zîyd&lt;/orth&gt; </t>
  </si>
  <si>
    <t xml:space="preserve">&lt;pron rend="italic"&gt;{zood} zeed&lt;/pron&gt;&lt;lb/&gt; </t>
  </si>
  <si>
    <t xml:space="preserve">&lt;def&gt;A primitive root; to &lt;hi rend="italic"&gt;seethe&lt;/hi&gt;; figuratively to &lt;hi rend="italic"&gt;be&lt;/hi&gt; &lt;hi rend="italic"&gt;&lt;hi rend="italic"&gt;insolent:&lt;/hi&gt;&lt;/hi&gt; - be {proud} deal {proudly} {presume} (come) {presumptuously} sod.&lt;/def&gt; </t>
  </si>
  <si>
    <t>$$$02103</t>
  </si>
  <si>
    <t xml:space="preserve">&lt;entryFree n="2103"&gt; </t>
  </si>
  <si>
    <t xml:space="preserve">&lt;orth&gt;זוּד&lt;/orth&gt;&lt;lb/&gt; </t>
  </si>
  <si>
    <t xml:space="preserve">&lt;orth rend="bold" type="trans"&gt;zûd&lt;/orth&gt; </t>
  </si>
  <si>
    <t xml:space="preserve">&lt;pron rend="italic"&gt;zood&lt;/pron&gt;&lt;lb/&gt; </t>
  </si>
  <si>
    <t xml:space="preserve">&lt;def&gt;(Chaldee); corresponding to &lt;ref target="StrongsHebrew:2102"&gt;H2102&lt;/ref&gt;; to &lt;hi rend="italic"&gt;be&lt;/hi&gt; &lt;hi rend="italic"&gt;&lt;hi rend="italic"&gt;proud:&lt;/hi&gt;&lt;/hi&gt; - in pride.&lt;/def&gt; </t>
  </si>
  <si>
    <t>$$$02104</t>
  </si>
  <si>
    <t xml:space="preserve">&lt;entryFree n="2104"&gt; </t>
  </si>
  <si>
    <t xml:space="preserve">&lt;orth&gt;זוּזים&lt;/orth&gt;&lt;lb/&gt; </t>
  </si>
  <si>
    <t xml:space="preserve">&lt;orth rend="bold" type="trans"&gt;zûzîym&lt;/orth&gt; </t>
  </si>
  <si>
    <t xml:space="preserve">&lt;pron rend="italic"&gt;zoo-zeem'&lt;/pron&gt;&lt;lb/&gt; </t>
  </si>
  <si>
    <t xml:space="preserve">&lt;def&gt;Plural probably from the same as &lt;ref target="StrongsHebrew:2123"&gt;H2123&lt;/ref&gt;; &lt;hi rend="italic"&gt;prominent&lt;/hi&gt;;&lt;lb/&gt; &lt;hi rend="italic"&gt;{Zuzites}&lt;/hi&gt; an aboriginal tribe of &lt;hi rend="italic"&gt;Palestine:&lt;/hi&gt; - Zuzims.&lt;/def&gt; </t>
  </si>
  <si>
    <t>$$$02105</t>
  </si>
  <si>
    <t xml:space="preserve">&lt;entryFree n="2105"&gt; </t>
  </si>
  <si>
    <t xml:space="preserve">&lt;orth&gt;זוחת&lt;/orth&gt;&lt;lb/&gt; </t>
  </si>
  <si>
    <t xml:space="preserve">&lt;orth rend="bold" type="trans"&gt;zôchêth&lt;/orth&gt; </t>
  </si>
  <si>
    <t xml:space="preserve">&lt;pron rend="italic"&gt;zo-khayth'&lt;/pron&gt;&lt;lb/&gt; </t>
  </si>
  <si>
    <t xml:space="preserve">&lt;def&gt;Of uncertain origin;&lt;lb/&gt; &lt;hi rend="italic"&gt;{Zocheth}&lt;/hi&gt; an &lt;hi rend="italic"&gt;Israelite:&lt;/hi&gt; - Zoheth.&lt;/def&gt; </t>
  </si>
  <si>
    <t>$$$02106</t>
  </si>
  <si>
    <t xml:space="preserve">&lt;entryFree n="2106"&gt; </t>
  </si>
  <si>
    <t xml:space="preserve">&lt;orth&gt;זוית&lt;/orth&gt;&lt;lb/&gt; </t>
  </si>
  <si>
    <t xml:space="preserve">&lt;orth rend="bold" type="trans"&gt;zâvîyth&lt;/orth&gt; </t>
  </si>
  <si>
    <t xml:space="preserve">&lt;pron rend="italic"&gt;zaw-veeth'&lt;/pron&gt;&lt;lb/&gt; </t>
  </si>
  <si>
    <t xml:space="preserve">&lt;def&gt;Apparently from the same root as &lt;ref target="StrongsHebrew:2099"&gt;H2099&lt;/ref&gt; (in the sense of &lt;hi rend="italic"&gt;prominence&lt;/hi&gt;); an &lt;hi rend="italic"&gt;angle&lt;/hi&gt; (as &lt;hi rend="italic"&gt;{projecting&lt;/hi&gt;}) that {is} (by implication) a &lt;hi rend="italic"&gt;corner column&lt;/hi&gt; (or &lt;hi rend="italic"&gt;anta&lt;/hi&gt;): - corner (stone).&lt;/def&gt; </t>
  </si>
  <si>
    <t>$$$02107</t>
  </si>
  <si>
    <t xml:space="preserve">&lt;entryFree n="2107"&gt; </t>
  </si>
  <si>
    <t xml:space="preserve">&lt;orth&gt;זוּל&lt;/orth&gt;&lt;lb/&gt; </t>
  </si>
  <si>
    <t xml:space="preserve">&lt;orth rend="bold" type="trans"&gt;zûl&lt;/orth&gt; </t>
  </si>
  <si>
    <t xml:space="preserve">&lt;pron rend="italic"&gt;zool&lt;/pron&gt;&lt;lb/&gt; </t>
  </si>
  <si>
    <t xml:space="preserve">&lt;def&gt;A primitive root (compare &lt;ref target="StrongsHebrew:2151"&gt;H2151&lt;/ref&gt;); probably to &lt;hi rend="italic"&gt;shake&lt;/hi&gt; {out} that {is} (by implication) to &lt;hi rend="italic"&gt;scatter&lt;/hi&gt; profusely; figuratively to &lt;hi rend="italic"&gt;treat&lt;/hi&gt; &lt;hi rend="italic"&gt;&lt;hi rend="italic"&gt;lightly:&lt;/hi&gt;&lt;/hi&gt; - {lavish} despise.&lt;/def&gt; </t>
  </si>
  <si>
    <t>$$$02108</t>
  </si>
  <si>
    <t xml:space="preserve">&lt;entryFree n="2108"&gt; </t>
  </si>
  <si>
    <t xml:space="preserve">&lt;orth&gt;זוּלה&lt;/orth&gt;&lt;lb/&gt; </t>
  </si>
  <si>
    <t xml:space="preserve">&lt;orth rend="bold" type="trans"&gt;zûlâh&lt;/orth&gt; </t>
  </si>
  <si>
    <t xml:space="preserve">&lt;pron rend="italic"&gt;zoo-law'&lt;/pron&gt;&lt;lb/&gt; </t>
  </si>
  <si>
    <t xml:space="preserve">&lt;def&gt;From &lt;ref target="StrongsHebrew:2107"&gt;H2107&lt;/ref&gt;; properly &lt;hi rend="italic"&gt;{scattering}&lt;/hi&gt; that {is} &lt;hi rend="italic"&gt;removal&lt;/hi&gt;; used adverbially &lt;hi rend="italic"&gt;&lt;hi rend="italic"&gt;except:&lt;/hi&gt;&lt;/hi&gt; - {beside} {but} {only} save.&lt;/def&gt; </t>
  </si>
  <si>
    <t>$$$02109</t>
  </si>
  <si>
    <t xml:space="preserve">&lt;entryFree n="2109"&gt; </t>
  </si>
  <si>
    <t xml:space="preserve">&lt;orth&gt;זוּן&lt;/orth&gt;&lt;lb/&gt; </t>
  </si>
  <si>
    <t xml:space="preserve">&lt;orth rend="bold" type="trans"&gt;zûn&lt;/orth&gt; </t>
  </si>
  <si>
    <t xml:space="preserve">&lt;pron rend="italic"&gt;zoon&lt;/pron&gt;&lt;lb/&gt; </t>
  </si>
  <si>
    <t xml:space="preserve">&lt;def&gt;A primitive root; perhaps properly to &lt;hi rend="italic"&gt;be {plump}&lt;/hi&gt; that {is} (transitively) to &lt;hi rend="italic"&gt;&lt;hi rend="italic"&gt;nourish:&lt;/hi&gt;&lt;/hi&gt; - feed.&lt;/def&gt; </t>
  </si>
  <si>
    <t>$$$02110</t>
  </si>
  <si>
    <t xml:space="preserve">&lt;entryFree n="2110"&gt; </t>
  </si>
  <si>
    <t xml:space="preserve">&lt;def&gt;(Chaldee); corresponding to &lt;ref target="StrongsHebrew:2109"&gt;H2109&lt;/ref&gt;: - feed.&lt;/def&gt; </t>
  </si>
  <si>
    <t>$$$02111</t>
  </si>
  <si>
    <t xml:space="preserve">&lt;entryFree n="2111"&gt; </t>
  </si>
  <si>
    <t xml:space="preserve">&lt;orth&gt;זוּע&lt;/orth&gt;&lt;lb/&gt; </t>
  </si>
  <si>
    <t xml:space="preserve">&lt;orth rend="bold" type="trans"&gt;zûa‛&lt;/orth&gt; </t>
  </si>
  <si>
    <t xml:space="preserve">&lt;pron rend="italic"&gt;zoo'-ah&lt;/pron&gt;&lt;lb/&gt; </t>
  </si>
  <si>
    <t xml:space="preserve">&lt;def&gt;A primitive root; properly to &lt;hi rend="italic"&gt;shake&lt;/hi&gt; {off} that {is} (figuratively) to &lt;hi rend="italic"&gt;agitate&lt;/hi&gt; (as with fear): - {move} {tremble} vex.&lt;/def&gt; </t>
  </si>
  <si>
    <t>$$$02112</t>
  </si>
  <si>
    <t xml:space="preserve">&lt;entryFree n="2112"&gt; </t>
  </si>
  <si>
    <t xml:space="preserve">&lt;def&gt;(Chaldee); corresponding to &lt;ref target="StrongsHebrew:2111"&gt;H2111&lt;/ref&gt;; to &lt;hi rend="italic"&gt;shake&lt;/hi&gt; (with fear): - tremble.&lt;/def&gt; </t>
  </si>
  <si>
    <t>$$$02113</t>
  </si>
  <si>
    <t xml:space="preserve">&lt;entryFree n="2113"&gt; </t>
  </si>
  <si>
    <t xml:space="preserve">&lt;orth&gt;זועה&lt;/orth&gt;&lt;lb/&gt; </t>
  </si>
  <si>
    <t xml:space="preserve">&lt;orth rend="bold" type="trans"&gt;z&lt;hi rend="super"&gt;e&lt;/hi&gt;vâ‛âh&lt;/orth&gt; </t>
  </si>
  <si>
    <t xml:space="preserve">&lt;pron rend="italic"&gt;zev-aw-aw'&lt;/pron&gt;&lt;lb/&gt; </t>
  </si>
  <si>
    <t xml:space="preserve">&lt;def&gt;From &lt;ref target="StrongsHebrew:2111"&gt;H2111&lt;/ref&gt;; &lt;hi rend="italic"&gt;{agitation}&lt;/hi&gt; &lt;hi rend="italic"&gt;&lt;hi rend="italic"&gt;fear&lt;/hi&gt;:&lt;/hi&gt; - be {removed} {trouble} vexation. Compare &lt;ref target="StrongsHebrew:2189"&gt;H2189&lt;/ref&gt;.&lt;/def&gt; </t>
  </si>
  <si>
    <t>$$$02114</t>
  </si>
  <si>
    <t xml:space="preserve">&lt;entryFree n="2114"&gt; </t>
  </si>
  <si>
    <t xml:space="preserve">&lt;orth&gt;זוּר&lt;/orth&gt;&lt;lb/&gt; </t>
  </si>
  <si>
    <t xml:space="preserve">&lt;orth rend="bold" type="trans"&gt;zûr&lt;/orth&gt; </t>
  </si>
  <si>
    <t xml:space="preserve">&lt;pron rend="italic"&gt;zoor&lt;/pron&gt;&lt;lb/&gt; </t>
  </si>
  <si>
    <t xml:space="preserve">&lt;def&gt;A primitive root; to &lt;hi rend="italic"&gt;turn&lt;/hi&gt; aside (especially for lodging); hence to &lt;hi rend="italic"&gt;be a {foreigner}&lt;/hi&gt; &lt;hi rend="italic"&gt;strange&lt;/hi&gt;6&lt;lb/&gt; &lt;hi rend="italic"&gt;profane&lt;/hi&gt;; specifically (active participle) to &lt;hi rend="italic"&gt;commit&lt;/hi&gt; &lt;hi rend="italic"&gt;&lt;hi rend="italic"&gt;adultery:&lt;/hi&gt;&lt;/hi&gt; - (come from) another ({man} {place}) {fanner} go {away} (e-) strange ({-r} {thing} woman).&lt;/def&gt; </t>
  </si>
  <si>
    <t>$$$02115</t>
  </si>
  <si>
    <t xml:space="preserve">&lt;entryFree n="2115"&gt; </t>
  </si>
  <si>
    <t xml:space="preserve">&lt;def&gt;A primitive root (compare &lt;ref target="StrongsHebrew:6695"&gt;H6695&lt;/ref&gt;); to &lt;hi rend="italic"&gt;press&lt;/hi&gt; {together} &lt;hi rend="italic"&gt;&lt;hi rend="italic"&gt;tighten:&lt;/hi&gt;&lt;/hi&gt; - {close} {crush} thrust together.&lt;/def&gt; </t>
  </si>
  <si>
    <t>$$$02116</t>
  </si>
  <si>
    <t xml:space="preserve">&lt;entryFree n="2116"&gt; </t>
  </si>
  <si>
    <t xml:space="preserve">&lt;orth&gt;זוּרה&lt;/orth&gt;&lt;lb/&gt; </t>
  </si>
  <si>
    <t xml:space="preserve">&lt;orth rend="bold" type="trans"&gt;zûreh&lt;/orth&gt; </t>
  </si>
  <si>
    <t xml:space="preserve">&lt;pron rend="italic"&gt;zoo-reh'&lt;/pron&gt;&lt;lb/&gt; </t>
  </si>
  <si>
    <t xml:space="preserve">&lt;def&gt;From &lt;ref target="StrongsHebrew:2115"&gt;H2115&lt;/ref&gt;; &lt;hi rend="italic"&gt;trodden&lt;/hi&gt; &lt;hi rend="italic"&gt;on:&lt;/hi&gt; - that which is crushed.&lt;/def&gt; </t>
  </si>
  <si>
    <t>$$$02117</t>
  </si>
  <si>
    <t xml:space="preserve">&lt;entryFree n="2117"&gt; </t>
  </si>
  <si>
    <t xml:space="preserve">&lt;orth&gt;זזא&lt;/orth&gt;&lt;lb/&gt; </t>
  </si>
  <si>
    <t xml:space="preserve">&lt;orth rend="bold" type="trans"&gt;zâzâ'&lt;/orth&gt; </t>
  </si>
  <si>
    <t xml:space="preserve">&lt;pron rend="italic"&gt;zaw-zaw&lt;/pron&gt;&lt;lb/&gt; </t>
  </si>
  <si>
    <t xml:space="preserve">&lt;def&gt;Probably from the root of &lt;ref target="StrongsHebrew:2123"&gt;H2123&lt;/ref&gt;; &lt;hi rend="italic"&gt;prominent&lt;/hi&gt;;&lt;lb/&gt; &lt;hi rend="italic"&gt;{Zaza}&lt;/hi&gt; an &lt;hi rend="italic"&gt;Israelite:&lt;/hi&gt; - Zaza.&lt;/def&gt; </t>
  </si>
  <si>
    <t>$$$02118</t>
  </si>
  <si>
    <t xml:space="preserve">&lt;entryFree n="2118"&gt; </t>
  </si>
  <si>
    <t xml:space="preserve">&lt;orth&gt;זחח&lt;/orth&gt;&lt;lb/&gt; </t>
  </si>
  <si>
    <t xml:space="preserve">&lt;orth rend="bold" type="trans"&gt;zâchach&lt;/orth&gt; </t>
  </si>
  <si>
    <t xml:space="preserve">&lt;pron rend="italic"&gt;zaw-khakh'&lt;/pron&gt;&lt;lb/&gt; </t>
  </si>
  <si>
    <t xml:space="preserve">&lt;def&gt;A primitive root; to &lt;hi rend="italic"&gt;shove&lt;/hi&gt; or &lt;hi rend="italic"&gt;&lt;hi rend="italic"&gt;displace:&lt;/hi&gt;&lt;/hi&gt; - loose.&lt;/def&gt; </t>
  </si>
  <si>
    <t>$$$02119</t>
  </si>
  <si>
    <t xml:space="preserve">&lt;entryFree n="2119"&gt; </t>
  </si>
  <si>
    <t xml:space="preserve">&lt;orth&gt;זחל&lt;/orth&gt;&lt;lb/&gt; </t>
  </si>
  <si>
    <t xml:space="preserve">&lt;orth rend="bold" type="trans"&gt;zâchal&lt;/orth&gt; </t>
  </si>
  <si>
    <t xml:space="preserve">&lt;pron rend="italic"&gt;zaw-khal'&lt;/pron&gt;&lt;lb/&gt; </t>
  </si>
  <si>
    <t xml:space="preserve">&lt;def&gt;A primitive root; to &lt;hi rend="italic"&gt;crawl&lt;/hi&gt;; by implication to &lt;hi rend="italic"&gt;&lt;hi rend="italic"&gt;fear:&lt;/hi&gt;&lt;/hi&gt; - be {afraid} {serpent} worm.&lt;/def&gt; </t>
  </si>
  <si>
    <t>$$$02120</t>
  </si>
  <si>
    <t xml:space="preserve">&lt;entryFree n="2120"&gt; </t>
  </si>
  <si>
    <t xml:space="preserve">&lt;orth&gt;זחלת&lt;/orth&gt;&lt;lb/&gt; </t>
  </si>
  <si>
    <t xml:space="preserve">&lt;orth rend="bold" type="trans"&gt;zôcheleth&lt;/orth&gt; </t>
  </si>
  <si>
    <t xml:space="preserve">&lt;pron rend="italic"&gt;zo-kheh'-leth&lt;/pron&gt;&lt;lb/&gt; </t>
  </si>
  <si>
    <t xml:space="preserve">&lt;def&gt;Feminine active participle of &lt;ref target="StrongsHebrew:2119"&gt;H2119&lt;/ref&gt;; &lt;hi rend="italic"&gt;crawling&lt;/hi&gt; (that {is} &lt;hi rend="italic"&gt;serpent&lt;/hi&gt;);&lt;lb/&gt; &lt;hi rend="italic"&gt;{Zocheleth}&lt;/hi&gt; a boundary stone in &lt;hi rend="italic"&gt;Palestine:&lt;/hi&gt; - Zoheleth.&lt;/def&gt; </t>
  </si>
  <si>
    <t>$$$02121</t>
  </si>
  <si>
    <t xml:space="preserve">&lt;entryFree n="2121"&gt; </t>
  </si>
  <si>
    <t xml:space="preserve">&lt;orth&gt;זידון&lt;/orth&gt;&lt;lb/&gt; </t>
  </si>
  <si>
    <t xml:space="preserve">&lt;orth rend="bold" type="trans"&gt;zêydôn&lt;/orth&gt; </t>
  </si>
  <si>
    <t xml:space="preserve">&lt;pron rend="italic"&gt;zay-dohn'&lt;/pron&gt;&lt;lb/&gt; </t>
  </si>
  <si>
    <t xml:space="preserve">&lt;def&gt;From &lt;ref target="StrongsHebrew:2102"&gt;H2102&lt;/ref&gt;; &lt;hi rend="italic"&gt;boiling&lt;/hi&gt; of {water} that {is} &lt;hi rend="italic"&gt;&lt;hi rend="italic"&gt;wave:&lt;/hi&gt;&lt;/hi&gt; - proud.&lt;/def&gt; </t>
  </si>
  <si>
    <t>$$$02122</t>
  </si>
  <si>
    <t xml:space="preserve">&lt;entryFree n="2122"&gt; </t>
  </si>
  <si>
    <t xml:space="preserve">&lt;orth&gt;זיו&lt;/orth&gt;&lt;lb/&gt; </t>
  </si>
  <si>
    <t xml:space="preserve">&lt;orth rend="bold" type="trans"&gt;zîyv&lt;/orth&gt; </t>
  </si>
  <si>
    <t xml:space="preserve">&lt;pron rend="italic"&gt;zeev&lt;/pron&gt;&lt;lb/&gt; </t>
  </si>
  <si>
    <t xml:space="preserve">&lt;def&gt;(Chaldee); corresponding to &lt;ref target="StrongsHebrew:2099"&gt;H2099&lt;/ref&gt;; (figuratively) &lt;hi rend="italic"&gt;&lt;hi rend="italic"&gt;cheerfulness:&lt;/hi&gt;&lt;/hi&gt; - {brightness} countenance.&lt;/def&gt; </t>
  </si>
  <si>
    <t>$$$02123</t>
  </si>
  <si>
    <t xml:space="preserve">&lt;entryFree n="2123"&gt; </t>
  </si>
  <si>
    <t xml:space="preserve">&lt;orth&gt;זיז&lt;/orth&gt;&lt;lb/&gt; </t>
  </si>
  <si>
    <t xml:space="preserve">&lt;orth rend="bold" type="trans"&gt;zîyz&lt;/orth&gt; </t>
  </si>
  <si>
    <t xml:space="preserve">&lt;pron rend="italic"&gt;zeez&lt;/pron&gt;&lt;lb/&gt; </t>
  </si>
  <si>
    <t xml:space="preserve">&lt;def&gt;From an unused root apparently meaning to &lt;hi rend="italic"&gt;be conspicuous&lt;/hi&gt;;&lt;lb/&gt; &lt;hi rend="italic"&gt;fulness&lt;/hi&gt; of the breast; also a moving &lt;hi rend="italic"&gt;&lt;hi rend="italic"&gt;creature:&lt;/hi&gt;&lt;/hi&gt; - {abundance} wild beast.&lt;/def&gt; </t>
  </si>
  <si>
    <t>$$$02124</t>
  </si>
  <si>
    <t xml:space="preserve">&lt;entryFree n="2124"&gt; </t>
  </si>
  <si>
    <t xml:space="preserve">&lt;orth&gt;זיזא&lt;/orth&gt;&lt;lb/&gt; </t>
  </si>
  <si>
    <t xml:space="preserve">&lt;orth rend="bold" type="trans"&gt;zîyzâ'&lt;/orth&gt; </t>
  </si>
  <si>
    <t xml:space="preserve">&lt;pron rend="italic"&gt;zee-zaw'&lt;/pron&gt;&lt;lb/&gt; </t>
  </si>
  <si>
    <t xml:space="preserve">&lt;def&gt;Apparently from the same as &lt;ref target="StrongsHebrew:2123"&gt;H2123&lt;/ref&gt;; &lt;hi rend="italic"&gt;prominence&lt;/hi&gt;;&lt;lb/&gt; &lt;hi rend="italic"&gt;{Ziza}&lt;/hi&gt; the name of two &lt;hi rend="italic"&gt;Israelites:&lt;/hi&gt; - Ziza.&lt;/def&gt; </t>
  </si>
  <si>
    <t>$$$02125</t>
  </si>
  <si>
    <t xml:space="preserve">&lt;entryFree n="2125"&gt; </t>
  </si>
  <si>
    <t xml:space="preserve">&lt;orth&gt;זיזה&lt;/orth&gt;&lt;lb/&gt; </t>
  </si>
  <si>
    <t xml:space="preserve">&lt;orth rend="bold" type="trans"&gt;zîyzâh&lt;/orth&gt; </t>
  </si>
  <si>
    <t xml:space="preserve">&lt;def&gt;Another form for &lt;ref target="StrongsHebrew:2124"&gt;H2124&lt;/ref&gt;; &lt;hi rend="italic"&gt;{Zizah}&lt;/hi&gt; an &lt;hi rend="italic"&gt;Israelite:&lt;/hi&gt; - Zizah.&lt;/def&gt; </t>
  </si>
  <si>
    <t>$$$02126</t>
  </si>
  <si>
    <t xml:space="preserve">&lt;entryFree n="2126"&gt; </t>
  </si>
  <si>
    <t xml:space="preserve">&lt;orth&gt;זינא&lt;/orth&gt;&lt;lb/&gt; </t>
  </si>
  <si>
    <t xml:space="preserve">&lt;orth rend="bold" type="trans"&gt;zîynâ'&lt;/orth&gt; </t>
  </si>
  <si>
    <t xml:space="preserve">&lt;pron rend="italic"&gt;zee-naw'&lt;/pron&gt;&lt;lb/&gt; </t>
  </si>
  <si>
    <t xml:space="preserve">&lt;def&gt;From &lt;ref target="StrongsHebrew:2109"&gt;H2109&lt;/ref&gt;; well &lt;hi rend="italic"&gt;fed&lt;/hi&gt;; or perhaps an orthographical error for &lt;ref target="StrongsHebrew:2124"&gt;H2124&lt;/ref&gt;; &lt;hi rend="italic"&gt;{Zina}&lt;/hi&gt; an &lt;hi rend="italic"&gt;Israelite:&lt;/hi&gt; - Zina.&lt;/def&gt; </t>
  </si>
  <si>
    <t>$$$02127</t>
  </si>
  <si>
    <t xml:space="preserve">&lt;entryFree n="2127"&gt; </t>
  </si>
  <si>
    <t xml:space="preserve">&lt;orth&gt;זיע&lt;/orth&gt;&lt;lb/&gt; </t>
  </si>
  <si>
    <t xml:space="preserve">&lt;orth rend="bold" type="trans"&gt;zîya‛&lt;/orth&gt; </t>
  </si>
  <si>
    <t xml:space="preserve">&lt;pron rend="italic"&gt;zee'-ah&lt;/pron&gt;&lt;lb/&gt; </t>
  </si>
  <si>
    <t xml:space="preserve">&lt;def&gt;From &lt;ref target="StrongsHebrew:2111"&gt;H2111&lt;/ref&gt;; &lt;hi rend="italic"&gt;agitation&lt;/hi&gt;;&lt;lb/&gt; &lt;hi rend="italic"&gt;{Zia}&lt;/hi&gt; an &lt;hi rend="italic"&gt;Israelite:&lt;/hi&gt; - Zia.&lt;/def&gt; </t>
  </si>
  <si>
    <t>$$$02128</t>
  </si>
  <si>
    <t xml:space="preserve">&lt;entryFree n="2128"&gt; </t>
  </si>
  <si>
    <t xml:space="preserve">&lt;orth&gt;זיף&lt;/orth&gt;&lt;lb/&gt; </t>
  </si>
  <si>
    <t xml:space="preserve">&lt;orth rend="bold" type="trans"&gt;zîyph&lt;/orth&gt; </t>
  </si>
  <si>
    <t xml:space="preserve">&lt;pron rend="italic"&gt;zeef&lt;/pron&gt;&lt;lb/&gt; </t>
  </si>
  <si>
    <t xml:space="preserve">&lt;def&gt;From the same as &lt;ref target="StrongsHebrew:2203"&gt;H2203&lt;/ref&gt;; &lt;hi rend="italic"&gt;flowing&lt;/hi&gt;;&lt;lb/&gt; &lt;hi rend="italic"&gt;{Ziph}&lt;/hi&gt; the name of a place in Palestine; also of an &lt;hi rend="italic"&gt;Israelite:&lt;/hi&gt; - Ziph.&lt;/def&gt; </t>
  </si>
  <si>
    <t>$$$02129</t>
  </si>
  <si>
    <t xml:space="preserve">&lt;entryFree n="2129"&gt; </t>
  </si>
  <si>
    <t xml:space="preserve">&lt;orth&gt;זיפה&lt;/orth&gt;&lt;lb/&gt; </t>
  </si>
  <si>
    <t xml:space="preserve">&lt;orth rend="bold" type="trans"&gt;zîyphâh&lt;/orth&gt; </t>
  </si>
  <si>
    <t xml:space="preserve">&lt;pron rend="italic"&gt;zee-faw'&lt;/pron&gt;&lt;lb/&gt; </t>
  </si>
  <si>
    <t xml:space="preserve">&lt;def&gt;Feminine of &lt;ref target="StrongsHebrew:2128"&gt;H2128&lt;/ref&gt;; a &lt;hi rend="italic"&gt;flowing&lt;/hi&gt;;&lt;lb/&gt; &lt;hi rend="italic"&gt;{Ziphah}&lt;/hi&gt; an &lt;hi rend="italic"&gt;Israelite:&lt;/hi&gt; - Ziphah.&lt;/def&gt; </t>
  </si>
  <si>
    <t>$$$02130</t>
  </si>
  <si>
    <t xml:space="preserve">&lt;entryFree n="2130"&gt; </t>
  </si>
  <si>
    <t xml:space="preserve">&lt;orth&gt;זיפי&lt;/orth&gt;&lt;lb/&gt; </t>
  </si>
  <si>
    <t xml:space="preserve">&lt;orth rend="bold" type="trans"&gt;zîyphîy&lt;/orth&gt; </t>
  </si>
  <si>
    <t xml:space="preserve">&lt;pron rend="italic"&gt;zee-fee'&lt;/pron&gt;&lt;lb/&gt; </t>
  </si>
  <si>
    <t xml:space="preserve">&lt;def&gt;Patrial from &lt;ref target="StrongsHebrew:2128"&gt;H2128&lt;/ref&gt;; a &lt;hi rend="italic"&gt;Ziphite&lt;/hi&gt; or inhabitant of &lt;hi rend="italic"&gt;Ziph:&lt;/hi&gt; - {Ziphim} Ziphite.&lt;/def&gt; </t>
  </si>
  <si>
    <t>$$$02131</t>
  </si>
  <si>
    <t xml:space="preserve">&lt;entryFree n="2131"&gt; </t>
  </si>
  <si>
    <t xml:space="preserve">&lt;orth&gt;זק    זק    זיקה&lt;/orth&gt;&lt;lb/&gt; </t>
  </si>
  <si>
    <t xml:space="preserve">&lt;orth rend="bold" type="trans"&gt;zîyqâh  ziq  zêq&lt;/orth&gt; </t>
  </si>
  <si>
    <t xml:space="preserve">&lt;pron rend="italic"&gt;{zee-kaw'} {zeek} zake&lt;/pron&gt;&lt;lb/&gt; </t>
  </si>
  <si>
    <t xml:space="preserve">&lt;def&gt;From &lt;ref target="StrongsHebrew:2187"&gt;H2187&lt;/ref&gt;; properly what &lt;hi rend="italic"&gt;leaps&lt;/hi&gt; {forth} that {is} &lt;hi rend="italic"&gt;flash&lt;/hi&gt; of {fire} or a burning &lt;hi rend="italic"&gt;arrow&lt;/hi&gt;; also (from the original sense of the root) a &lt;hi rend="italic"&gt;&lt;hi rend="italic"&gt;bond:&lt;/hi&gt;&lt;/hi&gt; - {chain} {fetter} {firebrand} spark.&lt;/def&gt; </t>
  </si>
  <si>
    <t>$$$02132</t>
  </si>
  <si>
    <t xml:space="preserve">&lt;entryFree n="2132"&gt; </t>
  </si>
  <si>
    <t xml:space="preserve">&lt;orth&gt;זית&lt;/orth&gt;&lt;lb/&gt; </t>
  </si>
  <si>
    <t xml:space="preserve">&lt;orth rend="bold" type="trans"&gt;zayith&lt;/orth&gt; </t>
  </si>
  <si>
    <t xml:space="preserve">&lt;pron rend="italic"&gt;zah'-yith&lt;/pron&gt;&lt;lb/&gt; </t>
  </si>
  <si>
    <t xml:space="preserve">&lt;def&gt;Probably from an unused root (akin to &lt;ref target="StrongsHebrew:2099"&gt;H2099&lt;/ref&gt;); an &lt;hi rend="italic"&gt;olive&lt;/hi&gt; (as yielding &lt;hi rend="italic"&gt;illuminating&lt;/hi&gt; {oil}) the {tree} the branch or the &lt;hi rend="italic"&gt;berry:&lt;/hi&gt; - olive ({tree} {-yard}) Olivet.&lt;/def&gt; </t>
  </si>
  <si>
    <t>$$$02133</t>
  </si>
  <si>
    <t xml:space="preserve">&lt;entryFree n="2133"&gt; </t>
  </si>
  <si>
    <t xml:space="preserve">&lt;orth&gt;זיתן&lt;/orth&gt;&lt;lb/&gt; </t>
  </si>
  <si>
    <t xml:space="preserve">&lt;orth rend="bold" type="trans"&gt;zêythân&lt;/orth&gt; </t>
  </si>
  <si>
    <t xml:space="preserve">&lt;pron rend="italic"&gt;zay-thawn'&lt;/pron&gt;&lt;lb/&gt; </t>
  </si>
  <si>
    <t xml:space="preserve">&lt;def&gt;From &lt;ref target="StrongsHebrew:2132"&gt;H2132&lt;/ref&gt;; &lt;hi rend="italic"&gt;olive&lt;/hi&gt; grove;&lt;lb/&gt; &lt;hi rend="italic"&gt;{Zethan}&lt;/hi&gt; an &lt;hi rend="italic"&gt;Israelite:&lt;/hi&gt; - Zethan.&lt;/def&gt; </t>
  </si>
  <si>
    <t>$$$02134</t>
  </si>
  <si>
    <t xml:space="preserve">&lt;entryFree n="2134"&gt; </t>
  </si>
  <si>
    <t xml:space="preserve">&lt;orth&gt;זך&lt;/orth&gt;&lt;lb/&gt; </t>
  </si>
  <si>
    <t xml:space="preserve">&lt;orth rend="bold" type="trans"&gt;zak&lt;/orth&gt; </t>
  </si>
  <si>
    <t xml:space="preserve">&lt;pron rend="italic"&gt;zak&lt;/pron&gt;&lt;lb/&gt; </t>
  </si>
  <si>
    <t xml:space="preserve">&lt;def&gt;From &lt;ref target="StrongsHebrew:2141"&gt;H2141&lt;/ref&gt;; &lt;hi rend="italic"&gt;&lt;hi rend="italic"&gt;clear:&lt;/hi&gt;&lt;/hi&gt; - {clean} pure.&lt;/def&gt; </t>
  </si>
  <si>
    <t>$$$02135</t>
  </si>
  <si>
    <t xml:space="preserve">&lt;entryFree n="2135"&gt; </t>
  </si>
  <si>
    <t xml:space="preserve">&lt;orth&gt;זכה&lt;/orth&gt;&lt;lb/&gt; </t>
  </si>
  <si>
    <t xml:space="preserve">&lt;orth rend="bold" type="trans"&gt;zâkâh&lt;/orth&gt; </t>
  </si>
  <si>
    <t xml:space="preserve">&lt;pron rend="italic"&gt;zaw-kaw'&lt;/pron&gt;&lt;lb/&gt; </t>
  </si>
  <si>
    <t xml:space="preserve">&lt;def&gt;A primitive root (compare &lt;ref target="StrongsHebrew:2141"&gt;H2141&lt;/ref&gt;); to &lt;hi rend="italic"&gt;be translucent&lt;/hi&gt;; figuratively to &lt;hi rend="italic"&gt;be&lt;/hi&gt; &lt;hi rend="italic"&gt;&lt;hi rend="italic"&gt;innocent:&lt;/hi&gt;&lt;/hi&gt; - be (make) {clean} {cleanse} be {clear} count pure.&lt;/def&gt; </t>
  </si>
  <si>
    <t>$$$02136</t>
  </si>
  <si>
    <t xml:space="preserve">&lt;entryFree n="2136"&gt; </t>
  </si>
  <si>
    <t xml:space="preserve">&lt;orth&gt;זכוּ&lt;/orth&gt;&lt;lb/&gt; </t>
  </si>
  <si>
    <t xml:space="preserve">&lt;orth rend="bold" type="trans"&gt;zâkû&lt;/orth&gt; </t>
  </si>
  <si>
    <t xml:space="preserve">&lt;pron rend="italic"&gt;zaw-koo'&lt;/pron&gt;&lt;lb/&gt; </t>
  </si>
  <si>
    <t xml:space="preserve">&lt;def&gt;(Chaldee); from a &lt;hi rend="italic"&gt;root&lt;/hi&gt; corresponding to &lt;ref target="StrongsHebrew:2135"&gt;H2135&lt;/ref&gt;; &lt;hi rend="italic"&gt;&lt;hi rend="italic"&gt;purity:&lt;/hi&gt;&lt;/hi&gt; - innocency.&lt;/def&gt; </t>
  </si>
  <si>
    <t>$$$02137</t>
  </si>
  <si>
    <t xml:space="preserve">&lt;entryFree n="2137"&gt; </t>
  </si>
  <si>
    <t xml:space="preserve">&lt;orth&gt;זכוּכית&lt;/orth&gt;&lt;lb/&gt; </t>
  </si>
  <si>
    <t xml:space="preserve">&lt;orth rend="bold" type="trans"&gt;z&lt;hi rend="super"&gt;e&lt;/hi&gt;kûkîyth&lt;/orth&gt; </t>
  </si>
  <si>
    <t xml:space="preserve">&lt;pron rend="italic"&gt;zek-oo-keeth'&lt;/pron&gt;&lt;lb/&gt; </t>
  </si>
  <si>
    <t xml:space="preserve">&lt;def&gt;From &lt;ref target="StrongsHebrew:2135"&gt;H2135&lt;/ref&gt;; properly &lt;hi rend="italic"&gt;{transparency}&lt;/hi&gt; that {is} &lt;hi rend="italic"&gt;&lt;hi rend="italic"&gt;glass:&lt;/hi&gt;&lt;/hi&gt; - crystal.&lt;/def&gt; </t>
  </si>
  <si>
    <t>$$$02138</t>
  </si>
  <si>
    <t xml:space="preserve">&lt;entryFree n="2138"&gt; </t>
  </si>
  <si>
    <t xml:space="preserve">&lt;orth&gt;זכוּר&lt;/orth&gt;&lt;lb/&gt; </t>
  </si>
  <si>
    <t xml:space="preserve">&lt;orth rend="bold" type="trans"&gt;zâkûr&lt;/orth&gt; </t>
  </si>
  <si>
    <t xml:space="preserve">&lt;pron rend="italic"&gt;zaw-koor'&lt;/pron&gt;&lt;lb/&gt; </t>
  </si>
  <si>
    <t xml:space="preserve">&lt;def&gt;Properly passive participle of &lt;ref target="StrongsHebrew:2142"&gt;H2142&lt;/ref&gt;; but used for &lt;ref target="StrongsHebrew:2145"&gt;H2145&lt;/ref&gt;; a &lt;hi rend="italic"&gt;male&lt;/hi&gt; (of man or animals): - {males} men-children.&lt;/def&gt; </t>
  </si>
  <si>
    <t>$$$02139</t>
  </si>
  <si>
    <t xml:space="preserve">&lt;entryFree n="2139"&gt; </t>
  </si>
  <si>
    <t xml:space="preserve">&lt;orth&gt;זכּוּר&lt;/orth&gt;&lt;lb/&gt; </t>
  </si>
  <si>
    <t xml:space="preserve">&lt;orth rend="bold" type="trans"&gt;zakkûr&lt;/orth&gt; </t>
  </si>
  <si>
    <t xml:space="preserve">&lt;pron rend="italic"&gt;zak-koor'&lt;/pron&gt;&lt;lb/&gt; </t>
  </si>
  <si>
    <t xml:space="preserve">&lt;def&gt;From &lt;ref target="StrongsHebrew:2142"&gt;H2142&lt;/ref&gt;; &lt;hi rend="italic"&gt;mindful&lt;/hi&gt;;&lt;lb/&gt; &lt;hi rend="italic"&gt;{Zakkur}&lt;/hi&gt; the name of seven &lt;hi rend="italic"&gt;Israelites:&lt;/hi&gt; - {Zaccur} Zacchur.&lt;/def&gt; </t>
  </si>
  <si>
    <t>$$$02140</t>
  </si>
  <si>
    <t xml:space="preserve">&lt;entryFree n="2140"&gt; </t>
  </si>
  <si>
    <t xml:space="preserve">&lt;orth&gt;זכּי&lt;/orth&gt;&lt;lb/&gt; </t>
  </si>
  <si>
    <t xml:space="preserve">&lt;orth rend="bold" type="trans"&gt;zakkay&lt;/orth&gt; </t>
  </si>
  <si>
    <t xml:space="preserve">&lt;pron rend="italic"&gt;zak-kah'ee&lt;/pron&gt;&lt;lb/&gt; </t>
  </si>
  <si>
    <t xml:space="preserve">&lt;def&gt;From &lt;ref target="StrongsHebrew:2141"&gt;H2141&lt;/ref&gt;; &lt;hi rend="italic"&gt;pure&lt;/hi&gt;;&lt;lb/&gt; &lt;hi rend="italic"&gt;{Zakkai}&lt;/hi&gt; an &lt;hi rend="italic"&gt;Israelite:&lt;/hi&gt; - Zaccai.&lt;/def&gt; </t>
  </si>
  <si>
    <t>$$$02141</t>
  </si>
  <si>
    <t xml:space="preserve">&lt;entryFree n="2141"&gt; </t>
  </si>
  <si>
    <t xml:space="preserve">&lt;orth&gt;זכך&lt;/orth&gt;&lt;lb/&gt; </t>
  </si>
  <si>
    <t xml:space="preserve">&lt;orth rend="bold" type="trans"&gt;zâkak&lt;/orth&gt; </t>
  </si>
  <si>
    <t xml:space="preserve">&lt;pron rend="italic"&gt;zaw-kak'&lt;/pron&gt;&lt;lb/&gt; </t>
  </si>
  <si>
    <t xml:space="preserve">&lt;def&gt;A primitive root (compare &lt;ref target="StrongsHebrew:2135"&gt;H2135&lt;/ref&gt;); to &lt;hi rend="italic"&gt;be transparent&lt;/hi&gt; or &lt;hi rend="italic"&gt;clean&lt;/hi&gt; (physically or morally): - be (make) {clean} be pure (-r).&lt;/def&gt; </t>
  </si>
  <si>
    <t>$$$02142</t>
  </si>
  <si>
    <t xml:space="preserve">&lt;entryFree n="2142"&gt; </t>
  </si>
  <si>
    <t xml:space="preserve">&lt;orth&gt;זכר&lt;/orth&gt;&lt;lb/&gt; </t>
  </si>
  <si>
    <t xml:space="preserve">&lt;orth rend="bold" type="trans"&gt;zâkar&lt;/orth&gt; </t>
  </si>
  <si>
    <t xml:space="preserve">&lt;pron rend="italic"&gt;zaw-kar'&lt;/pron&gt;&lt;lb/&gt; </t>
  </si>
  <si>
    <t xml:space="preserve">&lt;def&gt;A primitive root; properly to &lt;hi rend="italic"&gt;mark&lt;/hi&gt; (so as to be {recognized}) that {is} to &lt;hi rend="italic"&gt;remember&lt;/hi&gt;; by implication to &lt;hi rend="italic"&gt;mention&lt;/hi&gt;; also (as denominative from &lt;ref target="StrongsHebrew:2145"&gt;H2145&lt;/ref&gt;) to &lt;hi rend="italic"&gt;be&lt;/hi&gt; &lt;hi rend="italic"&gt;&lt;hi rend="italic"&gt;male:&lt;/hi&gt;&lt;/hi&gt; -  X burn {[incense]} X {earnestly} be {male} (make) mention ({of}) be {mindful} {recount} record ({-er}) {remember} make to be {remembered} bring ({call} {come} {keep} put) to (in) {remembrance} X {still} think {on} X well.&lt;/def&gt; </t>
  </si>
  <si>
    <t>$$$02143</t>
  </si>
  <si>
    <t xml:space="preserve">&lt;entryFree n="2143"&gt; </t>
  </si>
  <si>
    <t xml:space="preserve">&lt;orth&gt;זכר    זכר&lt;/orth&gt;&lt;lb/&gt; </t>
  </si>
  <si>
    <t xml:space="preserve">&lt;orth rend="bold" type="trans"&gt;zêker  zeker&lt;/orth&gt; </t>
  </si>
  <si>
    <t xml:space="preserve">&lt;pron rend="italic"&gt;{zay'-ker} zeh'-ker&lt;/pron&gt;&lt;lb/&gt; </t>
  </si>
  <si>
    <t xml:space="preserve">&lt;def&gt;From &lt;ref target="StrongsHebrew:2142"&gt;H2142&lt;/ref&gt;; a &lt;hi rend="italic"&gt;{memento}&lt;/hi&gt; abstractly &lt;hi rend="italic"&gt;recollection&lt;/hi&gt; (rarely if ever); by implication &lt;hi rend="italic"&gt;&lt;hi rend="italic"&gt;commemoration:&lt;/hi&gt;&lt;/hi&gt; - {memorial} {memory} {remembrance} scent.&lt;/def&gt; </t>
  </si>
  <si>
    <t>$$$02144</t>
  </si>
  <si>
    <t xml:space="preserve">&lt;entryFree n="2144"&gt; </t>
  </si>
  <si>
    <t xml:space="preserve">&lt;orth rend="bold" type="trans"&gt;zeker&lt;/orth&gt; </t>
  </si>
  <si>
    <t xml:space="preserve">&lt;pron rend="italic"&gt;zeh'-ker&lt;/pron&gt;&lt;lb/&gt; </t>
  </si>
  <si>
    <t xml:space="preserve">&lt;def&gt;The same as &lt;ref target="StrongsHebrew:2143"&gt;H2143&lt;/ref&gt;; &lt;hi rend="italic"&gt;{Zeker}&lt;/hi&gt; an &lt;hi rend="italic"&gt;Israelite:&lt;/hi&gt; - Zeker.&lt;/def&gt; </t>
  </si>
  <si>
    <t>$$$02145</t>
  </si>
  <si>
    <t xml:space="preserve">&lt;entryFree n="2145"&gt; </t>
  </si>
  <si>
    <t xml:space="preserve">&lt;orth rend="bold" type="trans"&gt;zâkâr&lt;/orth&gt; </t>
  </si>
  <si>
    <t xml:space="preserve">&lt;pron rend="italic"&gt;zaw-kawr'&lt;/pron&gt;&lt;lb/&gt; </t>
  </si>
  <si>
    <t xml:space="preserve">&lt;def&gt;From &lt;ref target="StrongsHebrew:2142"&gt;H2142&lt;/ref&gt;; properly &lt;hi rend="italic"&gt;{remembered}&lt;/hi&gt; that {is} a &lt;hi rend="italic"&gt;male&lt;/hi&gt; (of man or {animals} as being the most noteworthy sex): -  X {him} {male} man ({child} -kind).&lt;/def&gt; </t>
  </si>
  <si>
    <t>$$$02146</t>
  </si>
  <si>
    <t xml:space="preserve">&lt;entryFree n="2146"&gt; </t>
  </si>
  <si>
    <t xml:space="preserve">&lt;orth&gt;זכרון&lt;/orth&gt;&lt;lb/&gt; </t>
  </si>
  <si>
    <t xml:space="preserve">&lt;orth rend="bold" type="trans"&gt;zikrôn&lt;/orth&gt; </t>
  </si>
  <si>
    <t xml:space="preserve">&lt;pron rend="italic"&gt;zik-rone'&lt;/pron&gt;&lt;lb/&gt; </t>
  </si>
  <si>
    <t xml:space="preserve">&lt;def&gt;From &lt;ref target="StrongsHebrew:2142"&gt;H2142&lt;/ref&gt;; a &lt;hi rend="italic"&gt;memento&lt;/hi&gt; (or memorable {thing} day or writing): - {memorial} record.&lt;/def&gt; </t>
  </si>
  <si>
    <t>$$$02147</t>
  </si>
  <si>
    <t xml:space="preserve">&lt;entryFree n="2147"&gt; </t>
  </si>
  <si>
    <t xml:space="preserve">&lt;orth&gt;זכרי&lt;/orth&gt;&lt;lb/&gt; </t>
  </si>
  <si>
    <t xml:space="preserve">&lt;orth rend="bold" type="trans"&gt;zikrîy&lt;/orth&gt; </t>
  </si>
  <si>
    <t xml:space="preserve">&lt;pron rend="italic"&gt;zik-ree'&lt;/pron&gt;&lt;lb/&gt; </t>
  </si>
  <si>
    <t xml:space="preserve">&lt;def&gt;From &lt;ref target="StrongsHebrew:2142"&gt;H2142&lt;/ref&gt;; &lt;hi rend="italic"&gt;memorable&lt;/hi&gt;;&lt;lb/&gt; &lt;hi rend="italic"&gt;{Zicri}&lt;/hi&gt; the name of twelve &lt;hi rend="italic"&gt;Israelites:&lt;/hi&gt; - Zichri.&lt;/def&gt; </t>
  </si>
  <si>
    <t>$$$02148</t>
  </si>
  <si>
    <t xml:space="preserve">&lt;entryFree n="2148"&gt; </t>
  </si>
  <si>
    <t xml:space="preserve">&lt;orth&gt;זכריהוּ    זכריה&lt;/orth&gt;&lt;lb/&gt; </t>
  </si>
  <si>
    <t xml:space="preserve">&lt;orth rend="bold" type="trans"&gt;z&lt;hi rend="super"&gt;e&lt;/hi&gt;karyâh  z&lt;hi rend="super"&gt;e&lt;/hi&gt;karyâhû&lt;/orth&gt; </t>
  </si>
  <si>
    <t xml:space="preserve">&lt;pron rend="italic"&gt;{zek-ar-yaw'} zek-ar-yaw'-hoo&lt;/pron&gt;&lt;lb/&gt; </t>
  </si>
  <si>
    <t xml:space="preserve">&lt;def&gt;From &lt;ref target="StrongsHebrew:2142"&gt;H2142&lt;/ref&gt; and &lt;ref target="StrongsHebrew:3050"&gt;H3050&lt;/ref&gt;; &lt;hi rend="italic"&gt;Jah has remembered&lt;/hi&gt;;&lt;lb/&gt; &lt;hi rend="italic"&gt;{Zecarjah}&lt;/hi&gt; the name of twenty nine &lt;hi rend="italic"&gt;Israelites:&lt;/hi&gt; - {Zachariah} Zechariah.&lt;/def&gt; </t>
  </si>
  <si>
    <t>$$$02149</t>
  </si>
  <si>
    <t xml:space="preserve">&lt;entryFree n="2149"&gt; </t>
  </si>
  <si>
    <t xml:space="preserve">&lt;orth&gt;זלּוּת&lt;/orth&gt;&lt;lb/&gt; </t>
  </si>
  <si>
    <t xml:space="preserve">&lt;orth rend="bold" type="trans"&gt;zûllûth&lt;/orth&gt; </t>
  </si>
  <si>
    <t xml:space="preserve">&lt;pron rend="italic"&gt;zool-looth'&lt;/pron&gt;&lt;lb/&gt; </t>
  </si>
  <si>
    <t xml:space="preserve">&lt;def&gt;From &lt;ref target="StrongsHebrew:2151"&gt;H2151&lt;/ref&gt;; properly a &lt;hi rend="italic"&gt;{shaking}&lt;/hi&gt; that {is} perhaps a &lt;hi rend="italic"&gt;&lt;hi rend="italic"&gt;tempest:&lt;/hi&gt;&lt;/hi&gt; - vilest.&lt;/def&gt; </t>
  </si>
  <si>
    <t>$$$02150</t>
  </si>
  <si>
    <t xml:space="preserve">&lt;entryFree n="2150"&gt; </t>
  </si>
  <si>
    <t xml:space="preserve">&lt;orth&gt;זלזל&lt;/orth&gt;&lt;lb/&gt; </t>
  </si>
  <si>
    <t xml:space="preserve">&lt;orth rend="bold" type="trans"&gt;zalzal&lt;/orth&gt; </t>
  </si>
  <si>
    <t xml:space="preserve">&lt;pron rend="italic"&gt;zal-zal'&lt;/pron&gt;&lt;lb/&gt; </t>
  </si>
  <si>
    <t xml:space="preserve">&lt;def&gt;By reduplication from &lt;ref target="StrongsHebrew:2151"&gt;H2151&lt;/ref&gt;; &lt;hi rend="italic"&gt;{tremulous}&lt;/hi&gt; that {is} a &lt;hi rend="italic"&gt;&lt;hi rend="italic"&gt;twig:&lt;/hi&gt;&lt;/hi&gt; - sprig.&lt;/def&gt; </t>
  </si>
  <si>
    <t>$$$02151</t>
  </si>
  <si>
    <t xml:space="preserve">&lt;entryFree n="2151"&gt; </t>
  </si>
  <si>
    <t xml:space="preserve">&lt;orth&gt;זלל&lt;/orth&gt;&lt;lb/&gt; </t>
  </si>
  <si>
    <t xml:space="preserve">&lt;orth rend="bold" type="trans"&gt;zâlal&lt;/orth&gt; </t>
  </si>
  <si>
    <t xml:space="preserve">&lt;pron rend="italic"&gt;zaw-lal'&lt;/pron&gt;&lt;lb/&gt; </t>
  </si>
  <si>
    <t xml:space="preserve">&lt;def&gt;A primitive root (compare &lt;ref target="StrongsHebrew:2107"&gt;H2107&lt;/ref&gt;); to &lt;hi rend="italic"&gt;shake&lt;/hi&gt; (as in the {wind}) that {is} to &lt;hi rend="italic"&gt;quake&lt;/hi&gt;; figuratively to &lt;hi rend="italic"&gt;be loose&lt;/hi&gt; {morally} &lt;hi rend="italic"&gt;worthless&lt;/hi&gt; or &lt;hi rend="italic"&gt;&lt;hi rend="italic"&gt;prodigal:&lt;/hi&gt;&lt;/hi&gt; - blow {down} {glutton} riotous ({eater}) vile.&lt;/def&gt; </t>
  </si>
  <si>
    <t>$$$02152</t>
  </si>
  <si>
    <t xml:space="preserve">&lt;entryFree n="2152"&gt; </t>
  </si>
  <si>
    <t xml:space="preserve">&lt;orth&gt;זלעפה    זלעפה&lt;/orth&gt;&lt;lb/&gt; </t>
  </si>
  <si>
    <t xml:space="preserve">&lt;orth rend="bold" type="trans"&gt;zal‛âphâh  zil‛âphâh&lt;/orth&gt; </t>
  </si>
  <si>
    <t xml:space="preserve">&lt;pron rend="italic"&gt;{zal-aw-faw'} zil-aw-faw'&lt;/pron&gt;&lt;lb/&gt; </t>
  </si>
  <si>
    <t xml:space="preserve">&lt;def&gt;From &lt;ref target="StrongsHebrew:2196"&gt;H2196&lt;/ref&gt;; a &lt;hi rend="italic"&gt;glow&lt;/hi&gt; (of wind or anger); also a &lt;hi rend="italic"&gt;famine&lt;/hi&gt; (as &lt;hi rend="italic"&gt;consuming&lt;/hi&gt;): - {horrible} {horror} terrible.&lt;/def&gt; </t>
  </si>
  <si>
    <t>$$$02153</t>
  </si>
  <si>
    <t xml:space="preserve">&lt;entryFree n="2153"&gt; </t>
  </si>
  <si>
    <t xml:space="preserve">&lt;orth&gt;זלפּה&lt;/orth&gt;&lt;lb/&gt; </t>
  </si>
  <si>
    <t xml:space="preserve">&lt;orth rend="bold" type="trans"&gt;zilpâh&lt;/orth&gt; </t>
  </si>
  <si>
    <t xml:space="preserve">&lt;pron rend="italic"&gt;zil-paw&lt;/pron&gt;&lt;lb/&gt; </t>
  </si>
  <si>
    <t xml:space="preserve">&lt;def&gt;From an unused root apparently meaning to &lt;hi rend="italic"&gt;{trickle}&lt;/hi&gt; as myrrh; fragrant &lt;hi rend="italic"&gt;dropping&lt;/hi&gt;;&lt;lb/&gt; &lt;hi rend="italic"&gt;{Zilpah}&lt;/hi&gt; Leah´ s &lt;hi rend="italic"&gt;maid:&lt;/hi&gt; - Zilpah.&lt;/def&gt; </t>
  </si>
  <si>
    <t>$$$02154</t>
  </si>
  <si>
    <t xml:space="preserve">&lt;entryFree n="2154"&gt; </t>
  </si>
  <si>
    <t xml:space="preserve">&lt;orth&gt;זמּה    זמּה&lt;/orth&gt;&lt;lb/&gt; </t>
  </si>
  <si>
    <t xml:space="preserve">&lt;orth rend="bold" type="trans"&gt;zimmâh  zammâh&lt;/orth&gt; </t>
  </si>
  <si>
    <t xml:space="preserve">&lt;pron rend="italic"&gt;{zim-maw'} zam-maw'&lt;/pron&gt;&lt;lb/&gt; </t>
  </si>
  <si>
    <t xml:space="preserve">&lt;def&gt;From &lt;ref target="StrongsHebrew:2161"&gt;H2161&lt;/ref&gt;; a &lt;hi rend="italic"&gt;{plan}&lt;/hi&gt; especially a bad &lt;hi rend="italic"&gt;one:&lt;/hi&gt; - heinous {crime} lewd ({-ly} {-ness}) {mischief} {purpose} {thought} wicked ({device} {mind} -ness).&lt;/def&gt; </t>
  </si>
  <si>
    <t>$$$02155</t>
  </si>
  <si>
    <t xml:space="preserve">&lt;entryFree n="2155"&gt; </t>
  </si>
  <si>
    <t xml:space="preserve">&lt;orth&gt;זמּה&lt;/orth&gt;&lt;lb/&gt; </t>
  </si>
  <si>
    <t xml:space="preserve">&lt;orth rend="bold" type="trans"&gt;zimmâh&lt;/orth&gt; </t>
  </si>
  <si>
    <t xml:space="preserve">&lt;pron rend="italic"&gt;zim-maw'&lt;/pron&gt;&lt;lb/&gt; </t>
  </si>
  <si>
    <t xml:space="preserve">&lt;def&gt;The same as &lt;ref target="StrongsHebrew:2154"&gt;H2154&lt;/ref&gt;; &lt;hi rend="italic"&gt;{Zimmah}&lt;/hi&gt; the name of two &lt;hi rend="italic"&gt;Israelites:&lt;/hi&gt; - Zimmah.&lt;/def&gt; </t>
  </si>
  <si>
    <t>$$$02156</t>
  </si>
  <si>
    <t xml:space="preserve">&lt;entryFree n="2156"&gt; </t>
  </si>
  <si>
    <t xml:space="preserve">&lt;orth&gt;זמר    זמרה    זמורה&lt;/orth&gt;&lt;lb/&gt; </t>
  </si>
  <si>
    <t xml:space="preserve">&lt;orth rend="bold" type="trans"&gt;z&lt;hi rend="super"&gt;e&lt;/hi&gt;môrâh  z&lt;hi rend="super"&gt;e&lt;/hi&gt;môrâh  z&lt;hi rend="super"&gt;e&lt;/hi&gt;môr&lt;/orth&gt; </t>
  </si>
  <si>
    <t xml:space="preserve">&lt;pron rend="italic"&gt;{zem-o-raw'} {zem-o-raw'} zem-ore'&lt;/pron&gt;&lt;lb/&gt; </t>
  </si>
  <si>
    <t xml:space="preserve">&lt;def&gt;(Feminine) and (masculine): from &lt;ref target="StrongsHebrew:2168"&gt;H2168&lt;/ref&gt;; a &lt;hi rend="italic"&gt;twig&lt;/hi&gt; (as &lt;hi rend="italic"&gt;pruned&lt;/hi&gt;): - {vine} {branch} slip.&lt;/def&gt; </t>
  </si>
  <si>
    <t>$$$02157</t>
  </si>
  <si>
    <t xml:space="preserve">&lt;entryFree n="2157"&gt; </t>
  </si>
  <si>
    <t xml:space="preserve">&lt;orth&gt;זמזם&lt;/orth&gt;&lt;lb/&gt; </t>
  </si>
  <si>
    <t xml:space="preserve">&lt;orth rend="bold" type="trans"&gt;zamzôm&lt;/orth&gt; </t>
  </si>
  <si>
    <t xml:space="preserve">&lt;pron rend="italic"&gt;zam-zome'&lt;/pron&gt;&lt;lb/&gt; </t>
  </si>
  <si>
    <t xml:space="preserve">&lt;def&gt;From &lt;ref target="StrongsHebrew:2161"&gt;H2161&lt;/ref&gt;; &lt;hi rend="italic"&gt;intriguing&lt;/hi&gt;; a &lt;hi rend="italic"&gt;{Zamzumite}&lt;/hi&gt; or native tribe of &lt;hi rend="italic"&gt;Palestine:&lt;/hi&gt; - Zamzummim.&lt;/def&gt; </t>
  </si>
  <si>
    <t>$$$02158</t>
  </si>
  <si>
    <t xml:space="preserve">&lt;entryFree n="2158"&gt; </t>
  </si>
  <si>
    <t xml:space="preserve">&lt;orth&gt;זמרה    זמר    זמיר&lt;/orth&gt;&lt;lb/&gt; </t>
  </si>
  <si>
    <t xml:space="preserve">&lt;orth rend="bold" type="trans"&gt;zâmîyr  zâmir  z&lt;hi rend="super"&gt;e&lt;/hi&gt;mirâh&lt;/orth&gt; </t>
  </si>
  <si>
    <t xml:space="preserve">&lt;pron rend="italic"&gt;{zaw-meer'} {zaw-meer'} zem-ee-raw'&lt;/pron&gt;&lt;lb/&gt; </t>
  </si>
  <si>
    <t xml:space="preserve">&lt;def&gt;(Feminine): from &lt;ref target="StrongsHebrew:2167"&gt;H2167&lt;/ref&gt;; a &lt;hi rend="italic"&gt;song&lt;/hi&gt; to be accompanied with instrumental &lt;hi rend="italic"&gt;music:&lt;/hi&gt; - psalm ({-ist}) {singing} song.&lt;/def&gt; </t>
  </si>
  <si>
    <t>$$$02159</t>
  </si>
  <si>
    <t xml:space="preserve">&lt;entryFree n="2159"&gt; </t>
  </si>
  <si>
    <t xml:space="preserve">&lt;orth&gt;זמיר&lt;/orth&gt;&lt;lb/&gt; </t>
  </si>
  <si>
    <t xml:space="preserve">&lt;orth rend="bold" type="trans"&gt;zâmîyr&lt;/orth&gt; </t>
  </si>
  <si>
    <t xml:space="preserve">&lt;pron rend="italic"&gt;zaw-meer'&lt;/pron&gt;&lt;lb/&gt; </t>
  </si>
  <si>
    <t xml:space="preserve">&lt;def&gt;From &lt;ref target="StrongsHebrew:2168"&gt;H2168&lt;/ref&gt;; a &lt;hi rend="italic"&gt;twig&lt;/hi&gt; (as &lt;hi rend="italic"&gt;pruned&lt;/hi&gt;): - branch.&lt;/def&gt; </t>
  </si>
  <si>
    <t>$$$02160</t>
  </si>
  <si>
    <t xml:space="preserve">&lt;entryFree n="2160"&gt; </t>
  </si>
  <si>
    <t xml:space="preserve">&lt;orth&gt;זמירה&lt;/orth&gt;&lt;lb/&gt; </t>
  </si>
  <si>
    <t xml:space="preserve">&lt;orth rend="bold" type="trans"&gt;z&lt;hi rend="super"&gt;e&lt;/hi&gt;mîyrâh&lt;/orth&gt; </t>
  </si>
  <si>
    <t xml:space="preserve">&lt;pron rend="italic"&gt;zem-ee-raw'&lt;/pron&gt;&lt;lb/&gt; </t>
  </si>
  <si>
    <t xml:space="preserve">&lt;def&gt;Feminine of &lt;ref target="StrongsHebrew:2158"&gt;H2158&lt;/ref&gt;; &lt;hi rend="italic"&gt;song&lt;/hi&gt;;&lt;lb/&gt; &lt;hi rend="italic"&gt;{Zemirah}&lt;/hi&gt; an &lt;hi rend="italic"&gt;Israelite:&lt;/hi&gt; - Zemira.&lt;/def&gt; </t>
  </si>
  <si>
    <t>$$$02161</t>
  </si>
  <si>
    <t xml:space="preserve">&lt;entryFree n="2161"&gt; </t>
  </si>
  <si>
    <t xml:space="preserve">&lt;orth&gt;זמם&lt;/orth&gt;&lt;lb/&gt; </t>
  </si>
  <si>
    <t xml:space="preserve">&lt;orth rend="bold" type="trans"&gt;zâmam&lt;/orth&gt; </t>
  </si>
  <si>
    <t xml:space="preserve">&lt;pron rend="italic"&gt;zaw-mam'&lt;/pron&gt;&lt;lb/&gt; </t>
  </si>
  <si>
    <t xml:space="preserve">&lt;def&gt;A primitive root; to &lt;hi rend="italic"&gt;{plan}&lt;/hi&gt; usually in a bad &lt;hi rend="italic"&gt;sense:&lt;/hi&gt; - {consider} {devise} {imagine} {plot} {purpose} think (evil).&lt;/def&gt; </t>
  </si>
  <si>
    <t>$$$02162</t>
  </si>
  <si>
    <t xml:space="preserve">&lt;entryFree n="2162"&gt; </t>
  </si>
  <si>
    <t xml:space="preserve">&lt;orth rend="bold" type="trans"&gt;zâmâm&lt;/orth&gt; </t>
  </si>
  <si>
    <t xml:space="preserve">&lt;pron rend="italic"&gt;zaw-mawm'&lt;/pron&gt;&lt;lb/&gt; </t>
  </si>
  <si>
    <t xml:space="preserve">&lt;def&gt;From &lt;ref target="StrongsHebrew:2161"&gt;H2161&lt;/ref&gt;; a &lt;hi rend="italic"&gt;&lt;hi rend="italic"&gt;plot:&lt;/hi&gt;&lt;/hi&gt; - wicked device.&lt;/def&gt; </t>
  </si>
  <si>
    <t>$$$02163</t>
  </si>
  <si>
    <t xml:space="preserve">&lt;entryFree n="2163"&gt; </t>
  </si>
  <si>
    <t xml:space="preserve">&lt;orth&gt;זמן&lt;/orth&gt;&lt;lb/&gt; </t>
  </si>
  <si>
    <t xml:space="preserve">&lt;orth rend="bold" type="trans"&gt;zâman&lt;/orth&gt; </t>
  </si>
  <si>
    <t xml:space="preserve">&lt;pron rend="italic"&gt;zaw-man'&lt;/pron&gt;&lt;lb/&gt; </t>
  </si>
  <si>
    <t xml:space="preserve">&lt;def&gt;A primitive root; to &lt;hi rend="italic"&gt;fix&lt;/hi&gt; (a time): - appoint.&lt;/def&gt; </t>
  </si>
  <si>
    <t>$$$02164</t>
  </si>
  <si>
    <t xml:space="preserve">&lt;entryFree n="2164"&gt; </t>
  </si>
  <si>
    <t xml:space="preserve">&lt;orth rend="bold" type="trans"&gt;z&lt;hi rend="super"&gt;e&lt;/hi&gt;man&lt;/orth&gt; </t>
  </si>
  <si>
    <t xml:space="preserve">&lt;pron rend="italic"&gt;zem-an'&lt;/pron&gt;&lt;lb/&gt; </t>
  </si>
  <si>
    <t xml:space="preserve">&lt;def&gt;(Chaldee); corresponding to &lt;ref target="StrongsHebrew:2163"&gt;H2163&lt;/ref&gt;; to &lt;hi rend="italic"&gt;agree&lt;/hi&gt; (on a time and place): - prepare.&lt;/def&gt; </t>
  </si>
  <si>
    <t>$$$02165</t>
  </si>
  <si>
    <t xml:space="preserve">&lt;entryFree n="2165"&gt; </t>
  </si>
  <si>
    <t xml:space="preserve">&lt;orth rend="bold" type="trans"&gt;z&lt;hi rend="super"&gt;e&lt;/hi&gt;mân&lt;/orth&gt; </t>
  </si>
  <si>
    <t xml:space="preserve">&lt;pron rend="italic"&gt;zem-awn'&lt;/pron&gt;&lt;lb/&gt; </t>
  </si>
  <si>
    <t xml:space="preserve">&lt;def&gt;From &lt;ref target="StrongsHebrew:2163"&gt;H2163&lt;/ref&gt;; an &lt;hi rend="italic"&gt;appointed&lt;/hi&gt; &lt;hi rend="italic"&gt;occasion:&lt;/hi&gt; - {season} time.&lt;/def&gt; </t>
  </si>
  <si>
    <t>$$$02166</t>
  </si>
  <si>
    <t xml:space="preserve">&lt;entryFree n="2166"&gt; </t>
  </si>
  <si>
    <t xml:space="preserve">&lt;def&gt;(Chaldee); from &lt;ref target="StrongsHebrew:2165"&gt;H2165&lt;/ref&gt;; the same as &lt;ref target="StrongsHebrew:2165"&gt;H2165&lt;/ref&gt;: - {season} time.&lt;/def&gt; </t>
  </si>
  <si>
    <t>$$$02167</t>
  </si>
  <si>
    <t xml:space="preserve">&lt;entryFree n="2167"&gt; </t>
  </si>
  <si>
    <t xml:space="preserve">&lt;orth&gt;זמר&lt;/orth&gt;&lt;lb/&gt; </t>
  </si>
  <si>
    <t xml:space="preserve">&lt;orth rend="bold" type="trans"&gt;zâmar&lt;/orth&gt; </t>
  </si>
  <si>
    <t xml:space="preserve">&lt;pron rend="italic"&gt;zaw-mar'&lt;/pron&gt;&lt;lb/&gt; </t>
  </si>
  <si>
    <t xml:space="preserve">&lt;def&gt;A primitive root (perhaps identical with &lt;ref target="StrongsHebrew:2168"&gt;H2168&lt;/ref&gt; through the idea of &lt;hi rend="italic"&gt;striking&lt;/hi&gt; with the fingers); properly to &lt;hi rend="italic"&gt;touch&lt;/hi&gt; the strings or parts of a musical {instrument} that {is} &lt;hi rend="italic"&gt;play&lt;/hi&gt; upon it; to make &lt;hi rend="italic"&gt;{music}&lt;/hi&gt; accompanied by the voice; hence to &lt;hi rend="italic"&gt;celebrate&lt;/hi&gt; in song and &lt;hi rend="italic"&gt;music:&lt;/hi&gt; - give {praise} sing forth {praises} psalms.&lt;/def&gt; </t>
  </si>
  <si>
    <t>$$$02168</t>
  </si>
  <si>
    <t xml:space="preserve">&lt;entryFree n="2168"&gt; </t>
  </si>
  <si>
    <t xml:space="preserve">&lt;def&gt;A primitive root (compare {&lt;ref target="StrongsHebrew:2167"&gt;H2167&lt;/ref&gt;} {&lt;ref target="StrongsHebrew:5568"&gt;H5568&lt;/ref&gt;} &lt;ref target="StrongsHebrew:6785"&gt;H6785&lt;/ref&gt;); to &lt;hi rend="italic"&gt;trim&lt;/hi&gt; (a vine): - prune.&lt;/def&gt; </t>
  </si>
  <si>
    <t>$$$02169</t>
  </si>
  <si>
    <t xml:space="preserve">&lt;entryFree n="2169"&gt; </t>
  </si>
  <si>
    <t xml:space="preserve">&lt;orth rend="bold" type="trans"&gt;zemer&lt;/orth&gt; </t>
  </si>
  <si>
    <t xml:space="preserve">&lt;pron rend="italic"&gt;zeh'-mer&lt;/pron&gt;&lt;lb/&gt; </t>
  </si>
  <si>
    <t xml:space="preserve">&lt;def&gt;Apparently from &lt;ref target="StrongsHebrew:2167"&gt;H2167&lt;/ref&gt; or &lt;ref target="StrongsHebrew:2168"&gt;H2168&lt;/ref&gt;; a &lt;hi rend="italic"&gt;gazelle&lt;/hi&gt; (from its lightly &lt;hi rend="italic"&gt;touching&lt;/hi&gt; the ground): - chamois.&lt;/def&gt; </t>
  </si>
  <si>
    <t>$$$02170</t>
  </si>
  <si>
    <t xml:space="preserve">&lt;entryFree n="2170"&gt; </t>
  </si>
  <si>
    <t xml:space="preserve">&lt;orth rend="bold" type="trans"&gt;z&lt;hi rend="super"&gt;e&lt;/hi&gt;mâr&lt;/orth&gt; </t>
  </si>
  <si>
    <t xml:space="preserve">&lt;pron rend="italic"&gt;zem-awr'&lt;/pron&gt;&lt;lb/&gt; </t>
  </si>
  <si>
    <t xml:space="preserve">&lt;def&gt;(Chaldee); from a root corresponding to &lt;ref target="StrongsHebrew:2167"&gt;H2167&lt;/ref&gt;; instrumental &lt;hi rend="italic"&gt;&lt;hi rend="italic"&gt;music:&lt;/hi&gt;&lt;/hi&gt; - musick.&lt;/def&gt; </t>
  </si>
  <si>
    <t>$$$02171</t>
  </si>
  <si>
    <t xml:space="preserve">&lt;entryFree n="2171"&gt; </t>
  </si>
  <si>
    <t xml:space="preserve">&lt;orth&gt;זמּר&lt;/orth&gt;&lt;lb/&gt; </t>
  </si>
  <si>
    <t xml:space="preserve">&lt;orth rend="bold" type="trans"&gt;zammâr&lt;/orth&gt; </t>
  </si>
  <si>
    <t xml:space="preserve">&lt;pron rend="italic"&gt;zam-mawr'&lt;/pron&gt;&lt;lb/&gt; </t>
  </si>
  <si>
    <t xml:space="preserve">&lt;def&gt;(Chaldee); from the same as &lt;ref target="StrongsHebrew:2170"&gt;H2170&lt;/ref&gt;; an instrumental &lt;hi rend="italic"&gt;&lt;hi rend="italic"&gt;musician:&lt;/hi&gt;&lt;/hi&gt; - singer.&lt;/def&gt; </t>
  </si>
  <si>
    <t>$$$02172</t>
  </si>
  <si>
    <t xml:space="preserve">&lt;entryFree n="2172"&gt; </t>
  </si>
  <si>
    <t xml:space="preserve">&lt;orth&gt;זמרה&lt;/orth&gt;&lt;lb/&gt; </t>
  </si>
  <si>
    <t xml:space="preserve">&lt;orth rend="bold" type="trans"&gt;zimrâh&lt;/orth&gt; </t>
  </si>
  <si>
    <t xml:space="preserve">&lt;pron rend="italic"&gt;zim-raw'&lt;/pron&gt;&lt;lb/&gt; </t>
  </si>
  <si>
    <t xml:space="preserve">&lt;def&gt;From &lt;ref target="StrongsHebrew:2167"&gt;H2167&lt;/ref&gt;; a &lt;hi rend="italic"&gt;musical&lt;/hi&gt; piece or &lt;hi rend="italic"&gt;song&lt;/hi&gt; to be accompanied by an &lt;hi rend="italic"&gt;instrument:&lt;/hi&gt; - {melody} psalm.&lt;/def&gt; </t>
  </si>
  <si>
    <t>$$$02173</t>
  </si>
  <si>
    <t xml:space="preserve">&lt;entryFree n="2173"&gt; </t>
  </si>
  <si>
    <t xml:space="preserve">&lt;def&gt;From &lt;ref target="StrongsHebrew:2168"&gt;H2168&lt;/ref&gt;; &lt;hi rend="italic"&gt;pruned&lt;/hi&gt; (that {is} &lt;hi rend="italic"&gt;choice&lt;/hi&gt;) &lt;hi rend="italic"&gt;fruit:&lt;/hi&gt; - best fruit.&lt;/def&gt; </t>
  </si>
  <si>
    <t>$$$02174</t>
  </si>
  <si>
    <t xml:space="preserve">&lt;entryFree n="2174"&gt; </t>
  </si>
  <si>
    <t xml:space="preserve">&lt;orth&gt;זמרי&lt;/orth&gt;&lt;lb/&gt; </t>
  </si>
  <si>
    <t xml:space="preserve">&lt;orth rend="bold" type="trans"&gt;zimrîy&lt;/orth&gt; </t>
  </si>
  <si>
    <t xml:space="preserve">&lt;pron rend="italic"&gt;zim-ree'&lt;/pron&gt;&lt;lb/&gt; </t>
  </si>
  <si>
    <t xml:space="preserve">&lt;def&gt;From &lt;ref target="StrongsHebrew:2167"&gt;H2167&lt;/ref&gt;; &lt;hi rend="italic"&gt;musical&lt;/hi&gt;;&lt;lb/&gt; &lt;hi rend="italic"&gt;{Zimri}&lt;/hi&gt; the name of five {Israelites} and of an Arabian &lt;hi rend="italic"&gt;tribe:&lt;/hi&gt; - Zimri.&lt;/def&gt; </t>
  </si>
  <si>
    <t>$$$02175</t>
  </si>
  <si>
    <t xml:space="preserve">&lt;entryFree n="2175"&gt; </t>
  </si>
  <si>
    <t xml:space="preserve">&lt;orth&gt;זמרן&lt;/orth&gt;&lt;lb/&gt; </t>
  </si>
  <si>
    <t xml:space="preserve">&lt;orth rend="bold" type="trans"&gt;zimrân&lt;/orth&gt; </t>
  </si>
  <si>
    <t xml:space="preserve">&lt;pron rend="italic"&gt;zim-rawn'&lt;/pron&gt;&lt;lb/&gt; </t>
  </si>
  <si>
    <t xml:space="preserve">&lt;def&gt;From &lt;ref target="StrongsHebrew:2167"&gt;H2167&lt;/ref&gt;; &lt;hi rend="italic"&gt;musical&lt;/hi&gt;;&lt;lb/&gt; &lt;hi rend="italic"&gt;{Zimran}&lt;/hi&gt; a son of Abraham by &lt;hi rend="italic"&gt;Keturah:&lt;/hi&gt; - Zimran.&lt;/def&gt; </t>
  </si>
  <si>
    <t>$$$02176</t>
  </si>
  <si>
    <t xml:space="preserve">&lt;entryFree n="2176"&gt; </t>
  </si>
  <si>
    <t xml:space="preserve">&lt;orth&gt;זמרת&lt;/orth&gt;&lt;lb/&gt; </t>
  </si>
  <si>
    <t xml:space="preserve">&lt;orth rend="bold" type="trans"&gt;zimrâth&lt;/orth&gt; </t>
  </si>
  <si>
    <t xml:space="preserve">&lt;pron rend="italic"&gt;zim-rawth'&lt;/pron&gt;&lt;lb/&gt; </t>
  </si>
  <si>
    <t xml:space="preserve">&lt;def&gt;From &lt;ref target="StrongsHebrew:2167"&gt;H2167&lt;/ref&gt;; instrumental &lt;hi rend="italic"&gt;music&lt;/hi&gt;; by implication &lt;hi rend="italic"&gt;&lt;hi rend="italic"&gt;praise:&lt;/hi&gt;&lt;/hi&gt; - song.&lt;/def&gt; </t>
  </si>
  <si>
    <t>$$$02177</t>
  </si>
  <si>
    <t xml:space="preserve">&lt;entryFree n="2177"&gt; </t>
  </si>
  <si>
    <t xml:space="preserve">&lt;orth&gt;זן&lt;/orth&gt;&lt;lb/&gt; </t>
  </si>
  <si>
    <t xml:space="preserve">&lt;orth rend="bold" type="trans"&gt;zan&lt;/orth&gt; </t>
  </si>
  <si>
    <t xml:space="preserve">&lt;pron rend="italic"&gt;zan&lt;/pron&gt;&lt;lb/&gt; </t>
  </si>
  <si>
    <t xml:space="preserve">&lt;def&gt;From &lt;ref target="StrongsHebrew:2109"&gt;H2109&lt;/ref&gt;; properly &lt;hi rend="italic"&gt;nourished&lt;/hi&gt; (or fully &lt;hi rend="italic"&gt;{developed&lt;/hi&gt;}) that {is} a &lt;hi rend="italic"&gt;form&lt;/hi&gt; or &lt;hi rend="italic"&gt;&lt;hi rend="italic"&gt;sort:&lt;/hi&gt;&lt;/hi&gt; - divers {kinds} X all manner of store.&lt;/def&gt; </t>
  </si>
  <si>
    <t>$$$02178</t>
  </si>
  <si>
    <t xml:space="preserve">&lt;entryFree n="2178"&gt; </t>
  </si>
  <si>
    <t xml:space="preserve">&lt;def&gt;(Chaldee); corresponding to &lt;ref target="StrongsHebrew:2177"&gt;H2177&lt;/ref&gt;; &lt;hi rend="italic"&gt;&lt;hi rend="italic"&gt;sort:&lt;/hi&gt;&lt;/hi&gt; - kind.&lt;/def&gt; </t>
  </si>
  <si>
    <t>$$$02179</t>
  </si>
  <si>
    <t xml:space="preserve">&lt;entryFree n="2179"&gt; </t>
  </si>
  <si>
    <t xml:space="preserve">&lt;orth&gt;זנב&lt;/orth&gt;&lt;lb/&gt; </t>
  </si>
  <si>
    <t xml:space="preserve">&lt;orth rend="bold" type="trans"&gt;zânab&lt;/orth&gt; </t>
  </si>
  <si>
    <t xml:space="preserve">&lt;pron rend="italic"&gt;zaw-nab'&lt;/pron&gt;&lt;lb/&gt; </t>
  </si>
  <si>
    <t xml:space="preserve">&lt;def&gt;A primitive root meaning to &lt;hi rend="italic"&gt;wag&lt;/hi&gt;; used only as a denominative from &lt;ref target="StrongsHebrew:2180"&gt;H2180&lt;/ref&gt;; to &lt;hi rend="italic"&gt;{curtail}&lt;/hi&gt; that {is} &lt;hi rend="italic"&gt;cut&lt;/hi&gt; off the &lt;hi rend="italic"&gt;rear:&lt;/hi&gt; - smite the hindmost.&lt;/def&gt; </t>
  </si>
  <si>
    <t>$$$02180</t>
  </si>
  <si>
    <t xml:space="preserve">&lt;entryFree n="2180"&gt; </t>
  </si>
  <si>
    <t xml:space="preserve">&lt;orth rend="bold" type="trans"&gt;zânâb&lt;/orth&gt; </t>
  </si>
  <si>
    <t xml:space="preserve">&lt;pron rend="italic"&gt;zaw-nawb'&lt;/pron&gt;&lt;lb/&gt; </t>
  </si>
  <si>
    <t xml:space="preserve">&lt;def&gt;From &lt;ref target="StrongsHebrew:2179"&gt;H2179&lt;/ref&gt; (in the original sense of &lt;hi rend="italic"&gt;flapping&lt;/hi&gt;); the &lt;hi rend="italic"&gt;tail&lt;/hi&gt; (literally or figuratively): - tail.&lt;/def&gt; </t>
  </si>
  <si>
    <t>$$$02181</t>
  </si>
  <si>
    <t xml:space="preserve">&lt;entryFree n="2181"&gt; </t>
  </si>
  <si>
    <t xml:space="preserve">&lt;orth&gt;זנה&lt;/orth&gt;&lt;lb/&gt; </t>
  </si>
  <si>
    <t xml:space="preserve">&lt;orth rend="bold" type="trans"&gt;zânâh&lt;/orth&gt; </t>
  </si>
  <si>
    <t xml:space="preserve">&lt;pron rend="italic"&gt;zaw-naw'&lt;/pron&gt;&lt;lb/&gt; </t>
  </si>
  <si>
    <t xml:space="preserve">&lt;def&gt;A primitive root (highly &lt;hi rend="italic"&gt;fed&lt;/hi&gt; and therefore &lt;hi rend="italic"&gt;wanton&lt;/hi&gt;); to &lt;hi rend="italic"&gt;commit adultery&lt;/hi&gt; (usually of the {female} and less often of simple {forniciation} rarely of involuntary ravishment); figuratively to &lt;hi rend="italic"&gt;commit idolatry&lt;/hi&gt; (the Jewish people being regarded as the spouse of Jehovah): - (cause to) commit {fornication} X {continually} X {great} (be {an} play the) {harlot} (cause to {be} play the) {whore} ({commit} fall to) {whoredom} (cause to) go {a-whoring} whorish.&lt;/def&gt; </t>
  </si>
  <si>
    <t>$$$02182</t>
  </si>
  <si>
    <t xml:space="preserve">&lt;entryFree n="2182"&gt; </t>
  </si>
  <si>
    <t xml:space="preserve">&lt;orth&gt;זנוח&lt;/orth&gt;&lt;lb/&gt; </t>
  </si>
  <si>
    <t xml:space="preserve">&lt;orth rend="bold" type="trans"&gt;zânôach&lt;/orth&gt; </t>
  </si>
  <si>
    <t xml:space="preserve">&lt;pron rend="italic"&gt;zaw-no'-akh&lt;/pron&gt;&lt;lb/&gt; </t>
  </si>
  <si>
    <t xml:space="preserve">&lt;def&gt;From &lt;ref target="StrongsHebrew:2186"&gt;H2186&lt;/ref&gt;; &lt;hi rend="italic"&gt;rejected&lt;/hi&gt;;&lt;lb/&gt; &lt;hi rend="italic"&gt;{Zanoach}&lt;/hi&gt; the name of two places in &lt;hi rend="italic"&gt;Palestine:&lt;/hi&gt; - Zanoah.&lt;/def&gt; </t>
  </si>
  <si>
    <t>$$$02183</t>
  </si>
  <si>
    <t xml:space="preserve">&lt;entryFree n="2183"&gt; </t>
  </si>
  <si>
    <t xml:space="preserve">&lt;orth&gt;זנוּן&lt;/orth&gt;&lt;lb/&gt; </t>
  </si>
  <si>
    <t xml:space="preserve">&lt;orth rend="bold" type="trans"&gt;zânûn&lt;/orth&gt; </t>
  </si>
  <si>
    <t xml:space="preserve">&lt;pron rend="italic"&gt;zaw-noon'&lt;/pron&gt;&lt;lb/&gt; </t>
  </si>
  <si>
    <t xml:space="preserve">&lt;def&gt;From &lt;ref target="StrongsHebrew:2181"&gt;H2181&lt;/ref&gt;; &lt;hi rend="italic"&gt;adultery&lt;/hi&gt;; figuratively &lt;hi rend="italic"&gt;&lt;hi rend="italic"&gt;idolatry:&lt;/hi&gt;&lt;/hi&gt; - whoredom.&lt;/def&gt; </t>
  </si>
  <si>
    <t>$$$02184</t>
  </si>
  <si>
    <t xml:space="preserve">&lt;entryFree n="2184"&gt; </t>
  </si>
  <si>
    <t xml:space="preserve">&lt;orth&gt;זנוּת&lt;/orth&gt;&lt;lb/&gt; </t>
  </si>
  <si>
    <t xml:space="preserve">&lt;orth rend="bold" type="trans"&gt;z&lt;hi rend="super"&gt;e&lt;/hi&gt;nûth&lt;/orth&gt; </t>
  </si>
  <si>
    <t xml:space="preserve">&lt;pron rend="italic"&gt;zen-ooth'&lt;/pron&gt;&lt;lb/&gt; </t>
  </si>
  <si>
    <t xml:space="preserve">&lt;def&gt;From &lt;ref target="StrongsHebrew:2181"&gt;H2181&lt;/ref&gt;; &lt;hi rend="italic"&gt;{adultery}&lt;/hi&gt; that {is} (figuratively) &lt;hi rend="italic"&gt;{infidelity}&lt;/hi&gt; &lt;hi rend="italic"&gt;&lt;hi rend="italic"&gt;idolatry:&lt;/hi&gt;&lt;/hi&gt; - whoredom.&lt;/def&gt; </t>
  </si>
  <si>
    <t>$$$02185</t>
  </si>
  <si>
    <t xml:space="preserve">&lt;entryFree n="2185"&gt; </t>
  </si>
  <si>
    <t xml:space="preserve">&lt;orth&gt;זנות&lt;/orth&gt;&lt;lb/&gt; </t>
  </si>
  <si>
    <t xml:space="preserve">&lt;orth rend="bold" type="trans"&gt;zônôth&lt;/orth&gt; </t>
  </si>
  <si>
    <t xml:space="preserve">&lt;pron rend="italic"&gt;zo-noth'&lt;/pron&gt;&lt;lb/&gt; </t>
  </si>
  <si>
    <t xml:space="preserve">&lt;def&gt;Regarded by some as if from &lt;ref target="StrongsHebrew:2109"&gt;H2109&lt;/ref&gt; or an unused {root} and applied to military &lt;hi rend="italic"&gt;equipments&lt;/hi&gt;; but evidently the feminine plural active participle of &lt;ref target="StrongsHebrew:2181"&gt;H2181&lt;/ref&gt;; &lt;hi rend="italic"&gt;&lt;hi rend="italic"&gt;harlots:&lt;/hi&gt;&lt;/hi&gt; - armour.&lt;/def&gt; </t>
  </si>
  <si>
    <t>$$$02186</t>
  </si>
  <si>
    <t xml:space="preserve">&lt;entryFree n="2186"&gt; </t>
  </si>
  <si>
    <t xml:space="preserve">&lt;orth&gt;זנח&lt;/orth&gt;&lt;lb/&gt; </t>
  </si>
  <si>
    <t xml:space="preserve">&lt;orth rend="bold" type="trans"&gt;zânach&lt;/orth&gt; </t>
  </si>
  <si>
    <t xml:space="preserve">&lt;pron rend="italic"&gt;zaw-nakh'&lt;/pron&gt;&lt;lb/&gt; </t>
  </si>
  <si>
    <t xml:space="preserve">&lt;def&gt;A primitive root meaning to &lt;hi rend="italic"&gt;push&lt;/hi&gt; {aside} that {is} &lt;hi rend="italic"&gt;reject&lt;/hi&gt;6&lt;lb/&gt; &lt;hi rend="italic"&gt;{forsake}&lt;/hi&gt; &lt;hi rend="italic"&gt;&lt;hi rend="italic"&gt;fail:&lt;/hi&gt;&lt;/hi&gt; - cast away ({off}) remove far away (off).&lt;/def&gt; </t>
  </si>
  <si>
    <t>$$$02187</t>
  </si>
  <si>
    <t xml:space="preserve">&lt;entryFree n="2187"&gt; </t>
  </si>
  <si>
    <t xml:space="preserve">&lt;orth&gt;זנק&lt;/orth&gt;&lt;lb/&gt; </t>
  </si>
  <si>
    <t xml:space="preserve">&lt;orth rend="bold" type="trans"&gt;zânaq&lt;/orth&gt; </t>
  </si>
  <si>
    <t xml:space="preserve">&lt;pron rend="italic"&gt;zaw-nak'&lt;/pron&gt;&lt;lb/&gt; </t>
  </si>
  <si>
    <t xml:space="preserve">&lt;def&gt;A primitive root; properly to &lt;hi rend="italic"&gt;draw together&lt;/hi&gt; the feet (as an animal about to dart upon its {prey}) that {is} to &lt;hi rend="italic"&gt;spring&lt;/hi&gt; &lt;hi rend="italic"&gt;forward:&lt;/hi&gt; - leap.&lt;/def&gt; </t>
  </si>
  <si>
    <t>$$$02188</t>
  </si>
  <si>
    <t xml:space="preserve">&lt;entryFree n="2188"&gt; </t>
  </si>
  <si>
    <t xml:space="preserve">&lt;orth&gt;זעה&lt;/orth&gt;&lt;lb/&gt; </t>
  </si>
  <si>
    <t xml:space="preserve">&lt;orth rend="bold" type="trans"&gt;zê‛âh&lt;/orth&gt; </t>
  </si>
  <si>
    <t xml:space="preserve">&lt;pron rend="italic"&gt;zay-aw'&lt;/pron&gt;&lt;lb/&gt; </t>
  </si>
  <si>
    <t xml:space="preserve">&lt;def&gt;From &lt;ref target="StrongsHebrew:2111"&gt;H2111&lt;/ref&gt; (in the sense of &lt;ref target="StrongsHebrew:3154"&gt;H3154&lt;/ref&gt;); &lt;hi rend="italic"&gt;&lt;hi rend="italic"&gt;perspiration:&lt;/hi&gt;&lt;/hi&gt; - sweat.&lt;/def&gt; </t>
  </si>
  <si>
    <t>$$$02189</t>
  </si>
  <si>
    <t xml:space="preserve">&lt;entryFree n="2189"&gt; </t>
  </si>
  <si>
    <t xml:space="preserve">&lt;orth&gt;זעוה&lt;/orth&gt;&lt;lb/&gt; </t>
  </si>
  <si>
    <t xml:space="preserve">&lt;orth rend="bold" type="trans"&gt;za‛ăvâh&lt;/orth&gt; </t>
  </si>
  <si>
    <t xml:space="preserve">&lt;pron rend="italic"&gt;zah-av-aw'&lt;/pron&gt;&lt;lb/&gt; </t>
  </si>
  <si>
    <t xml:space="preserve">&lt;def&gt;By transposition for &lt;ref target="StrongsHebrew:2113"&gt;H2113&lt;/ref&gt;; &lt;hi rend="italic"&gt;{agitation}&lt;/hi&gt; &lt;hi rend="italic"&gt;&lt;hi rend="italic"&gt;maltreatment:&lt;/hi&gt;&lt;/hi&gt; -  X {removed} trouble.&lt;/def&gt; </t>
  </si>
  <si>
    <t>$$$02190</t>
  </si>
  <si>
    <t xml:space="preserve">&lt;entryFree n="2190"&gt; </t>
  </si>
  <si>
    <t xml:space="preserve">&lt;orth&gt;זעון&lt;/orth&gt;&lt;lb/&gt; </t>
  </si>
  <si>
    <t xml:space="preserve">&lt;orth rend="bold" type="trans"&gt;za‛ăvân&lt;/orth&gt; </t>
  </si>
  <si>
    <t xml:space="preserve">&lt;pron rend="italic"&gt;zah-av-awn'&lt;/pron&gt;&lt;lb/&gt; </t>
  </si>
  <si>
    <t xml:space="preserve">&lt;def&gt;From &lt;ref target="StrongsHebrew:2111"&gt;H2111&lt;/ref&gt;; &lt;hi rend="italic"&gt;disquiet&lt;/hi&gt;;&lt;lb/&gt; &lt;hi rend="italic"&gt;{Zaavan}&lt;/hi&gt; an &lt;hi rend="italic"&gt;Idumaean:&lt;/hi&gt; - Zaavan.&lt;/def&gt; </t>
  </si>
  <si>
    <t>$$$02191</t>
  </si>
  <si>
    <t xml:space="preserve">&lt;entryFree n="2191"&gt; </t>
  </si>
  <si>
    <t xml:space="preserve">&lt;orth&gt;זעיר&lt;/orth&gt;&lt;lb/&gt; </t>
  </si>
  <si>
    <t xml:space="preserve">&lt;orth rend="bold" type="trans"&gt;z&lt;hi rend="super"&gt;e&lt;/hi&gt;‛êyr&lt;/orth&gt; </t>
  </si>
  <si>
    <t xml:space="preserve">&lt;pron rend="italic"&gt;zeh-ayr'&lt;/pron&gt;&lt;lb/&gt; </t>
  </si>
  <si>
    <t xml:space="preserve">&lt;def&gt;From an unused root (akin (by permutation) to {&lt;ref target="StrongsHebrew:6819"&gt;H6819&lt;/ref&gt;}) meaning to &lt;hi rend="italic"&gt;dwindle&lt;/hi&gt;; &lt;hi rend="italic"&gt;&lt;hi rend="italic"&gt;small:&lt;/hi&gt;&lt;/hi&gt; - little.&lt;/def&gt; </t>
  </si>
  <si>
    <t>$$$02192</t>
  </si>
  <si>
    <t xml:space="preserve">&lt;entryFree n="2192"&gt; </t>
  </si>
  <si>
    <t xml:space="preserve">&lt;def&gt;(Chaldee); corresponding to &lt;ref target="StrongsHebrew:2191"&gt;H2191&lt;/ref&gt;: - little.&lt;/def&gt; </t>
  </si>
  <si>
    <t>$$$02193</t>
  </si>
  <si>
    <t xml:space="preserve">&lt;entryFree n="2193"&gt; </t>
  </si>
  <si>
    <t xml:space="preserve">&lt;orth&gt;זעך&lt;/orth&gt;&lt;lb/&gt; </t>
  </si>
  <si>
    <t xml:space="preserve">&lt;orth rend="bold" type="trans"&gt;zâ‛ak&lt;/orth&gt; </t>
  </si>
  <si>
    <t xml:space="preserve">&lt;pron rend="italic"&gt;zaw-ak'&lt;/pron&gt;&lt;lb/&gt; </t>
  </si>
  <si>
    <t xml:space="preserve">&lt;def&gt;A primitive root; to &lt;hi rend="italic"&gt;&lt;hi rend="italic"&gt;extinguish&lt;/hi&gt;:&lt;/hi&gt; - be extinct.&lt;/def&gt; </t>
  </si>
  <si>
    <t>$$$02194</t>
  </si>
  <si>
    <t xml:space="preserve">&lt;entryFree n="2194"&gt; </t>
  </si>
  <si>
    <t xml:space="preserve">&lt;orth&gt;זעם&lt;/orth&gt;&lt;lb/&gt; </t>
  </si>
  <si>
    <t xml:space="preserve">&lt;orth rend="bold" type="trans"&gt;zâ‛am&lt;/orth&gt; </t>
  </si>
  <si>
    <t xml:space="preserve">&lt;pron rend="italic"&gt;zaw-am'&lt;/pron&gt;&lt;lb/&gt; </t>
  </si>
  <si>
    <t xml:space="preserve">&lt;def&gt;A primitive root; properly to &lt;hi rend="italic"&gt;foam&lt;/hi&gt; at the {mouth} that {is} to &lt;hi rend="italic"&gt;be&lt;/hi&gt; &lt;hi rend="italic"&gt;&lt;hi rend="italic"&gt;enraged:&lt;/hi&gt;&lt;/hi&gt; - {abhor} {abominable} (be) {angry} {defy} (have) indignation.&lt;/def&gt; </t>
  </si>
  <si>
    <t>$$$02195</t>
  </si>
  <si>
    <t xml:space="preserve">&lt;entryFree n="2195"&gt; </t>
  </si>
  <si>
    <t xml:space="preserve">&lt;orth rend="bold" type="trans"&gt;za‛am&lt;/orth&gt; </t>
  </si>
  <si>
    <t xml:space="preserve">&lt;pron rend="italic"&gt;zah'-am&lt;/pron&gt;&lt;lb/&gt; </t>
  </si>
  <si>
    <t xml:space="preserve">&lt;def&gt;From &lt;ref target="StrongsHebrew:2194"&gt;H2194&lt;/ref&gt;; strictly &lt;hi rend="italic"&gt;froth&lt;/hi&gt; at the {mouth} that {is} (figuratively) &lt;hi rend="italic"&gt;fury&lt;/hi&gt; (especially of God´ s displeasure with sin): - {angry} {indignation} rage.&lt;/def&gt; </t>
  </si>
  <si>
    <t>$$$02196</t>
  </si>
  <si>
    <t xml:space="preserve">&lt;entryFree n="2196"&gt; </t>
  </si>
  <si>
    <t xml:space="preserve">&lt;orth&gt;זעף&lt;/orth&gt;&lt;lb/&gt; </t>
  </si>
  <si>
    <t xml:space="preserve">&lt;orth rend="bold" type="trans"&gt;zâ‛aph&lt;/orth&gt; </t>
  </si>
  <si>
    <t xml:space="preserve">&lt;pron rend="italic"&gt;zaw-af'&lt;/pron&gt;&lt;lb/&gt; </t>
  </si>
  <si>
    <t xml:space="preserve">&lt;def&gt;A primitive root; properly to &lt;hi rend="italic"&gt;boil&lt;/hi&gt; {up} that {is} (figuratively) to &lt;hi rend="italic"&gt;be peevish&lt;/hi&gt; or &lt;hi rend="italic"&gt;&lt;hi rend="italic"&gt;angry:&lt;/hi&gt;&lt;/hi&gt; - {fret} {sad} worse {liking} be wroth.&lt;/def&gt; </t>
  </si>
  <si>
    <t>$$$02197</t>
  </si>
  <si>
    <t xml:space="preserve">&lt;entryFree n="2197"&gt; </t>
  </si>
  <si>
    <t xml:space="preserve">&lt;orth rend="bold" type="trans"&gt;za‛aph&lt;/orth&gt; </t>
  </si>
  <si>
    <t xml:space="preserve">&lt;pron rend="italic"&gt;zah'-af&lt;/pron&gt;&lt;lb/&gt; </t>
  </si>
  <si>
    <t xml:space="preserve">&lt;def&gt;From &lt;ref target="StrongsHebrew:2196"&gt;H2196&lt;/ref&gt;; &lt;hi rend="italic"&gt;&lt;hi rend="italic"&gt;anger:&lt;/hi&gt;&lt;/hi&gt; - {indignation} rage ({-ing}) wrath.&lt;/def&gt; </t>
  </si>
  <si>
    <t>$$$02198</t>
  </si>
  <si>
    <t xml:space="preserve">&lt;entryFree n="2198"&gt; </t>
  </si>
  <si>
    <t xml:space="preserve">&lt;orth rend="bold" type="trans"&gt;zâ‛êph&lt;/orth&gt; </t>
  </si>
  <si>
    <t xml:space="preserve">&lt;pron rend="italic"&gt;zaw-afe'&lt;/pron&gt;&lt;lb/&gt; </t>
  </si>
  <si>
    <t xml:space="preserve">&lt;def&gt;From &lt;ref target="StrongsHebrew:2196"&gt;H2196&lt;/ref&gt;; &lt;hi rend="italic"&gt;&lt;hi rend="italic"&gt;angry:&lt;/hi&gt;&lt;/hi&gt; - displeased.&lt;/def&gt; </t>
  </si>
  <si>
    <t>$$$02199</t>
  </si>
  <si>
    <t xml:space="preserve">&lt;entryFree n="2199"&gt; </t>
  </si>
  <si>
    <t xml:space="preserve">&lt;orth&gt;זעק&lt;/orth&gt;&lt;lb/&gt; </t>
  </si>
  <si>
    <t xml:space="preserve">&lt;orth rend="bold" type="trans"&gt;zâ‛aq&lt;/orth&gt; </t>
  </si>
  <si>
    <t xml:space="preserve">&lt;def&gt;A primitive root; to &lt;hi rend="italic"&gt;shriek&lt;/hi&gt; (from anguish or danger); by analogy (as a herald) to &lt;hi rend="italic"&gt;announce&lt;/hi&gt; or &lt;hi rend="italic"&gt;convene&lt;/hi&gt; &lt;hi rend="italic"&gt;publicly:&lt;/hi&gt; - {assemble} call ({together}) (make a) cry ({out}) come with such a {company} gather ({together}) cause to be proclaimed.&lt;/def&gt; </t>
  </si>
  <si>
    <t>$$$02200</t>
  </si>
  <si>
    <t xml:space="preserve">&lt;entryFree n="2200"&gt; </t>
  </si>
  <si>
    <t xml:space="preserve">&lt;orth rend="bold" type="trans"&gt;z&lt;hi rend="super"&gt;e&lt;/hi&gt;‛iq&lt;/orth&gt; </t>
  </si>
  <si>
    <t xml:space="preserve">&lt;pron rend="italic"&gt;zeh'-eek&lt;/pron&gt;&lt;lb/&gt; </t>
  </si>
  <si>
    <t xml:space="preserve">&lt;def&gt;(Chaldee); corresponding to &lt;ref target="StrongsHebrew:2199"&gt;H2199&lt;/ref&gt;; to &lt;hi rend="italic"&gt;make an&lt;/hi&gt; &lt;hi rend="italic"&gt;&lt;hi rend="italic"&gt;outcry:&lt;/hi&gt;&lt;/hi&gt; - cry.&lt;/def&gt; </t>
  </si>
  <si>
    <t>$$$02201</t>
  </si>
  <si>
    <t xml:space="preserve">&lt;entryFree n="2201"&gt; </t>
  </si>
  <si>
    <t xml:space="preserve">&lt;orth&gt;זעקה    זעק&lt;/orth&gt;&lt;lb/&gt; </t>
  </si>
  <si>
    <t xml:space="preserve">&lt;orth rend="bold" type="trans"&gt;za‛aq  z&lt;hi rend="super"&gt;e&lt;/hi&gt;‛âqâh&lt;/orth&gt; </t>
  </si>
  <si>
    <t xml:space="preserve">&lt;pron rend="italic"&gt;{zah'-ak} zeh-aw-kaw'&lt;/pron&gt;&lt;lb/&gt; </t>
  </si>
  <si>
    <t xml:space="preserve">&lt;def&gt;(Feminine): from &lt;ref target="StrongsHebrew:2199"&gt;H2199&lt;/ref&gt;; a &lt;hi rend="italic"&gt;shriek&lt;/hi&gt; or &lt;hi rend="italic"&gt;&lt;hi rend="italic"&gt;outcry:&lt;/hi&gt;&lt;/hi&gt; - cry (-ing).&lt;/def&gt; </t>
  </si>
  <si>
    <t>$$$02202</t>
  </si>
  <si>
    <t xml:space="preserve">&lt;entryFree n="2202"&gt; </t>
  </si>
  <si>
    <t xml:space="preserve">&lt;orth&gt;זפרן&lt;/orth&gt;&lt;lb/&gt; </t>
  </si>
  <si>
    <t xml:space="preserve">&lt;orth rend="bold" type="trans"&gt;ziphrôn&lt;/orth&gt; </t>
  </si>
  <si>
    <t xml:space="preserve">&lt;pron rend="italic"&gt;zi-fron'&lt;/pron&gt;&lt;lb/&gt; </t>
  </si>
  <si>
    <t xml:space="preserve">&lt;def&gt;From an unused root (meaning to be &lt;hi rend="italic"&gt;fragrant&lt;/hi&gt;);&lt;lb/&gt; &lt;hi rend="italic"&gt;{Ziphron}&lt;/hi&gt; a place in &lt;hi rend="italic"&gt;Palestine:&lt;/hi&gt; - Ziphron.&lt;/def&gt; </t>
  </si>
  <si>
    <t>$$$02203</t>
  </si>
  <si>
    <t xml:space="preserve">&lt;entryFree n="2203"&gt; </t>
  </si>
  <si>
    <t xml:space="preserve">&lt;orth&gt;זפת&lt;/orth&gt;&lt;lb/&gt; </t>
  </si>
  <si>
    <t xml:space="preserve">&lt;orth rend="bold" type="trans"&gt;zepheth&lt;/orth&gt; </t>
  </si>
  <si>
    <t xml:space="preserve">&lt;pron rend="italic"&gt;zeh'-feth&lt;/pron&gt;&lt;lb/&gt; </t>
  </si>
  <si>
    <t xml:space="preserve">&lt;def&gt;From an unused root (meaning to &lt;hi rend="italic"&gt;liquify&lt;/hi&gt;);&lt;lb/&gt; &lt;hi rend="italic"&gt;asphalt&lt;/hi&gt; (from its tendency to &lt;hi rend="italic"&gt;soften&lt;/hi&gt; in the sun): - pitch.&lt;/def&gt; </t>
  </si>
  <si>
    <t>$$$02204</t>
  </si>
  <si>
    <t xml:space="preserve">&lt;entryFree n="2204"&gt; </t>
  </si>
  <si>
    <t xml:space="preserve">&lt;orth&gt;זקן&lt;/orth&gt;&lt;lb/&gt; </t>
  </si>
  <si>
    <t xml:space="preserve">&lt;orth rend="bold" type="trans"&gt;zâqên&lt;/orth&gt; </t>
  </si>
  <si>
    <t xml:space="preserve">&lt;pron rend="italic"&gt;zaw-kane'&lt;/pron&gt;&lt;lb/&gt; </t>
  </si>
  <si>
    <t xml:space="preserve">&lt;def&gt;A primitive root; to &lt;hi rend="italic"&gt;be&lt;/hi&gt; &lt;hi rend="italic"&gt;&lt;hi rend="italic"&gt;old:&lt;/hi&gt;&lt;/hi&gt; - aged {man} be (wax) old (man).&lt;/def&gt; </t>
  </si>
  <si>
    <t>$$$02205</t>
  </si>
  <si>
    <t xml:space="preserve">&lt;entryFree n="2205"&gt; </t>
  </si>
  <si>
    <t xml:space="preserve">&lt;def&gt;From &lt;ref target="StrongsHebrew:2204"&gt;H2204&lt;/ref&gt;; &lt;hi rend="italic"&gt;&lt;hi rend="italic"&gt;old:&lt;/hi&gt;&lt;/hi&gt; - {aged} ancient ({man}) elder ({-est}) old ({man} men and . . . {women}) senator.&lt;/def&gt; </t>
  </si>
  <si>
    <t>$$$02206</t>
  </si>
  <si>
    <t xml:space="preserve">&lt;entryFree n="2206"&gt; </t>
  </si>
  <si>
    <t xml:space="preserve">&lt;orth rend="bold" type="trans"&gt;zâqân&lt;/orth&gt; </t>
  </si>
  <si>
    <t xml:space="preserve">&lt;pron rend="italic"&gt;zaw-kawn'&lt;/pron&gt;&lt;lb/&gt; </t>
  </si>
  <si>
    <t xml:space="preserve">&lt;def&gt;From &lt;ref target="StrongsHebrew:2204"&gt;H2204&lt;/ref&gt;; the &lt;hi rend="italic"&gt;beard&lt;/hi&gt; (as indicating &lt;hi rend="italic"&gt;age&lt;/hi&gt;): - beard.&lt;/def&gt; </t>
  </si>
  <si>
    <t>$$$02207</t>
  </si>
  <si>
    <t xml:space="preserve">&lt;entryFree n="2207"&gt; </t>
  </si>
  <si>
    <t xml:space="preserve">&lt;orth rend="bold" type="trans"&gt;zôqen&lt;/orth&gt; </t>
  </si>
  <si>
    <t xml:space="preserve">&lt;pron rend="italic"&gt;zo'-ken&lt;/pron&gt;&lt;lb/&gt; </t>
  </si>
  <si>
    <t xml:space="preserve">&lt;def&gt;From &lt;ref target="StrongsHebrew:2204"&gt;H2204&lt;/ref&gt;; old &lt;hi rend="italic"&gt;&lt;hi rend="italic"&gt;age:&lt;/hi&gt;&lt;/hi&gt; - age.&lt;/def&gt; </t>
  </si>
  <si>
    <t>$$$02208</t>
  </si>
  <si>
    <t xml:space="preserve">&lt;entryFree n="2208"&gt; </t>
  </si>
  <si>
    <t xml:space="preserve">&lt;orth rend="bold" type="trans"&gt;zâqûn&lt;/orth&gt; </t>
  </si>
  <si>
    <t xml:space="preserve">&lt;pron rend="italic"&gt;zaw-koon'&lt;/pron&gt;&lt;lb/&gt; </t>
  </si>
  <si>
    <t xml:space="preserve">&lt;def&gt;Properly passive participle of &lt;ref target="StrongsHebrew:2204"&gt;H2204&lt;/ref&gt; (used only in the plural as a noun);&lt;lb/&gt; &lt;hi rend="italic"&gt;old&lt;/hi&gt; &lt;hi rend="italic"&gt;age:&lt;/hi&gt; - old age.&lt;/def&gt; </t>
  </si>
  <si>
    <t>$$$02209</t>
  </si>
  <si>
    <t xml:space="preserve">&lt;entryFree n="2209"&gt; </t>
  </si>
  <si>
    <t xml:space="preserve">&lt;orth&gt;זקנה&lt;/orth&gt;&lt;lb/&gt; </t>
  </si>
  <si>
    <t xml:space="preserve">&lt;orth rend="bold" type="trans"&gt;ziqnâh&lt;/orth&gt; </t>
  </si>
  <si>
    <t xml:space="preserve">&lt;pron rend="italic"&gt;zik-naw'&lt;/pron&gt;&lt;lb/&gt; </t>
  </si>
  <si>
    <t xml:space="preserve">&lt;def&gt;Feminine of &lt;ref target="StrongsHebrew:2205"&gt;H2205&lt;/ref&gt;; old &lt;hi rend="italic"&gt;&lt;hi rend="italic"&gt;age:&lt;/hi&gt;&lt;/hi&gt; - old (age).&lt;/def&gt; </t>
  </si>
  <si>
    <t>$$$02210</t>
  </si>
  <si>
    <t xml:space="preserve">&lt;entryFree n="2210"&gt; </t>
  </si>
  <si>
    <t xml:space="preserve">&lt;orth&gt;זקף&lt;/orth&gt;&lt;lb/&gt; </t>
  </si>
  <si>
    <t xml:space="preserve">&lt;orth rend="bold" type="trans"&gt;zâqaph&lt;/orth&gt; </t>
  </si>
  <si>
    <t xml:space="preserve">&lt;pron rend="italic"&gt;zaw-kaf'&lt;/pron&gt;&lt;lb/&gt; </t>
  </si>
  <si>
    <t xml:space="preserve">&lt;def&gt;A primitive root; to &lt;hi rend="italic"&gt;{lift}&lt;/hi&gt; that {is} (figuratively) &lt;hi rend="italic"&gt;&lt;hi rend="italic"&gt;comfort:&lt;/hi&gt;&lt;/hi&gt; - raise (up).&lt;/def&gt; </t>
  </si>
  <si>
    <t>$$$02211</t>
  </si>
  <si>
    <t xml:space="preserve">&lt;entryFree n="2211"&gt; </t>
  </si>
  <si>
    <t xml:space="preserve">&lt;orth rend="bold" type="trans"&gt;z&lt;hi rend="super"&gt;e&lt;/hi&gt;qaph&lt;/orth&gt; </t>
  </si>
  <si>
    <t xml:space="preserve">&lt;pron rend="italic"&gt;zek-af'&lt;/pron&gt;&lt;lb/&gt; </t>
  </si>
  <si>
    <t xml:space="preserve">&lt;def&gt;(Chaldee); corresponding to &lt;ref target="StrongsHebrew:2210"&gt;H2210&lt;/ref&gt;; to &lt;hi rend="italic"&gt;{hang}&lt;/hi&gt; that {is} &lt;hi rend="italic"&gt;&lt;hi rend="italic"&gt;impale:&lt;/hi&gt;&lt;/hi&gt; - set up.&lt;/def&gt; </t>
  </si>
  <si>
    <t>$$$02212</t>
  </si>
  <si>
    <t xml:space="preserve">&lt;entryFree n="2212"&gt; </t>
  </si>
  <si>
    <t xml:space="preserve">&lt;orth&gt;זקק&lt;/orth&gt;&lt;lb/&gt; </t>
  </si>
  <si>
    <t xml:space="preserve">&lt;orth rend="bold" type="trans"&gt;zâqaq&lt;/orth&gt; </t>
  </si>
  <si>
    <t xml:space="preserve">&lt;def&gt;A primitive root; to &lt;hi rend="italic"&gt;{strain}&lt;/hi&gt; (figuratively) &lt;hi rend="italic"&gt;{extract}&lt;/hi&gt; &lt;hi rend="italic"&gt;&lt;hi rend="italic"&gt;clarify:&lt;/hi&gt;&lt;/hi&gt; - {fine} pour {down} {purge} {purify} refine.&lt;/def&gt; </t>
  </si>
  <si>
    <t>$$$02213</t>
  </si>
  <si>
    <t xml:space="preserve">&lt;entryFree n="2213"&gt; </t>
  </si>
  <si>
    <t xml:space="preserve">&lt;orth&gt;זר&lt;/orth&gt;&lt;lb/&gt; </t>
  </si>
  <si>
    <t xml:space="preserve">&lt;orth rend="bold" type="trans"&gt;zêr&lt;/orth&gt; </t>
  </si>
  <si>
    <t xml:space="preserve">&lt;pron rend="italic"&gt;zare&lt;/pron&gt;&lt;lb/&gt; </t>
  </si>
  <si>
    <t xml:space="preserve">&lt;def&gt;From &lt;ref target="StrongsHebrew:2237"&gt;H2237&lt;/ref&gt; (in the sense of &lt;hi rend="italic"&gt;scattering&lt;/hi&gt;); a &lt;hi rend="italic"&gt;chaplet&lt;/hi&gt; (as &lt;hi rend="italic"&gt;spread&lt;/hi&gt; around the {top}) that {is} (specifically) a border &lt;hi rend="italic"&gt;&lt;hi rend="italic"&gt;moulding:&lt;/hi&gt;&lt;/hi&gt; - crown.&lt;/def&gt; </t>
  </si>
  <si>
    <t>$$$02214</t>
  </si>
  <si>
    <t xml:space="preserve">&lt;entryFree n="2214"&gt; </t>
  </si>
  <si>
    <t xml:space="preserve">&lt;orth&gt;זרא&lt;/orth&gt;&lt;lb/&gt; </t>
  </si>
  <si>
    <t xml:space="preserve">&lt;orth rend="bold" type="trans"&gt;zârâ'&lt;/orth&gt; </t>
  </si>
  <si>
    <t xml:space="preserve">&lt;pron rend="italic"&gt;zaw-raw'&lt;/pron&gt;&lt;lb/&gt; </t>
  </si>
  <si>
    <t xml:space="preserve">&lt;def&gt;From &lt;ref target="StrongsHebrew:2114"&gt;H2114&lt;/ref&gt; (in the sense of &lt;hi rend="italic"&gt;estrangement&lt;/hi&gt;) (compare &lt;ref target="StrongsHebrew:2219"&gt;H2219&lt;/ref&gt;); &lt;hi rend="italic"&gt;&lt;hi rend="italic"&gt;disgust:&lt;/hi&gt;&lt;/hi&gt; - loathsome.&lt;/def&gt; </t>
  </si>
  <si>
    <t>$$$02215</t>
  </si>
  <si>
    <t xml:space="preserve">&lt;entryFree n="2215"&gt; </t>
  </si>
  <si>
    <t xml:space="preserve">&lt;orth&gt;זרב&lt;/orth&gt;&lt;lb/&gt; </t>
  </si>
  <si>
    <t xml:space="preserve">&lt;orth rend="bold" type="trans"&gt;zârab&lt;/orth&gt; </t>
  </si>
  <si>
    <t xml:space="preserve">&lt;pron rend="italic"&gt;zaw-rab'&lt;/pron&gt;&lt;lb/&gt; </t>
  </si>
  <si>
    <t xml:space="preserve">&lt;def&gt;A primitive root; to &lt;hi rend="italic"&gt;flow&lt;/hi&gt; &lt;hi rend="italic"&gt;away:&lt;/hi&gt; - wax warm.&lt;/def&gt; </t>
  </si>
  <si>
    <t>$$$02216</t>
  </si>
  <si>
    <t xml:space="preserve">&lt;entryFree n="2216"&gt; </t>
  </si>
  <si>
    <t xml:space="preserve">&lt;orth&gt;זרבּבל&lt;/orth&gt;&lt;lb/&gt; </t>
  </si>
  <si>
    <t xml:space="preserve">&lt;orth rend="bold" type="trans"&gt;z&lt;hi rend="super"&gt;e&lt;/hi&gt;rûbbâbel&lt;/orth&gt; </t>
  </si>
  <si>
    <t xml:space="preserve">&lt;pron rend="italic"&gt;zer-oob-baw-bel'&lt;/pron&gt;&lt;lb/&gt; </t>
  </si>
  <si>
    <t xml:space="preserve">&lt;def&gt;From &lt;ref target="StrongsHebrew:2215"&gt;H2215&lt;/ref&gt; and &lt;ref target="StrongsHebrew:894"&gt;H894&lt;/ref&gt;; &lt;hi rend="italic"&gt;descended of&lt;/hi&gt; (that {is} from) &lt;hi rend="italic"&gt;{Babylon}&lt;/hi&gt; that {is} born there;&lt;lb/&gt; &lt;hi rend="italic"&gt;{Zerubbabel}&lt;/hi&gt; an &lt;hi rend="italic"&gt;Israelite:&lt;/hi&gt; - Zerubbabel.&lt;/def&gt; </t>
  </si>
  <si>
    <t>$$$02217</t>
  </si>
  <si>
    <t xml:space="preserve">&lt;entryFree n="2217"&gt; </t>
  </si>
  <si>
    <t xml:space="preserve">&lt;def&gt;(Chaldee); corresponding to &lt;ref target="StrongsHebrew:2216"&gt;H2216&lt;/ref&gt;: - Zerubbabel.&lt;/def&gt; </t>
  </si>
  <si>
    <t>$$$02218</t>
  </si>
  <si>
    <t xml:space="preserve">&lt;entryFree n="2218"&gt; </t>
  </si>
  <si>
    <t xml:space="preserve">&lt;orth&gt;זרד&lt;/orth&gt;&lt;lb/&gt; </t>
  </si>
  <si>
    <t xml:space="preserve">&lt;orth rend="bold" type="trans"&gt;zered&lt;/orth&gt; </t>
  </si>
  <si>
    <t xml:space="preserve">&lt;pron rend="italic"&gt;zeh'-red&lt;/pron&gt;&lt;lb/&gt; </t>
  </si>
  <si>
    <t xml:space="preserve">&lt;def&gt;From an unused root meaning to &lt;hi rend="italic"&gt;be exuberant&lt;/hi&gt; in growth; lined with &lt;hi rend="italic"&gt;shrubbery&lt;/hi&gt;;&lt;lb/&gt; &lt;hi rend="italic"&gt;{Zered}&lt;/hi&gt; a brook East of the Dead &lt;hi rend="italic"&gt;Sea:&lt;/hi&gt; - {Zared} Zered.&lt;/def&gt; </t>
  </si>
  <si>
    <t>$$$02219</t>
  </si>
  <si>
    <t xml:space="preserve">&lt;entryFree n="2219"&gt; </t>
  </si>
  <si>
    <t xml:space="preserve">&lt;orth&gt;זרה&lt;/orth&gt;&lt;lb/&gt; </t>
  </si>
  <si>
    <t xml:space="preserve">&lt;orth rend="bold" type="trans"&gt;zârâh&lt;/orth&gt; </t>
  </si>
  <si>
    <t xml:space="preserve">&lt;def&gt;A primitive root (compare &lt;ref target="StrongsHebrew:2114"&gt;H2114&lt;/ref&gt;); to &lt;hi rend="italic"&gt;toss&lt;/hi&gt; about; by implication to &lt;hi rend="italic"&gt;{diffuse}&lt;/hi&gt; &lt;hi rend="italic"&gt;&lt;hi rend="italic"&gt;winnow:&lt;/hi&gt;&lt;/hi&gt; - cast {away} {compass} {disperse} {fan} scatter ({away}) {spread} {strew} winnow.&lt;/def&gt; </t>
  </si>
  <si>
    <t>$$$02220</t>
  </si>
  <si>
    <t xml:space="preserve">&lt;entryFree n="2220"&gt; </t>
  </si>
  <si>
    <t xml:space="preserve">&lt;orth&gt;זרעה    זרועה    זרע    זרוע&lt;/orth&gt;&lt;lb/&gt; </t>
  </si>
  <si>
    <t xml:space="preserve">&lt;orth rend="bold" type="trans"&gt;z&lt;hi rend="super"&gt;e&lt;/hi&gt;rôa‛  z&lt;hi rend="super"&gt;e&lt;/hi&gt;rôa‛  z&lt;hi rend="super"&gt;e&lt;/hi&gt;rô‛âh  z&lt;hi rend="super"&gt;e&lt;/hi&gt;rô‛âh&lt;/orth&gt; </t>
  </si>
  <si>
    <t xml:space="preserve">&lt;pron rend="italic"&gt;zer-o'-ah ({1,2}) zer-o-aw' (3,4)&lt;/pron&gt;&lt;lb/&gt; </t>
  </si>
  <si>
    <t xml:space="preserve">&lt;def&gt;From &lt;ref target="StrongsHebrew:2232"&gt;H2232&lt;/ref&gt;; the &lt;hi rend="italic"&gt;arm&lt;/hi&gt; (as &lt;hi rend="italic"&gt;stretched&lt;/hi&gt; {out}) or (of animals) the &lt;hi rend="italic"&gt;foreleg&lt;/hi&gt;; figuratively &lt;hi rend="italic"&gt;&lt;hi rend="italic"&gt;force:&lt;/hi&gt;&lt;/hi&gt; - {arm} + {help} {mighty} {power} {shoulder} strength.&lt;/def&gt; </t>
  </si>
  <si>
    <t>$$$02221</t>
  </si>
  <si>
    <t xml:space="preserve">&lt;entryFree n="2221"&gt; </t>
  </si>
  <si>
    <t xml:space="preserve">&lt;orth&gt;זרוּע&lt;/orth&gt;&lt;lb/&gt; </t>
  </si>
  <si>
    <t xml:space="preserve">&lt;orth rend="bold" type="trans"&gt;zêrûa‛&lt;/orth&gt; </t>
  </si>
  <si>
    <t xml:space="preserve">&lt;pron rend="italic"&gt;zay-roo'-ah&lt;/pron&gt;&lt;lb/&gt; </t>
  </si>
  <si>
    <t xml:space="preserve">&lt;def&gt;From &lt;ref target="StrongsHebrew:2232"&gt;H2232&lt;/ref&gt;; something &lt;hi rend="italic"&gt;{sown}&lt;/hi&gt; that {is} a &lt;hi rend="italic"&gt;&lt;hi rend="italic"&gt;plant:&lt;/hi&gt;&lt;/hi&gt; - {sowing} thing that is sown.&lt;/def&gt; </t>
  </si>
  <si>
    <t>$$$02222</t>
  </si>
  <si>
    <t xml:space="preserve">&lt;entryFree n="2222"&gt; </t>
  </si>
  <si>
    <t xml:space="preserve">&lt;orth&gt;זרזיף&lt;/orth&gt;&lt;lb/&gt; </t>
  </si>
  <si>
    <t xml:space="preserve">&lt;orth rend="bold" type="trans"&gt;zarzîyph&lt;/orth&gt; </t>
  </si>
  <si>
    <t xml:space="preserve">&lt;pron rend="italic"&gt;zar-zeef'&lt;/pron&gt;&lt;lb/&gt; </t>
  </si>
  <si>
    <t xml:space="preserve">&lt;def&gt;By reduplication from an unused root meaning to &lt;hi rend="italic"&gt;flow&lt;/hi&gt;; a &lt;hi rend="italic"&gt;pouring&lt;/hi&gt; &lt;hi rend="italic"&gt;&lt;hi rend="italic"&gt;rain:&lt;/hi&gt;&lt;/hi&gt; - water.&lt;/def&gt; </t>
  </si>
  <si>
    <t>$$$02223</t>
  </si>
  <si>
    <t xml:space="preserve">&lt;entryFree n="2223"&gt; </t>
  </si>
  <si>
    <t xml:space="preserve">&lt;orth&gt;זרזיר&lt;/orth&gt;&lt;lb/&gt; </t>
  </si>
  <si>
    <t xml:space="preserve">&lt;orth rend="bold" type="trans"&gt;zarzîyr&lt;/orth&gt; </t>
  </si>
  <si>
    <t xml:space="preserve">&lt;pron rend="italic"&gt;zar-zeer'&lt;/pron&gt;&lt;lb/&gt; </t>
  </si>
  <si>
    <t xml:space="preserve">&lt;def&gt;By reduplication from &lt;ref target="StrongsHebrew:2115"&gt;H2115&lt;/ref&gt;; properly tightly &lt;hi rend="italic"&gt;{girt}&lt;/hi&gt; that {is} probably a &lt;hi rend="italic"&gt;{racer}&lt;/hi&gt; or some fleet animal (as being &lt;hi rend="italic"&gt;slender&lt;/hi&gt; in the waist): -  + greyhound.&lt;/def&gt; </t>
  </si>
  <si>
    <t>$$$02224</t>
  </si>
  <si>
    <t xml:space="preserve">&lt;entryFree n="2224"&gt; </t>
  </si>
  <si>
    <t xml:space="preserve">&lt;orth&gt;זרח&lt;/orth&gt;&lt;lb/&gt; </t>
  </si>
  <si>
    <t xml:space="preserve">&lt;orth rend="bold" type="trans"&gt;zârach&lt;/orth&gt; </t>
  </si>
  <si>
    <t xml:space="preserve">&lt;pron rend="italic"&gt;zaw-rakh'&lt;/pron&gt;&lt;lb/&gt; </t>
  </si>
  <si>
    <t xml:space="preserve">&lt;def&gt;A primitive root; properly to &lt;hi rend="italic"&gt;irradiate&lt;/hi&gt; (or shoot forth {beams}) that {is} to &lt;hi rend="italic"&gt;rise&lt;/hi&gt; (as the sun); specifically to &lt;hi rend="italic"&gt;appear&lt;/hi&gt; (as a symptom of leprosy): - {arise} rise ({up}) as soon as it is up.&lt;/def&gt; </t>
  </si>
  <si>
    <t>$$$02225</t>
  </si>
  <si>
    <t xml:space="preserve">&lt;entryFree n="2225"&gt; </t>
  </si>
  <si>
    <t xml:space="preserve">&lt;orth rend="bold" type="trans"&gt;zerach&lt;/orth&gt; </t>
  </si>
  <si>
    <t xml:space="preserve">&lt;pron rend="italic"&gt;zeh'-rakh&lt;/pron&gt;&lt;lb/&gt; </t>
  </si>
  <si>
    <t xml:space="preserve">&lt;def&gt;From &lt;ref target="StrongsHebrew:2224"&gt;H2224&lt;/ref&gt;; a &lt;hi rend="italic"&gt;rising&lt;/hi&gt; of &lt;hi rend="italic"&gt;light:&lt;/hi&gt; - rising.&lt;/def&gt; </t>
  </si>
  <si>
    <t>$$$02226</t>
  </si>
  <si>
    <t xml:space="preserve">&lt;entryFree n="2226"&gt; </t>
  </si>
  <si>
    <t xml:space="preserve">&lt;def&gt;The same as &lt;ref target="StrongsHebrew:2225"&gt;H2225&lt;/ref&gt;; &lt;hi rend="italic"&gt;{Zerach}&lt;/hi&gt; the name of three {Israelites} also of an Idumaean and an Ethiopian &lt;hi rend="italic"&gt;prince:&lt;/hi&gt; - {Zarah} Zerah.&lt;/def&gt; </t>
  </si>
  <si>
    <t>$$$02227</t>
  </si>
  <si>
    <t xml:space="preserve">&lt;entryFree n="2227"&gt; </t>
  </si>
  <si>
    <t xml:space="preserve">&lt;orth&gt;זרחי&lt;/orth&gt;&lt;lb/&gt; </t>
  </si>
  <si>
    <t xml:space="preserve">&lt;orth rend="bold" type="trans"&gt;zarchîy&lt;/orth&gt; </t>
  </si>
  <si>
    <t xml:space="preserve">&lt;pron rend="italic"&gt;zar-khee'&lt;/pron&gt;&lt;lb/&gt; </t>
  </si>
  <si>
    <t xml:space="preserve">&lt;def&gt;Patronymic from &lt;ref target="StrongsHebrew:2226"&gt;H2226&lt;/ref&gt;; a &lt;hi rend="italic"&gt;Zarchite&lt;/hi&gt; or descendant of &lt;hi rend="italic"&gt;Zerach:&lt;/hi&gt; - Zarchite.&lt;/def&gt; </t>
  </si>
  <si>
    <t>$$$02228</t>
  </si>
  <si>
    <t xml:space="preserve">&lt;entryFree n="2228"&gt; </t>
  </si>
  <si>
    <t xml:space="preserve">&lt;orth&gt;זרחיה&lt;/orth&gt;&lt;lb/&gt; </t>
  </si>
  <si>
    <t xml:space="preserve">&lt;orth rend="bold" type="trans"&gt;z&lt;hi rend="super"&gt;e&lt;/hi&gt;rachyâh&lt;/orth&gt; </t>
  </si>
  <si>
    <t xml:space="preserve">&lt;pron rend="italic"&gt;zer-akh-yaw'&lt;/pron&gt;&lt;lb/&gt; </t>
  </si>
  <si>
    <t xml:space="preserve">&lt;def&gt;From &lt;ref target="StrongsHebrew:2225"&gt;H2225&lt;/ref&gt; and &lt;ref target="StrongsHebrew:3050"&gt;H3050&lt;/ref&gt;; &lt;hi rend="italic"&gt;Jah has risen&lt;/hi&gt;;&lt;lb/&gt; &lt;hi rend="italic"&gt;{Zerachjah}&lt;/hi&gt; the name of two &lt;hi rend="italic"&gt;Israelites:&lt;/hi&gt; - Zerahiah.&lt;/def&gt; </t>
  </si>
  <si>
    <t>$$$02229</t>
  </si>
  <si>
    <t xml:space="preserve">&lt;entryFree n="2229"&gt; </t>
  </si>
  <si>
    <t xml:space="preserve">&lt;orth&gt;זרם&lt;/orth&gt;&lt;lb/&gt; </t>
  </si>
  <si>
    <t xml:space="preserve">&lt;orth rend="bold" type="trans"&gt;zâram&lt;/orth&gt; </t>
  </si>
  <si>
    <t xml:space="preserve">&lt;pron rend="italic"&gt;zaw-ram'&lt;/pron&gt;&lt;lb/&gt; </t>
  </si>
  <si>
    <t xml:space="preserve">&lt;def&gt;A primitive root; to &lt;hi rend="italic"&gt;gush&lt;/hi&gt; (as water): - carry away as with a {flood} pour out.&lt;/def&gt; </t>
  </si>
  <si>
    <t>$$$02230</t>
  </si>
  <si>
    <t xml:space="preserve">&lt;entryFree n="2230"&gt; </t>
  </si>
  <si>
    <t xml:space="preserve">&lt;orth rend="bold" type="trans"&gt;zerem&lt;/orth&gt; </t>
  </si>
  <si>
    <t xml:space="preserve">&lt;pron rend="italic"&gt;zeh'-rem&lt;/pron&gt;&lt;lb/&gt; </t>
  </si>
  <si>
    <t xml:space="preserve">&lt;def&gt;From &lt;ref target="StrongsHebrew:2229"&gt;H2229&lt;/ref&gt;; a &lt;hi rend="italic"&gt;gush&lt;/hi&gt; of &lt;hi rend="italic"&gt;water:&lt;/hi&gt; - {flood} {overflowing} {shower} {storm} tempest.&lt;/def&gt; </t>
  </si>
  <si>
    <t>$$$02231</t>
  </si>
  <si>
    <t xml:space="preserve">&lt;entryFree n="2231"&gt; </t>
  </si>
  <si>
    <t xml:space="preserve">&lt;orth&gt;זרמה&lt;/orth&gt;&lt;lb/&gt; </t>
  </si>
  <si>
    <t xml:space="preserve">&lt;orth rend="bold" type="trans"&gt;zirmâh&lt;/orth&gt; </t>
  </si>
  <si>
    <t xml:space="preserve">&lt;pron rend="italic"&gt;zir-maw'&lt;/pron&gt;&lt;lb/&gt; </t>
  </si>
  <si>
    <t xml:space="preserve">&lt;def&gt;Feminine of &lt;ref target="StrongsHebrew:2230"&gt;H2230&lt;/ref&gt;; a &lt;hi rend="italic"&gt;gushing&lt;/hi&gt; of fluid (semen): - issue.&lt;/def&gt; </t>
  </si>
  <si>
    <t>$$$02232</t>
  </si>
  <si>
    <t xml:space="preserve">&lt;entryFree n="2232"&gt; </t>
  </si>
  <si>
    <t xml:space="preserve">&lt;orth&gt;זרע&lt;/orth&gt;&lt;lb/&gt; </t>
  </si>
  <si>
    <t xml:space="preserve">&lt;orth rend="bold" type="trans"&gt;zâra‛&lt;/orth&gt; </t>
  </si>
  <si>
    <t xml:space="preserve">&lt;pron rend="italic"&gt;zaw-rah'&lt;/pron&gt;&lt;lb/&gt; </t>
  </si>
  <si>
    <t xml:space="preserve">&lt;def&gt;A primitive root; to &lt;hi rend="italic"&gt;sow&lt;/hi&gt;; figuratively to &lt;hi rend="italic"&gt;{disseminate}&lt;/hi&gt; {&lt;hi rend="italic"&gt;plant&lt;/hi&gt;} &lt;hi rend="italic"&gt;&lt;hi rend="italic"&gt;fructify:&lt;/hi&gt;&lt;/hi&gt; - {bear} conceive {seed} set {with} sow ({-er}) yield.&lt;/def&gt; </t>
  </si>
  <si>
    <t>$$$02233</t>
  </si>
  <si>
    <t xml:space="preserve">&lt;entryFree n="2233"&gt; </t>
  </si>
  <si>
    <t xml:space="preserve">&lt;orth rend="bold" type="trans"&gt;zera‛&lt;/orth&gt; </t>
  </si>
  <si>
    <t xml:space="preserve">&lt;pron rend="italic"&gt;zeh'-rah&lt;/pron&gt;&lt;lb/&gt; </t>
  </si>
  <si>
    <t xml:space="preserve">&lt;def&gt;From &lt;ref target="StrongsHebrew:2232"&gt;H2232&lt;/ref&gt;; &lt;hi rend="italic"&gt;seed&lt;/hi&gt;; figuratively &lt;hi rend="italic"&gt;{fruit}&lt;/hi&gt; &lt;hi rend="italic"&gt;plant&lt;/hi&gt;6&lt;lb/&gt; &lt;hi rend="italic"&gt;sowing {time}&lt;/hi&gt; &lt;hi rend="italic"&gt;&lt;hi rend="italic"&gt;posterity:&lt;/hi&gt;&lt;/hi&gt; -  X {carnally} {child} {fruitful} seed ({-time}) sowing-time.&lt;/def&gt; </t>
  </si>
  <si>
    <t>$$$02234</t>
  </si>
  <si>
    <t xml:space="preserve">&lt;entryFree n="2234"&gt; </t>
  </si>
  <si>
    <t xml:space="preserve">&lt;orth rend="bold" type="trans"&gt;z&lt;hi rend="super"&gt;e&lt;/hi&gt;ra‛&lt;/orth&gt; </t>
  </si>
  <si>
    <t xml:space="preserve">&lt;pron rend="italic"&gt;zer-ah'&lt;/pron&gt;&lt;lb/&gt; </t>
  </si>
  <si>
    <t xml:space="preserve">&lt;def&gt;(Chaldee); corresponding to &lt;ref target="StrongsHebrew:2233"&gt;H2233&lt;/ref&gt;; &lt;hi rend="italic"&gt;&lt;hi rend="italic"&gt;posterity:&lt;/hi&gt;&lt;/hi&gt; - seed.&lt;/def&gt; </t>
  </si>
  <si>
    <t>$$$02235</t>
  </si>
  <si>
    <t xml:space="preserve">&lt;entryFree n="2235"&gt; </t>
  </si>
  <si>
    <t xml:space="preserve">&lt;orth&gt;זרען    זרע&lt;/orth&gt;&lt;lb/&gt; </t>
  </si>
  <si>
    <t xml:space="preserve">&lt;orth rend="bold" type="trans"&gt;zêrôa‛  zêrâ‛ôn&lt;/orth&gt; </t>
  </si>
  <si>
    <t xml:space="preserve">&lt;pron rend="italic"&gt;{zay-ro'-ah} zay-raw-ohn'&lt;/pron&gt;&lt;lb/&gt; </t>
  </si>
  <si>
    <t xml:space="preserve">&lt;def&gt;From &lt;ref target="StrongsHebrew:2232"&gt;H2232&lt;/ref&gt;; something &lt;hi rend="italic"&gt;sown&lt;/hi&gt; (only in the {plural}) that {is} a &lt;hi rend="italic"&gt;vegetable&lt;/hi&gt; (as food): - pulse.&lt;/def&gt; </t>
  </si>
  <si>
    <t>$$$02236</t>
  </si>
  <si>
    <t xml:space="preserve">&lt;entryFree n="2236"&gt; </t>
  </si>
  <si>
    <t xml:space="preserve">&lt;orth&gt;זרק&lt;/orth&gt;&lt;lb/&gt; </t>
  </si>
  <si>
    <t xml:space="preserve">&lt;orth rend="bold" type="trans"&gt;zâraq&lt;/orth&gt; </t>
  </si>
  <si>
    <t xml:space="preserve">&lt;pron rend="italic"&gt;zaw-rak'&lt;/pron&gt;&lt;lb/&gt; </t>
  </si>
  <si>
    <t xml:space="preserve">&lt;def&gt;A primitive root; to &lt;hi rend="italic"&gt;sprinkle&lt;/hi&gt; (fluid or solid particles): - be here and {there} {scatter} {sprinkle} strew.&lt;/def&gt; </t>
  </si>
  <si>
    <t>$$$02237</t>
  </si>
  <si>
    <t xml:space="preserve">&lt;entryFree n="2237"&gt; </t>
  </si>
  <si>
    <t xml:space="preserve">&lt;orth&gt;זרר&lt;/orth&gt;&lt;lb/&gt; </t>
  </si>
  <si>
    <t xml:space="preserve">&lt;orth rend="bold" type="trans"&gt;zârar&lt;/orth&gt; </t>
  </si>
  <si>
    <t xml:space="preserve">&lt;pron rend="italic"&gt;zaw-rar'&lt;/pron&gt;&lt;lb/&gt; </t>
  </si>
  <si>
    <t xml:space="preserve">&lt;def&gt;A primitive root (compare &lt;ref target="StrongsHebrew:2114"&gt;H2114&lt;/ref&gt;); perhaps to &lt;hi rend="italic"&gt;{diffuse}&lt;/hi&gt; that {is} (specifically) to &lt;hi rend="italic"&gt;&lt;hi rend="italic"&gt;sneeze:&lt;/hi&gt;&lt;/hi&gt; - sneeze.&lt;/def&gt; </t>
  </si>
  <si>
    <t>$$$02238</t>
  </si>
  <si>
    <t xml:space="preserve">&lt;entryFree n="2238"&gt; </t>
  </si>
  <si>
    <t xml:space="preserve">&lt;orth&gt;זרשׁ&lt;/orth&gt;&lt;lb/&gt; </t>
  </si>
  <si>
    <t xml:space="preserve">&lt;orth rend="bold" type="trans"&gt;zeresh&lt;/orth&gt; </t>
  </si>
  <si>
    <t xml:space="preserve">&lt;pron rend="italic"&gt;zeh'-resh&lt;/pron&gt;&lt;lb/&gt; </t>
  </si>
  <si>
    <t xml:space="preserve">&lt;def&gt;Of Persian origin;&lt;lb/&gt; &lt;hi rend="italic"&gt;{Zeresh}&lt;/hi&gt; Haman´ s &lt;hi rend="italic"&gt;wife:&lt;/hi&gt; - Zeresh.&lt;/def&gt; </t>
  </si>
  <si>
    <t>$$$02239</t>
  </si>
  <si>
    <t xml:space="preserve">&lt;entryFree n="2239"&gt; </t>
  </si>
  <si>
    <t xml:space="preserve">&lt;orth&gt;זרת&lt;/orth&gt;&lt;lb/&gt; </t>
  </si>
  <si>
    <t xml:space="preserve">&lt;orth rend="bold" type="trans"&gt;zereth&lt;/orth&gt; </t>
  </si>
  <si>
    <t xml:space="preserve">&lt;pron rend="italic"&gt;zeh'-reth&lt;/pron&gt;&lt;lb/&gt; </t>
  </si>
  <si>
    <t xml:space="preserve">&lt;def&gt;From &lt;ref target="StrongsHebrew:2219"&gt;H2219&lt;/ref&gt;; the &lt;hi rend="italic"&gt;spread&lt;/hi&gt; of the {fingers} that {is} a &lt;hi rend="italic"&gt;&lt;hi rend="italic"&gt;span:&lt;/hi&gt;&lt;/hi&gt; - span.&lt;/def&gt; </t>
  </si>
  <si>
    <t>$$$02240</t>
  </si>
  <si>
    <t xml:space="preserve">&lt;entryFree n="2240"&gt; </t>
  </si>
  <si>
    <t xml:space="preserve">&lt;orth&gt;זתּוּא&lt;/orth&gt;&lt;lb/&gt; </t>
  </si>
  <si>
    <t xml:space="preserve">&lt;orth rend="bold" type="trans"&gt;zattû'&lt;/orth&gt; </t>
  </si>
  <si>
    <t xml:space="preserve">&lt;pron rend="italic"&gt;zat-too'&lt;/pron&gt;&lt;lb/&gt; </t>
  </si>
  <si>
    <t xml:space="preserve">&lt;def&gt;Of uncertain derivation;&lt;lb/&gt; &lt;hi rend="italic"&gt;{Zattu}&lt;/hi&gt; an &lt;hi rend="italic"&gt;Israelite:&lt;/hi&gt; - Zattu.&lt;/def&gt; </t>
  </si>
  <si>
    <t>$$$02241</t>
  </si>
  <si>
    <t xml:space="preserve">&lt;entryFree n="2241"&gt; </t>
  </si>
  <si>
    <t xml:space="preserve">&lt;orth&gt;זתם&lt;/orth&gt;&lt;lb/&gt; </t>
  </si>
  <si>
    <t xml:space="preserve">&lt;orth rend="bold" type="trans"&gt;zêthâm&lt;/orth&gt; </t>
  </si>
  <si>
    <t xml:space="preserve">&lt;pron rend="italic"&gt;zay-thawm'&lt;/pron&gt;&lt;lb/&gt; </t>
  </si>
  <si>
    <t xml:space="preserve">&lt;def&gt;Apparently a variation for &lt;ref target="StrongsHebrew:2133"&gt;H2133&lt;/ref&gt;; &lt;hi rend="italic"&gt;{Zetham}&lt;/hi&gt; an &lt;hi rend="italic"&gt;Israelite:&lt;/hi&gt; - Zetham.&lt;/def&gt; </t>
  </si>
  <si>
    <t>$$$02242</t>
  </si>
  <si>
    <t xml:space="preserve">&lt;entryFree n="2242"&gt; </t>
  </si>
  <si>
    <t xml:space="preserve">&lt;orth&gt;זתר&lt;/orth&gt;&lt;lb/&gt; </t>
  </si>
  <si>
    <t xml:space="preserve">&lt;orth rend="bold" type="trans"&gt;zêthar&lt;/orth&gt; </t>
  </si>
  <si>
    <t xml:space="preserve">&lt;pron rend="italic"&gt;zay-thar'&lt;/pron&gt;&lt;lb/&gt; </t>
  </si>
  <si>
    <t xml:space="preserve">&lt;def&gt;Of Persian origin;&lt;lb/&gt; &lt;hi rend="italic"&gt;{Zethar}&lt;/hi&gt; a eunuch of &lt;hi rend="italic"&gt;Xerxes:&lt;/hi&gt; - Zethar.&lt;/def&gt; </t>
  </si>
  <si>
    <t>$$$02243</t>
  </si>
  <si>
    <t xml:space="preserve">&lt;entryFree n="2243"&gt; </t>
  </si>
  <si>
    <t xml:space="preserve">&lt;orth&gt;חב&lt;/orth&gt;&lt;lb/&gt; </t>
  </si>
  <si>
    <t xml:space="preserve">&lt;orth rend="bold" type="trans"&gt;chôb&lt;/orth&gt; </t>
  </si>
  <si>
    <t xml:space="preserve">&lt;pron rend="italic"&gt;khobe&lt;/pron&gt;&lt;lb/&gt; </t>
  </si>
  <si>
    <t xml:space="preserve">&lt;def&gt;By contraction from &lt;ref target="StrongsHebrew:2245"&gt;H2245&lt;/ref&gt;; properly a &lt;hi rend="italic"&gt;{cherisher}&lt;/hi&gt; that {is} the &lt;hi rend="italic"&gt;&lt;hi rend="italic"&gt;bosom:&lt;/hi&gt;&lt;/hi&gt; - bosom.&lt;/def&gt; </t>
  </si>
  <si>
    <t>$$$02244</t>
  </si>
  <si>
    <t xml:space="preserve">&lt;entryFree n="2244"&gt; </t>
  </si>
  <si>
    <t xml:space="preserve">&lt;orth&gt;חבא&lt;/orth&gt;&lt;lb/&gt; </t>
  </si>
  <si>
    <t xml:space="preserve">&lt;orth rend="bold" type="trans"&gt;châbâ'&lt;/orth&gt; </t>
  </si>
  <si>
    <t xml:space="preserve">&lt;pron rend="italic"&gt;khaw-baw'&lt;/pron&gt;&lt;lb/&gt; </t>
  </si>
  <si>
    <t xml:space="preserve">&lt;def&gt;A primitive root (compare &lt;ref target="StrongsHebrew:2245"&gt;H2245&lt;/ref&gt;); to &lt;hi rend="italic"&gt;&lt;hi rend="italic"&gt;secrete:&lt;/hi&gt;&lt;/hi&gt; -  X {held} hide ({self}) do secretly.&lt;/def&gt; </t>
  </si>
  <si>
    <t>$$$02245</t>
  </si>
  <si>
    <t xml:space="preserve">&lt;entryFree n="2245"&gt; </t>
  </si>
  <si>
    <t xml:space="preserve">&lt;orth&gt;חבב&lt;/orth&gt;&lt;lb/&gt; </t>
  </si>
  <si>
    <t xml:space="preserve">&lt;orth rend="bold" type="trans"&gt;châbab&lt;/orth&gt; </t>
  </si>
  <si>
    <t xml:space="preserve">&lt;pron rend="italic"&gt;khaw-bab'&lt;/pron&gt;&lt;lb/&gt; </t>
  </si>
  <si>
    <t xml:space="preserve">&lt;def&gt;A primitive root (compare {&lt;ref target="StrongsHebrew:2244"&gt;H2244&lt;/ref&gt;} &lt;ref target="StrongsHebrew:2247"&gt;H2247&lt;/ref&gt;); properly to &lt;hi rend="italic"&gt;hide&lt;/hi&gt; (as in the {bosom}) that {is} to &lt;hi rend="italic"&gt;cherish&lt;/hi&gt; (with affection): - love.&lt;/def&gt; </t>
  </si>
  <si>
    <t>$$$02246</t>
  </si>
  <si>
    <t xml:space="preserve">&lt;entryFree n="2246"&gt; </t>
  </si>
  <si>
    <t xml:space="preserve">&lt;orth rend="bold" type="trans"&gt;chôbâb&lt;/orth&gt; </t>
  </si>
  <si>
    <t xml:space="preserve">&lt;pron rend="italic"&gt;kho-bawb'&lt;/pron&gt;&lt;lb/&gt; </t>
  </si>
  <si>
    <t xml:space="preserve">&lt;def&gt;From &lt;ref target="StrongsHebrew:2245"&gt;H2245&lt;/ref&gt;; &lt;hi rend="italic"&gt;cherished&lt;/hi&gt;;&lt;lb/&gt; &lt;hi rend="italic"&gt;{Chobab}&lt;/hi&gt; father in law of &lt;hi rend="italic"&gt;Moses:&lt;/hi&gt; - Hobab.&lt;/def&gt; </t>
  </si>
  <si>
    <t>$$$02247</t>
  </si>
  <si>
    <t xml:space="preserve">&lt;entryFree n="2247"&gt; </t>
  </si>
  <si>
    <t xml:space="preserve">&lt;orth&gt;חבה&lt;/orth&gt;&lt;lb/&gt; </t>
  </si>
  <si>
    <t xml:space="preserve">&lt;orth rend="bold" type="trans"&gt;châbâh&lt;/orth&gt; </t>
  </si>
  <si>
    <t xml:space="preserve">&lt;pron rend="italic"&gt;khaw-bah'&lt;/pron&gt;&lt;lb/&gt; </t>
  </si>
  <si>
    <t xml:space="preserve">&lt;def&gt;A primitive root (compare &lt;ref target="StrongsHebrew:2245"&gt;H2245&lt;/ref&gt;); to &lt;hi rend="italic"&gt;&lt;hi rend="italic"&gt;secrete:&lt;/hi&gt;&lt;/hi&gt; - hide (self).&lt;/def&gt; </t>
  </si>
  <si>
    <t>$$$02248</t>
  </si>
  <si>
    <t xml:space="preserve">&lt;entryFree n="2248"&gt; </t>
  </si>
  <si>
    <t xml:space="preserve">&lt;orth&gt;חבוּלה&lt;/orth&gt;&lt;lb/&gt; </t>
  </si>
  <si>
    <t xml:space="preserve">&lt;orth rend="bold" type="trans"&gt;chăbûlâh&lt;/orth&gt; </t>
  </si>
  <si>
    <t xml:space="preserve">&lt;pron rend="italic"&gt;khab-oo-law'&lt;/pron&gt;&lt;lb/&gt; </t>
  </si>
  <si>
    <t xml:space="preserve">&lt;def&gt;(Chaldee); from &lt;ref target="StrongsHebrew:2255"&gt;H2255&lt;/ref&gt;; properly &lt;hi rend="italic"&gt;{overthrown}&lt;/hi&gt; that {is} (morally) &lt;hi rend="italic"&gt;&lt;hi rend="italic"&gt;crime:&lt;/hi&gt;&lt;/hi&gt; - hurt.&lt;/def&gt; </t>
  </si>
  <si>
    <t>$$$02249</t>
  </si>
  <si>
    <t xml:space="preserve">&lt;entryFree n="2249"&gt; </t>
  </si>
  <si>
    <t xml:space="preserve">&lt;orth&gt;חבור&lt;/orth&gt;&lt;lb/&gt; </t>
  </si>
  <si>
    <t xml:space="preserve">&lt;orth rend="bold" type="trans"&gt;châbôr&lt;/orth&gt; </t>
  </si>
  <si>
    <t xml:space="preserve">&lt;pron rend="italic"&gt;khaw-bore'&lt;/pron&gt;&lt;lb/&gt; </t>
  </si>
  <si>
    <t xml:space="preserve">&lt;def&gt;From &lt;ref target="StrongsHebrew:2266"&gt;H2266&lt;/ref&gt;; &lt;hi rend="italic"&gt;united&lt;/hi&gt;;&lt;lb/&gt; &lt;hi rend="italic"&gt;{Chabor}&lt;/hi&gt; a river of &lt;hi rend="italic"&gt;Assyria:&lt;/hi&gt; - Habor.&lt;/def&gt; </t>
  </si>
  <si>
    <t>$$$02250</t>
  </si>
  <si>
    <t xml:space="preserve">&lt;entryFree n="2250"&gt; </t>
  </si>
  <si>
    <t xml:space="preserve">&lt;orth&gt;חברה    חבּרה    חבּוּרה&lt;/orth&gt;&lt;lb/&gt; </t>
  </si>
  <si>
    <t xml:space="preserve">&lt;orth rend="bold" type="trans"&gt;chabbûrâh  chabbûrâh  chăbûrâh&lt;/orth&gt; </t>
  </si>
  <si>
    <t xml:space="preserve">&lt;pron rend="italic"&gt;(1,2) {khab-boo-raw'} (3) khab-oo-raw'&lt;/pron&gt;&lt;lb/&gt; </t>
  </si>
  <si>
    <t xml:space="preserve">&lt;def&gt;From &lt;ref target="StrongsHebrew:2266"&gt;H2266&lt;/ref&gt;; properly &lt;hi rend="italic"&gt;bound&lt;/hi&gt; (with {stripes}) that {is} a &lt;hi rend="italic"&gt;weal&lt;/hi&gt; (or black and blue mark itself): - {blueness} {bruise} {hurt} {stripe} wound.&lt;/def&gt; </t>
  </si>
  <si>
    <t>$$$02251</t>
  </si>
  <si>
    <t xml:space="preserve">&lt;entryFree n="2251"&gt; </t>
  </si>
  <si>
    <t xml:space="preserve">&lt;orth&gt;חבט&lt;/orth&gt;&lt;lb/&gt; </t>
  </si>
  <si>
    <t xml:space="preserve">&lt;orth rend="bold" type="trans"&gt;châbaţ&lt;/orth&gt; </t>
  </si>
  <si>
    <t xml:space="preserve">&lt;pron rend="italic"&gt;khaw-bat'&lt;/pron&gt;&lt;lb/&gt; </t>
  </si>
  <si>
    <t xml:space="preserve">&lt;def&gt;A primitive root; to &lt;hi rend="italic"&gt;knock&lt;/hi&gt; out or &lt;hi rend="italic"&gt;off:&lt;/hi&gt; - beat ({off} {out}) thresh.&lt;/def&gt; </t>
  </si>
  <si>
    <t>$$$02252</t>
  </si>
  <si>
    <t xml:space="preserve">&lt;entryFree n="2252"&gt; </t>
  </si>
  <si>
    <t xml:space="preserve">&lt;orth&gt;חביה    חביּה&lt;/orth&gt;&lt;lb/&gt; </t>
  </si>
  <si>
    <t xml:space="preserve">&lt;orth rend="bold" type="trans"&gt;chăbayyâh  chăbâyâh&lt;/orth&gt; </t>
  </si>
  <si>
    <t xml:space="preserve">&lt;pron rend="italic"&gt;{khab-ah-yaw'} khab-aw-yaw'&lt;/pron&gt;&lt;lb/&gt; </t>
  </si>
  <si>
    <t xml:space="preserve">&lt;def&gt;From &lt;ref target="StrongsHebrew:2247"&gt;H2247&lt;/ref&gt; and &lt;ref target="StrongsHebrew:3050"&gt;H3050&lt;/ref&gt;; &lt;hi rend="italic"&gt;Jah has hidden&lt;/hi&gt;;&lt;lb/&gt; &lt;hi rend="italic"&gt;{Chabajah}&lt;/hi&gt; an &lt;hi rend="italic"&gt;Israelite:&lt;/hi&gt; - Habaiah.&lt;/def&gt; </t>
  </si>
  <si>
    <t>$$$02253</t>
  </si>
  <si>
    <t xml:space="preserve">&lt;entryFree n="2253"&gt; </t>
  </si>
  <si>
    <t xml:space="preserve">&lt;orth&gt;חביון&lt;/orth&gt;&lt;lb/&gt; </t>
  </si>
  <si>
    <t xml:space="preserve">&lt;orth rend="bold" type="trans"&gt;chebyôn&lt;/orth&gt; </t>
  </si>
  <si>
    <t xml:space="preserve">&lt;pron rend="italic"&gt;kheb-yone'&lt;/pron&gt;&lt;lb/&gt; </t>
  </si>
  <si>
    <t xml:space="preserve">&lt;def&gt;From &lt;ref target="StrongsHebrew:2247"&gt;H2247&lt;/ref&gt;; a &lt;hi rend="italic"&gt;&lt;hi rend="italic"&gt;concealment:&lt;/hi&gt;&lt;/hi&gt; - hiding.&lt;/def&gt; </t>
  </si>
  <si>
    <t>$$$02254</t>
  </si>
  <si>
    <t xml:space="preserve">&lt;entryFree n="2254"&gt; </t>
  </si>
  <si>
    <t xml:space="preserve">&lt;orth&gt;חבל&lt;/orth&gt;&lt;lb/&gt; </t>
  </si>
  <si>
    <t xml:space="preserve">&lt;orth rend="bold" type="trans"&gt;châbal&lt;/orth&gt; </t>
  </si>
  <si>
    <t xml:space="preserve">&lt;pron rend="italic"&gt;khaw-bal'&lt;/pron&gt;&lt;lb/&gt; </t>
  </si>
  <si>
    <t xml:space="preserve">&lt;def&gt;A primitive root; to &lt;hi rend="italic"&gt;wind&lt;/hi&gt; tightly (as a {rope}) that {is} to &lt;hi rend="italic"&gt;bind&lt;/hi&gt;; specifically by a &lt;hi rend="italic"&gt;pledge&lt;/hi&gt;; figuratively to &lt;hi rend="italic"&gt;{pervert}&lt;/hi&gt; &lt;hi rend="italic"&gt;destroy&lt;/hi&gt;; also to &lt;hi rend="italic"&gt;writhe&lt;/hi&gt; in pain (especially of parturition): -  X at {all} {band} bring {forth} (deal) corrupt (-ly) {destroy} {offend} lay to (take a) {pledge} {spoil} {travail} X {very} withhold.&lt;/def&gt; </t>
  </si>
  <si>
    <t>$$$02255</t>
  </si>
  <si>
    <t xml:space="preserve">&lt;entryFree n="2255"&gt; </t>
  </si>
  <si>
    <t xml:space="preserve">&lt;orth rend="bold" type="trans"&gt;chăbal&lt;/orth&gt; </t>
  </si>
  <si>
    <t xml:space="preserve">&lt;pron rend="italic"&gt;khab-al'&lt;/pron&gt;&lt;lb/&gt; </t>
  </si>
  <si>
    <t xml:space="preserve">&lt;def&gt;(Chaldee); corresponding to &lt;ref target="StrongsHebrew:2254"&gt;H2254&lt;/ref&gt;; to &lt;hi rend="italic"&gt;&lt;hi rend="italic"&gt;ruin:&lt;/hi&gt;&lt;/hi&gt; - {destroy} hurt.&lt;/def&gt; </t>
  </si>
  <si>
    <t>$$$02256</t>
  </si>
  <si>
    <t xml:space="preserve">&lt;entryFree n="2256"&gt; </t>
  </si>
  <si>
    <t xml:space="preserve">&lt;orth&gt;חבל    חבל&lt;/orth&gt;&lt;lb/&gt; </t>
  </si>
  <si>
    <t xml:space="preserve">&lt;orth rend="bold" type="trans"&gt;chebel  chêbel&lt;/orth&gt; </t>
  </si>
  <si>
    <t xml:space="preserve">&lt;pron rend="italic"&gt;{kheh'-bel} khay'-bel&lt;/pron&gt;&lt;lb/&gt; </t>
  </si>
  <si>
    <t xml:space="preserve">&lt;def&gt;From &lt;ref target="StrongsHebrew:2254"&gt;H2254&lt;/ref&gt;; a &lt;hi rend="italic"&gt;rope&lt;/hi&gt; (as &lt;hi rend="italic"&gt;{twisted&lt;/hi&gt;}) especially a measuring &lt;hi rend="italic"&gt;line&lt;/hi&gt;; by implication a &lt;hi rend="italic"&gt;district&lt;/hi&gt; or &lt;hi rend="italic"&gt;inheritance&lt;/hi&gt; (as &lt;hi rend="italic"&gt;measured&lt;/hi&gt;); or a &lt;hi rend="italic"&gt;noose&lt;/hi&gt; (as of &lt;hi rend="italic"&gt;cords&lt;/hi&gt;); figuratively a &lt;hi rend="italic"&gt;company&lt;/hi&gt; (as if &lt;hi rend="italic"&gt;tied&lt;/hi&gt; together); also a &lt;hi rend="italic"&gt;throe&lt;/hi&gt; (especially of parturition); also &lt;hi rend="italic"&gt;&lt;hi rend="italic"&gt;ruin:&lt;/hi&gt;&lt;/hi&gt; - {band} {coast} {company} {cord} {country} {destruction} {line} {lot} {pain} {pang} {portion} {region} {rope} {snare} {sorrow} tackling.&lt;/def&gt; </t>
  </si>
  <si>
    <t>$$$02257</t>
  </si>
  <si>
    <t xml:space="preserve">&lt;entryFree n="2257"&gt; </t>
  </si>
  <si>
    <t xml:space="preserve">&lt;def&gt;(Chaldee); from &lt;ref target="StrongsHebrew:2255"&gt;H2255&lt;/ref&gt;; &lt;hi rend="italic"&gt;harm&lt;/hi&gt; (personal or pecuniary): - {damage} hurt.&lt;/def&gt; </t>
  </si>
  <si>
    <t>$$$02258</t>
  </si>
  <si>
    <t xml:space="preserve">&lt;entryFree n="2258"&gt; </t>
  </si>
  <si>
    <t xml:space="preserve">&lt;orth&gt;חבלה    חבל&lt;/orth&gt;&lt;lb/&gt; </t>
  </si>
  <si>
    <t xml:space="preserve">&lt;orth rend="bold" type="trans"&gt;chăbôl  chăbôlâh&lt;/orth&gt; </t>
  </si>
  <si>
    <t xml:space="preserve">&lt;pron rend="italic"&gt;{khab-ole'} khab-o-law'&lt;/pron&gt;&lt;lb/&gt; </t>
  </si>
  <si>
    <t xml:space="preserve">&lt;def&gt;From &lt;ref target="StrongsHebrew:2254"&gt;H2254&lt;/ref&gt;; a &lt;hi rend="italic"&gt;pawn&lt;/hi&gt; (as security for debt): - pledge.&lt;/def&gt; </t>
  </si>
  <si>
    <t>$$$02259</t>
  </si>
  <si>
    <t xml:space="preserve">&lt;entryFree n="2259"&gt; </t>
  </si>
  <si>
    <t xml:space="preserve">&lt;orth rend="bold" type="trans"&gt;chôbêl&lt;/orth&gt; </t>
  </si>
  <si>
    <t xml:space="preserve">&lt;pron rend="italic"&gt;kho-bale'&lt;/pron&gt;&lt;lb/&gt; </t>
  </si>
  <si>
    <t xml:space="preserve">&lt;def&gt;Active participle from &lt;ref target="StrongsHebrew:2254"&gt;H2254&lt;/ref&gt; (in the sense of handling &lt;hi rend="italic"&gt;ropes&lt;/hi&gt;); a &lt;hi rend="italic"&gt;&lt;hi rend="italic"&gt;sailor:&lt;/hi&gt;&lt;/hi&gt; - {pilot} shipmaster.&lt;/def&gt; </t>
  </si>
  <si>
    <t>$$$02260</t>
  </si>
  <si>
    <t xml:space="preserve">&lt;entryFree n="2260"&gt; </t>
  </si>
  <si>
    <t xml:space="preserve">&lt;orth&gt;חבּל&lt;/orth&gt;&lt;lb/&gt; </t>
  </si>
  <si>
    <t xml:space="preserve">&lt;orth rend="bold" type="trans"&gt;chibbêl&lt;/orth&gt; </t>
  </si>
  <si>
    <t xml:space="preserve">&lt;pron rend="italic"&gt;khib-bale'&lt;/pron&gt;&lt;lb/&gt; </t>
  </si>
  <si>
    <t xml:space="preserve">&lt;def&gt;From &lt;ref target="StrongsHebrew:2254"&gt;H2254&lt;/ref&gt; (in the sense of furnished with &lt;hi rend="italic"&gt;ropes&lt;/hi&gt;); a &lt;hi rend="italic"&gt;&lt;hi rend="italic"&gt;mast:&lt;/hi&gt;&lt;/hi&gt; - mast.&lt;/def&gt; </t>
  </si>
  <si>
    <t>$$$02261</t>
  </si>
  <si>
    <t xml:space="preserve">&lt;entryFree n="2261"&gt; </t>
  </si>
  <si>
    <t xml:space="preserve">&lt;orth&gt;חבצּלת&lt;/orth&gt;&lt;lb/&gt; </t>
  </si>
  <si>
    <t xml:space="preserve">&lt;orth rend="bold" type="trans"&gt;chăbatstseleth&lt;/orth&gt; </t>
  </si>
  <si>
    <t xml:space="preserve">&lt;pron rend="italic"&gt;khab-ats-tseh'-leth&lt;/pron&gt;&lt;lb/&gt; </t>
  </si>
  <si>
    <t xml:space="preserve">&lt;def&gt;Of uncertain derivation; probably &lt;hi rend="italic"&gt;meadow&lt;/hi&gt; &lt;hi rend="italic"&gt;&lt;hi rend="italic"&gt;saffron:&lt;/hi&gt;&lt;/hi&gt; - rose.&lt;/def&gt; </t>
  </si>
  <si>
    <t>$$$02262</t>
  </si>
  <si>
    <t xml:space="preserve">&lt;entryFree n="2262"&gt; </t>
  </si>
  <si>
    <t xml:space="preserve">&lt;orth&gt;חבצּניה&lt;/orth&gt;&lt;lb/&gt; </t>
  </si>
  <si>
    <t xml:space="preserve">&lt;orth rend="bold" type="trans"&gt;chăbatstsanyâh&lt;/orth&gt; </t>
  </si>
  <si>
    <t xml:space="preserve">&lt;pron rend="italic"&gt;khab-ats-tsan-yaw'&lt;/pron&gt;&lt;lb/&gt; </t>
  </si>
  <si>
    <t xml:space="preserve">&lt;def&gt;Of uncertain derivation;&lt;lb/&gt; &lt;hi rend="italic"&gt;{Chabatstsanjah}&lt;/hi&gt; a &lt;hi rend="italic"&gt;Rechabite:&lt;/hi&gt; - Habazaniah.&lt;/def&gt; </t>
  </si>
  <si>
    <t>$$$02263</t>
  </si>
  <si>
    <t xml:space="preserve">&lt;entryFree n="2263"&gt; </t>
  </si>
  <si>
    <t xml:space="preserve">&lt;orth&gt;חבק&lt;/orth&gt;&lt;lb/&gt; </t>
  </si>
  <si>
    <t xml:space="preserve">&lt;orth rend="bold" type="trans"&gt;châbaq&lt;/orth&gt; </t>
  </si>
  <si>
    <t xml:space="preserve">&lt;pron rend="italic"&gt;khaw-bak'&lt;/pron&gt;&lt;lb/&gt; </t>
  </si>
  <si>
    <t xml:space="preserve">&lt;def&gt;A primitive root; to &lt;hi rend="italic"&gt;clasp&lt;/hi&gt; (the hands or in embrace): - {embrace} fold.&lt;/def&gt; </t>
  </si>
  <si>
    <t>$$$02264</t>
  </si>
  <si>
    <t xml:space="preserve">&lt;entryFree n="2264"&gt; </t>
  </si>
  <si>
    <t xml:space="preserve">&lt;orth&gt;חבּק&lt;/orth&gt;&lt;lb/&gt; </t>
  </si>
  <si>
    <t xml:space="preserve">&lt;orth rend="bold" type="trans"&gt;chibbûq&lt;/orth&gt; </t>
  </si>
  <si>
    <t xml:space="preserve">&lt;pron rend="italic"&gt;khib-book'&lt;/pron&gt;&lt;lb/&gt; </t>
  </si>
  <si>
    <t xml:space="preserve">&lt;def&gt;From &lt;ref target="StrongsHebrew:2263"&gt;H2263&lt;/ref&gt;; a &lt;hi rend="italic"&gt;clasping&lt;/hi&gt; of the hands (in idleness): - fold.&lt;/def&gt; </t>
  </si>
  <si>
    <t>$$$02265</t>
  </si>
  <si>
    <t xml:space="preserve">&lt;entryFree n="2265"&gt; </t>
  </si>
  <si>
    <t xml:space="preserve">&lt;orth&gt;חבקּוּק&lt;/orth&gt;&lt;lb/&gt; </t>
  </si>
  <si>
    <t xml:space="preserve">&lt;orth rend="bold" type="trans"&gt;chăbaqqûq&lt;/orth&gt; </t>
  </si>
  <si>
    <t xml:space="preserve">&lt;pron rend="italic"&gt;khab-ak-kook'&lt;/pron&gt;&lt;lb/&gt; </t>
  </si>
  <si>
    <t xml:space="preserve">&lt;def&gt;By reduplication from &lt;ref target="StrongsHebrew:2263"&gt;H2263&lt;/ref&gt;; &lt;hi rend="italic"&gt;embrace&lt;/hi&gt;;&lt;lb/&gt; &lt;hi rend="italic"&gt;{Chabakkuk}&lt;/hi&gt; the &lt;hi rend="italic"&gt;prophet:&lt;/hi&gt; - Habakkuk.&lt;/def&gt; </t>
  </si>
  <si>
    <t>$$$02266</t>
  </si>
  <si>
    <t xml:space="preserve">&lt;entryFree n="2266"&gt; </t>
  </si>
  <si>
    <t xml:space="preserve">&lt;orth&gt;חבר&lt;/orth&gt;&lt;lb/&gt; </t>
  </si>
  <si>
    <t xml:space="preserve">&lt;orth rend="bold" type="trans"&gt;châbar&lt;/orth&gt; </t>
  </si>
  <si>
    <t xml:space="preserve">&lt;pron rend="italic"&gt;khaw-bar'&lt;/pron&gt;&lt;lb/&gt; </t>
  </si>
  <si>
    <t xml:space="preserve">&lt;def&gt;A primitive root; to &lt;hi rend="italic"&gt;join&lt;/hi&gt; (literally or figuratively); specifically (by means of spells) to &lt;hi rend="italic"&gt;&lt;hi rend="italic"&gt;fascinate:&lt;/hi&gt;&lt;/hi&gt; - charm ({-er}) be {compact} couple ({together}) have fellowship {with} heap {up} join ({self} {together}) league.&lt;/def&gt; </t>
  </si>
  <si>
    <t>$$$02267</t>
  </si>
  <si>
    <t xml:space="preserve">&lt;entryFree n="2267"&gt; </t>
  </si>
  <si>
    <t xml:space="preserve">&lt;orth rend="bold" type="trans"&gt;cheber&lt;/orth&gt; </t>
  </si>
  <si>
    <t xml:space="preserve">&lt;pron rend="italic"&gt;kheh'-ber&lt;/pron&gt;&lt;lb/&gt; </t>
  </si>
  <si>
    <t xml:space="preserve">&lt;def&gt;From &lt;ref target="StrongsHebrew:2266"&gt;H2266&lt;/ref&gt;; a &lt;hi rend="italic"&gt;society&lt;/hi&gt;; also a &lt;hi rend="italic"&gt;&lt;hi rend="italic"&gt;spell:&lt;/hi&gt;&lt;/hi&gt; -  + charmer ({-ing}) {company} {enchantment} X wide.&lt;/def&gt; </t>
  </si>
  <si>
    <t>$$$02268</t>
  </si>
  <si>
    <t xml:space="preserve">&lt;entryFree n="2268"&gt; </t>
  </si>
  <si>
    <t xml:space="preserve">&lt;def&gt;The same as &lt;ref target="StrongsHebrew:2267"&gt;H2267&lt;/ref&gt;; &lt;hi rend="italic"&gt;community&lt;/hi&gt;;&lt;lb/&gt; &lt;hi rend="italic"&gt;{Cheber}&lt;/hi&gt; the name of a Kenite and of three &lt;hi rend="italic"&gt;Israelites:&lt;/hi&gt; - Heber.&lt;/def&gt; </t>
  </si>
  <si>
    <t>$$$02269</t>
  </si>
  <si>
    <t xml:space="preserve">&lt;entryFree n="2269"&gt; </t>
  </si>
  <si>
    <t xml:space="preserve">&lt;orth rend="bold" type="trans"&gt;chăbar&lt;/orth&gt; </t>
  </si>
  <si>
    <t xml:space="preserve">&lt;pron rend="italic"&gt;khab-ar'&lt;/pron&gt;&lt;lb/&gt; </t>
  </si>
  <si>
    <t xml:space="preserve">&lt;def&gt;(Chaldee); from a root corresponding to &lt;ref target="StrongsHebrew:2266"&gt;H2266&lt;/ref&gt;; an &lt;hi rend="italic"&gt;&lt;hi rend="italic"&gt;associate:&lt;/hi&gt;&lt;/hi&gt; - {companion} fellow.&lt;/def&gt; </t>
  </si>
  <si>
    <t>$$$02270</t>
  </si>
  <si>
    <t xml:space="preserve">&lt;entryFree n="2270"&gt; </t>
  </si>
  <si>
    <t xml:space="preserve">&lt;orth rend="bold" type="trans"&gt;châbêr&lt;/orth&gt; </t>
  </si>
  <si>
    <t xml:space="preserve">&lt;pron rend="italic"&gt;khaw-bare'&lt;/pron&gt;&lt;lb/&gt; </t>
  </si>
  <si>
    <t xml:space="preserve">&lt;def&gt;From &lt;ref target="StrongsHebrew:2266"&gt;H2266&lt;/ref&gt;; an &lt;hi rend="italic"&gt;&lt;hi rend="italic"&gt;associate:&lt;/hi&gt;&lt;/hi&gt; - {companion} {fellow} knit together.&lt;/def&gt; </t>
  </si>
  <si>
    <t>$$$02271</t>
  </si>
  <si>
    <t xml:space="preserve">&lt;entryFree n="2271"&gt; </t>
  </si>
  <si>
    <t xml:space="preserve">&lt;orth&gt;חבּר&lt;/orth&gt;&lt;lb/&gt; </t>
  </si>
  <si>
    <t xml:space="preserve">&lt;orth rend="bold" type="trans"&gt;chabbâr&lt;/orth&gt; </t>
  </si>
  <si>
    <t xml:space="preserve">&lt;pron rend="italic"&gt;khab-bawr'&lt;/pron&gt;&lt;lb/&gt; </t>
  </si>
  <si>
    <t xml:space="preserve">&lt;def&gt;From &lt;ref target="StrongsHebrew:2266"&gt;H2266&lt;/ref&gt;; a &lt;hi rend="italic"&gt;&lt;hi rend="italic"&gt;partner:&lt;/hi&gt;&lt;/hi&gt; - companion.&lt;/def&gt; </t>
  </si>
  <si>
    <t>$$$02272</t>
  </si>
  <si>
    <t xml:space="preserve">&lt;entryFree n="2272"&gt; </t>
  </si>
  <si>
    <t xml:space="preserve">&lt;orth&gt;חברבּרה&lt;/orth&gt;&lt;lb/&gt; </t>
  </si>
  <si>
    <t xml:space="preserve">&lt;orth rend="bold" type="trans"&gt;chăbarbûrâh&lt;/orth&gt; </t>
  </si>
  <si>
    <t xml:space="preserve">&lt;pron rend="italic"&gt;khab-ar-boo-raw'&lt;/pron&gt;&lt;lb/&gt; </t>
  </si>
  <si>
    <t xml:space="preserve">&lt;def&gt;By reduplication from &lt;ref target="StrongsHebrew:2266"&gt;H2266&lt;/ref&gt;; a &lt;hi rend="italic"&gt;streak&lt;/hi&gt; (like a &lt;hi rend="italic"&gt;{line&lt;/hi&gt;}) as on the &lt;hi rend="italic"&gt;tiger:&lt;/hi&gt; - spot.&lt;/def&gt; </t>
  </si>
  <si>
    <t>$$$02273</t>
  </si>
  <si>
    <t xml:space="preserve">&lt;entryFree n="2273"&gt; </t>
  </si>
  <si>
    <t xml:space="preserve">&lt;orth&gt;חברה&lt;/orth&gt;&lt;lb/&gt; </t>
  </si>
  <si>
    <t xml:space="preserve">&lt;orth rend="bold" type="trans"&gt;chabrâh&lt;/orth&gt; </t>
  </si>
  <si>
    <t xml:space="preserve">&lt;pron rend="italic"&gt;khab-raw'&lt;/pron&gt;&lt;lb/&gt; </t>
  </si>
  <si>
    <t xml:space="preserve">&lt;def&gt;(Chaldee); feminine of &lt;ref target="StrongsHebrew:2269"&gt;H2269&lt;/ref&gt;; an &lt;hi rend="italic"&gt;&lt;hi rend="italic"&gt;associate:&lt;/hi&gt;&lt;/hi&gt; - other.&lt;/def&gt; </t>
  </si>
  <si>
    <t>$$$02274</t>
  </si>
  <si>
    <t xml:space="preserve">&lt;entryFree n="2274"&gt; </t>
  </si>
  <si>
    <t xml:space="preserve">&lt;orth rend="bold" type="trans"&gt;chebrâh&lt;/orth&gt; </t>
  </si>
  <si>
    <t xml:space="preserve">&lt;pron rend="italic"&gt;kheb-raw'&lt;/pron&gt;&lt;lb/&gt; </t>
  </si>
  <si>
    <t xml:space="preserve">&lt;def&gt;Feminine of &lt;ref target="StrongsHebrew:2267"&gt;H2267&lt;/ref&gt;; &lt;hi rend="italic"&gt;&lt;hi rend="italic"&gt;association:&lt;/hi&gt;&lt;/hi&gt; - company.&lt;/def&gt; </t>
  </si>
  <si>
    <t>$$$02275</t>
  </si>
  <si>
    <t xml:space="preserve">&lt;entryFree n="2275"&gt; </t>
  </si>
  <si>
    <t xml:space="preserve">&lt;orth&gt;חברון&lt;/orth&gt;&lt;lb/&gt; </t>
  </si>
  <si>
    <t xml:space="preserve">&lt;orth rend="bold" type="trans"&gt;chebrôn&lt;/orth&gt; </t>
  </si>
  <si>
    <t xml:space="preserve">&lt;pron rend="italic"&gt;kheb-rone'&lt;/pron&gt;&lt;lb/&gt; </t>
  </si>
  <si>
    <t xml:space="preserve">&lt;def&gt;From &lt;ref target="StrongsHebrew:2267"&gt;H2267&lt;/ref&gt;; seat of &lt;hi rend="italic"&gt;association&lt;/hi&gt;;&lt;lb/&gt; &lt;hi rend="italic"&gt;{Chebron}&lt;/hi&gt; a place in {Palestine} also the name of two &lt;hi rend="italic"&gt;Israelites:&lt;/hi&gt; - Hebron.&lt;/def&gt; </t>
  </si>
  <si>
    <t>$$$02276</t>
  </si>
  <si>
    <t xml:space="preserve">&lt;entryFree n="2276"&gt; </t>
  </si>
  <si>
    <t xml:space="preserve">&lt;orth&gt;חברני    חברוני&lt;/orth&gt;&lt;lb/&gt; </t>
  </si>
  <si>
    <t xml:space="preserve">&lt;orth rend="bold" type="trans"&gt;chebrônîy  chebrônîy&lt;/orth&gt; </t>
  </si>
  <si>
    <t xml:space="preserve">&lt;pron rend="italic"&gt;{kheb-ro-nee'} kheb-ro-nee'&lt;/pron&gt;&lt;lb/&gt; </t>
  </si>
  <si>
    <t xml:space="preserve">&lt;def&gt;Patronymic from &lt;ref target="StrongsHebrew:2275"&gt;H2275&lt;/ref&gt;; &lt;hi rend="italic"&gt;Chebronite&lt;/hi&gt; ({collectively}) an inhabitant of &lt;hi rend="italic"&gt;Chebron:&lt;/hi&gt; - Hebronites.&lt;/def&gt; </t>
  </si>
  <si>
    <t>$$$02277</t>
  </si>
  <si>
    <t xml:space="preserve">&lt;entryFree n="2277"&gt; </t>
  </si>
  <si>
    <t xml:space="preserve">&lt;orth&gt;חברי&lt;/orth&gt;&lt;lb/&gt; </t>
  </si>
  <si>
    <t xml:space="preserve">&lt;orth rend="bold" type="trans"&gt;chebrîy&lt;/orth&gt; </t>
  </si>
  <si>
    <t xml:space="preserve">&lt;pron rend="italic"&gt;kheb-ree'&lt;/pron&gt;&lt;lb/&gt; </t>
  </si>
  <si>
    <t xml:space="preserve">&lt;def&gt;Patronymic from &lt;ref target="StrongsHebrew:2268"&gt;H2268&lt;/ref&gt;; a &lt;hi rend="italic"&gt;Chebrite&lt;/hi&gt; (collectively) or descendant of &lt;hi rend="italic"&gt;Cheber:&lt;/hi&gt; - Heberites.&lt;/def&gt; </t>
  </si>
  <si>
    <t>$$$02278</t>
  </si>
  <si>
    <t xml:space="preserve">&lt;entryFree n="2278"&gt; </t>
  </si>
  <si>
    <t xml:space="preserve">&lt;orth&gt;חברת&lt;/orth&gt;&lt;lb/&gt; </t>
  </si>
  <si>
    <t xml:space="preserve">&lt;orth rend="bold" type="trans"&gt;chăbereth&lt;/orth&gt; </t>
  </si>
  <si>
    <t xml:space="preserve">&lt;pron rend="italic"&gt;khab-eh'-reth&lt;/pron&gt;&lt;lb/&gt; </t>
  </si>
  <si>
    <t xml:space="preserve">&lt;def&gt;Feminine of &lt;ref target="StrongsHebrew:2270"&gt;H2270&lt;/ref&gt;; a &lt;hi rend="italic"&gt;&lt;hi rend="italic"&gt;consort:&lt;/hi&gt;&lt;/hi&gt; - companion.&lt;/def&gt; </t>
  </si>
  <si>
    <t>$$$02279</t>
  </si>
  <si>
    <t xml:space="preserve">&lt;entryFree n="2279"&gt; </t>
  </si>
  <si>
    <t xml:space="preserve">&lt;orth rend="bold" type="trans"&gt;chôbereth&lt;/orth&gt; </t>
  </si>
  <si>
    <t xml:space="preserve">&lt;pron rend="italic"&gt;kho-beh'-reth&lt;/pron&gt;&lt;lb/&gt; </t>
  </si>
  <si>
    <t xml:space="preserve">&lt;def&gt;Feminine active participle of &lt;ref target="StrongsHebrew:2266"&gt;H2266&lt;/ref&gt;; a &lt;hi rend="italic"&gt;&lt;hi rend="italic"&gt;joint:&lt;/hi&gt;&lt;/hi&gt; - which {coupleth} coupling.&lt;/def&gt; </t>
  </si>
  <si>
    <t>$$$02280</t>
  </si>
  <si>
    <t xml:space="preserve">&lt;entryFree n="2280"&gt; </t>
  </si>
  <si>
    <t xml:space="preserve">&lt;orth&gt;חבשׁ&lt;/orth&gt;&lt;lb/&gt; </t>
  </si>
  <si>
    <t xml:space="preserve">&lt;orth rend="bold" type="trans"&gt;châbash&lt;/orth&gt; </t>
  </si>
  <si>
    <t xml:space="preserve">&lt;pron rend="italic"&gt;khaw-bash'&lt;/pron&gt;&lt;lb/&gt; </t>
  </si>
  <si>
    <t xml:space="preserve">&lt;def&gt;A primitive root; to &lt;hi rend="italic"&gt;wrap&lt;/hi&gt; firmly (especially a {turban} {compress} or &lt;hi rend="italic"&gt;saddle&lt;/hi&gt;); figuratively to &lt;hi rend="italic"&gt;{stop}&lt;/hi&gt; to &lt;hi rend="italic"&gt;&lt;hi rend="italic"&gt;rule:&lt;/hi&gt;&lt;/hi&gt; - bind ({up}) gird {about} {govern} {healer} {put} {saddle} wrap about.&lt;/def&gt; </t>
  </si>
  <si>
    <t>$$$02281</t>
  </si>
  <si>
    <t xml:space="preserve">&lt;entryFree n="2281"&gt; </t>
  </si>
  <si>
    <t xml:space="preserve">&lt;orth&gt;חבת&lt;/orth&gt;&lt;lb/&gt; </t>
  </si>
  <si>
    <t xml:space="preserve">&lt;orth rend="bold" type="trans"&gt;châbêth&lt;/orth&gt; </t>
  </si>
  <si>
    <t xml:space="preserve">&lt;pron rend="italic"&gt;khaw-bayth'&lt;/pron&gt;&lt;lb/&gt; </t>
  </si>
  <si>
    <t xml:space="preserve">&lt;def&gt;From an unused root probably meaning to &lt;hi rend="italic"&gt;cook&lt;/hi&gt; (compare &lt;ref target="StrongsHebrew:4227"&gt;H4227&lt;/ref&gt;); something &lt;hi rend="italic"&gt;{fried}&lt;/hi&gt; probably a griddle &lt;hi rend="italic"&gt;&lt;hi rend="italic"&gt;cake:&lt;/hi&gt;&lt;/hi&gt; - pan.&lt;/def&gt; </t>
  </si>
  <si>
    <t>$$$02282</t>
  </si>
  <si>
    <t xml:space="preserve">&lt;entryFree n="2282"&gt; </t>
  </si>
  <si>
    <t xml:space="preserve">&lt;orth&gt;חג    חג&lt;/orth&gt;&lt;lb/&gt; </t>
  </si>
  <si>
    <t xml:space="preserve">&lt;orth rend="bold" type="trans"&gt;chag  châg&lt;/orth&gt; </t>
  </si>
  <si>
    <t xml:space="preserve">&lt;pron rend="italic"&gt;{khag} khawg&lt;/pron&gt;&lt;lb/&gt; </t>
  </si>
  <si>
    <t xml:space="preserve">&lt;def&gt;A &lt;hi rend="italic"&gt;{festival}&lt;/hi&gt; or a &lt;hi rend="italic"&gt;victim&lt;/hi&gt; &lt;hi rend="italic"&gt;therefor:&lt;/hi&gt; - (solemn) feast ({day}) {sacrifice} solemnity.&lt;/def&gt; </t>
  </si>
  <si>
    <t>$$$02283</t>
  </si>
  <si>
    <t xml:space="preserve">&lt;entryFree n="2283"&gt; </t>
  </si>
  <si>
    <t xml:space="preserve">&lt;orth&gt;חגא&lt;/orth&gt;&lt;lb/&gt; </t>
  </si>
  <si>
    <t xml:space="preserve">&lt;orth rend="bold" type="trans"&gt;châgâ'&lt;/orth&gt; </t>
  </si>
  <si>
    <t xml:space="preserve">&lt;pron rend="italic"&gt;khaw-gaw'&lt;/pron&gt;&lt;lb/&gt; </t>
  </si>
  <si>
    <t xml:space="preserve">&lt;def&gt;From an unused root meaning to &lt;hi rend="italic"&gt;revolve&lt;/hi&gt; (compare &lt;ref target="StrongsHebrew:2287"&gt;H2287&lt;/ref&gt;); properly &lt;hi rend="italic"&gt;{vertigo}&lt;/hi&gt; that {is} (figuratively) &lt;hi rend="italic"&gt;&lt;hi rend="italic"&gt;fear:&lt;/hi&gt;&lt;/hi&gt; - terror.&lt;/def&gt; </t>
  </si>
  <si>
    <t>$$$02284</t>
  </si>
  <si>
    <t xml:space="preserve">&lt;entryFree n="2284"&gt; </t>
  </si>
  <si>
    <t xml:space="preserve">&lt;orth&gt;חגב&lt;/orth&gt;&lt;lb/&gt; </t>
  </si>
  <si>
    <t xml:space="preserve">&lt;orth rend="bold" type="trans"&gt;châgâb&lt;/orth&gt; </t>
  </si>
  <si>
    <t xml:space="preserve">&lt;pron rend="italic"&gt;khaw-gawb'&lt;/pron&gt;&lt;lb/&gt; </t>
  </si>
  <si>
    <t xml:space="preserve">&lt;def&gt;Of uncertain derivation; a &lt;hi rend="italic"&gt;&lt;hi rend="italic"&gt;locust:&lt;/hi&gt;&lt;/hi&gt; - locust.&lt;/def&gt; </t>
  </si>
  <si>
    <t>$$$02285</t>
  </si>
  <si>
    <t xml:space="preserve">&lt;entryFree n="2285"&gt; </t>
  </si>
  <si>
    <t xml:space="preserve">&lt;def&gt;The same as &lt;ref target="StrongsHebrew:2284"&gt;H2284&lt;/ref&gt;; &lt;hi rend="italic"&gt;locust&lt;/hi&gt;;&lt;lb/&gt; &lt;hi rend="italic"&gt;{Chagab}&lt;/hi&gt; one of the &lt;hi rend="italic"&gt;Nethinim:&lt;/hi&gt; - Hagab.&lt;/def&gt; </t>
  </si>
  <si>
    <t>$$$02286</t>
  </si>
  <si>
    <t xml:space="preserve">&lt;entryFree n="2286"&gt; </t>
  </si>
  <si>
    <t xml:space="preserve">&lt;orth&gt;חגבה    חגבא&lt;/orth&gt;&lt;lb/&gt; </t>
  </si>
  <si>
    <t xml:space="preserve">&lt;orth rend="bold" type="trans"&gt;chăgâbâ'  chăgâbâh&lt;/orth&gt; </t>
  </si>
  <si>
    <t xml:space="preserve">&lt;pron rend="italic"&gt;{khag-aw-baw'} khag-aw-baw'&lt;/pron&gt;&lt;lb/&gt; </t>
  </si>
  <si>
    <t xml:space="preserve">&lt;def&gt;Feminine of &lt;ref target="StrongsHebrew:2285"&gt;H2285&lt;/ref&gt;; &lt;hi rend="italic"&gt;locust&lt;/hi&gt;;&lt;lb/&gt; &lt;hi rend="italic"&gt;Chagaba&lt;/hi&gt; or &lt;hi rend="italic"&gt;{Chagabah}&lt;/hi&gt; one of the &lt;hi rend="italic"&gt;Nethinim:&lt;/hi&gt; - {Hagaba} Hagabah.&lt;/def&gt; </t>
  </si>
  <si>
    <t>$$$02287</t>
  </si>
  <si>
    <t xml:space="preserve">&lt;entryFree n="2287"&gt; </t>
  </si>
  <si>
    <t xml:space="preserve">&lt;orth&gt;חגג&lt;/orth&gt;&lt;lb/&gt; </t>
  </si>
  <si>
    <t xml:space="preserve">&lt;orth rend="bold" type="trans"&gt;châgag&lt;/orth&gt; </t>
  </si>
  <si>
    <t xml:space="preserve">&lt;pron rend="italic"&gt;khaw-gag'&lt;/pron&gt;&lt;lb/&gt; </t>
  </si>
  <si>
    <t xml:space="preserve">&lt;def&gt;A primitive root (compare {&lt;ref target="StrongsHebrew:2283"&gt;H2283&lt;/ref&gt;} &lt;ref target="StrongsHebrew:2328"&gt;H2328&lt;/ref&gt;); properly to move in a &lt;hi rend="italic"&gt;{circle}&lt;/hi&gt; that {is} (specifically) to &lt;hi rend="italic"&gt;march&lt;/hi&gt; in a sacred {procession} to &lt;hi rend="italic"&gt;observe&lt;/hi&gt; a festival; by implication to &lt;hi rend="italic"&gt;be&lt;/hi&gt; &lt;hi rend="italic"&gt;&lt;hi rend="italic"&gt;giddy:&lt;/hi&gt;&lt;/hi&gt; - {celebrate} {dance} ({keep} hold) a (solemn) feast ({holiday}) reel to and fro.&lt;/def&gt; </t>
  </si>
  <si>
    <t>$$$02288</t>
  </si>
  <si>
    <t xml:space="preserve">&lt;entryFree n="2288"&gt; </t>
  </si>
  <si>
    <t xml:space="preserve">&lt;orth&gt;חגו&lt;/orth&gt;&lt;lb/&gt; </t>
  </si>
  <si>
    <t xml:space="preserve">&lt;orth rend="bold" type="trans"&gt;chăgâv&lt;/orth&gt; </t>
  </si>
  <si>
    <t xml:space="preserve">&lt;pron rend="italic"&gt;khag-awv'&lt;/pron&gt;&lt;lb/&gt; </t>
  </si>
  <si>
    <t xml:space="preserve">&lt;def&gt;From an unused root meaning to take &lt;hi rend="italic"&gt;refuge&lt;/hi&gt;; a &lt;hi rend="italic"&gt;rift&lt;/hi&gt; in &lt;hi rend="italic"&gt;rocks:&lt;/hi&gt; - cleft.&lt;/def&gt; </t>
  </si>
  <si>
    <t>$$$02289</t>
  </si>
  <si>
    <t xml:space="preserve">&lt;entryFree n="2289"&gt; </t>
  </si>
  <si>
    <t xml:space="preserve">&lt;orth&gt;חגור&lt;/orth&gt;&lt;lb/&gt; </t>
  </si>
  <si>
    <t xml:space="preserve">&lt;orth rend="bold" type="trans"&gt;chăgôr&lt;/orth&gt; </t>
  </si>
  <si>
    <t xml:space="preserve">&lt;pron rend="italic"&gt;khaw-gore'&lt;/pron&gt;&lt;lb/&gt; </t>
  </si>
  <si>
    <t xml:space="preserve">&lt;def&gt;From &lt;ref target="StrongsHebrew:2296"&gt;H2296&lt;/ref&gt;; &lt;hi rend="italic"&gt;&lt;hi rend="italic"&gt;belted:&lt;/hi&gt;&lt;/hi&gt; - girded with.&lt;/def&gt; </t>
  </si>
  <si>
    <t>$$$02290</t>
  </si>
  <si>
    <t xml:space="preserve">&lt;entryFree n="2290"&gt; </t>
  </si>
  <si>
    <t xml:space="preserve">&lt;orth&gt;חגרה    חגורה    חגר    חגור&lt;/orth&gt;&lt;lb/&gt; </t>
  </si>
  <si>
    <t xml:space="preserve">&lt;orth rend="bold" type="trans"&gt;chăgôr  chăgôr  chăgôrâh  chăgôrâh&lt;/orth&gt; </t>
  </si>
  <si>
    <t xml:space="preserve">&lt;pron rend="italic"&gt;(1,2) {khag-ore'} (3,4) khag-o-raw'&lt;/pron&gt;&lt;lb/&gt; </t>
  </si>
  <si>
    <t xml:space="preserve">&lt;def&gt;From &lt;ref target="StrongsHebrew:2296"&gt;H2296&lt;/ref&gt;; a &lt;hi rend="italic"&gt;belt&lt;/hi&gt; (for the waist): - {apron} {armour} gird (-le).&lt;/def&gt; </t>
  </si>
  <si>
    <t>$$$02291</t>
  </si>
  <si>
    <t xml:space="preserve">&lt;entryFree n="2291"&gt; </t>
  </si>
  <si>
    <t xml:space="preserve">&lt;orth&gt;חגּי&lt;/orth&gt;&lt;lb/&gt; </t>
  </si>
  <si>
    <t xml:space="preserve">&lt;orth rend="bold" type="trans"&gt;chaggîy&lt;/orth&gt; </t>
  </si>
  <si>
    <t xml:space="preserve">&lt;pron rend="italic"&gt;khag-ghee'&lt;/pron&gt;&lt;lb/&gt; </t>
  </si>
  <si>
    <t xml:space="preserve">&lt;def&gt;From &lt;ref target="StrongsHebrew:2287"&gt;H2287&lt;/ref&gt;; &lt;hi rend="italic"&gt;festive&lt;/hi&gt;;&lt;lb/&gt; &lt;hi rend="italic"&gt;{Chaggi}&lt;/hi&gt; an Israelite; also (patronymically) a &lt;hi rend="italic"&gt;{Chaggite}&lt;/hi&gt; or descendant of the &lt;hi rend="italic"&gt;same:&lt;/hi&gt; - {Haggi} Haggites.&lt;/def&gt; </t>
  </si>
  <si>
    <t>$$$02292</t>
  </si>
  <si>
    <t xml:space="preserve">&lt;entryFree n="2292"&gt; </t>
  </si>
  <si>
    <t xml:space="preserve">&lt;orth rend="bold" type="trans"&gt;chaggay&lt;/orth&gt; </t>
  </si>
  <si>
    <t xml:space="preserve">&lt;pron rend="italic"&gt;khag-gah'ee&lt;/pron&gt;&lt;lb/&gt; </t>
  </si>
  <si>
    <t xml:space="preserve">&lt;def&gt;From &lt;ref target="StrongsHebrew:2282"&gt;H2282&lt;/ref&gt;; &lt;hi rend="italic"&gt;festive&lt;/hi&gt;;&lt;lb/&gt; &lt;hi rend="italic"&gt;{Chaggai}&lt;/hi&gt; a Hebrew &lt;hi rend="italic"&gt;prophet:&lt;/hi&gt; - Haggai.&lt;/def&gt; </t>
  </si>
  <si>
    <t>$$$02293</t>
  </si>
  <si>
    <t xml:space="preserve">&lt;entryFree n="2293"&gt; </t>
  </si>
  <si>
    <t xml:space="preserve">&lt;orth&gt;חגּיּה&lt;/orth&gt;&lt;lb/&gt; </t>
  </si>
  <si>
    <t xml:space="preserve">&lt;orth rend="bold" type="trans"&gt;chaggîyâh&lt;/orth&gt; </t>
  </si>
  <si>
    <t xml:space="preserve">&lt;pron rend="italic"&gt;khag-ghee-yaw'&lt;/pron&gt;&lt;lb/&gt; </t>
  </si>
  <si>
    <t xml:space="preserve">&lt;def&gt;From &lt;ref target="StrongsHebrew:2282"&gt;H2282&lt;/ref&gt; and &lt;ref target="StrongsHebrew:3050"&gt;H3050&lt;/ref&gt;; &lt;hi rend="italic"&gt;festival of Jah&lt;/hi&gt;;&lt;lb/&gt; &lt;hi rend="italic"&gt;{Chaggijah}&lt;/hi&gt; an &lt;hi rend="italic"&gt;Israelite:&lt;/hi&gt; - Haggiah.&lt;/def&gt; </t>
  </si>
  <si>
    <t>$$$02294</t>
  </si>
  <si>
    <t xml:space="preserve">&lt;entryFree n="2294"&gt; </t>
  </si>
  <si>
    <t xml:space="preserve">&lt;orth&gt;חגּית&lt;/orth&gt;&lt;lb/&gt; </t>
  </si>
  <si>
    <t xml:space="preserve">&lt;orth rend="bold" type="trans"&gt;chaggîyth&lt;/orth&gt; </t>
  </si>
  <si>
    <t xml:space="preserve">&lt;pron rend="italic"&gt;khag-gheeth'&lt;/pron&gt;&lt;lb/&gt; </t>
  </si>
  <si>
    <t xml:space="preserve">&lt;def&gt;Feminine of &lt;ref target="StrongsHebrew:2291"&gt;H2291&lt;/ref&gt;; &lt;hi rend="italic"&gt;festive&lt;/hi&gt;;&lt;lb/&gt; &lt;hi rend="italic"&gt;{Chaggith}&lt;/hi&gt; a wife of &lt;hi rend="italic"&gt;David:&lt;/hi&gt; - Haggith.&lt;/def&gt; </t>
  </si>
  <si>
    <t>$$$02295</t>
  </si>
  <si>
    <t xml:space="preserve">&lt;entryFree n="2295"&gt; </t>
  </si>
  <si>
    <t xml:space="preserve">&lt;orth&gt;חגלה&lt;/orth&gt;&lt;lb/&gt; </t>
  </si>
  <si>
    <t xml:space="preserve">&lt;orth rend="bold" type="trans"&gt;choglâh&lt;/orth&gt; </t>
  </si>
  <si>
    <t xml:space="preserve">&lt;pron rend="italic"&gt;khog-law'&lt;/pron&gt;&lt;lb/&gt; </t>
  </si>
  <si>
    <t xml:space="preserve">&lt;def&gt;Of uncertain derivation; probably a &lt;hi rend="italic"&gt;partridge&lt;/hi&gt;;&lt;lb/&gt; &lt;hi rend="italic"&gt;{Choglah}&lt;/hi&gt; an &lt;hi rend="italic"&gt;Israelitess:&lt;/hi&gt; - Hoglah. See also &lt;ref target="StrongsHebrew:1031"&gt;H1031&lt;/ref&gt;.&lt;/def&gt; </t>
  </si>
  <si>
    <t>$$$02296</t>
  </si>
  <si>
    <t xml:space="preserve">&lt;entryFree n="2296"&gt; </t>
  </si>
  <si>
    <t xml:space="preserve">&lt;orth&gt;חגר&lt;/orth&gt;&lt;lb/&gt; </t>
  </si>
  <si>
    <t xml:space="preserve">&lt;orth rend="bold" type="trans"&gt;châgar&lt;/orth&gt; </t>
  </si>
  <si>
    <t xml:space="preserve">&lt;pron rend="italic"&gt;khaw-gar'&lt;/pron&gt;&lt;lb/&gt; </t>
  </si>
  <si>
    <t xml:space="preserve">&lt;def&gt;A primitive root; to &lt;hi rend="italic"&gt;gird&lt;/hi&gt; on (as a {belt} {armor} etc.): - be able to put {on} be {afraid} {appointed} {gird} {restrain} X on every side.&lt;/def&gt; </t>
  </si>
  <si>
    <t>$$$02297</t>
  </si>
  <si>
    <t xml:space="preserve">&lt;entryFree n="2297"&gt; </t>
  </si>
  <si>
    <t xml:space="preserve">&lt;orth&gt;חד&lt;/orth&gt;&lt;lb/&gt; </t>
  </si>
  <si>
    <t xml:space="preserve">&lt;orth rend="bold" type="trans"&gt;chad&lt;/orth&gt; </t>
  </si>
  <si>
    <t xml:space="preserve">&lt;pron rend="italic"&gt;khad&lt;/pron&gt;&lt;lb/&gt; </t>
  </si>
  <si>
    <t xml:space="preserve">&lt;def&gt;Abridged from &lt;ref target="StrongsHebrew:259"&gt;H259&lt;/ref&gt;; &lt;hi rend="italic"&gt;&lt;hi rend="italic"&gt;one:&lt;/hi&gt;&lt;/hi&gt; - one.&lt;/def&gt; </t>
  </si>
  <si>
    <t>$$$02298</t>
  </si>
  <si>
    <t xml:space="preserve">&lt;entryFree n="2298"&gt; </t>
  </si>
  <si>
    <t xml:space="preserve">&lt;def&gt;(Chaldee); corresponding to &lt;ref target="StrongsHebrew:2297"&gt;H2297&lt;/ref&gt;; as cardinal &lt;hi rend="italic"&gt;one&lt;/hi&gt;; as article &lt;hi rend="italic"&gt;single&lt;/hi&gt;; as ordinal &lt;hi rend="italic"&gt;first&lt;/hi&gt;; adverbially &lt;hi rend="italic"&gt;at&lt;/hi&gt; &lt;hi rend="italic"&gt;&lt;hi rend="italic"&gt;once:&lt;/hi&gt;&lt;/hi&gt; - {a} {first} {one} together.&lt;/def&gt; </t>
  </si>
  <si>
    <t>$$$02299</t>
  </si>
  <si>
    <t xml:space="preserve">&lt;entryFree n="2299"&gt; </t>
  </si>
  <si>
    <t xml:space="preserve">&lt;def&gt;From &lt;ref target="StrongsHebrew:2300"&gt;H2300&lt;/ref&gt;; &lt;hi rend="italic"&gt;&lt;hi rend="italic"&gt;sharp:&lt;/hi&gt;&lt;/hi&gt; - sharp.&lt;/def&gt; </t>
  </si>
  <si>
    <t>$$$02300</t>
  </si>
  <si>
    <t xml:space="preserve">&lt;entryFree n="2300"&gt; </t>
  </si>
  <si>
    <t xml:space="preserve">&lt;orth&gt;חדד&lt;/orth&gt;&lt;lb/&gt; </t>
  </si>
  <si>
    <t xml:space="preserve">&lt;orth rend="bold" type="trans"&gt;châdad&lt;/orth&gt; </t>
  </si>
  <si>
    <t xml:space="preserve">&lt;pron rend="italic"&gt;khaw-dad'&lt;/pron&gt;&lt;lb/&gt; </t>
  </si>
  <si>
    <t xml:space="preserve">&lt;def&gt;A primitive root; to &lt;hi rend="italic"&gt;be&lt;/hi&gt; (causatively &lt;hi rend="italic"&gt;make&lt;/hi&gt;) &lt;hi rend="italic"&gt;sharp&lt;/hi&gt; or (figuratively) &lt;hi rend="italic"&gt;&lt;hi rend="italic"&gt;severe:&lt;/hi&gt;&lt;/hi&gt; - be {fierce} sharpen.&lt;/def&gt; </t>
  </si>
  <si>
    <t>$$$02301</t>
  </si>
  <si>
    <t xml:space="preserve">&lt;entryFree n="2301"&gt; </t>
  </si>
  <si>
    <t xml:space="preserve">&lt;orth rend="bold" type="trans"&gt;chădad&lt;/orth&gt; </t>
  </si>
  <si>
    <t xml:space="preserve">&lt;pron rend="italic"&gt;khad-ad'&lt;/pron&gt;&lt;lb/&gt; </t>
  </si>
  <si>
    <t xml:space="preserve">&lt;def&gt;From &lt;ref target="StrongsHebrew:2300"&gt;H2300&lt;/ref&gt;; &lt;hi rend="italic"&gt;fierce&lt;/hi&gt;;&lt;lb/&gt; &lt;hi rend="italic"&gt;{Chadad}&lt;/hi&gt; an &lt;hi rend="italic"&gt;Ishmaelite:&lt;/hi&gt; - Hadad.&lt;/def&gt; </t>
  </si>
  <si>
    <t>$$$02302</t>
  </si>
  <si>
    <t xml:space="preserve">&lt;entryFree n="2302"&gt; </t>
  </si>
  <si>
    <t xml:space="preserve">&lt;orth&gt;חדה&lt;/orth&gt;&lt;lb/&gt; </t>
  </si>
  <si>
    <t xml:space="preserve">&lt;orth rend="bold" type="trans"&gt;châdâh&lt;/orth&gt; </t>
  </si>
  <si>
    <t xml:space="preserve">&lt;pron rend="italic"&gt;khaw-daw'&lt;/pron&gt;&lt;lb/&gt; </t>
  </si>
  <si>
    <t xml:space="preserve">&lt;def&gt;A primitive root; to &lt;hi rend="italic"&gt;&lt;hi rend="italic"&gt;rejoice:&lt;/hi&gt;&lt;/hi&gt; - make {glad} be {joined} rejoice.&lt;/def&gt; </t>
  </si>
  <si>
    <t>$$$02303</t>
  </si>
  <si>
    <t xml:space="preserve">&lt;entryFree n="2303"&gt; </t>
  </si>
  <si>
    <t xml:space="preserve">&lt;orth&gt;חדּוּד&lt;/orth&gt;&lt;lb/&gt; </t>
  </si>
  <si>
    <t xml:space="preserve">&lt;orth rend="bold" type="trans"&gt;chaddûd&lt;/orth&gt; </t>
  </si>
  <si>
    <t xml:space="preserve">&lt;pron rend="italic"&gt;khad-dood'&lt;/pron&gt;&lt;lb/&gt; </t>
  </si>
  <si>
    <t xml:space="preserve">&lt;def&gt;From &lt;ref target="StrongsHebrew:2300"&gt;H2300&lt;/ref&gt;; a &lt;hi rend="italic"&gt;&lt;hi rend="italic"&gt;point:&lt;/hi&gt;&lt;/hi&gt; - sharp.&lt;/def&gt; </t>
  </si>
  <si>
    <t>$$$02304</t>
  </si>
  <si>
    <t xml:space="preserve">&lt;entryFree n="2304"&gt; </t>
  </si>
  <si>
    <t xml:space="preserve">&lt;orth&gt;חדוה&lt;/orth&gt;&lt;lb/&gt; </t>
  </si>
  <si>
    <t xml:space="preserve">&lt;orth rend="bold" type="trans"&gt;chedvâh&lt;/orth&gt; </t>
  </si>
  <si>
    <t xml:space="preserve">&lt;pron rend="italic"&gt;khed-vaw'&lt;/pron&gt;&lt;lb/&gt; </t>
  </si>
  <si>
    <t xml:space="preserve">&lt;def&gt;From &lt;ref target="StrongsHebrew:2302"&gt;H2302&lt;/ref&gt;; &lt;hi rend="italic"&gt;&lt;hi rend="italic"&gt;rejoicing:&lt;/hi&gt;&lt;/hi&gt; - {gladness} joy.&lt;/def&gt; </t>
  </si>
  <si>
    <t>$$$02305</t>
  </si>
  <si>
    <t xml:space="preserve">&lt;entryFree n="2305"&gt; </t>
  </si>
  <si>
    <t xml:space="preserve">&lt;def&gt;(Chaldee); corresponding to &lt;ref target="StrongsHebrew:2304"&gt;H2304&lt;/ref&gt;: - joy.&lt;/def&gt; </t>
  </si>
  <si>
    <t>$$$02306</t>
  </si>
  <si>
    <t xml:space="preserve">&lt;entryFree n="2306"&gt; </t>
  </si>
  <si>
    <t xml:space="preserve">&lt;orth&gt;חדי&lt;/orth&gt;&lt;lb/&gt; </t>
  </si>
  <si>
    <t xml:space="preserve">&lt;orth rend="bold" type="trans"&gt;chădîy&lt;/orth&gt; </t>
  </si>
  <si>
    <t xml:space="preserve">&lt;pron rend="italic"&gt;khad-ee'&lt;/pron&gt;&lt;lb/&gt; </t>
  </si>
  <si>
    <t xml:space="preserve">&lt;def&gt;(Chaldee); corresponding to &lt;ref target="StrongsHebrew:2373"&gt;H2373&lt;/ref&gt;&lt;hi rend="italic"&gt;;&lt;/hi&gt; a &lt;hi rend="italic"&gt;&lt;hi rend="italic"&gt;breast:&lt;/hi&gt;&lt;/hi&gt; - breast.&lt;/def&gt; </t>
  </si>
  <si>
    <t>$$$02307</t>
  </si>
  <si>
    <t xml:space="preserve">&lt;entryFree n="2307"&gt; </t>
  </si>
  <si>
    <t xml:space="preserve">&lt;orth&gt;חדיד&lt;/orth&gt;&lt;lb/&gt; </t>
  </si>
  <si>
    <t xml:space="preserve">&lt;orth rend="bold" type="trans"&gt;châdîyd&lt;/orth&gt; </t>
  </si>
  <si>
    <t xml:space="preserve">&lt;pron rend="italic"&gt;khaw-deed'&lt;/pron&gt;&lt;lb/&gt; </t>
  </si>
  <si>
    <t xml:space="preserve">&lt;def&gt;From &lt;ref target="StrongsHebrew:2300"&gt;H2300&lt;/ref&gt;; a &lt;hi rend="italic"&gt;peak&lt;/hi&gt;;&lt;lb/&gt; &lt;hi rend="italic"&gt;{Chadid}&lt;/hi&gt; a place in &lt;hi rend="italic"&gt;Palestine:&lt;/hi&gt; - Hadid.&lt;/def&gt; </t>
  </si>
  <si>
    <t>$$$02308</t>
  </si>
  <si>
    <t xml:space="preserve">&lt;entryFree n="2308"&gt; </t>
  </si>
  <si>
    <t xml:space="preserve">&lt;orth&gt;חדל&lt;/orth&gt;&lt;lb/&gt; </t>
  </si>
  <si>
    <t xml:space="preserve">&lt;orth rend="bold" type="trans"&gt;châdal&lt;/orth&gt; </t>
  </si>
  <si>
    <t xml:space="preserve">&lt;pron rend="italic"&gt;khaw-dal'&lt;/pron&gt;&lt;lb/&gt; </t>
  </si>
  <si>
    <t xml:space="preserve">&lt;def&gt;A primitive root; properly to &lt;hi rend="italic"&gt;be {flabby}&lt;/hi&gt; that {is} (by implication) &lt;hi rend="italic"&gt;desist&lt;/hi&gt;; (figuratively) &lt;hi rend="italic"&gt;be lacking&lt;/hi&gt; or &lt;hi rend="italic"&gt;&lt;hi rend="italic"&gt;idle:&lt;/hi&gt;&lt;/hi&gt; - {cease} {end} {fail} {forbear} {forsake} leave ({off}) let {alone} {rest} be {unoccupied} want.&lt;/def&gt; </t>
  </si>
  <si>
    <t>$$$02309</t>
  </si>
  <si>
    <t xml:space="preserve">&lt;entryFree n="2309"&gt; </t>
  </si>
  <si>
    <t xml:space="preserve">&lt;orth rend="bold" type="trans"&gt;chedel&lt;/orth&gt; </t>
  </si>
  <si>
    <t xml:space="preserve">&lt;pron rend="italic"&gt;kheh'-del&lt;/pron&gt;&lt;lb/&gt; </t>
  </si>
  <si>
    <t xml:space="preserve">&lt;def&gt;From &lt;ref target="StrongsHebrew:2308"&gt;H2308&lt;/ref&gt;; &lt;hi rend="italic"&gt;{rest}&lt;/hi&gt; that {is} the state of the &lt;hi rend="italic"&gt;&lt;hi rend="italic"&gt;dead:&lt;/hi&gt;&lt;/hi&gt; - world.&lt;/def&gt; </t>
  </si>
  <si>
    <t>$$$02310</t>
  </si>
  <si>
    <t xml:space="preserve">&lt;entryFree n="2310"&gt; </t>
  </si>
  <si>
    <t xml:space="preserve">&lt;orth rend="bold" type="trans"&gt;châdêl&lt;/orth&gt; </t>
  </si>
  <si>
    <t xml:space="preserve">&lt;pron rend="italic"&gt;khaw-dale'&lt;/pron&gt;&lt;lb/&gt; </t>
  </si>
  <si>
    <t xml:space="preserve">&lt;def&gt;From &lt;ref target="StrongsHebrew:2308"&gt;H2308&lt;/ref&gt;; &lt;hi rend="italic"&gt;{vacant}&lt;/hi&gt; that {is} &lt;hi rend="italic"&gt;ceasing&lt;/hi&gt; or &lt;hi rend="italic"&gt;&lt;hi rend="italic"&gt;destitute:&lt;/hi&gt;&lt;/hi&gt; - he that {forbeareth} {frail} rejected.&lt;/def&gt; </t>
  </si>
  <si>
    <t>$$$02311</t>
  </si>
  <si>
    <t xml:space="preserve">&lt;entryFree n="2311"&gt; </t>
  </si>
  <si>
    <t xml:space="preserve">&lt;orth&gt;חדלי&lt;/orth&gt;&lt;lb/&gt; </t>
  </si>
  <si>
    <t xml:space="preserve">&lt;orth rend="bold" type="trans"&gt;chadlay&lt;/orth&gt; </t>
  </si>
  <si>
    <t xml:space="preserve">&lt;pron rend="italic"&gt;khad-lah'ee&lt;/pron&gt;&lt;lb/&gt; </t>
  </si>
  <si>
    <t xml:space="preserve">&lt;def&gt;From &lt;ref target="StrongsHebrew:2309"&gt;H2309&lt;/ref&gt;; &lt;hi rend="italic"&gt;idle&lt;/hi&gt;;&lt;lb/&gt; &lt;hi rend="italic"&gt;{Chadlai}&lt;/hi&gt; an &lt;hi rend="italic"&gt;Israelite:&lt;/hi&gt; - Hadlai.&lt;/def&gt; </t>
  </si>
  <si>
    <t>$$$02312</t>
  </si>
  <si>
    <t xml:space="preserve">&lt;entryFree n="2312"&gt; </t>
  </si>
  <si>
    <t xml:space="preserve">&lt;orth&gt;חדק&lt;/orth&gt;&lt;lb/&gt; </t>
  </si>
  <si>
    <t xml:space="preserve">&lt;orth rend="bold" type="trans"&gt;chêdeq&lt;/orth&gt; </t>
  </si>
  <si>
    <t xml:space="preserve">&lt;pron rend="italic"&gt;khay'-dek&lt;/pron&gt;&lt;lb/&gt; </t>
  </si>
  <si>
    <t xml:space="preserve">&lt;def&gt;From an unused root meaning to &lt;hi rend="italic"&gt;sting&lt;/hi&gt;; a &lt;hi rend="italic"&gt;prickly&lt;/hi&gt; &lt;hi rend="italic"&gt;plant:&lt;/hi&gt; - {brier} thorn.&lt;/def&gt; </t>
  </si>
  <si>
    <t>$$$02313</t>
  </si>
  <si>
    <t xml:space="preserve">&lt;entryFree n="2313"&gt; </t>
  </si>
  <si>
    <t xml:space="preserve">&lt;orth&gt;חדּקל&lt;/orth&gt;&lt;lb/&gt; </t>
  </si>
  <si>
    <t xml:space="preserve">&lt;orth rend="bold" type="trans"&gt;chiddeqel&lt;/orth&gt; </t>
  </si>
  <si>
    <t xml:space="preserve">&lt;pron rend="italic"&gt;khid-deh'-kel&lt;/pron&gt;&lt;lb/&gt; </t>
  </si>
  <si>
    <t xml:space="preserve">&lt;def&gt;Probably of foreign origin; the &lt;hi rend="italic"&gt;Chiddekel&lt;/hi&gt; (or Tigris) &lt;hi rend="italic"&gt;river:&lt;/hi&gt; - Hiddekel.&lt;/def&gt; </t>
  </si>
  <si>
    <t>$$$02314</t>
  </si>
  <si>
    <t xml:space="preserve">&lt;entryFree n="2314"&gt; </t>
  </si>
  <si>
    <t xml:space="preserve">&lt;orth&gt;חדר&lt;/orth&gt;&lt;lb/&gt; </t>
  </si>
  <si>
    <t xml:space="preserve">&lt;orth rend="bold" type="trans"&gt;châdar&lt;/orth&gt; </t>
  </si>
  <si>
    <t xml:space="preserve">&lt;pron rend="italic"&gt;khaw-dar'&lt;/pron&gt;&lt;lb/&gt; </t>
  </si>
  <si>
    <t xml:space="preserve">&lt;def&gt;A primitive root; properly to &lt;hi rend="italic"&gt;inclose&lt;/hi&gt; (as a {room}) that {is} (by analogy) to &lt;hi rend="italic"&gt;beset&lt;/hi&gt; (as in a siege): - enter a privy chamber.&lt;/def&gt; </t>
  </si>
  <si>
    <t>$$$02315</t>
  </si>
  <si>
    <t xml:space="preserve">&lt;entryFree n="2315"&gt; </t>
  </si>
  <si>
    <t xml:space="preserve">&lt;orth rend="bold" type="trans"&gt;cheder&lt;/orth&gt; </t>
  </si>
  <si>
    <t xml:space="preserve">&lt;pron rend="italic"&gt;kheh'-der&lt;/pron&gt;&lt;lb/&gt; </t>
  </si>
  <si>
    <t xml:space="preserve">&lt;def&gt;From &lt;ref target="StrongsHebrew:2314"&gt;H2314&lt;/ref&gt;; an &lt;hi rend="italic"&gt;apartment&lt;/hi&gt; (usually literally): - ([bed] inner) {chamber} innermost (-ward) {part} {parlour} + {south} X within.&lt;/def&gt; </t>
  </si>
  <si>
    <t>$$$02316</t>
  </si>
  <si>
    <t xml:space="preserve">&lt;entryFree n="2316"&gt; </t>
  </si>
  <si>
    <t xml:space="preserve">&lt;orth rend="bold" type="trans"&gt;chădar&lt;/orth&gt; </t>
  </si>
  <si>
    <t xml:space="preserve">&lt;pron rend="italic"&gt;khad-ar'&lt;/pron&gt;&lt;lb/&gt; </t>
  </si>
  <si>
    <t xml:space="preserve">&lt;def&gt;Another form for &lt;ref target="StrongsHebrew:2315"&gt;H2315&lt;/ref&gt;; &lt;hi rend="italic"&gt;chamber&lt;/hi&gt;;&lt;lb/&gt; &lt;hi rend="italic"&gt;{Chadar}&lt;/hi&gt; an &lt;hi rend="italic"&gt;Ishmaelite:&lt;/hi&gt; - Hadar.&lt;/def&gt; </t>
  </si>
  <si>
    <t>$$$02317</t>
  </si>
  <si>
    <t xml:space="preserve">&lt;entryFree n="2317"&gt; </t>
  </si>
  <si>
    <t xml:space="preserve">&lt;orth&gt;חדרך&lt;/orth&gt;&lt;lb/&gt; </t>
  </si>
  <si>
    <t xml:space="preserve">&lt;orth rend="bold" type="trans"&gt;chadrâk&lt;/orth&gt; </t>
  </si>
  <si>
    <t xml:space="preserve">&lt;pron rend="italic"&gt;khad-rawk'&lt;/pron&gt;&lt;lb/&gt; </t>
  </si>
  <si>
    <t xml:space="preserve">&lt;def&gt;Of uncertain derivation;&lt;lb/&gt; &lt;hi rend="italic"&gt;{Chadrak}&lt;/hi&gt; a Syrian &lt;hi rend="italic"&gt;deity:&lt;/hi&gt; - Hadrach.&lt;/def&gt; </t>
  </si>
  <si>
    <t>$$$02318</t>
  </si>
  <si>
    <t xml:space="preserve">&lt;entryFree n="2318"&gt; </t>
  </si>
  <si>
    <t xml:space="preserve">&lt;orth&gt;חדשׁ&lt;/orth&gt;&lt;lb/&gt; </t>
  </si>
  <si>
    <t xml:space="preserve">&lt;orth rend="bold" type="trans"&gt;châdash&lt;/orth&gt; </t>
  </si>
  <si>
    <t xml:space="preserve">&lt;pron rend="italic"&gt;khaw-dash'&lt;/pron&gt;&lt;lb/&gt; </t>
  </si>
  <si>
    <t xml:space="preserve">&lt;def&gt;A primitive root; to &lt;hi rend="italic"&gt;be new&lt;/hi&gt;; causatively to &lt;hi rend="italic"&gt;&lt;hi rend="italic"&gt;rebuild:&lt;/hi&gt;&lt;/hi&gt; - {renew} repair.&lt;/def&gt; </t>
  </si>
  <si>
    <t>$$$02319</t>
  </si>
  <si>
    <t xml:space="preserve">&lt;entryFree n="2319"&gt; </t>
  </si>
  <si>
    <t xml:space="preserve">&lt;orth rend="bold" type="trans"&gt;châdâsh&lt;/orth&gt; </t>
  </si>
  <si>
    <t xml:space="preserve">&lt;pron rend="italic"&gt;khaw-dawsh'&lt;/pron&gt;&lt;lb/&gt; </t>
  </si>
  <si>
    <t xml:space="preserve">&lt;def&gt;From &lt;ref target="StrongsHebrew:2318"&gt;H2318&lt;/ref&gt;; &lt;hi rend="italic"&gt;&lt;hi rend="italic"&gt;new:&lt;/hi&gt;&lt;/hi&gt; - {fresh} new thing.&lt;/def&gt; </t>
  </si>
  <si>
    <t>$$$02320</t>
  </si>
  <si>
    <t xml:space="preserve">&lt;entryFree n="2320"&gt; </t>
  </si>
  <si>
    <t xml:space="preserve">&lt;orth rend="bold" type="trans"&gt;chôdesh&lt;/orth&gt; </t>
  </si>
  <si>
    <t xml:space="preserve">&lt;pron rend="italic"&gt;kho'-desh&lt;/pron&gt;&lt;lb/&gt; </t>
  </si>
  <si>
    <t xml:space="preserve">&lt;def&gt;From &lt;ref target="StrongsHebrew:2318"&gt;H2318&lt;/ref&gt;; the &lt;hi rend="italic"&gt;new&lt;/hi&gt; moon; by implication a &lt;hi rend="italic"&gt;&lt;hi rend="italic"&gt;month:&lt;/hi&gt;&lt;/hi&gt; - month ({-ly}) new moon.&lt;/def&gt; </t>
  </si>
  <si>
    <t>$$$02321</t>
  </si>
  <si>
    <t xml:space="preserve">&lt;entryFree n="2321"&gt; </t>
  </si>
  <si>
    <t xml:space="preserve">&lt;def&gt;The same as &lt;ref target="StrongsHebrew:2320"&gt;H2320&lt;/ref&gt;; &lt;hi rend="italic"&gt;{Chodesh}&lt;/hi&gt; an &lt;hi rend="italic"&gt;Israelitess:&lt;/hi&gt; - Hodesh.&lt;/def&gt; </t>
  </si>
  <si>
    <t>$$$02322</t>
  </si>
  <si>
    <t xml:space="preserve">&lt;entryFree n="2322"&gt; </t>
  </si>
  <si>
    <t xml:space="preserve">&lt;orth&gt;חדשׁה&lt;/orth&gt;&lt;lb/&gt; </t>
  </si>
  <si>
    <t xml:space="preserve">&lt;orth rend="bold" type="trans"&gt;chădâshâh&lt;/orth&gt; </t>
  </si>
  <si>
    <t xml:space="preserve">&lt;pron rend="italic"&gt;khad-aw-shaw'&lt;/pron&gt;&lt;lb/&gt; </t>
  </si>
  <si>
    <t xml:space="preserve">&lt;def&gt;Feminine of &lt;ref target="StrongsHebrew:2319"&gt;H2319&lt;/ref&gt;; &lt;hi rend="italic"&gt;new&lt;/hi&gt;;&lt;lb/&gt; &lt;hi rend="italic"&gt;{Chadashah}&lt;/hi&gt; a place in &lt;hi rend="italic"&gt;Palestine:&lt;/hi&gt; - Hadashah.&lt;/def&gt; </t>
  </si>
  <si>
    <t>$$$02323</t>
  </si>
  <si>
    <t xml:space="preserve">&lt;entryFree n="2323"&gt; </t>
  </si>
  <si>
    <t xml:space="preserve">&lt;orth&gt;חדת&lt;/orth&gt;&lt;lb/&gt; </t>
  </si>
  <si>
    <t xml:space="preserve">&lt;orth rend="bold" type="trans"&gt;chădâth&lt;/orth&gt; </t>
  </si>
  <si>
    <t xml:space="preserve">&lt;pron rend="italic"&gt;khad-ath'&lt;/pron&gt;&lt;lb/&gt; </t>
  </si>
  <si>
    <t xml:space="preserve">&lt;def&gt;(Chaldee); corresponding to &lt;ref target="StrongsHebrew:2319"&gt;H2319&lt;/ref&gt;; &lt;hi rend="italic"&gt;&lt;hi rend="italic"&gt;new:&lt;/hi&gt;&lt;/hi&gt; - new.&lt;/def&gt; </t>
  </si>
  <si>
    <t>$$$02324</t>
  </si>
  <si>
    <t xml:space="preserve">&lt;entryFree n="2324"&gt; </t>
  </si>
  <si>
    <t xml:space="preserve">&lt;orth&gt;חוא&lt;/orth&gt;&lt;lb/&gt; </t>
  </si>
  <si>
    <t xml:space="preserve">&lt;orth rend="bold" type="trans"&gt;chăvâ'&lt;/orth&gt; </t>
  </si>
  <si>
    <t xml:space="preserve">&lt;pron rend="italic"&gt;khav-aw'&lt;/pron&gt;&lt;lb/&gt; </t>
  </si>
  <si>
    <t xml:space="preserve">&lt;def&gt;(Chaldee); corresponding to &lt;ref target="StrongsHebrew:2331"&gt;H2331&lt;/ref&gt;; to &lt;hi rend="italic"&gt;&lt;hi rend="italic"&gt;show:&lt;/hi&gt;&lt;/hi&gt; - shew.&lt;/def&gt; </t>
  </si>
  <si>
    <t>$$$02325</t>
  </si>
  <si>
    <t xml:space="preserve">&lt;entryFree n="2325"&gt; </t>
  </si>
  <si>
    <t xml:space="preserve">&lt;orth&gt;חיב    חוּב&lt;/orth&gt;&lt;lb/&gt; </t>
  </si>
  <si>
    <t xml:space="preserve">&lt;orth rend="bold" type="trans"&gt;chûb  châyab&lt;/orth&gt; </t>
  </si>
  <si>
    <t xml:space="preserve">&lt;pron rend="italic"&gt;{khoob} khaw-yab'&lt;/pron&gt;&lt;lb/&gt; </t>
  </si>
  <si>
    <t xml:space="preserve">&lt;def&gt;A primitive root; properly perhaps to &lt;hi rend="italic"&gt;{tie}&lt;/hi&gt; that {is} (figuratively and reflexively) to &lt;hi rend="italic"&gt;{owe}&lt;/hi&gt; or (by implication) to &lt;hi rend="italic"&gt;&lt;hi rend="italic"&gt;forfeit:&lt;/hi&gt;&lt;/hi&gt; - make endanger.&lt;/def&gt; </t>
  </si>
  <si>
    <t>$$$02326</t>
  </si>
  <si>
    <t xml:space="preserve">&lt;entryFree n="2326"&gt; </t>
  </si>
  <si>
    <t xml:space="preserve">&lt;orth&gt;חוב&lt;/orth&gt;&lt;lb/&gt; </t>
  </si>
  <si>
    <t xml:space="preserve">&lt;def&gt;From &lt;ref target="StrongsHebrew:2235"&gt;H2235&lt;/ref&gt;; &lt;hi rend="italic"&gt;&lt;hi rend="italic"&gt;debt:&lt;/hi&gt;&lt;/hi&gt; - debtor.&lt;/def&gt; </t>
  </si>
  <si>
    <t>$$$02327</t>
  </si>
  <si>
    <t xml:space="preserve">&lt;entryFree n="2327"&gt; </t>
  </si>
  <si>
    <t xml:space="preserve">&lt;orth&gt;חובה&lt;/orth&gt;&lt;lb/&gt; </t>
  </si>
  <si>
    <t xml:space="preserve">&lt;orth rend="bold" type="trans"&gt;chôbâh&lt;/orth&gt; </t>
  </si>
  <si>
    <t xml:space="preserve">&lt;pron rend="italic"&gt;kho-baw'&lt;/pron&gt;&lt;lb/&gt; </t>
  </si>
  <si>
    <t xml:space="preserve">&lt;def&gt;Feminine active participle of &lt;ref target="StrongsHebrew:2247"&gt;H2247&lt;/ref&gt;; &lt;hi rend="italic"&gt;hiding place&lt;/hi&gt;;&lt;lb/&gt; &lt;hi rend="italic"&gt;{Chobah}&lt;/hi&gt; a place in &lt;hi rend="italic"&gt;Syria:&lt;/hi&gt; - Hobah.&lt;/def&gt; </t>
  </si>
  <si>
    <t>$$$02328</t>
  </si>
  <si>
    <t xml:space="preserve">&lt;entryFree n="2328"&gt; </t>
  </si>
  <si>
    <t xml:space="preserve">&lt;orth&gt;חוּג&lt;/orth&gt;&lt;lb/&gt; </t>
  </si>
  <si>
    <t xml:space="preserve">&lt;orth rend="bold" type="trans"&gt;chûg&lt;/orth&gt; </t>
  </si>
  <si>
    <t xml:space="preserve">&lt;pron rend="italic"&gt;khoog&lt;/pron&gt;&lt;lb/&gt; </t>
  </si>
  <si>
    <t xml:space="preserve">&lt;def&gt;A primitive root (compare &lt;ref target="StrongsHebrew:2287"&gt;H2287&lt;/ref&gt;); to describe a &lt;hi rend="italic"&gt;&lt;hi rend="italic"&gt;circle:&lt;/hi&gt;&lt;/hi&gt; - compassive&lt;/def&gt; </t>
  </si>
  <si>
    <t>$$$02329</t>
  </si>
  <si>
    <t xml:space="preserve">&lt;entryFree n="2329"&gt; </t>
  </si>
  <si>
    <t xml:space="preserve">&lt;def&gt;From &lt;ref target="StrongsHebrew:2328"&gt;H2328&lt;/ref&gt;; a &lt;hi rend="italic"&gt;&lt;hi rend="italic"&gt;circle:&lt;/hi&gt;&lt;/hi&gt; - {circle} {circuit} compassive&lt;/def&gt; </t>
  </si>
  <si>
    <t>$$$02330</t>
  </si>
  <si>
    <t xml:space="preserve">&lt;entryFree n="2330"&gt; </t>
  </si>
  <si>
    <t xml:space="preserve">&lt;orth&gt;חוּד&lt;/orth&gt;&lt;lb/&gt; </t>
  </si>
  <si>
    <t xml:space="preserve">&lt;orth rend="bold" type="trans"&gt;chûd&lt;/orth&gt; </t>
  </si>
  <si>
    <t xml:space="preserve">&lt;pron rend="italic"&gt;khood&lt;/pron&gt;&lt;lb/&gt; </t>
  </si>
  <si>
    <t xml:space="preserve">&lt;def&gt;A primitive root; properly to &lt;hi rend="italic"&gt;tie&lt;/hi&gt; a {knot} that {is} (figuratively) to &lt;hi rend="italic"&gt;propound&lt;/hi&gt; a &lt;hi rend="italic"&gt;riddle:&lt;/hi&gt; - put forth.&lt;/def&gt; </t>
  </si>
  <si>
    <t>$$$02331</t>
  </si>
  <si>
    <t xml:space="preserve">&lt;entryFree n="2331"&gt; </t>
  </si>
  <si>
    <t xml:space="preserve">&lt;orth&gt;חוה&lt;/orth&gt;&lt;lb/&gt; </t>
  </si>
  <si>
    <t xml:space="preserve">&lt;orth rend="bold" type="trans"&gt;châvâh&lt;/orth&gt; </t>
  </si>
  <si>
    <t xml:space="preserve">&lt;pron rend="italic"&gt;khaw-vah'&lt;/pron&gt;&lt;lb/&gt; </t>
  </si>
  <si>
    <t xml:space="preserve">&lt;def&gt;A primitive root; (compare {&lt;ref target="StrongsHebrew:2324"&gt;H2324&lt;/ref&gt;} &lt;ref target="StrongsHebrew:2421"&gt;H2421&lt;/ref&gt;); properly to &lt;hi rend="italic"&gt;live&lt;/hi&gt;; by implication (intensively) to &lt;hi rend="italic"&gt;declare&lt;/hi&gt; or &lt;hi rend="italic"&gt;&lt;hi rend="italic"&gt;show:&lt;/hi&gt;&lt;/hi&gt; - show.&lt;/def&gt; </t>
  </si>
  <si>
    <t>$$$02332</t>
  </si>
  <si>
    <t xml:space="preserve">&lt;entryFree n="2332"&gt; </t>
  </si>
  <si>
    <t xml:space="preserve">&lt;orth&gt;חוּה&lt;/orth&gt;&lt;lb/&gt; </t>
  </si>
  <si>
    <t xml:space="preserve">&lt;orth rend="bold" type="trans"&gt;chavvâh&lt;/orth&gt; </t>
  </si>
  <si>
    <t xml:space="preserve">&lt;pron rend="italic"&gt;khav-vaw'&lt;/pron&gt;&lt;lb/&gt; </t>
  </si>
  <si>
    <t xml:space="preserve">&lt;def&gt;Causative from &lt;ref target="StrongsHebrew:2331"&gt;H2331&lt;/ref&gt;; &lt;hi rend="italic"&gt;lifegiver&lt;/hi&gt;;&lt;lb/&gt; &lt;hi rend="italic"&gt;Chavvah&lt;/hi&gt; (or {Eve}) the first &lt;hi rend="italic"&gt;woman:&lt;/hi&gt; - Eve.&lt;/def&gt; </t>
  </si>
  <si>
    <t>$$$02333</t>
  </si>
  <si>
    <t xml:space="preserve">&lt;entryFree n="2333"&gt; </t>
  </si>
  <si>
    <t xml:space="preserve">&lt;def&gt;Properly the same as &lt;ref target="StrongsHebrew:2332"&gt;H2332&lt;/ref&gt; ({&lt;hi rend="italic"&gt;lifegiving&lt;/hi&gt;} that {is} &lt;hi rend="italic"&gt;living place&lt;/hi&gt;); by implication an encampment or &lt;hi rend="italic"&gt;&lt;hi rend="italic"&gt;village:&lt;/hi&gt;&lt;/hi&gt; - (small) town.&lt;/def&gt; </t>
  </si>
  <si>
    <t>$$$02334</t>
  </si>
  <si>
    <t xml:space="preserve">&lt;entryFree n="2334"&gt; </t>
  </si>
  <si>
    <t xml:space="preserve">&lt;orth&gt;חוּות יעיר&lt;/orth&gt;&lt;lb/&gt; </t>
  </si>
  <si>
    <t xml:space="preserve">&lt;orth rend="bold" type="trans"&gt;chavvôth yâ‛îyr&lt;/orth&gt; </t>
  </si>
  <si>
    <t xml:space="preserve">&lt;pron rend="italic"&gt;khav-vothe' yaw-eer'&lt;/pron&gt;&lt;lb/&gt; </t>
  </si>
  <si>
    <t xml:space="preserve">&lt;def&gt;From the plural of &lt;ref target="StrongsHebrew:2333"&gt;H2333&lt;/ref&gt; and a modification of &lt;ref target="StrongsHebrew:3265"&gt;H3265&lt;/ref&gt;; &lt;hi rend="italic"&gt;hamlets of {Jair}&lt;/hi&gt; a region of &lt;hi rend="italic"&gt;Palestine:&lt;/hi&gt; - [Bashan-] Havoth-jair.&lt;/def&gt; </t>
  </si>
  <si>
    <t>$$$02335</t>
  </si>
  <si>
    <t xml:space="preserve">&lt;entryFree n="2335"&gt; </t>
  </si>
  <si>
    <t xml:space="preserve">&lt;orth&gt;חוזי&lt;/orth&gt;&lt;lb/&gt; </t>
  </si>
  <si>
    <t xml:space="preserve">&lt;orth rend="bold" type="trans"&gt;chôzay&lt;/orth&gt; </t>
  </si>
  <si>
    <t xml:space="preserve">&lt;pron rend="italic"&gt;kho-zah'ee&lt;/pron&gt;&lt;lb/&gt; </t>
  </si>
  <si>
    <t xml:space="preserve">&lt;def&gt;From &lt;ref target="StrongsHebrew:2374"&gt;H2374&lt;/ref&gt;; &lt;hi rend="italic"&gt;visionary&lt;/hi&gt;;&lt;lb/&gt; &lt;hi rend="italic"&gt;{Chozai}&lt;/hi&gt; an &lt;hi rend="italic"&gt;Israelite:&lt;/hi&gt; - the seers.&lt;/def&gt; </t>
  </si>
  <si>
    <t>$$$02336</t>
  </si>
  <si>
    <t xml:space="preserve">&lt;entryFree n="2336"&gt; </t>
  </si>
  <si>
    <t xml:space="preserve">&lt;orth&gt;חוח&lt;/orth&gt;&lt;lb/&gt; </t>
  </si>
  <si>
    <t xml:space="preserve">&lt;orth rend="bold" type="trans"&gt;chôach&lt;/orth&gt; </t>
  </si>
  <si>
    <t xml:space="preserve">&lt;pron rend="italic"&gt;kho'-akh&lt;/pron&gt;&lt;lb/&gt; </t>
  </si>
  <si>
    <t xml:space="preserve">&lt;def&gt;From an unused root apparently meaning to &lt;hi rend="italic"&gt;pierce&lt;/hi&gt;; a &lt;hi rend="italic"&gt;thorn&lt;/hi&gt;; by analogy a &lt;hi rend="italic"&gt;ring&lt;/hi&gt; for the &lt;hi rend="italic"&gt;nose:&lt;/hi&gt; - {bramble} {thistle} thorn.&lt;/def&gt; </t>
  </si>
  <si>
    <t>$$$02337</t>
  </si>
  <si>
    <t xml:space="preserve">&lt;entryFree n="2337"&gt; </t>
  </si>
  <si>
    <t xml:space="preserve">&lt;orth rend="bold" type="trans"&gt;châvâch&lt;/orth&gt; </t>
  </si>
  <si>
    <t xml:space="preserve">&lt;pron rend="italic"&gt;khaw-vawkh'&lt;/pron&gt;&lt;lb/&gt; </t>
  </si>
  <si>
    <t xml:space="preserve">&lt;def&gt;Perhaps the same as &lt;ref target="StrongsHebrew:2336"&gt;H2336&lt;/ref&gt;; a &lt;hi rend="italic"&gt;dell&lt;/hi&gt; or &lt;hi rend="italic"&gt;crevice&lt;/hi&gt; (as if &lt;hi rend="italic"&gt;pierced&lt;/hi&gt; in the earth): - thicket.&lt;/def&gt; </t>
  </si>
  <si>
    <t>$$$02338</t>
  </si>
  <si>
    <t xml:space="preserve">&lt;entryFree n="2338"&gt; </t>
  </si>
  <si>
    <t xml:space="preserve">&lt;orth&gt;חוּט&lt;/orth&gt;&lt;lb/&gt; </t>
  </si>
  <si>
    <t xml:space="preserve">&lt;orth rend="bold" type="trans"&gt;chûţ&lt;/orth&gt; </t>
  </si>
  <si>
    <t xml:space="preserve">&lt;pron rend="italic"&gt;khoot&lt;/pron&gt;&lt;lb/&gt; </t>
  </si>
  <si>
    <t xml:space="preserve">&lt;def&gt;(Chaldee); corresponding to the root of {&lt;ref target="StrongsHebrew:2339"&gt;H2339&lt;/ref&gt;} perhaps as a denominative; to &lt;hi rend="italic"&gt;string&lt;/hi&gt; {together} that {is} (figuratively) to &lt;hi rend="italic"&gt;&lt;hi rend="italic"&gt;repair:&lt;/hi&gt;&lt;/hi&gt; - join.&lt;/def&gt; </t>
  </si>
  <si>
    <t>$$$02339</t>
  </si>
  <si>
    <t xml:space="preserve">&lt;entryFree n="2339"&gt; </t>
  </si>
  <si>
    <t xml:space="preserve">&lt;def&gt;From an unused root probably meaning to &lt;hi rend="italic"&gt;sew&lt;/hi&gt;; a &lt;hi rend="italic"&gt;string&lt;/hi&gt;; by implication a measuring &lt;hi rend="italic"&gt;&lt;hi rend="italic"&gt;tape:&lt;/hi&gt;&lt;/hi&gt; - {cord} {fillet} {line} thread.&lt;/def&gt; </t>
  </si>
  <si>
    <t>$$$02340</t>
  </si>
  <si>
    <t xml:space="preserve">&lt;entryFree n="2340"&gt; </t>
  </si>
  <si>
    <t xml:space="preserve">&lt;orth&gt;חוּי&lt;/orth&gt;&lt;lb/&gt; </t>
  </si>
  <si>
    <t xml:space="preserve">&lt;orth rend="bold" type="trans"&gt;chivvîy&lt;/orth&gt; </t>
  </si>
  <si>
    <t xml:space="preserve">&lt;pron rend="italic"&gt;khiv-vee'&lt;/pron&gt;&lt;lb/&gt; </t>
  </si>
  <si>
    <t xml:space="preserve">&lt;def&gt;Perhaps from &lt;ref target="StrongsHebrew:2333"&gt;H2333&lt;/ref&gt;; a &lt;hi rend="italic"&gt;villager&lt;/hi&gt;; a &lt;hi rend="italic"&gt;{Chivvite}&lt;/hi&gt; one of the aboriginal tribes of &lt;hi rend="italic"&gt;Palestine:&lt;/hi&gt; - Hivite.&lt;/def&gt; </t>
  </si>
  <si>
    <t>$$$02341</t>
  </si>
  <si>
    <t xml:space="preserve">&lt;entryFree n="2341"&gt; </t>
  </si>
  <si>
    <t xml:space="preserve">&lt;orth&gt;חוילה&lt;/orth&gt;&lt;lb/&gt; </t>
  </si>
  <si>
    <t xml:space="preserve">&lt;orth rend="bold" type="trans"&gt;chăvîylâh&lt;/orth&gt; </t>
  </si>
  <si>
    <t xml:space="preserve">&lt;pron rend="italic"&gt;khav-ee-law'&lt;/pron&gt;&lt;lb/&gt; </t>
  </si>
  <si>
    <t xml:space="preserve">&lt;def&gt;Probably from &lt;ref target="StrongsHebrew:2342"&gt;H2342&lt;/ref&gt;; &lt;hi rend="italic"&gt;circular&lt;/hi&gt;;&lt;lb/&gt; &lt;hi rend="italic"&gt;{Chavilah}&lt;/hi&gt; the name of two or three eastern regions; also perhaps of two &lt;hi rend="italic"&gt;men:&lt;/hi&gt; - Havilah.&lt;/def&gt; </t>
  </si>
  <si>
    <t>$$$02342</t>
  </si>
  <si>
    <t xml:space="preserve">&lt;entryFree n="2342"&gt; </t>
  </si>
  <si>
    <t xml:space="preserve">&lt;orth&gt;חיל    חוּל&lt;/orth&gt;&lt;lb/&gt; </t>
  </si>
  <si>
    <t xml:space="preserve">&lt;orth rend="bold" type="trans"&gt;chûl  chîyl&lt;/orth&gt; </t>
  </si>
  <si>
    <t xml:space="preserve">&lt;pron rend="italic"&gt;{khool} kheel&lt;/pron&gt;&lt;lb/&gt; </t>
  </si>
  <si>
    <t xml:space="preserve">&lt;def&gt;A primitive root; properly to &lt;hi rend="italic"&gt;twist&lt;/hi&gt; or &lt;hi rend="italic"&gt;whirl&lt;/hi&gt; (in a circular or spiral {manner}) that {is} (specifically) to &lt;hi rend="italic"&gt;{dance}&lt;/hi&gt; to &lt;hi rend="italic"&gt;writhe&lt;/hi&gt; in pain (especially of parturition) or fear; figuratively to &lt;hi rend="italic"&gt;{wait}&lt;/hi&gt; to &lt;hi rend="italic"&gt;&lt;hi rend="italic"&gt;pervert:&lt;/hi&gt;&lt;/hi&gt; - {bear} (make to) bring {forth} (make to) {calve} {dance} drive {away} fall grievously (with {pain}) {fear} {form} {great} {grieve} (be) {grievous} {hope} {look} {make} be in {pain} be much (sore) {pained} {rest} {shake} {shapen} (be) sorrow ({-ful}) {stay} {tarry} travail (with {pain}) {tremble} {trust} wait carefully ({patiently}) be wounded.&lt;/def&gt; </t>
  </si>
  <si>
    <t>$$$02343</t>
  </si>
  <si>
    <t xml:space="preserve">&lt;entryFree n="2343"&gt; </t>
  </si>
  <si>
    <t xml:space="preserve">&lt;orth&gt;חוּל&lt;/orth&gt;&lt;lb/&gt; </t>
  </si>
  <si>
    <t xml:space="preserve">&lt;orth rend="bold" type="trans"&gt;chûl&lt;/orth&gt; </t>
  </si>
  <si>
    <t xml:space="preserve">&lt;pron rend="italic"&gt;khool&lt;/pron&gt;&lt;lb/&gt; </t>
  </si>
  <si>
    <t xml:space="preserve">&lt;def&gt;From &lt;ref target="StrongsHebrew:2342"&gt;H2342&lt;/ref&gt;; a &lt;hi rend="italic"&gt;circle&lt;/hi&gt;;&lt;lb/&gt; &lt;hi rend="italic"&gt;{Chul}&lt;/hi&gt; a son of Aram; also the region settled by &lt;hi rend="italic"&gt;him:&lt;/hi&gt; - Hul.&lt;/def&gt; </t>
  </si>
  <si>
    <t>$$$02344</t>
  </si>
  <si>
    <t xml:space="preserve">&lt;entryFree n="2344"&gt; </t>
  </si>
  <si>
    <t xml:space="preserve">&lt;orth&gt;חול&lt;/orth&gt;&lt;lb/&gt; </t>
  </si>
  <si>
    <t xml:space="preserve">&lt;orth rend="bold" type="trans"&gt;chôl&lt;/orth&gt; </t>
  </si>
  <si>
    <t xml:space="preserve">&lt;pron rend="italic"&gt;khole&lt;/pron&gt;&lt;lb/&gt; </t>
  </si>
  <si>
    <t xml:space="preserve">&lt;def&gt;From &lt;ref target="StrongsHebrew:2342"&gt;H2342&lt;/ref&gt;; &lt;hi rend="italic"&gt;sand&lt;/hi&gt; (as &lt;hi rend="italic"&gt;round&lt;/hi&gt; or whirling particles): - sand.&lt;/def&gt; </t>
  </si>
  <si>
    <t>$$$02345</t>
  </si>
  <si>
    <t xml:space="preserve">&lt;entryFree n="2345"&gt; </t>
  </si>
  <si>
    <t xml:space="preserve">&lt;orth&gt;חוּם&lt;/orth&gt;&lt;lb/&gt; </t>
  </si>
  <si>
    <t xml:space="preserve">&lt;orth rend="bold" type="trans"&gt;chûm&lt;/orth&gt; </t>
  </si>
  <si>
    <t xml:space="preserve">&lt;pron rend="italic"&gt;khoom&lt;/pron&gt;&lt;lb/&gt; </t>
  </si>
  <si>
    <t xml:space="preserve">&lt;def&gt;From an unused root meaning to &lt;hi rend="italic"&gt;be {warm}&lt;/hi&gt; that {is} (by implication) &lt;hi rend="italic"&gt;sunburnt&lt;/hi&gt; or &lt;hi rend="italic"&gt;swarthy&lt;/hi&gt; (blackish): - brown.&lt;/def&gt; </t>
  </si>
  <si>
    <t>$$$02346</t>
  </si>
  <si>
    <t xml:space="preserve">&lt;entryFree n="2346"&gt; </t>
  </si>
  <si>
    <t xml:space="preserve">&lt;orth&gt;חומה&lt;/orth&gt;&lt;lb/&gt; </t>
  </si>
  <si>
    <t xml:space="preserve">&lt;orth rend="bold" type="trans"&gt;chômâh&lt;/orth&gt; </t>
  </si>
  <si>
    <t xml:space="preserve">&lt;pron rend="italic"&gt;kho-maw'&lt;/pron&gt;&lt;lb/&gt; </t>
  </si>
  <si>
    <t xml:space="preserve">&lt;def&gt;Feminine active participle of an unused root apparently meaning to &lt;hi rend="italic"&gt;join&lt;/hi&gt;; a &lt;hi rend="italic"&gt;wall&lt;/hi&gt; of &lt;hi rend="italic"&gt;protection:&lt;/hi&gt; - {wall} walled.&lt;/def&gt; </t>
  </si>
  <si>
    <t>$$$02347</t>
  </si>
  <si>
    <t xml:space="preserve">&lt;entryFree n="2347"&gt; </t>
  </si>
  <si>
    <t xml:space="preserve">&lt;orth&gt;חוּס&lt;/orth&gt;&lt;lb/&gt; </t>
  </si>
  <si>
    <t xml:space="preserve">&lt;orth rend="bold" type="trans"&gt;chûs&lt;/orth&gt; </t>
  </si>
  <si>
    <t xml:space="preserve">&lt;pron rend="italic"&gt;khoos&lt;/pron&gt;&lt;lb/&gt; </t>
  </si>
  <si>
    <t xml:space="preserve">&lt;def&gt;A primitive root; properly to &lt;hi rend="italic"&gt;{cover}&lt;/hi&gt; that {is} (figuratively) to &lt;hi rend="italic"&gt;&lt;hi rend="italic"&gt;compassionate:&lt;/hi&gt;&lt;/hi&gt; - {pity} {regard} spare.&lt;/def&gt; </t>
  </si>
  <si>
    <t>$$$02348</t>
  </si>
  <si>
    <t xml:space="preserve">&lt;entryFree n="2348"&gt; </t>
  </si>
  <si>
    <t xml:space="preserve">&lt;orth&gt;חוף&lt;/orth&gt;&lt;lb/&gt; </t>
  </si>
  <si>
    <t xml:space="preserve">&lt;orth rend="bold" type="trans"&gt;chôph&lt;/orth&gt; </t>
  </si>
  <si>
    <t xml:space="preserve">&lt;pron rend="italic"&gt;khofe&lt;/pron&gt;&lt;lb/&gt; </t>
  </si>
  <si>
    <t xml:space="preserve">&lt;def&gt;From an unused root meaning to &lt;hi rend="italic"&gt;cover&lt;/hi&gt;; a &lt;hi rend="italic"&gt;cove&lt;/hi&gt; (as a &lt;hi rend="italic"&gt;sheltered&lt;/hi&gt; bay): - coast [of the {sea]} {haven} {shore} [sea-] side.&lt;/def&gt; </t>
  </si>
  <si>
    <t>$$$02349</t>
  </si>
  <si>
    <t xml:space="preserve">&lt;entryFree n="2349"&gt; </t>
  </si>
  <si>
    <t xml:space="preserve">&lt;orth&gt;חוּפם&lt;/orth&gt;&lt;lb/&gt; </t>
  </si>
  <si>
    <t xml:space="preserve">&lt;orth rend="bold" type="trans"&gt;chûphâm&lt;/orth&gt; </t>
  </si>
  <si>
    <t xml:space="preserve">&lt;pron rend="italic"&gt;khoo-fawm'&lt;/pron&gt;&lt;lb/&gt; </t>
  </si>
  <si>
    <t xml:space="preserve">&lt;def&gt;From the same as &lt;ref target="StrongsHebrew:2348"&gt;H2348&lt;/ref&gt;; &lt;hi rend="italic"&gt;protection&lt;/hi&gt;;&lt;lb/&gt; &lt;hi rend="italic"&gt;{Chupham}&lt;/hi&gt; an &lt;hi rend="italic"&gt;Israelite:&lt;/hi&gt; - Hupham.&lt;/def&gt; </t>
  </si>
  <si>
    <t>$$$02350</t>
  </si>
  <si>
    <t xml:space="preserve">&lt;entryFree n="2350"&gt; </t>
  </si>
  <si>
    <t xml:space="preserve">&lt;orth&gt;חוּפמי&lt;/orth&gt;&lt;lb/&gt; </t>
  </si>
  <si>
    <t xml:space="preserve">&lt;orth rend="bold" type="trans"&gt;chûphâmîy&lt;/orth&gt; </t>
  </si>
  <si>
    <t xml:space="preserve">&lt;pron rend="italic"&gt;khoo-faw-mee'&lt;/pron&gt;&lt;lb/&gt; </t>
  </si>
  <si>
    <t xml:space="preserve">&lt;def&gt;Patronymic from &lt;ref target="StrongsHebrew:2349"&gt;H2349&lt;/ref&gt;; a &lt;hi rend="italic"&gt;Chuphamite&lt;/hi&gt; or descendant of &lt;hi rend="italic"&gt;Chupham:&lt;/hi&gt; - Huphamites.&lt;/def&gt; </t>
  </si>
  <si>
    <t>$$$02351</t>
  </si>
  <si>
    <t xml:space="preserve">&lt;entryFree n="2351"&gt; </t>
  </si>
  <si>
    <t xml:space="preserve">&lt;orth&gt;חץ    חוּץ&lt;/orth&gt;&lt;lb/&gt; </t>
  </si>
  <si>
    <t xml:space="preserve">&lt;orth rend="bold" type="trans"&gt;chûts  chûts&lt;/orth&gt; </t>
  </si>
  <si>
    <t xml:space="preserve">&lt;pron rend="italic"&gt;{khoots} khoots&lt;/pron&gt;&lt;lb/&gt; </t>
  </si>
  <si>
    <t xml:space="preserve">&lt;def&gt;(Both forms feminine in the plural); from an unused root meaning to &lt;hi rend="italic"&gt;sever&lt;/hi&gt;; properly &lt;hi rend="italic"&gt;separate&lt;/hi&gt; by a {wall} that {is} {&lt;hi rend="italic"&gt;outside&lt;/hi&gt;} &lt;hi rend="italic"&gt;&lt;hi rend="italic"&gt;outdoors:&lt;/hi&gt;&lt;/hi&gt; - {abroad} {field} {forth} {highway} {more} out ({-side} {-ward}) {street} without.&lt;/def&gt; </t>
  </si>
  <si>
    <t>$$$02352</t>
  </si>
  <si>
    <t xml:space="preserve">&lt;entryFree n="2352"&gt; </t>
  </si>
  <si>
    <t xml:space="preserve">&lt;orth&gt;חר    חוּר&lt;/orth&gt;&lt;lb/&gt; </t>
  </si>
  <si>
    <t xml:space="preserve">&lt;orth rend="bold" type="trans"&gt;chûr  chûr&lt;/orth&gt; </t>
  </si>
  <si>
    <t xml:space="preserve">&lt;pron rend="italic"&gt;{khoor} khoor&lt;/pron&gt;&lt;lb/&gt; </t>
  </si>
  <si>
    <t xml:space="preserve">&lt;def&gt;From an unused root probably meaning to &lt;hi rend="italic"&gt;bore&lt;/hi&gt;; the &lt;hi rend="italic"&gt;crevice&lt;/hi&gt; of a serpent; the &lt;hi rend="italic"&gt;cell&lt;/hi&gt; of a &lt;hi rend="italic"&gt;prison:&lt;/hi&gt; - hole.&lt;/def&gt; </t>
  </si>
  <si>
    <t>$$$02353</t>
  </si>
  <si>
    <t xml:space="preserve">&lt;entryFree n="2353"&gt; </t>
  </si>
  <si>
    <t xml:space="preserve">&lt;orth&gt;חוּר&lt;/orth&gt;&lt;lb/&gt; </t>
  </si>
  <si>
    <t xml:space="preserve">&lt;orth rend="bold" type="trans"&gt;chûr&lt;/orth&gt; </t>
  </si>
  <si>
    <t xml:space="preserve">&lt;pron rend="italic"&gt;khoor&lt;/pron&gt;&lt;lb/&gt; </t>
  </si>
  <si>
    <t xml:space="preserve">&lt;def&gt;From &lt;ref target="StrongsHebrew:2357"&gt;H2357&lt;/ref&gt;; &lt;hi rend="italic"&gt;white&lt;/hi&gt; &lt;hi rend="italic"&gt;linen:&lt;/hi&gt; - white.&lt;/def&gt; </t>
  </si>
  <si>
    <t>$$$02354</t>
  </si>
  <si>
    <t xml:space="preserve">&lt;entryFree n="2354"&gt; </t>
  </si>
  <si>
    <t xml:space="preserve">&lt;def&gt;The same as &lt;ref target="StrongsHebrew:2353"&gt;H2353&lt;/ref&gt; or &lt;ref target="StrongsHebrew:2352"&gt;H2352&lt;/ref&gt;; &lt;hi rend="italic"&gt;{Chur}&lt;/hi&gt; the name of four Israelites and one &lt;hi rend="italic"&gt;Midianite:&lt;/hi&gt; - Hur.&lt;/def&gt; </t>
  </si>
  <si>
    <t>$$$02355</t>
  </si>
  <si>
    <t xml:space="preserve">&lt;entryFree n="2355"&gt; </t>
  </si>
  <si>
    <t xml:space="preserve">&lt;orth&gt;חור&lt;/orth&gt;&lt;lb/&gt; </t>
  </si>
  <si>
    <t xml:space="preserve">&lt;orth rend="bold" type="trans"&gt;chôr&lt;/orth&gt; </t>
  </si>
  <si>
    <t xml:space="preserve">&lt;pron rend="italic"&gt;khore&lt;/pron&gt;&lt;lb/&gt; </t>
  </si>
  <si>
    <t xml:space="preserve">&lt;def&gt;The same as &lt;ref target="StrongsHebrew:2353"&gt;H2353&lt;/ref&gt;; &lt;hi rend="italic"&gt;white&lt;/hi&gt; &lt;hi rend="italic"&gt;linen:&lt;/hi&gt; - network. Compare &lt;ref target="StrongsHebrew:2715"&gt;H2715&lt;/ref&gt;.&lt;/def&gt; </t>
  </si>
  <si>
    <t>$$$02356</t>
  </si>
  <si>
    <t xml:space="preserve">&lt;entryFree n="2356"&gt; </t>
  </si>
  <si>
    <t xml:space="preserve">&lt;orth&gt;חר    חור&lt;/orth&gt;&lt;lb/&gt; </t>
  </si>
  <si>
    <t xml:space="preserve">&lt;orth rend="bold" type="trans"&gt;chôr  chôr&lt;/orth&gt; </t>
  </si>
  <si>
    <t xml:space="preserve">&lt;pron rend="italic"&gt;{khore} khore&lt;/pron&gt;&lt;lb/&gt; </t>
  </si>
  <si>
    <t xml:space="preserve">&lt;def&gt;The same as &lt;ref target="StrongsHebrew:2352"&gt;H2352&lt;/ref&gt;; a &lt;hi rend="italic"&gt;{cavity}&lt;/hi&gt; {&lt;hi rend="italic"&gt;socket&lt;/hi&gt;} &lt;hi rend="italic"&gt;&lt;hi rend="italic"&gt;den:&lt;/hi&gt;&lt;/hi&gt; - {cave} hole.&lt;/def&gt; </t>
  </si>
  <si>
    <t>$$$02357</t>
  </si>
  <si>
    <t xml:space="preserve">&lt;entryFree n="2357"&gt; </t>
  </si>
  <si>
    <t xml:space="preserve">&lt;orth&gt;חרר&lt;/orth&gt;&lt;lb/&gt; </t>
  </si>
  <si>
    <t xml:space="preserve">&lt;orth rend="bold" type="trans"&gt;chârar&lt;/orth&gt; </t>
  </si>
  <si>
    <t xml:space="preserve">&lt;pron rend="italic"&gt;khaw-var'&lt;/pron&gt;&lt;lb/&gt; </t>
  </si>
  <si>
    <t xml:space="preserve">&lt;def&gt;A primitive root; to &lt;hi rend="italic"&gt;blanch&lt;/hi&gt; (as with shame): - wax pale.&lt;/def&gt; </t>
  </si>
  <si>
    <t>$$$02358</t>
  </si>
  <si>
    <t xml:space="preserve">&lt;entryFree n="2358"&gt; </t>
  </si>
  <si>
    <t xml:space="preserve">&lt;orth rend="bold" type="trans"&gt;chivvâr&lt;/orth&gt; </t>
  </si>
  <si>
    <t xml:space="preserve">&lt;pron rend="italic"&gt;khiv-vawr'&lt;/pron&gt;&lt;lb/&gt; </t>
  </si>
  <si>
    <t xml:space="preserve">&lt;def&gt;(Chaldee); from a root corresponding to &lt;ref target="StrongsHebrew:2357"&gt;H2357&lt;/ref&gt;; &lt;hi rend="italic"&gt;&lt;hi rend="italic"&gt;white:&lt;/hi&gt;&lt;/hi&gt; - white.&lt;/def&gt; </t>
  </si>
  <si>
    <t>$$$02359</t>
  </si>
  <si>
    <t xml:space="preserve">&lt;entryFree n="2359"&gt; </t>
  </si>
  <si>
    <t xml:space="preserve">&lt;orth&gt;חוּרי&lt;/orth&gt;&lt;lb/&gt; </t>
  </si>
  <si>
    <t xml:space="preserve">&lt;orth rend="bold" type="trans"&gt;chûrîy&lt;/orth&gt; </t>
  </si>
  <si>
    <t xml:space="preserve">&lt;pron rend="italic"&gt;khoo-ree'&lt;/pron&gt;&lt;lb/&gt; </t>
  </si>
  <si>
    <t xml:space="preserve">&lt;def&gt;Probably from &lt;ref target="StrongsHebrew:2353"&gt;H2353&lt;/ref&gt;; &lt;hi rend="italic"&gt;linen&lt;/hi&gt; worker;&lt;lb/&gt; &lt;hi rend="italic"&gt;{Churi}&lt;/hi&gt; an &lt;hi rend="italic"&gt;Israelite:&lt;/hi&gt; - Huri.&lt;/def&gt; </t>
  </si>
  <si>
    <t>$$$02360</t>
  </si>
  <si>
    <t xml:space="preserve">&lt;entryFree n="2360"&gt; </t>
  </si>
  <si>
    <t xml:space="preserve">&lt;orth rend="bold" type="trans"&gt;chûray&lt;/orth&gt; </t>
  </si>
  <si>
    <t xml:space="preserve">&lt;pron rend="italic"&gt;khoo-rah'ee&lt;/pron&gt;&lt;lb/&gt; </t>
  </si>
  <si>
    <t xml:space="preserve">&lt;def&gt;Probably an orthographical variation for &lt;ref target="StrongsHebrew:2359"&gt;H2359&lt;/ref&gt;; &lt;hi rend="italic"&gt;{Churai}&lt;/hi&gt; an &lt;hi rend="italic"&gt;Israelite:&lt;/hi&gt; - Hurai.&lt;/def&gt; </t>
  </si>
  <si>
    <t>$$$02361</t>
  </si>
  <si>
    <t xml:space="preserve">&lt;entryFree n="2361"&gt; </t>
  </si>
  <si>
    <t xml:space="preserve">&lt;orth&gt;חוּרם&lt;/orth&gt;&lt;lb/&gt; </t>
  </si>
  <si>
    <t xml:space="preserve">&lt;orth rend="bold" type="trans"&gt;chûrâm&lt;/orth&gt; </t>
  </si>
  <si>
    <t xml:space="preserve">&lt;pron rend="italic"&gt;khoo-rawm'&lt;/pron&gt;&lt;lb/&gt; </t>
  </si>
  <si>
    <t xml:space="preserve">&lt;def&gt;Probably from &lt;ref target="StrongsHebrew:2353"&gt;H2353&lt;/ref&gt;; &lt;hi rend="italic"&gt;{whiteness}&lt;/hi&gt; that {is} noble;&lt;lb/&gt; &lt;hi rend="italic"&gt;{Churam}&lt;/hi&gt; the name of an Israelite and two &lt;hi rend="italic"&gt;Syrians:&lt;/hi&gt; - Huram. Compare &lt;ref target="StrongsHebrew:2438"&gt;H2438&lt;/ref&gt;.&lt;/def&gt; </t>
  </si>
  <si>
    <t>$$$02362</t>
  </si>
  <si>
    <t xml:space="preserve">&lt;entryFree n="2362"&gt; </t>
  </si>
  <si>
    <t xml:space="preserve">&lt;orth&gt;חורן&lt;/orth&gt;&lt;lb/&gt; </t>
  </si>
  <si>
    <t xml:space="preserve">&lt;orth rend="bold" type="trans"&gt;chavrân&lt;/orth&gt; </t>
  </si>
  <si>
    <t xml:space="preserve">&lt;pron rend="italic"&gt;khav-rawn'&lt;/pron&gt;&lt;lb/&gt; </t>
  </si>
  <si>
    <t xml:space="preserve">&lt;def&gt;Apparently from &lt;ref target="StrongsHebrew:2357"&gt;H2357&lt;/ref&gt; (in the sense of &lt;ref target="StrongsHebrew:2352"&gt;H2352&lt;/ref&gt;);&lt;lb/&gt; &lt;hi rend="italic"&gt;cavernous&lt;/hi&gt;;&lt;lb/&gt; &lt;hi rend="italic"&gt;{Chavran}&lt;/hi&gt; a region East of the &lt;hi rend="italic"&gt;Jordan:&lt;/hi&gt; - Hauran.&lt;/def&gt; </t>
  </si>
  <si>
    <t>$$$02363</t>
  </si>
  <si>
    <t xml:space="preserve">&lt;entryFree n="2363"&gt; </t>
  </si>
  <si>
    <t xml:space="preserve">&lt;orth&gt;חוּשׁ&lt;/orth&gt;&lt;lb/&gt; </t>
  </si>
  <si>
    <t xml:space="preserve">&lt;orth rend="bold" type="trans"&gt;chûsh&lt;/orth&gt; </t>
  </si>
  <si>
    <t xml:space="preserve">&lt;pron rend="italic"&gt;koosh&lt;/pron&gt;&lt;lb/&gt; </t>
  </si>
  <si>
    <t xml:space="preserve">&lt;def&gt;A primitive root; to &lt;hi rend="italic"&gt;hurry&lt;/hi&gt;; figuratively to &lt;hi rend="italic"&gt;be eager&lt;/hi&gt; with excitement or &lt;hi rend="italic"&gt;enjoyment:&lt;/hi&gt; - (make) haste ({-n}) ready.&lt;/def&gt; </t>
  </si>
  <si>
    <t>$$$02364</t>
  </si>
  <si>
    <t xml:space="preserve">&lt;entryFree n="2364"&gt; </t>
  </si>
  <si>
    <t xml:space="preserve">&lt;orth&gt;חוּשׁה&lt;/orth&gt;&lt;lb/&gt; </t>
  </si>
  <si>
    <t xml:space="preserve">&lt;orth rend="bold" type="trans"&gt;chûshâh&lt;/orth&gt; </t>
  </si>
  <si>
    <t xml:space="preserve">&lt;pron rend="italic"&gt;khoo-shaw'&lt;/pron&gt;&lt;lb/&gt; </t>
  </si>
  <si>
    <t xml:space="preserve">&lt;def&gt;From &lt;ref target="StrongsHebrew:2363"&gt;H2363&lt;/ref&gt;; &lt;hi rend="italic"&gt;haste&lt;/hi&gt;;&lt;lb/&gt; &lt;hi rend="italic"&gt;{Chushah}&lt;/hi&gt; an &lt;hi rend="italic"&gt;Israelite:&lt;/hi&gt; - Hushah.&lt;/def&gt; </t>
  </si>
  <si>
    <t>$$$02365</t>
  </si>
  <si>
    <t xml:space="preserve">&lt;entryFree n="2365"&gt; </t>
  </si>
  <si>
    <t xml:space="preserve">&lt;orth&gt;חוּשׁי&lt;/orth&gt;&lt;lb/&gt; </t>
  </si>
  <si>
    <t xml:space="preserve">&lt;orth rend="bold" type="trans"&gt;chûshay&lt;/orth&gt; </t>
  </si>
  <si>
    <t xml:space="preserve">&lt;pron rend="italic"&gt;khoo-shah'ee&lt;/pron&gt;&lt;lb/&gt; </t>
  </si>
  <si>
    <t xml:space="preserve">&lt;def&gt;From &lt;ref target="StrongsHebrew:2363"&gt;H2363&lt;/ref&gt;; &lt;hi rend="italic"&gt;hasty&lt;/hi&gt;;&lt;lb/&gt; &lt;hi rend="italic"&gt;{Chushai}&lt;/hi&gt; an &lt;hi rend="italic"&gt;Israelite:&lt;/hi&gt; - Hushai.&lt;/def&gt; </t>
  </si>
  <si>
    <t>$$$02366</t>
  </si>
  <si>
    <t xml:space="preserve">&lt;entryFree n="2366"&gt; </t>
  </si>
  <si>
    <t xml:space="preserve">&lt;orth&gt;חשׁם    חשׁים    חוּשׁים&lt;/orth&gt;&lt;lb/&gt; </t>
  </si>
  <si>
    <t xml:space="preserve">&lt;orth rend="bold" type="trans"&gt;chûshîym  chûshîym  chûshim&lt;/orth&gt; </t>
  </si>
  <si>
    <t xml:space="preserve">&lt;pron rend="italic"&gt;khoo-sheem' (all forms)&lt;/pron&gt;&lt;lb/&gt; </t>
  </si>
  <si>
    <t xml:space="preserve">&lt;def&gt;Plural from &lt;ref target="StrongsHebrew:2363"&gt;H2363&lt;/ref&gt;; &lt;hi rend="italic"&gt;hasters&lt;/hi&gt;;&lt;lb/&gt; &lt;hi rend="italic"&gt;{Chushim}&lt;/hi&gt; the name of three &lt;hi rend="italic"&gt;Israelites:&lt;/hi&gt; - Hushim.&lt;/def&gt; </t>
  </si>
  <si>
    <t>$$$02367</t>
  </si>
  <si>
    <t xml:space="preserve">&lt;entryFree n="2367"&gt; </t>
  </si>
  <si>
    <t xml:space="preserve">&lt;orth&gt;חשׁם    חוּשׁם&lt;/orth&gt;&lt;lb/&gt; </t>
  </si>
  <si>
    <t xml:space="preserve">&lt;orth rend="bold" type="trans"&gt;chûshâm  chûshâm&lt;/orth&gt; </t>
  </si>
  <si>
    <t xml:space="preserve">&lt;pron rend="italic"&gt;{khoo-shawm'} khoo-shawm'&lt;/pron&gt;&lt;lb/&gt; </t>
  </si>
  <si>
    <t xml:space="preserve">&lt;def&gt;From &lt;ref target="StrongsHebrew:2363"&gt;H2363&lt;/ref&gt;; &lt;hi rend="italic"&gt;hastily&lt;/hi&gt;;&lt;lb/&gt; &lt;hi rend="italic"&gt;{Chusham}&lt;/hi&gt; an &lt;hi rend="italic"&gt;Idumaean:&lt;/hi&gt; - Husham.&lt;/def&gt; </t>
  </si>
  <si>
    <t>$$$02368</t>
  </si>
  <si>
    <t xml:space="preserve">&lt;entryFree n="2368"&gt; </t>
  </si>
  <si>
    <t xml:space="preserve">&lt;orth&gt;חתם    חותם&lt;/orth&gt;&lt;lb/&gt; </t>
  </si>
  <si>
    <t xml:space="preserve">&lt;orth rend="bold" type="trans"&gt;chôthâm  chôthâm&lt;/orth&gt; </t>
  </si>
  <si>
    <t xml:space="preserve">&lt;pron rend="italic"&gt;{kho-thawm'} kho-thawm'&lt;/pron&gt;&lt;lb/&gt; </t>
  </si>
  <si>
    <t xml:space="preserve">&lt;def&gt;From &lt;ref target="StrongsHebrew:2856"&gt;H2856&lt;/ref&gt;; a &lt;hi rend="italic"&gt;signature&lt;/hi&gt; &lt;hi rend="italic"&gt;ring:&lt;/hi&gt; - {seal} signet.&lt;/def&gt; </t>
  </si>
  <si>
    <t>$$$02369</t>
  </si>
  <si>
    <t xml:space="preserve">&lt;entryFree n="2369"&gt; </t>
  </si>
  <si>
    <t xml:space="preserve">&lt;orth&gt;חותם&lt;/orth&gt;&lt;lb/&gt; </t>
  </si>
  <si>
    <t xml:space="preserve">&lt;orth rend="bold" type="trans"&gt;chôthâm&lt;/orth&gt; </t>
  </si>
  <si>
    <t xml:space="preserve">&lt;pron rend="italic"&gt;kho-thawm'&lt;/pron&gt;&lt;lb/&gt; </t>
  </si>
  <si>
    <t xml:space="preserve">&lt;def&gt;The same as &lt;ref target="StrongsHebrew:2368"&gt;H2368&lt;/ref&gt;; &lt;hi rend="italic"&gt;seal&lt;/hi&gt;;&lt;lb/&gt; &lt;hi rend="italic"&gt;{Chotham}&lt;/hi&gt; the name of two &lt;hi rend="italic"&gt;Israelites:&lt;/hi&gt; - {Hotham} Hothan.&lt;/def&gt; </t>
  </si>
  <si>
    <t>$$$02370</t>
  </si>
  <si>
    <t xml:space="preserve">&lt;entryFree n="2370"&gt; </t>
  </si>
  <si>
    <t xml:space="preserve">&lt;orth&gt;חזה    חזא&lt;/orth&gt;&lt;lb/&gt; </t>
  </si>
  <si>
    <t xml:space="preserve">&lt;orth rend="bold" type="trans"&gt;chăzâ'  chăzâh&lt;/orth&gt; </t>
  </si>
  <si>
    <t xml:space="preserve">&lt;pron rend="italic"&gt;{khaz-aw'} khaz-aw'&lt;/pron&gt;&lt;lb/&gt; </t>
  </si>
  <si>
    <t xml:space="preserve">&lt;def&gt;(Chaldee); corresponding to &lt;ref target="StrongsHebrew:2372"&gt;H2372&lt;/ref&gt;; to &lt;hi rend="italic"&gt;gaze&lt;/hi&gt; upon; mentally to &lt;hi rend="italic"&gt;{dream}&lt;/hi&gt; &lt;hi rend="italic"&gt;be usual&lt;/hi&gt; (that {is} &lt;hi rend="italic"&gt;seem&lt;/hi&gt;): - {behold} have [a {dream]} {see} be wont.&lt;/def&gt; </t>
  </si>
  <si>
    <t>$$$02371</t>
  </si>
  <si>
    <t xml:space="preserve">&lt;entryFree n="2371"&gt; </t>
  </si>
  <si>
    <t xml:space="preserve">&lt;orth&gt;חזהאל    חזאל&lt;/orth&gt;&lt;lb/&gt; </t>
  </si>
  <si>
    <t xml:space="preserve">&lt;orth rend="bold" type="trans"&gt;chăzâ'êl  chăzâh'êl&lt;/orth&gt; </t>
  </si>
  <si>
    <t xml:space="preserve">&lt;pron rend="italic"&gt;{khaz-aw-ale'} khaz-aw-ale'&lt;/pron&gt;&lt;lb/&gt; </t>
  </si>
  <si>
    <t xml:space="preserve">&lt;def&gt;From &lt;ref target="StrongsHebrew:2372"&gt;H2372&lt;/ref&gt; and &lt;ref target="StrongsHebrew:410"&gt;H410&lt;/ref&gt;; &lt;hi rend="italic"&gt;God has seen&lt;/hi&gt;;&lt;lb/&gt; &lt;hi rend="italic"&gt;{Chazael}&lt;/hi&gt; a king of &lt;hi rend="italic"&gt;Syria:&lt;/hi&gt; - Hazael.&lt;/def&gt; </t>
  </si>
  <si>
    <t>$$$02372</t>
  </si>
  <si>
    <t xml:space="preserve">&lt;entryFree n="2372"&gt; </t>
  </si>
  <si>
    <t xml:space="preserve">&lt;orth&gt;חזה&lt;/orth&gt;&lt;lb/&gt; </t>
  </si>
  <si>
    <t xml:space="preserve">&lt;orth rend="bold" type="trans"&gt;châzâh&lt;/orth&gt; </t>
  </si>
  <si>
    <t xml:space="preserve">&lt;pron rend="italic"&gt;khaw-zaw&lt;/pron&gt;&lt;lb/&gt; </t>
  </si>
  <si>
    <t xml:space="preserve">&lt;def&gt;A primitive root; to &lt;hi rend="italic"&gt;gaze&lt;/hi&gt; at; mentally to &lt;hi rend="italic"&gt;{perceive}&lt;/hi&gt; &lt;hi rend="italic"&gt;contemplate&lt;/hi&gt; (with pleasure); specifically to &lt;hi rend="italic"&gt;have a vision&lt;/hi&gt; &lt;hi rend="italic"&gt;&lt;hi rend="italic"&gt;of:&lt;/hi&gt;&lt;/hi&gt; - {behold} {look} {prophesy} {provide} see.&lt;/def&gt; </t>
  </si>
  <si>
    <t>$$$02373</t>
  </si>
  <si>
    <t xml:space="preserve">&lt;entryFree n="2373"&gt; </t>
  </si>
  <si>
    <t xml:space="preserve">&lt;orth rend="bold" type="trans"&gt;châzeh&lt;/orth&gt; </t>
  </si>
  <si>
    <t xml:space="preserve">&lt;pron rend="italic"&gt;khaw-zeh'&lt;/pron&gt;&lt;lb/&gt; </t>
  </si>
  <si>
    <t xml:space="preserve">&lt;def&gt;From &lt;ref target="StrongsHebrew:2372"&gt;H2372&lt;/ref&gt;; the &lt;hi rend="italic"&gt;breast&lt;/hi&gt; (as most &lt;hi rend="italic"&gt;seen&lt;/hi&gt; in front): - breast.&lt;/def&gt; </t>
  </si>
  <si>
    <t>$$$02374</t>
  </si>
  <si>
    <t xml:space="preserve">&lt;entryFree n="2374"&gt; </t>
  </si>
  <si>
    <t xml:space="preserve">&lt;orth rend="bold" type="trans"&gt;chôzeh&lt;/orth&gt; </t>
  </si>
  <si>
    <t xml:space="preserve">&lt;pron rend="italic"&gt;kho-zeh'&lt;/pron&gt;&lt;lb/&gt; </t>
  </si>
  <si>
    <t xml:space="preserve">&lt;def&gt;Active participle of &lt;ref target="StrongsHebrew:2372"&gt;H2372&lt;/ref&gt;; a &lt;hi rend="italic"&gt;beholder&lt;/hi&gt; in vision; also a &lt;hi rend="italic"&gt;compact&lt;/hi&gt; (as &lt;hi rend="italic"&gt;looked upon&lt;/hi&gt; with approval): - {agreement} {prophet} see {that} {seer} [star-] gazer.&lt;/def&gt; </t>
  </si>
  <si>
    <t>$$$02375</t>
  </si>
  <si>
    <t xml:space="preserve">&lt;entryFree n="2375"&gt; </t>
  </si>
  <si>
    <t xml:space="preserve">&lt;orth&gt;חזו&lt;/orth&gt;&lt;lb/&gt; </t>
  </si>
  <si>
    <t xml:space="preserve">&lt;orth rend="bold" type="trans"&gt;chăzô&lt;/orth&gt; </t>
  </si>
  <si>
    <t xml:space="preserve">&lt;pron rend="italic"&gt;khaz-o'&lt;/pron&gt;&lt;lb/&gt; </t>
  </si>
  <si>
    <t xml:space="preserve">&lt;def&gt;From &lt;ref target="StrongsHebrew:2372"&gt;H2372&lt;/ref&gt;; &lt;hi rend="italic"&gt;seer&lt;/hi&gt;;&lt;lb/&gt; &lt;hi rend="italic"&gt;{Chazo}&lt;/hi&gt; a nephew of &lt;hi rend="italic"&gt;Abraham:&lt;/hi&gt; - Hazo.&lt;/def&gt; </t>
  </si>
  <si>
    <t>$$$02376</t>
  </si>
  <si>
    <t xml:space="preserve">&lt;entryFree n="2376"&gt; </t>
  </si>
  <si>
    <t xml:space="preserve">&lt;orth rend="bold" type="trans"&gt;chêzev&lt;/orth&gt; </t>
  </si>
  <si>
    <t xml:space="preserve">&lt;pron rend="italic"&gt;khay'-zev&lt;/pron&gt;&lt;lb/&gt; </t>
  </si>
  <si>
    <t xml:space="preserve">&lt;def&gt;(Chaldee); from &lt;ref target="StrongsHebrew:2370"&gt;H2370&lt;/ref&gt;; a &lt;hi rend="italic"&gt;&lt;hi rend="italic"&gt;sight:&lt;/hi&gt;&lt;/hi&gt; - {look} vision.&lt;/def&gt; </t>
  </si>
  <si>
    <t>$$$02377</t>
  </si>
  <si>
    <t xml:space="preserve">&lt;entryFree n="2377"&gt; </t>
  </si>
  <si>
    <t xml:space="preserve">&lt;orth&gt;חזון&lt;/orth&gt;&lt;lb/&gt; </t>
  </si>
  <si>
    <t xml:space="preserve">&lt;orth rend="bold" type="trans"&gt;châzôn&lt;/orth&gt; </t>
  </si>
  <si>
    <t xml:space="preserve">&lt;pron rend="italic"&gt;khaw-zone'&lt;/pron&gt;&lt;lb/&gt; </t>
  </si>
  <si>
    <t xml:space="preserve">&lt;def&gt;From &lt;ref target="StrongsHebrew:2372"&gt;H2372&lt;/ref&gt;; a &lt;hi rend="italic"&gt;sight&lt;/hi&gt; ({mentally}) that {is} a &lt;hi rend="italic"&gt;{dream}&lt;/hi&gt; {&lt;hi rend="italic"&gt;revelation&lt;/hi&gt;} or &lt;hi rend="italic"&gt;&lt;hi rend="italic"&gt;oracle:&lt;/hi&gt;&lt;/hi&gt; - vision.&lt;/def&gt; </t>
  </si>
  <si>
    <t>$$$02378</t>
  </si>
  <si>
    <t xml:space="preserve">&lt;entryFree n="2378"&gt; </t>
  </si>
  <si>
    <t xml:space="preserve">&lt;orth&gt;חזות&lt;/orth&gt;&lt;lb/&gt; </t>
  </si>
  <si>
    <t xml:space="preserve">&lt;orth rend="bold" type="trans"&gt;châzôth&lt;/orth&gt; </t>
  </si>
  <si>
    <t xml:space="preserve">&lt;pron rend="italic"&gt;khaw-zooth'&lt;/pron&gt;&lt;lb/&gt; </t>
  </si>
  <si>
    <t xml:space="preserve">&lt;def&gt;From &lt;ref target="StrongsHebrew:2372"&gt;H2372&lt;/ref&gt;; a &lt;hi rend="italic"&gt;&lt;hi rend="italic"&gt;revelation:&lt;/hi&gt;&lt;/hi&gt; - vision.&lt;/def&gt; </t>
  </si>
  <si>
    <t>$$$02379</t>
  </si>
  <si>
    <t xml:space="preserve">&lt;entryFree n="2379"&gt; </t>
  </si>
  <si>
    <t xml:space="preserve">&lt;orth rend="bold" type="trans"&gt;chăzôth&lt;/orth&gt; </t>
  </si>
  <si>
    <t xml:space="preserve">&lt;pron rend="italic"&gt;khaz-oth'&lt;/pron&gt;&lt;lb/&gt; </t>
  </si>
  <si>
    <t xml:space="preserve">&lt;def&gt;(Chaldee); from &lt;ref target="StrongsHebrew:2370"&gt;H2370&lt;/ref&gt;; a &lt;hi rend="italic"&gt;&lt;hi rend="italic"&gt;view:&lt;/hi&gt;&lt;/hi&gt; - sight.&lt;/def&gt; </t>
  </si>
  <si>
    <t>$$$02380</t>
  </si>
  <si>
    <t xml:space="preserve">&lt;entryFree n="2380"&gt; </t>
  </si>
  <si>
    <t xml:space="preserve">&lt;orth&gt;חזוּת&lt;/orth&gt;&lt;lb/&gt; </t>
  </si>
  <si>
    <t xml:space="preserve">&lt;orth rend="bold" type="trans"&gt;châzûth&lt;/orth&gt; </t>
  </si>
  <si>
    <t xml:space="preserve">&lt;def&gt;From &lt;ref target="StrongsHebrew:2372"&gt;H2372&lt;/ref&gt;; a &lt;hi rend="italic"&gt;look&lt;/hi&gt;; hence (figuratively) striking &lt;hi rend="italic"&gt;{appearance}&lt;/hi&gt; &lt;hi rend="italic"&gt;revelation&lt;/hi&gt; or (by implication) &lt;hi rend="italic"&gt;&lt;hi rend="italic"&gt;compact:&lt;/hi&gt;&lt;/hi&gt; - {agreement} notable ({one}) vision.&lt;/def&gt; </t>
  </si>
  <si>
    <t>$$$02381</t>
  </si>
  <si>
    <t xml:space="preserve">&lt;entryFree n="2381"&gt; </t>
  </si>
  <si>
    <t xml:space="preserve">&lt;orth&gt;חזיאל&lt;/orth&gt;&lt;lb/&gt; </t>
  </si>
  <si>
    <t xml:space="preserve">&lt;orth rend="bold" type="trans"&gt;chăzîy'êl&lt;/orth&gt; </t>
  </si>
  <si>
    <t xml:space="preserve">&lt;pron rend="italic"&gt;khaz-ee-ale'&lt;/pron&gt;&lt;lb/&gt; </t>
  </si>
  <si>
    <t xml:space="preserve">&lt;def&gt;From &lt;ref target="StrongsHebrew:2371"&gt;H2371&lt;/ref&gt; and &lt;ref target="StrongsHebrew:410"&gt;H410&lt;/ref&gt;; &lt;hi rend="italic"&gt;seen of God&lt;/hi&gt;;&lt;lb/&gt; &lt;hi rend="italic"&gt;{Chaziel}&lt;/hi&gt; a &lt;hi rend="italic"&gt;Levite:&lt;/hi&gt; - Haziel.&lt;/def&gt; </t>
  </si>
  <si>
    <t>$$$02382</t>
  </si>
  <si>
    <t xml:space="preserve">&lt;entryFree n="2382"&gt; </t>
  </si>
  <si>
    <t xml:space="preserve">&lt;orth&gt;חזיה&lt;/orth&gt;&lt;lb/&gt; </t>
  </si>
  <si>
    <t xml:space="preserve">&lt;orth rend="bold" type="trans"&gt;chăzâyâh&lt;/orth&gt; </t>
  </si>
  <si>
    <t xml:space="preserve">&lt;pron rend="italic"&gt;khaz-aw-yaw'&lt;/pron&gt;&lt;lb/&gt; </t>
  </si>
  <si>
    <t xml:space="preserve">&lt;def&gt;From &lt;ref target="StrongsHebrew:2372"&gt;H2372&lt;/ref&gt; and &lt;ref target="StrongsHebrew:3050"&gt;H3050&lt;/ref&gt;; &lt;hi rend="italic"&gt;Jah has seen&lt;/hi&gt;;&lt;lb/&gt; &lt;hi rend="italic"&gt;{Chazajah}&lt;/hi&gt; an &lt;hi rend="italic"&gt;Israelite:&lt;/hi&gt; - Hazaiah.&lt;/def&gt; </t>
  </si>
  <si>
    <t>$$$02383</t>
  </si>
  <si>
    <t xml:space="preserve">&lt;entryFree n="2383"&gt; </t>
  </si>
  <si>
    <t xml:space="preserve">&lt;orth&gt;חזיון&lt;/orth&gt;&lt;lb/&gt; </t>
  </si>
  <si>
    <t xml:space="preserve">&lt;orth rend="bold" type="trans"&gt;chezyôn&lt;/orth&gt; </t>
  </si>
  <si>
    <t xml:space="preserve">&lt;pron rend="italic"&gt;khez-yone'&lt;/pron&gt;&lt;lb/&gt; </t>
  </si>
  <si>
    <t xml:space="preserve">&lt;def&gt;From &lt;ref target="StrongsHebrew:2372"&gt;H2372&lt;/ref&gt;; &lt;hi rend="italic"&gt;vision&lt;/hi&gt;;&lt;lb/&gt; &lt;hi rend="italic"&gt;{Chezjon}&lt;/hi&gt; a &lt;hi rend="italic"&gt;Syrian:&lt;/hi&gt; - Hezion.&lt;/def&gt; </t>
  </si>
  <si>
    <t>$$$02384</t>
  </si>
  <si>
    <t xml:space="preserve">&lt;entryFree n="2384"&gt; </t>
  </si>
  <si>
    <t xml:space="preserve">&lt;orth&gt;חזּיון&lt;/orth&gt;&lt;lb/&gt; </t>
  </si>
  <si>
    <t xml:space="preserve">&lt;orth rend="bold" type="trans"&gt;chizzâyôn&lt;/orth&gt; </t>
  </si>
  <si>
    <t xml:space="preserve">&lt;pron rend="italic"&gt;khiz-zaw-yone'&lt;/pron&gt;&lt;lb/&gt; </t>
  </si>
  <si>
    <t xml:space="preserve">&lt;def&gt;From &lt;ref target="StrongsHebrew:2372"&gt;H2372&lt;/ref&gt;; a &lt;hi rend="italic"&gt;{revelation}&lt;/hi&gt; especially by &lt;hi rend="italic"&gt;&lt;hi rend="italic"&gt;dream:&lt;/hi&gt;&lt;/hi&gt; - vision.&lt;/def&gt; </t>
  </si>
  <si>
    <t>$$$02385</t>
  </si>
  <si>
    <t xml:space="preserve">&lt;entryFree n="2385"&gt; </t>
  </si>
  <si>
    <t xml:space="preserve">&lt;orth&gt;חזיז&lt;/orth&gt;&lt;lb/&gt; </t>
  </si>
  <si>
    <t xml:space="preserve">&lt;orth rend="bold" type="trans"&gt;chăzîyz&lt;/orth&gt; </t>
  </si>
  <si>
    <t xml:space="preserve">&lt;pron rend="italic"&gt;khaw-zeez'&lt;/pron&gt;&lt;lb/&gt; </t>
  </si>
  <si>
    <t xml:space="preserve">&lt;def&gt;From an unused root meaning to &lt;hi rend="italic"&gt;glare&lt;/hi&gt;; a &lt;hi rend="italic"&gt;flash&lt;/hi&gt; of &lt;hi rend="italic"&gt;lightning:&lt;/hi&gt; - bright {cloud} lightning.&lt;/def&gt; </t>
  </si>
  <si>
    <t>$$$02386</t>
  </si>
  <si>
    <t xml:space="preserve">&lt;entryFree n="2386"&gt; </t>
  </si>
  <si>
    <t xml:space="preserve">&lt;orth&gt;חזיר&lt;/orth&gt;&lt;lb/&gt; </t>
  </si>
  <si>
    <t xml:space="preserve">&lt;orth rend="bold" type="trans"&gt;chăzîyr&lt;/orth&gt; </t>
  </si>
  <si>
    <t xml:space="preserve">&lt;pron rend="italic"&gt;khaz-eer'&lt;/pron&gt;&lt;lb/&gt; </t>
  </si>
  <si>
    <t xml:space="preserve">&lt;def&gt;From an unused root probably meaning to &lt;hi rend="italic"&gt;inclose&lt;/hi&gt;; a &lt;hi rend="italic"&gt;hog&lt;/hi&gt; (perhaps as &lt;hi rend="italic"&gt;penned&lt;/hi&gt;): - {boar} swine.&lt;/def&gt; </t>
  </si>
  <si>
    <t>$$$02387</t>
  </si>
  <si>
    <t xml:space="preserve">&lt;entryFree n="2387"&gt; </t>
  </si>
  <si>
    <t xml:space="preserve">&lt;orth rend="bold" type="trans"&gt;chêzîyr&lt;/orth&gt; </t>
  </si>
  <si>
    <t xml:space="preserve">&lt;pron rend="italic"&gt;khay-zeer'&lt;/pron&gt;&lt;lb/&gt; </t>
  </si>
  <si>
    <t xml:space="preserve">&lt;def&gt;From the same as &lt;ref target="StrongsHebrew:2386"&gt;H2386&lt;/ref&gt;; perhaps &lt;hi rend="italic"&gt;protected&lt;/hi&gt;;&lt;lb/&gt; &lt;hi rend="italic"&gt;{Chezir}&lt;/hi&gt; the name of two &lt;hi rend="italic"&gt;Israelites:&lt;/hi&gt; - Hezir.&lt;/def&gt; </t>
  </si>
  <si>
    <t>$$$02388</t>
  </si>
  <si>
    <t xml:space="preserve">&lt;entryFree n="2388"&gt; </t>
  </si>
  <si>
    <t xml:space="preserve">&lt;orth&gt;חזק&lt;/orth&gt;&lt;lb/&gt; </t>
  </si>
  <si>
    <t xml:space="preserve">&lt;orth rend="bold" type="trans"&gt;châzaq&lt;/orth&gt; </t>
  </si>
  <si>
    <t xml:space="preserve">&lt;pron rend="italic"&gt;khaw-zak'&lt;/pron&gt;&lt;lb/&gt; </t>
  </si>
  <si>
    <t xml:space="preserve">&lt;def&gt;A primitive root; to &lt;hi rend="italic"&gt;fasten&lt;/hi&gt; upon; hence to &lt;hi rend="italic"&gt;{seize}&lt;/hi&gt; &lt;hi rend="italic"&gt;be strong&lt;/hi&gt; (figuratively &lt;hi rend="italic"&gt;{courageous}&lt;/hi&gt; causatively &lt;hi rend="italic"&gt;{strengthen}&lt;/hi&gt; &lt;hi rend="italic"&gt;cure&lt;/hi&gt;6&lt;lb/&gt; &lt;hi rend="italic"&gt;{help}&lt;/hi&gt; &lt;hi rend="italic"&gt;repair&lt;/hi&gt;6&lt;lb/&gt; &lt;hi rend="italic"&gt;{fortify&lt;/hi&gt;}) &lt;hi rend="italic"&gt;obstinate&lt;/hi&gt;; to &lt;hi rend="italic"&gt;{bind}&lt;/hi&gt; {&lt;hi rend="italic"&gt;restrain&lt;/hi&gt;} &lt;hi rend="italic"&gt;&lt;hi rend="italic"&gt;conquer:&lt;/hi&gt;&lt;/hi&gt; - {aid} {amend} X {calker} {catch} {cleave} {confirm} be {constant} {constrain} {continue} be of good (take) courage ({-ous} {-ly}) encourage ({self}) be {established} {fasten} {force} {fortify} make {hard} {harden} {help} (lay) hold ({fast}) {lean} {maintain} play the {man} {mend} become (wax) {mighty} {prevail} be {recovered} {repair} {retain} {seize} be (wax) {sore} strengten ({self}) be {stout} be ({make} {shew} wax) strong ({-er}) be {sure} take ({hold}) be {urgent} behave self {valiantly} withstand.&lt;/def&gt; </t>
  </si>
  <si>
    <t>$$$02389</t>
  </si>
  <si>
    <t xml:space="preserve">&lt;entryFree n="2389"&gt; </t>
  </si>
  <si>
    <t xml:space="preserve">&lt;orth rend="bold" type="trans"&gt;châzâq&lt;/orth&gt; </t>
  </si>
  <si>
    <t xml:space="preserve">&lt;pron rend="italic"&gt;khaw-zawk'&lt;/pron&gt;&lt;lb/&gt; </t>
  </si>
  <si>
    <t xml:space="preserve">&lt;def&gt;From &lt;ref target="StrongsHebrew:2388"&gt;H2388&lt;/ref&gt;; &lt;hi rend="italic"&gt;strong&lt;/hi&gt; (usually in a bad {sense} &lt;hi rend="italic"&gt;hard&lt;/hi&gt;6&lt;lb/&gt; &lt;hi rend="italic"&gt;{bold}&lt;/hi&gt; &lt;hi rend="italic"&gt;violent&lt;/hi&gt;): - {harder} {hottest} + {impudent} {loud} {mighty} {sore} stiff {[-hearted]} strong (-er).&lt;/def&gt; </t>
  </si>
  <si>
    <t>$$$02390</t>
  </si>
  <si>
    <t xml:space="preserve">&lt;entryFree n="2390"&gt; </t>
  </si>
  <si>
    <t xml:space="preserve">&lt;orth rend="bold" type="trans"&gt;châzêq&lt;/orth&gt; </t>
  </si>
  <si>
    <t xml:space="preserve">&lt;pron rend="italic"&gt;khaw-zake'&lt;/pron&gt;&lt;lb/&gt; </t>
  </si>
  <si>
    <t xml:space="preserve">&lt;def&gt;From &lt;ref target="StrongsHebrew:2388"&gt;H2388&lt;/ref&gt;; &lt;hi rend="italic"&gt;&lt;hi rend="italic"&gt;powerful:&lt;/hi&gt;&lt;/hi&gt; -  X wax louder- stronger.&lt;/def&gt; </t>
  </si>
  <si>
    <t>$$$02391</t>
  </si>
  <si>
    <t xml:space="preserve">&lt;entryFree n="2391"&gt; </t>
  </si>
  <si>
    <t xml:space="preserve">&lt;orth rend="bold" type="trans"&gt;chêzeq&lt;/orth&gt; </t>
  </si>
  <si>
    <t xml:space="preserve">&lt;pron rend="italic"&gt;khay'-zek&lt;/pron&gt;&lt;lb/&gt; </t>
  </si>
  <si>
    <t xml:space="preserve">&lt;def&gt;From &lt;ref target="StrongsHebrew:2388"&gt;H2388&lt;/ref&gt;; &lt;hi rend="italic"&gt;&lt;hi rend="italic"&gt;help:&lt;/hi&gt;&lt;/hi&gt; - strength.&lt;/def&gt; </t>
  </si>
  <si>
    <t>$$$02392</t>
  </si>
  <si>
    <t xml:space="preserve">&lt;entryFree n="2392"&gt; </t>
  </si>
  <si>
    <t xml:space="preserve">&lt;orth rend="bold" type="trans"&gt;chôzeq&lt;/orth&gt; </t>
  </si>
  <si>
    <t xml:space="preserve">&lt;pron rend="italic"&gt;kho'-zek&lt;/pron&gt;&lt;lb/&gt; </t>
  </si>
  <si>
    <t xml:space="preserve">&lt;def&gt;From &lt;ref target="StrongsHebrew:2388"&gt;H2388&lt;/ref&gt;; &lt;hi rend="italic"&gt;&lt;hi rend="italic"&gt;power:&lt;/hi&gt;&lt;/hi&gt; - strength.&lt;/def&gt; </t>
  </si>
  <si>
    <t>$$$02393</t>
  </si>
  <si>
    <t xml:space="preserve">&lt;entryFree n="2393"&gt; </t>
  </si>
  <si>
    <t xml:space="preserve">&lt;orth&gt;חזקה&lt;/orth&gt;&lt;lb/&gt; </t>
  </si>
  <si>
    <t xml:space="preserve">&lt;orth rend="bold" type="trans"&gt;chezqâh&lt;/orth&gt; </t>
  </si>
  <si>
    <t xml:space="preserve">&lt;pron rend="italic"&gt;khez-kaw'&lt;/pron&gt;&lt;lb/&gt; </t>
  </si>
  <si>
    <t xml:space="preserve">&lt;def&gt;Feminine of &lt;ref target="StrongsHebrew:2391"&gt;H2391&lt;/ref&gt;; prevailing &lt;hi rend="italic"&gt;&lt;hi rend="italic"&gt;power:&lt;/hi&gt;&lt;/hi&gt; - strength (-en {self}) (was) strong.&lt;/def&gt; </t>
  </si>
  <si>
    <t>$$$02394</t>
  </si>
  <si>
    <t xml:space="preserve">&lt;entryFree n="2394"&gt; </t>
  </si>
  <si>
    <t xml:space="preserve">&lt;orth rend="bold" type="trans"&gt;chozqâh&lt;/orth&gt; </t>
  </si>
  <si>
    <t xml:space="preserve">&lt;pron rend="italic"&gt;khoz-kaw'&lt;/pron&gt;&lt;lb/&gt; </t>
  </si>
  <si>
    <t xml:space="preserve">&lt;def&gt;Feminine of &lt;ref target="StrongsHebrew:2392"&gt;H2392&lt;/ref&gt;; &lt;hi rend="italic"&gt;vehemence&lt;/hi&gt; (usually in a bad sense): - {force} {mightily} {repair} sharply.&lt;/def&gt; </t>
  </si>
  <si>
    <t>$$$02395</t>
  </si>
  <si>
    <t xml:space="preserve">&lt;entryFree n="2395"&gt; </t>
  </si>
  <si>
    <t xml:space="preserve">&lt;orth&gt;חזקי&lt;/orth&gt;&lt;lb/&gt; </t>
  </si>
  <si>
    <t xml:space="preserve">&lt;orth rend="bold" type="trans"&gt;chizqîy&lt;/orth&gt; </t>
  </si>
  <si>
    <t xml:space="preserve">&lt;pron rend="italic"&gt;khiz-kee'&lt;/pron&gt;&lt;lb/&gt; </t>
  </si>
  <si>
    <t xml:space="preserve">&lt;def&gt;From &lt;ref target="StrongsHebrew:2388"&gt;H2388&lt;/ref&gt;; &lt;hi rend="italic"&gt;strong&lt;/hi&gt;;&lt;lb/&gt; &lt;hi rend="italic"&gt;{Chizki}&lt;/hi&gt; an &lt;hi rend="italic"&gt;Israelite:&lt;/hi&gt; - Hezeki.&lt;/def&gt; </t>
  </si>
  <si>
    <t>$$$02396</t>
  </si>
  <si>
    <t xml:space="preserve">&lt;entryFree n="2396"&gt; </t>
  </si>
  <si>
    <t xml:space="preserve">&lt;orth&gt;יחזקיּהוּ    יחזקיּה    חזקיּהוּ    חזקיּה&lt;/orth&gt;&lt;lb/&gt; </t>
  </si>
  <si>
    <t xml:space="preserve">&lt;orth rend="bold" type="trans"&gt;chizqîyâh  chizqîyâhû  y&lt;hi rend="super"&gt;e&lt;/hi&gt;chizqîyâh  y&lt;hi rend="super"&gt;e&lt;/hi&gt;chizqîyâhû&lt;/orth&gt; </t>
  </si>
  <si>
    <t xml:space="preserve">&lt;pron rend="italic"&gt;{khiz-kee-yaw'} {khiz-kee-yaw'-hoo} {yekh-iz-kee-yaw'} yekh-iz-kee-yaw'-hoo&lt;/pron&gt;&lt;lb/&gt; </t>
  </si>
  <si>
    <t xml:space="preserve">&lt;def&gt;From &lt;ref target="StrongsHebrew:2388"&gt;H2388&lt;/ref&gt; and &lt;ref target="StrongsHebrew:3050"&gt;H3050&lt;/ref&gt;; &lt;hi rend="italic"&gt;strengthened of Jah&lt;/hi&gt;;&lt;lb/&gt; &lt;hi rend="italic"&gt;{Chizkijah}&lt;/hi&gt; a king of {Judah} also the name of two other &lt;hi rend="italic"&gt;Israelites:&lt;/hi&gt; - {Hezekiah} {Hizkiah} Hizkijah. Compare &lt;ref target="StrongsHebrew:3169"&gt;H3169&lt;/ref&gt;.&lt;/def&gt; </t>
  </si>
  <si>
    <t>$$$02397</t>
  </si>
  <si>
    <t xml:space="preserve">&lt;entryFree n="2397"&gt; </t>
  </si>
  <si>
    <t xml:space="preserve">&lt;orth&gt;חחי    חח&lt;/orth&gt;&lt;lb/&gt; </t>
  </si>
  <si>
    <t xml:space="preserve">&lt;orth rend="bold" type="trans"&gt;châch  châchîy&lt;/orth&gt; </t>
  </si>
  <si>
    <t xml:space="preserve">&lt;pron rend="italic"&gt;{khawkh} khakh-ee'&lt;/pron&gt;&lt;lb/&gt; </t>
  </si>
  <si>
    <t xml:space="preserve">&lt;def&gt;From the same as &lt;ref target="StrongsHebrew:2336"&gt;H2336&lt;/ref&gt;; a &lt;hi rend="italic"&gt;ring&lt;/hi&gt; for the nose (or lips): - {bracelet} {chain} hook.&lt;/def&gt; </t>
  </si>
  <si>
    <t>$$$02398</t>
  </si>
  <si>
    <t xml:space="preserve">&lt;entryFree n="2398"&gt; </t>
  </si>
  <si>
    <t xml:space="preserve">&lt;orth&gt;חטא&lt;/orth&gt;&lt;lb/&gt; </t>
  </si>
  <si>
    <t xml:space="preserve">&lt;orth rend="bold" type="trans"&gt;châţâ'&lt;/orth&gt; </t>
  </si>
  <si>
    <t xml:space="preserve">&lt;pron rend="italic"&gt;khaw-taw'&lt;/pron&gt;&lt;lb/&gt; </t>
  </si>
  <si>
    <t xml:space="preserve">&lt;def&gt;A primitive root; properly to &lt;hi rend="italic"&gt;miss&lt;/hi&gt;; hence (figuratively and generally) to &lt;hi rend="italic"&gt;sin&lt;/hi&gt;; by inference to &lt;hi rend="italic"&gt;{forfeit}&lt;/hi&gt; &lt;hi rend="italic"&gt;lack&lt;/hi&gt;6&lt;lb/&gt; &lt;hi rend="italic"&gt;{expiate}&lt;/hi&gt; {&lt;hi rend="italic"&gt;repent&lt;/hi&gt;} (causatively) &lt;hi rend="italic"&gt;lead {astray}&lt;/hi&gt; &lt;hi rend="italic"&gt;&lt;hi rend="italic"&gt;condemn:&lt;/hi&gt;&lt;/hi&gt; - bear the {blame} {cleanse} commit {[sin]} by {fault} harm he hath {done} {loss} {miss} (make) offend ({-er}) offer for {sin} {purge} purify ({self}) make {reconciliation} ({cause} make) sin ({-ful} {-ness}) trespassive&lt;/def&gt; </t>
  </si>
  <si>
    <t>$$$02399</t>
  </si>
  <si>
    <t xml:space="preserve">&lt;entryFree n="2399"&gt; </t>
  </si>
  <si>
    <t xml:space="preserve">&lt;orth rend="bold" type="trans"&gt;chêţ'&lt;/orth&gt; </t>
  </si>
  <si>
    <t xml:space="preserve">&lt;pron rend="italic"&gt;khate&lt;/pron&gt;&lt;lb/&gt; </t>
  </si>
  <si>
    <t xml:space="preserve">&lt;def&gt;From &lt;ref target="StrongsHebrew:2398"&gt;H2398&lt;/ref&gt;; a &lt;hi rend="italic"&gt;crime&lt;/hi&gt; or its &lt;hi rend="italic"&gt;&lt;hi rend="italic"&gt;penalty:&lt;/hi&gt;&lt;/hi&gt; - {fault} X {grievously} {offence} (punishment of) sin.&lt;/def&gt; </t>
  </si>
  <si>
    <t>$$$02400</t>
  </si>
  <si>
    <t xml:space="preserve">&lt;entryFree n="2400"&gt; </t>
  </si>
  <si>
    <t xml:space="preserve">&lt;orth&gt;חטּא&lt;/orth&gt;&lt;lb/&gt; </t>
  </si>
  <si>
    <t xml:space="preserve">&lt;orth rend="bold" type="trans"&gt;chaţţâ'&lt;/orth&gt; </t>
  </si>
  <si>
    <t xml:space="preserve">&lt;pron rend="italic"&gt;khat-taw'&lt;/pron&gt;&lt;lb/&gt; </t>
  </si>
  <si>
    <t xml:space="preserve">&lt;def&gt;Intensive from &lt;ref target="StrongsHebrew:2398"&gt;H2398&lt;/ref&gt;; a &lt;hi rend="italic"&gt;{criminal}&lt;/hi&gt; or one accounted &lt;hi rend="italic"&gt;&lt;hi rend="italic"&gt;guilty:&lt;/hi&gt;&lt;/hi&gt; - {offender} {sinful} sinner.&lt;/def&gt; </t>
  </si>
  <si>
    <t>$$$02401</t>
  </si>
  <si>
    <t xml:space="preserve">&lt;entryFree n="2401"&gt; </t>
  </si>
  <si>
    <t xml:space="preserve">&lt;orth&gt;חטאה&lt;/orth&gt;&lt;lb/&gt; </t>
  </si>
  <si>
    <t xml:space="preserve">&lt;orth rend="bold" type="trans"&gt;chăţâ'âh&lt;/orth&gt; </t>
  </si>
  <si>
    <t xml:space="preserve">&lt;pron rend="italic"&gt;khat-aw-aw'&lt;/pron&gt;&lt;lb/&gt; </t>
  </si>
  <si>
    <t xml:space="preserve">&lt;def&gt;Feminine of &lt;ref target="StrongsHebrew:2399"&gt;H2399&lt;/ref&gt;; an &lt;hi rend="italic"&gt;{offence}&lt;/hi&gt; or a &lt;hi rend="italic"&gt;sacrifice&lt;/hi&gt; for &lt;hi rend="italic"&gt;it:&lt;/hi&gt; - sin ({offering}) sinful.&lt;/def&gt; </t>
  </si>
  <si>
    <t>$$$02402</t>
  </si>
  <si>
    <t xml:space="preserve">&lt;entryFree n="2402"&gt; </t>
  </si>
  <si>
    <t xml:space="preserve">&lt;orth&gt;חטּאה&lt;/orth&gt;&lt;lb/&gt; </t>
  </si>
  <si>
    <t xml:space="preserve">&lt;orth rend="bold" type="trans"&gt;chaţţâ'âh&lt;/orth&gt; </t>
  </si>
  <si>
    <t xml:space="preserve">&lt;pron rend="italic"&gt;khat-taw-aw'&lt;/pron&gt;&lt;lb/&gt; </t>
  </si>
  <si>
    <t xml:space="preserve">&lt;def&gt;(Chaldee); corresponding to &lt;ref target="StrongsHebrew:2401"&gt;H2401&lt;/ref&gt;; an &lt;hi rend="italic"&gt;{offence}&lt;/hi&gt; and the &lt;hi rend="italic"&gt;penalty&lt;/hi&gt; or &lt;hi rend="italic"&gt;sacrifice&lt;/hi&gt; for &lt;hi rend="italic"&gt;it:&lt;/hi&gt; - sin (offering).&lt;/def&gt; </t>
  </si>
  <si>
    <t>$$$02403</t>
  </si>
  <si>
    <t xml:space="preserve">&lt;entryFree n="2403"&gt; </t>
  </si>
  <si>
    <t xml:space="preserve">&lt;orth&gt;חטּאת    חטּאה&lt;/orth&gt;&lt;lb/&gt; </t>
  </si>
  <si>
    <t xml:space="preserve">&lt;orth rend="bold" type="trans"&gt;chaţţâ'âh  chaţţâ'th&lt;/orth&gt; </t>
  </si>
  <si>
    <t xml:space="preserve">&lt;pron rend="italic"&gt;{khat-taw-aw'} khat-tawth'&lt;/pron&gt;&lt;lb/&gt; </t>
  </si>
  <si>
    <t xml:space="preserve">&lt;def&gt;From &lt;ref target="StrongsHebrew:2398"&gt;H2398&lt;/ref&gt;; an &lt;hi rend="italic"&gt;offence&lt;/hi&gt; (sometimes habitual &lt;hi rend="italic"&gt;{sinfulness&lt;/hi&gt;}) and its {penalty} {occasion} {sacrifice} or expiation; also (concretely) an &lt;hi rend="italic"&gt;&lt;hi rend="italic"&gt;offender:&lt;/hi&gt;&lt;/hi&gt; - punishment (of {sin}) purifying (-fication for {sin}) sin ({-ner} offering).&lt;/def&gt; </t>
  </si>
  <si>
    <t>$$$02404</t>
  </si>
  <si>
    <t xml:space="preserve">&lt;entryFree n="2404"&gt; </t>
  </si>
  <si>
    <t xml:space="preserve">&lt;orth&gt;חטב&lt;/orth&gt;&lt;lb/&gt; </t>
  </si>
  <si>
    <t xml:space="preserve">&lt;orth rend="bold" type="trans"&gt;châţab&lt;/orth&gt; </t>
  </si>
  <si>
    <t xml:space="preserve">&lt;pron rend="italic"&gt;khaw-tab'&lt;/pron&gt;&lt;lb/&gt; </t>
  </si>
  <si>
    <t xml:space="preserve">&lt;def&gt;A primitive root; to &lt;hi rend="italic"&gt;chop&lt;/hi&gt; or &lt;hi rend="italic"&gt;carve&lt;/hi&gt; &lt;hi rend="italic"&gt;wood:&lt;/hi&gt; - cut {down} hew ({-er}) polish.&lt;/def&gt; </t>
  </si>
  <si>
    <t>$$$02405</t>
  </si>
  <si>
    <t xml:space="preserve">&lt;entryFree n="2405"&gt; </t>
  </si>
  <si>
    <t xml:space="preserve">&lt;orth&gt;חטבה&lt;/orth&gt;&lt;lb/&gt; </t>
  </si>
  <si>
    <t xml:space="preserve">&lt;orth rend="bold" type="trans"&gt;chăţûbâh&lt;/orth&gt; </t>
  </si>
  <si>
    <t xml:space="preserve">&lt;pron rend="italic"&gt;khat-oo-baw'&lt;/pron&gt;&lt;lb/&gt; </t>
  </si>
  <si>
    <t xml:space="preserve">&lt;def&gt;Feminine passive participle of &lt;ref target="StrongsHebrew:2404"&gt;H2404&lt;/ref&gt;; properly a &lt;hi rend="italic"&gt;carving&lt;/hi&gt;; hence a &lt;hi rend="italic"&gt;tapestry&lt;/hi&gt; (as figured): - carved.&lt;/def&gt; </t>
  </si>
  <si>
    <t>$$$02406</t>
  </si>
  <si>
    <t xml:space="preserve">&lt;entryFree n="2406"&gt; </t>
  </si>
  <si>
    <t xml:space="preserve">&lt;orth&gt;חטּה&lt;/orth&gt;&lt;lb/&gt; </t>
  </si>
  <si>
    <t xml:space="preserve">&lt;orth rend="bold" type="trans"&gt;chiţţâh&lt;/orth&gt; </t>
  </si>
  <si>
    <t xml:space="preserve">&lt;pron rend="italic"&gt;khit-taw'&lt;/pron&gt;&lt;lb/&gt; </t>
  </si>
  <si>
    <t xml:space="preserve">&lt;def&gt;Of uncertain derivation;&lt;lb/&gt; &lt;hi rend="italic"&gt;{wheat}&lt;/hi&gt; whether the grain or the &lt;hi rend="italic"&gt;plant:&lt;/hi&gt; - wheat (-en).&lt;/def&gt; </t>
  </si>
  <si>
    <t>$$$02407</t>
  </si>
  <si>
    <t xml:space="preserve">&lt;entryFree n="2407"&gt; </t>
  </si>
  <si>
    <t xml:space="preserve">&lt;orth&gt;חטּוּשׁ&lt;/orth&gt;&lt;lb/&gt; </t>
  </si>
  <si>
    <t xml:space="preserve">&lt;orth rend="bold" type="trans"&gt;chaţţûsh&lt;/orth&gt; </t>
  </si>
  <si>
    <t xml:space="preserve">&lt;pron rend="italic"&gt;khat-toosh'&lt;/pron&gt;&lt;lb/&gt; </t>
  </si>
  <si>
    <t xml:space="preserve">&lt;def&gt;From an unused root of uncertain signification;&lt;lb/&gt; &lt;hi rend="italic"&gt;{Chattush}&lt;/hi&gt; the name of four or five &lt;hi rend="italic"&gt;Israelites:&lt;/hi&gt; - Hattush.&lt;/def&gt; </t>
  </si>
  <si>
    <t>$$$02408</t>
  </si>
  <si>
    <t xml:space="preserve">&lt;entryFree n="2408"&gt; </t>
  </si>
  <si>
    <t xml:space="preserve">&lt;orth&gt;חטי&lt;/orth&gt;&lt;lb/&gt; </t>
  </si>
  <si>
    <t xml:space="preserve">&lt;orth rend="bold" type="trans"&gt;chăţîy&lt;/orth&gt; </t>
  </si>
  <si>
    <t xml:space="preserve">&lt;pron rend="italic"&gt;khat-ee'&lt;/pron&gt;&lt;lb/&gt; </t>
  </si>
  <si>
    <t xml:space="preserve">&lt;def&gt;(Chaldee); from a root corresponding to &lt;ref target="StrongsHebrew:2398"&gt;H2398&lt;/ref&gt;; an &lt;hi rend="italic"&gt;&lt;hi rend="italic"&gt;offence:&lt;/hi&gt;&lt;/hi&gt; - sin.&lt;/def&gt; </t>
  </si>
  <si>
    <t>$$$02409</t>
  </si>
  <si>
    <t xml:space="preserve">&lt;entryFree n="2409"&gt; </t>
  </si>
  <si>
    <t xml:space="preserve">&lt;orth&gt;חטּיא&lt;/orth&gt;&lt;lb/&gt; </t>
  </si>
  <si>
    <t xml:space="preserve">&lt;orth rend="bold" type="trans"&gt;chaţţâyâ'&lt;/orth&gt; </t>
  </si>
  <si>
    <t xml:space="preserve">&lt;pron rend="italic"&gt;khat-taw-yaw'&lt;/pron&gt;&lt;lb/&gt; </t>
  </si>
  <si>
    <t xml:space="preserve">&lt;def&gt;(Chaldee); from the same as &lt;ref target="StrongsHebrew:2408"&gt;H2408&lt;/ref&gt;; an &lt;hi rend="italic"&gt;&lt;hi rend="italic"&gt;expiation:&lt;/hi&gt;&lt;/hi&gt; - sin offering.&lt;/def&gt; </t>
  </si>
  <si>
    <t>$$$02410</t>
  </si>
  <si>
    <t xml:space="preserve">&lt;entryFree n="2410"&gt; </t>
  </si>
  <si>
    <t xml:space="preserve">&lt;orth&gt;חטיטא&lt;/orth&gt;&lt;lb/&gt; </t>
  </si>
  <si>
    <t xml:space="preserve">&lt;orth rend="bold" type="trans"&gt;chăţîyţâ'&lt;/orth&gt; </t>
  </si>
  <si>
    <t xml:space="preserve">&lt;pron rend="italic"&gt;khat-ee-taw'&lt;/pron&gt;&lt;lb/&gt; </t>
  </si>
  <si>
    <t xml:space="preserve">&lt;def&gt;From an unused root apparently meaning to &lt;hi rend="italic"&gt;dig&lt;/hi&gt; out;&lt;lb/&gt; &lt;hi rend="italic"&gt;explorer&lt;/hi&gt;;&lt;lb/&gt; &lt;hi rend="italic"&gt;{Chatita}&lt;/hi&gt; a temple &lt;hi rend="italic"&gt;porter:&lt;/hi&gt; - Hatita.&lt;/def&gt; </t>
  </si>
  <si>
    <t>$$$02411</t>
  </si>
  <si>
    <t xml:space="preserve">&lt;entryFree n="2411"&gt; </t>
  </si>
  <si>
    <t xml:space="preserve">&lt;orth&gt;חטּיל&lt;/orth&gt;&lt;lb/&gt; </t>
  </si>
  <si>
    <t xml:space="preserve">&lt;orth rend="bold" type="trans"&gt;chaţţîyl&lt;/orth&gt; </t>
  </si>
  <si>
    <t xml:space="preserve">&lt;pron rend="italic"&gt;khat-teel'&lt;/pron&gt;&lt;lb/&gt; </t>
  </si>
  <si>
    <t xml:space="preserve">&lt;def&gt;From an unused root apparently meaning to &lt;hi rend="italic"&gt;wave&lt;/hi&gt;;&lt;lb/&gt; &lt;hi rend="italic"&gt;fluctuating&lt;/hi&gt;;&lt;lb/&gt; &lt;hi rend="italic"&gt;{Chattil}&lt;/hi&gt; one of Solomon´ s &lt;hi rend="italic"&gt;servants:&lt;/hi&gt; - Hattil.&lt;/def&gt; </t>
  </si>
  <si>
    <t>$$$02412</t>
  </si>
  <si>
    <t xml:space="preserve">&lt;entryFree n="2412"&gt; </t>
  </si>
  <si>
    <t xml:space="preserve">&lt;orth&gt;חטיפא&lt;/orth&gt;&lt;lb/&gt; </t>
  </si>
  <si>
    <t xml:space="preserve">&lt;orth rend="bold" type="trans"&gt;chăţîyphâ'&lt;/orth&gt; </t>
  </si>
  <si>
    <t xml:space="preserve">&lt;pron rend="italic"&gt;khat-ee-faw'&lt;/pron&gt;&lt;lb/&gt; </t>
  </si>
  <si>
    <t xml:space="preserve">&lt;def&gt;From &lt;ref target="StrongsHebrew:2414"&gt;H2414&lt;/ref&gt;; &lt;hi rend="italic"&gt;robber&lt;/hi&gt;;&lt;lb/&gt; &lt;hi rend="italic"&gt;{Chatipha}&lt;/hi&gt; one of the &lt;hi rend="italic"&gt;Nethinim:&lt;/hi&gt; - Hatipha.&lt;/def&gt; </t>
  </si>
  <si>
    <t>$$$02413</t>
  </si>
  <si>
    <t xml:space="preserve">&lt;entryFree n="2413"&gt; </t>
  </si>
  <si>
    <t xml:space="preserve">&lt;orth&gt;חטם&lt;/orth&gt;&lt;lb/&gt; </t>
  </si>
  <si>
    <t xml:space="preserve">&lt;orth rend="bold" type="trans"&gt;châţam&lt;/orth&gt; </t>
  </si>
  <si>
    <t xml:space="preserve">&lt;pron rend="italic"&gt;khaw-tam'&lt;/pron&gt;&lt;lb/&gt; </t>
  </si>
  <si>
    <t xml:space="preserve">&lt;def&gt;A primitive root; to &lt;hi rend="italic"&gt;&lt;hi rend="italic"&gt;stop:&lt;/hi&gt;&lt;/hi&gt; - refrain.&lt;/def&gt; </t>
  </si>
  <si>
    <t>$$$02414</t>
  </si>
  <si>
    <t xml:space="preserve">&lt;entryFree n="2414"&gt; </t>
  </si>
  <si>
    <t xml:space="preserve">&lt;orth&gt;חטף&lt;/orth&gt;&lt;lb/&gt; </t>
  </si>
  <si>
    <t xml:space="preserve">&lt;orth rend="bold" type="trans"&gt;châţaph&lt;/orth&gt; </t>
  </si>
  <si>
    <t xml:space="preserve">&lt;pron rend="italic"&gt;khaw-taf'&lt;/pron&gt;&lt;lb/&gt; </t>
  </si>
  <si>
    <t xml:space="preserve">&lt;def&gt;A primitive root; to &lt;hi rend="italic"&gt;clutch&lt;/hi&gt;; hence to &lt;hi rend="italic"&gt;seize&lt;/hi&gt; as a &lt;hi rend="italic"&gt;prisoner:&lt;/hi&gt; - catch.&lt;/def&gt; </t>
  </si>
  <si>
    <t>$$$02415</t>
  </si>
  <si>
    <t xml:space="preserve">&lt;entryFree n="2415"&gt; </t>
  </si>
  <si>
    <t xml:space="preserve">&lt;orth&gt;חטר&lt;/orth&gt;&lt;lb/&gt; </t>
  </si>
  <si>
    <t xml:space="preserve">&lt;orth rend="bold" type="trans"&gt;chôţêr&lt;/orth&gt; </t>
  </si>
  <si>
    <t xml:space="preserve">&lt;pron rend="italic"&gt;kho'-ter&lt;/pron&gt;&lt;lb/&gt; </t>
  </si>
  <si>
    <t xml:space="preserve">&lt;def&gt;From an unused root of uncertain signification; a &lt;hi rend="italic"&gt;&lt;hi rend="italic"&gt;twig:&lt;/hi&gt;&lt;/hi&gt; - rod.&lt;/def&gt; </t>
  </si>
  <si>
    <t>$$$02416</t>
  </si>
  <si>
    <t xml:space="preserve">&lt;entryFree n="2416"&gt; </t>
  </si>
  <si>
    <t xml:space="preserve">&lt;orth&gt;חי&lt;/orth&gt;&lt;lb/&gt; </t>
  </si>
  <si>
    <t xml:space="preserve">&lt;orth rend="bold" type="trans"&gt;chay&lt;/orth&gt; </t>
  </si>
  <si>
    <t xml:space="preserve">&lt;pron rend="italic"&gt;khah'ee&lt;/pron&gt;&lt;lb/&gt; </t>
  </si>
  <si>
    <t xml:space="preserve">&lt;def&gt;From &lt;ref target="StrongsHebrew:2421"&gt;H2421&lt;/ref&gt;; &lt;hi rend="italic"&gt;alive&lt;/hi&gt;; hence &lt;hi rend="italic"&gt;raw&lt;/hi&gt; (flesh);&lt;lb/&gt; &lt;hi rend="italic"&gt;fresh&lt;/hi&gt; ({plant} {water} {year}) &lt;hi rend="italic"&gt;strong&lt;/hi&gt;; also (as {noun} especially in the feminine singular and masculine plural) &lt;hi rend="italic"&gt;life&lt;/hi&gt; (or living {thing}) whether literally or &lt;hi rend="italic"&gt;figuratively:&lt;/hi&gt; -  + {age} {alive} {appetite} (wild) {beast} {company} {congregation} life ({-time}) live ({-ly}) living ({creature} {thing}) {maintenance} + {merry} {multitude} + (be) {old} {quick} {raw} {running} {springing} troop.&lt;/def&gt; </t>
  </si>
  <si>
    <t>$$$02417</t>
  </si>
  <si>
    <t xml:space="preserve">&lt;entryFree n="2417"&gt; </t>
  </si>
  <si>
    <t xml:space="preserve">&lt;def&gt;(Chaldee); from &lt;ref target="StrongsHebrew:2418"&gt;H2418&lt;/ref&gt;; &lt;hi rend="italic"&gt;alive&lt;/hi&gt;; also (as noun in plural) &lt;hi rend="italic"&gt;&lt;hi rend="italic"&gt;life:&lt;/hi&gt;&lt;/hi&gt; - {life} that {liveth} living.&lt;/def&gt; </t>
  </si>
  <si>
    <t>$$$02418</t>
  </si>
  <si>
    <t xml:space="preserve">&lt;entryFree n="2418"&gt; </t>
  </si>
  <si>
    <t xml:space="preserve">&lt;orth&gt;חיה    חיא&lt;/orth&gt;&lt;lb/&gt; </t>
  </si>
  <si>
    <t xml:space="preserve">&lt;orth rend="bold" type="trans"&gt;chăyâ'  chăyâh&lt;/orth&gt; </t>
  </si>
  <si>
    <t xml:space="preserve">&lt;pron rend="italic"&gt;{khah-yaw'} khah-yaw'&lt;/pron&gt;&lt;lb/&gt; </t>
  </si>
  <si>
    <t xml:space="preserve">&lt;def&gt;(Chaldee); corresponding to &lt;ref target="StrongsHebrew:2421"&gt;H2421&lt;/ref&gt;; to &lt;hi rend="italic"&gt;&lt;hi rend="italic"&gt;live:&lt;/hi&gt;&lt;/hi&gt; - {live} keep alive.&lt;/def&gt; </t>
  </si>
  <si>
    <t>$$$02419</t>
  </si>
  <si>
    <t xml:space="preserve">&lt;entryFree n="2419"&gt; </t>
  </si>
  <si>
    <t xml:space="preserve">&lt;orth&gt;חיאל&lt;/orth&gt;&lt;lb/&gt; </t>
  </si>
  <si>
    <t xml:space="preserve">&lt;orth rend="bold" type="trans"&gt;chîy'êl&lt;/orth&gt; </t>
  </si>
  <si>
    <t xml:space="preserve">&lt;pron rend="italic"&gt;khee-ale'&lt;/pron&gt;&lt;lb/&gt; </t>
  </si>
  <si>
    <t xml:space="preserve">&lt;def&gt;From &lt;ref target="StrongsHebrew:2416"&gt;H2416&lt;/ref&gt; and &lt;ref target="StrongsHebrew:410"&gt;H410&lt;/ref&gt;; &lt;hi rend="italic"&gt;living of God&lt;/hi&gt;;&lt;lb/&gt; &lt;hi rend="italic"&gt;{Chiel}&lt;/hi&gt; an &lt;hi rend="italic"&gt;Israelite:&lt;/hi&gt; - Hiel.&lt;/def&gt; </t>
  </si>
  <si>
    <t>$$$02420</t>
  </si>
  <si>
    <t xml:space="preserve">&lt;entryFree n="2420"&gt; </t>
  </si>
  <si>
    <t xml:space="preserve">&lt;orth&gt;חידה&lt;/orth&gt;&lt;lb/&gt; </t>
  </si>
  <si>
    <t xml:space="preserve">&lt;orth rend="bold" type="trans"&gt;chîydâh&lt;/orth&gt; </t>
  </si>
  <si>
    <t xml:space="preserve">&lt;pron rend="italic"&gt;khee-daw'&lt;/pron&gt;&lt;lb/&gt; </t>
  </si>
  <si>
    <t xml:space="preserve">&lt;def&gt;From &lt;ref target="StrongsHebrew:2330"&gt;H2330&lt;/ref&gt;; a &lt;hi rend="italic"&gt;puzzle&lt;/hi&gt;; hence a &lt;hi rend="italic"&gt;{trick}&lt;/hi&gt; {&lt;hi rend="italic"&gt;conundrum&lt;/hi&gt;} sententious &lt;hi rend="italic"&gt;&lt;hi rend="italic"&gt;maxim:&lt;/hi&gt;&lt;/hi&gt; - dark saying ({sentence} {speech}) hard {question} {proverb} riddle.&lt;/def&gt; </t>
  </si>
  <si>
    <t>$$$02421</t>
  </si>
  <si>
    <t xml:space="preserve">&lt;entryFree n="2421"&gt; </t>
  </si>
  <si>
    <t xml:space="preserve">&lt;orth&gt;חיה&lt;/orth&gt;&lt;lb/&gt; </t>
  </si>
  <si>
    <t xml:space="preserve">&lt;orth rend="bold" type="trans"&gt;châyâh&lt;/orth&gt; </t>
  </si>
  <si>
    <t xml:space="preserve">&lt;pron rend="italic"&gt;khaw-yaw'&lt;/pron&gt;&lt;lb/&gt; </t>
  </si>
  <si>
    <t xml:space="preserve">&lt;def&gt;A prim root (compare {&lt;ref target="StrongsHebrew:2331"&gt;H2331&lt;/ref&gt;} &lt;ref target="StrongsHebrew:2424"&gt;H2424&lt;/ref&gt;); to &lt;hi rend="italic"&gt;{live}&lt;/hi&gt; whether literally or figuratively; causatively to &lt;hi rend="italic"&gt;&lt;hi rend="italic"&gt;revive:&lt;/hi&gt;&lt;/hi&gt; - keep ({leave} make) {alive} X {certainly} give (promise) {life} ({let} suffer to) {live} nourish {up} preserve ({alive}) {quicken} {recover} {repair} restore (to {life}) {revive} (X God) save ({alive} {life} {lives}) X {surely} be whole.&lt;/def&gt; </t>
  </si>
  <si>
    <t>$$$02422</t>
  </si>
  <si>
    <t xml:space="preserve">&lt;entryFree n="2422"&gt; </t>
  </si>
  <si>
    <t xml:space="preserve">&lt;orth rend="bold" type="trans"&gt;châyeh&lt;/orth&gt; </t>
  </si>
  <si>
    <t xml:space="preserve">&lt;pron rend="italic"&gt;khaw-yeh'&lt;/pron&gt;&lt;lb/&gt; </t>
  </si>
  <si>
    <t xml:space="preserve">&lt;def&gt;From &lt;ref target="StrongsHebrew:2421"&gt;H2421&lt;/ref&gt;; &lt;hi rend="italic"&gt;&lt;hi rend="italic"&gt;vigorous:&lt;/hi&gt;&lt;/hi&gt; - lively.&lt;/def&gt; </t>
  </si>
  <si>
    <t>$$$02423</t>
  </si>
  <si>
    <t xml:space="preserve">&lt;entryFree n="2423"&gt; </t>
  </si>
  <si>
    <t xml:space="preserve">&lt;orth&gt;חיוא&lt;/orth&gt;&lt;lb/&gt; </t>
  </si>
  <si>
    <t xml:space="preserve">&lt;orth rend="bold" type="trans"&gt;chêyvâ'&lt;/orth&gt; </t>
  </si>
  <si>
    <t xml:space="preserve">&lt;pron rend="italic"&gt;khay-vaw'&lt;/pron&gt;&lt;lb/&gt; </t>
  </si>
  <si>
    <t xml:space="preserve">&lt;def&gt;(Chaldee); from &lt;ref target="StrongsHebrew:2418"&gt;H2418&lt;/ref&gt;; an &lt;hi rend="italic"&gt;&lt;hi rend="italic"&gt;animal:&lt;/hi&gt;&lt;/hi&gt; - beast.&lt;/def&gt; </t>
  </si>
  <si>
    <t>$$$02424</t>
  </si>
  <si>
    <t xml:space="preserve">&lt;entryFree n="2424"&gt; </t>
  </si>
  <si>
    <t xml:space="preserve">&lt;orth&gt;חיּוּת&lt;/orth&gt;&lt;lb/&gt; </t>
  </si>
  <si>
    <t xml:space="preserve">&lt;orth rend="bold" type="trans"&gt;chayûth&lt;/orth&gt; </t>
  </si>
  <si>
    <t xml:space="preserve">&lt;pron rend="italic"&gt;khah-yooth'&lt;/pron&gt;&lt;lb/&gt; </t>
  </si>
  <si>
    <t xml:space="preserve">&lt;def&gt;From &lt;ref target="StrongsHebrew:2421"&gt;H2421&lt;/ref&gt;; &lt;hi rend="italic"&gt;&lt;hi rend="italic"&gt;life:&lt;/hi&gt;&lt;/hi&gt; -  X living.&lt;/def&gt; </t>
  </si>
  <si>
    <t>$$$02425</t>
  </si>
  <si>
    <t xml:space="preserve">&lt;entryFree n="2425"&gt; </t>
  </si>
  <si>
    <t xml:space="preserve">&lt;orth&gt;חיי&lt;/orth&gt;&lt;lb/&gt; </t>
  </si>
  <si>
    <t xml:space="preserve">&lt;orth rend="bold" type="trans"&gt;châyay&lt;/orth&gt; </t>
  </si>
  <si>
    <t xml:space="preserve">&lt;pron rend="italic"&gt;khaw-yah'ee&lt;/pron&gt;&lt;lb/&gt; </t>
  </si>
  <si>
    <t xml:space="preserve">&lt;def&gt;A primitive root (compare &lt;ref target="StrongsHebrew:2421"&gt;H2421&lt;/ref&gt;); to &lt;hi rend="italic"&gt;live&lt;/hi&gt;; causatively to &lt;hi rend="italic"&gt;&lt;hi rend="italic"&gt;revive:&lt;/hi&gt;&lt;/hi&gt; - {live} save life.&lt;/def&gt; </t>
  </si>
  <si>
    <t>$$$02426</t>
  </si>
  <si>
    <t xml:space="preserve">&lt;entryFree n="2426"&gt; </t>
  </si>
  <si>
    <t xml:space="preserve">&lt;orth&gt;חל    חיל&lt;/orth&gt;&lt;lb/&gt; </t>
  </si>
  <si>
    <t xml:space="preserve">&lt;orth rend="bold" type="trans"&gt;chêyl  chêl&lt;/orth&gt; </t>
  </si>
  <si>
    <t xml:space="preserve">&lt;pron rend="italic"&gt;{khale} khale&lt;/pron&gt;&lt;lb/&gt; </t>
  </si>
  <si>
    <t xml:space="preserve">&lt;def&gt;A collateral form of &lt;ref target="StrongsHebrew:2428"&gt;H2428&lt;/ref&gt;; an &lt;hi rend="italic"&gt;army&lt;/hi&gt;; also (by analogy) an &lt;hi rend="italic"&gt;&lt;hi rend="italic"&gt;intrenchment:&lt;/hi&gt;&lt;/hi&gt; - {army} {bulwark} {host} + {poor} {rampart} {trench} wall.&lt;/def&gt; </t>
  </si>
  <si>
    <t>$$$02427</t>
  </si>
  <si>
    <t xml:space="preserve">&lt;entryFree n="2427"&gt; </t>
  </si>
  <si>
    <t xml:space="preserve">&lt;orth&gt;חילה    חיל&lt;/orth&gt;&lt;lb/&gt; </t>
  </si>
  <si>
    <t xml:space="preserve">&lt;orth rend="bold" type="trans"&gt;chîyl  chîylâh&lt;/orth&gt; </t>
  </si>
  <si>
    <t xml:space="preserve">&lt;pron rend="italic"&gt;{kheel} khee-law'&lt;/pron&gt;&lt;lb/&gt; </t>
  </si>
  <si>
    <t xml:space="preserve">&lt;def&gt;From &lt;ref target="StrongsHebrew:2342"&gt;H2342&lt;/ref&gt;; a &lt;hi rend="italic"&gt;throe&lt;/hi&gt; (especially of childbirth): - {pain} {pang} sorrow.&lt;/def&gt; </t>
  </si>
  <si>
    <t>$$$02428</t>
  </si>
  <si>
    <t xml:space="preserve">&lt;entryFree n="2428"&gt; </t>
  </si>
  <si>
    <t xml:space="preserve">&lt;orth&gt;חיל&lt;/orth&gt;&lt;lb/&gt; </t>
  </si>
  <si>
    <t xml:space="preserve">&lt;orth rend="bold" type="trans"&gt;chayil&lt;/orth&gt; </t>
  </si>
  <si>
    <t xml:space="preserve">&lt;pron rend="italic"&gt;khah'-yil&lt;/pron&gt;&lt;lb/&gt; </t>
  </si>
  <si>
    <t xml:space="preserve">&lt;def&gt;From &lt;ref target="StrongsHebrew:2342"&gt;H2342&lt;/ref&gt;; probably a &lt;hi rend="italic"&gt;{force}&lt;/hi&gt; whether of {men} means or other resources; an &lt;hi rend="italic"&gt;{army}&lt;/hi&gt; &lt;hi rend="italic"&gt;wealth&lt;/hi&gt;6&lt;lb/&gt; &lt;hi rend="italic"&gt;{virtue}&lt;/hi&gt; {&lt;hi rend="italic"&gt;valor&lt;/hi&gt;} &lt;hi rend="italic"&gt;&lt;hi rend="italic"&gt;strength:&lt;/hi&gt;&lt;/hi&gt; - {able} {activity} (+) {army} band of men ({soldiers}) {company} (great) {forces} {goods} {host} {might} {power} {riches} {strength} {strong} {substance} {train} (+) valiant ({-ly}) {valour} virtuous ({-ly}) {war} worthy (-ily).&lt;/def&gt; </t>
  </si>
  <si>
    <t>$$$02429</t>
  </si>
  <si>
    <t xml:space="preserve">&lt;entryFree n="2429"&gt; </t>
  </si>
  <si>
    <t xml:space="preserve">&lt;def&gt;(Chaldee); corresponding to &lt;ref target="StrongsHebrew:2428"&gt;H2428&lt;/ref&gt;; an &lt;hi rend="italic"&gt;{army}&lt;/hi&gt; or &lt;hi rend="italic"&gt;&lt;hi rend="italic"&gt;strength:&lt;/hi&gt;&lt;/hi&gt; - {aloud} {army} X most {[mighty]} power.&lt;/def&gt; </t>
  </si>
  <si>
    <t>$$$02430</t>
  </si>
  <si>
    <t xml:space="preserve">&lt;entryFree n="2430"&gt; </t>
  </si>
  <si>
    <t xml:space="preserve">&lt;orth&gt;חילה&lt;/orth&gt;&lt;lb/&gt; </t>
  </si>
  <si>
    <t xml:space="preserve">&lt;orth rend="bold" type="trans"&gt;chêylâh&lt;/orth&gt; </t>
  </si>
  <si>
    <t xml:space="preserve">&lt;pron rend="italic"&gt;khay-law'&lt;/pron&gt;&lt;lb/&gt; </t>
  </si>
  <si>
    <t xml:space="preserve">&lt;def&gt;Feminine of &lt;ref target="StrongsHebrew:2428"&gt;H2428&lt;/ref&gt;; an &lt;hi rend="italic"&gt;&lt;hi rend="italic"&gt;intrenchment:&lt;/hi&gt;&lt;/hi&gt; - bulwark.&lt;/def&gt; </t>
  </si>
  <si>
    <t>$$$02431</t>
  </si>
  <si>
    <t xml:space="preserve">&lt;entryFree n="2431"&gt; </t>
  </si>
  <si>
    <t xml:space="preserve">&lt;orth&gt;חלאם    חילם&lt;/orth&gt;&lt;lb/&gt; </t>
  </si>
  <si>
    <t xml:space="preserve">&lt;orth rend="bold" type="trans"&gt;chêylâm  chêl'âm&lt;/orth&gt; </t>
  </si>
  <si>
    <t xml:space="preserve">&lt;pron rend="italic"&gt;{khay-lawm'} khay-lawm'&lt;/pron&gt;&lt;lb/&gt; </t>
  </si>
  <si>
    <t xml:space="preserve">&lt;def&gt;From &lt;ref target="StrongsHebrew:2428"&gt;H2428&lt;/ref&gt;; &lt;hi rend="italic"&gt;fortress&lt;/hi&gt;;&lt;lb/&gt; &lt;hi rend="italic"&gt;{Chelam}&lt;/hi&gt; a place East of &lt;hi rend="italic"&gt;Palestine:&lt;/hi&gt; - Helam.&lt;/def&gt; </t>
  </si>
  <si>
    <t>$$$02432</t>
  </si>
  <si>
    <t xml:space="preserve">&lt;entryFree n="2432"&gt; </t>
  </si>
  <si>
    <t xml:space="preserve">&lt;orth&gt;חילן&lt;/orth&gt;&lt;lb/&gt; </t>
  </si>
  <si>
    <t xml:space="preserve">&lt;orth rend="bold" type="trans"&gt;chîylên&lt;/orth&gt; </t>
  </si>
  <si>
    <t xml:space="preserve">&lt;pron rend="italic"&gt;khee-lane&lt;/pron&gt;&lt;lb/&gt; </t>
  </si>
  <si>
    <t xml:space="preserve">&lt;def&gt;From &lt;ref target="StrongsHebrew:2428"&gt;H2428&lt;/ref&gt;; &lt;hi rend="italic"&gt;fortress&lt;/hi&gt;;&lt;lb/&gt; &lt;hi rend="italic"&gt;{Chilen}&lt;/hi&gt; a place in &lt;hi rend="italic"&gt;Palestine:&lt;/hi&gt; - Hilen.&lt;/def&gt; </t>
  </si>
  <si>
    <t>$$$02433</t>
  </si>
  <si>
    <t xml:space="preserve">&lt;entryFree n="2433"&gt; </t>
  </si>
  <si>
    <t xml:space="preserve">&lt;orth&gt;חין&lt;/orth&gt;&lt;lb/&gt; </t>
  </si>
  <si>
    <t xml:space="preserve">&lt;orth rend="bold" type="trans"&gt;chîyn&lt;/orth&gt; </t>
  </si>
  <si>
    <t xml:space="preserve">&lt;pron rend="italic"&gt;kheen&lt;/pron&gt;&lt;lb/&gt; </t>
  </si>
  <si>
    <t xml:space="preserve">&lt;def&gt;Another form of &lt;ref target="StrongsHebrew:2580"&gt;H2580&lt;/ref&gt;; &lt;hi rend="italic"&gt;&lt;hi rend="italic"&gt;beauty:&lt;/hi&gt;&lt;/hi&gt; - comely.&lt;/def&gt; </t>
  </si>
  <si>
    <t>$$$02434</t>
  </si>
  <si>
    <t xml:space="preserve">&lt;entryFree n="2434"&gt; </t>
  </si>
  <si>
    <t xml:space="preserve">&lt;orth&gt;חיץ&lt;/orth&gt;&lt;lb/&gt; </t>
  </si>
  <si>
    <t xml:space="preserve">&lt;orth rend="bold" type="trans"&gt;chayits&lt;/orth&gt; </t>
  </si>
  <si>
    <t xml:space="preserve">&lt;pron rend="italic"&gt;khah'-yits&lt;/pron&gt;&lt;lb/&gt; </t>
  </si>
  <si>
    <t xml:space="preserve">&lt;def&gt;Another form for &lt;ref target="StrongsHebrew:2351"&gt;H2351&lt;/ref&gt;; a &lt;hi rend="italic"&gt;&lt;hi rend="italic"&gt;wall:&lt;/hi&gt;&lt;/hi&gt; - wall.&lt;/def&gt; </t>
  </si>
  <si>
    <t>$$$02435</t>
  </si>
  <si>
    <t xml:space="preserve">&lt;entryFree n="2435"&gt; </t>
  </si>
  <si>
    <t xml:space="preserve">&lt;orth&gt;חיצון&lt;/orth&gt;&lt;lb/&gt; </t>
  </si>
  <si>
    <t xml:space="preserve">&lt;orth rend="bold" type="trans"&gt;chîytsôn&lt;/orth&gt; </t>
  </si>
  <si>
    <t xml:space="preserve">&lt;pron rend="italic"&gt;khee-tsone'&lt;/pron&gt;&lt;lb/&gt; </t>
  </si>
  <si>
    <t xml:space="preserve">&lt;def&gt;From &lt;ref target="StrongsHebrew:2434"&gt;H2434&lt;/ref&gt;; properly the (outer) &lt;hi rend="italic"&gt;wall side&lt;/hi&gt;; hence &lt;hi rend="italic"&gt;exterior&lt;/hi&gt;; figuratively &lt;hi rend="italic"&gt;secular&lt;/hi&gt; (as opposed to sacred): - {outer} {outward} {utter} without.&lt;/def&gt; </t>
  </si>
  <si>
    <t>$$$02436</t>
  </si>
  <si>
    <t xml:space="preserve">&lt;entryFree n="2436"&gt; </t>
  </si>
  <si>
    <t xml:space="preserve">&lt;orth&gt;חוק    חק    חיק&lt;/orth&gt;&lt;lb/&gt; </t>
  </si>
  <si>
    <t xml:space="preserve">&lt;orth rend="bold" type="trans"&gt;chêyq  chêq  chôq&lt;/orth&gt; </t>
  </si>
  <si>
    <t xml:space="preserve">&lt;pron rend="italic"&gt;{khake} {khake} khoke&lt;/pron&gt;&lt;lb/&gt; </t>
  </si>
  <si>
    <t xml:space="preserve">&lt;def&gt;From an unused {root} apparently meaning to &lt;hi rend="italic"&gt;inclose&lt;/hi&gt;; the &lt;hi rend="italic"&gt;bosom&lt;/hi&gt; (literally or figuratively): - {bosom} {bottom} {lap} {midst} within.&lt;/def&gt; </t>
  </si>
  <si>
    <t>$$$02437</t>
  </si>
  <si>
    <t xml:space="preserve">&lt;entryFree n="2437"&gt; </t>
  </si>
  <si>
    <t xml:space="preserve">&lt;orth&gt;חירה&lt;/orth&gt;&lt;lb/&gt; </t>
  </si>
  <si>
    <t xml:space="preserve">&lt;orth rend="bold" type="trans"&gt;chîyrâh&lt;/orth&gt; </t>
  </si>
  <si>
    <t xml:space="preserve">&lt;pron rend="italic"&gt;khee-raw'&lt;/pron&gt;&lt;lb/&gt; </t>
  </si>
  <si>
    <t xml:space="preserve">&lt;def&gt;From &lt;ref target="StrongsHebrew:2357"&gt;H2357&lt;/ref&gt; in the sense of &lt;hi rend="italic"&gt;splendor&lt;/hi&gt;;&lt;lb/&gt; &lt;hi rend="italic"&gt;{Chirah}&lt;/hi&gt; an &lt;hi rend="italic"&gt;Adullamite:&lt;/hi&gt; - Hirah.&lt;/def&gt; </t>
  </si>
  <si>
    <t>$$$02438</t>
  </si>
  <si>
    <t xml:space="preserve">&lt;entryFree n="2438"&gt; </t>
  </si>
  <si>
    <t xml:space="preserve">&lt;orth&gt;חירם    חירם&lt;/orth&gt;&lt;lb/&gt; </t>
  </si>
  <si>
    <t xml:space="preserve">&lt;orth rend="bold" type="trans"&gt;chîyrâm  chîyrôm&lt;/orth&gt; </t>
  </si>
  <si>
    <t xml:space="preserve">&lt;pron rend="italic"&gt;{khee-rawm'} khee-rome'&lt;/pron&gt;&lt;lb/&gt; </t>
  </si>
  <si>
    <t xml:space="preserve">&lt;def&gt;Another form of &lt;ref target="StrongsHebrew:2361"&gt;H2361&lt;/ref&gt;; &lt;hi rend="italic"&gt;Chiram&lt;/hi&gt; or &lt;hi rend="italic"&gt;{Chirom}&lt;/hi&gt; the name of two &lt;hi rend="italic"&gt;Tyrians:&lt;/hi&gt; - {Hiram} Huram.&lt;/def&gt; </t>
  </si>
  <si>
    <t>$$$02439</t>
  </si>
  <si>
    <t xml:space="preserve">&lt;entryFree n="2439"&gt; </t>
  </si>
  <si>
    <t xml:space="preserve">&lt;orth&gt;חישׁ&lt;/orth&gt;&lt;lb/&gt; </t>
  </si>
  <si>
    <t xml:space="preserve">&lt;orth rend="bold" type="trans"&gt;chîysh&lt;/orth&gt; </t>
  </si>
  <si>
    <t xml:space="preserve">&lt;pron rend="italic"&gt;kheesh&lt;/pron&gt;&lt;lb/&gt; </t>
  </si>
  <si>
    <t xml:space="preserve">&lt;def&gt;Another form of &lt;ref target="StrongsHebrew:2363"&gt;H2363&lt;/ref&gt;; to &lt;hi rend="italic"&gt;&lt;hi rend="italic"&gt;hurry:&lt;/hi&gt;&lt;/hi&gt; - make haste.&lt;/def&gt; </t>
  </si>
  <si>
    <t>$$$02440</t>
  </si>
  <si>
    <t xml:space="preserve">&lt;entryFree n="2440"&gt; </t>
  </si>
  <si>
    <t xml:space="preserve">&lt;def&gt;From &lt;ref target="StrongsHebrew:2439"&gt;H2439&lt;/ref&gt;; properly a &lt;hi rend="italic"&gt;hurry&lt;/hi&gt;; hence (adverbially) &lt;hi rend="italic"&gt;&lt;hi rend="italic"&gt;quickly:&lt;/hi&gt;&lt;/hi&gt; - soon.&lt;/def&gt; </t>
  </si>
  <si>
    <t>$$$02441</t>
  </si>
  <si>
    <t xml:space="preserve">&lt;entryFree n="2441"&gt; </t>
  </si>
  <si>
    <t xml:space="preserve">&lt;orth&gt;חך&lt;/orth&gt;&lt;lb/&gt; </t>
  </si>
  <si>
    <t xml:space="preserve">&lt;orth rend="bold" type="trans"&gt;chêk&lt;/orth&gt; </t>
  </si>
  <si>
    <t xml:space="preserve">&lt;pron rend="italic"&gt;khake&lt;/pron&gt;&lt;lb/&gt; </t>
  </si>
  <si>
    <t xml:space="preserve">&lt;def&gt;Probably from &lt;ref target="StrongsHebrew:2496"&gt;H2496&lt;/ref&gt; in the sense of &lt;hi rend="italic"&gt;tasting&lt;/hi&gt;; properly the &lt;hi rend="italic"&gt;palate&lt;/hi&gt; or inside of the mouth; hence the &lt;hi rend="italic"&gt;mouth&lt;/hi&gt; itself (as the organ of {speech} taste and kissing): - (roof of the) {mouth} taste.&lt;/def&gt; </t>
  </si>
  <si>
    <t>$$$02442</t>
  </si>
  <si>
    <t xml:space="preserve">&lt;entryFree n="2442"&gt; </t>
  </si>
  <si>
    <t xml:space="preserve">&lt;orth&gt;חכה&lt;/orth&gt;&lt;lb/&gt; </t>
  </si>
  <si>
    <t xml:space="preserve">&lt;orth rend="bold" type="trans"&gt;châkâh&lt;/orth&gt; </t>
  </si>
  <si>
    <t xml:space="preserve">&lt;pron rend="italic"&gt;khaw-kaw'&lt;/pron&gt;&lt;lb/&gt; </t>
  </si>
  <si>
    <t xml:space="preserve">&lt;def&gt;A primitive root (apparently akin to &lt;ref target="StrongsHebrew:2707"&gt;H2707&lt;/ref&gt; through the idea of &lt;hi rend="italic"&gt;piercing&lt;/hi&gt;); properly to &lt;hi rend="italic"&gt;adhere&lt;/hi&gt; to; hence to &lt;hi rend="italic"&gt;await:&lt;/hi&gt; - {long} {tarry} wait.&lt;/def&gt; </t>
  </si>
  <si>
    <t>$$$02443</t>
  </si>
  <si>
    <t xml:space="preserve">&lt;entryFree n="2443"&gt; </t>
  </si>
  <si>
    <t xml:space="preserve">&lt;orth&gt;חכּה&lt;/orth&gt;&lt;lb/&gt; </t>
  </si>
  <si>
    <t xml:space="preserve">&lt;orth rend="bold" type="trans"&gt;chakkâh&lt;/orth&gt; </t>
  </si>
  <si>
    <t xml:space="preserve">&lt;pron rend="italic"&gt;khak-kaw'&lt;/pron&gt;&lt;lb/&gt; </t>
  </si>
  <si>
    <t xml:space="preserve">&lt;def&gt;Probably from &lt;ref target="StrongsHebrew:2442"&gt;H2442&lt;/ref&gt;; a &lt;hi rend="italic"&gt;hook&lt;/hi&gt; (as &lt;hi rend="italic"&gt;adhering&lt;/hi&gt;): - {angle} hook.&lt;/def&gt; </t>
  </si>
  <si>
    <t>$$$02444</t>
  </si>
  <si>
    <t xml:space="preserve">&lt;entryFree n="2444"&gt; </t>
  </si>
  <si>
    <t xml:space="preserve">&lt;orth&gt;חכילה&lt;/orth&gt;&lt;lb/&gt; </t>
  </si>
  <si>
    <t xml:space="preserve">&lt;orth rend="bold" type="trans"&gt;chăkîylâh&lt;/orth&gt; </t>
  </si>
  <si>
    <t xml:space="preserve">&lt;pron rend="italic"&gt;khak-ee-law'&lt;/pron&gt;&lt;lb/&gt; </t>
  </si>
  <si>
    <t xml:space="preserve">&lt;def&gt;From the same as &lt;ref target="StrongsHebrew:2447"&gt;H2447&lt;/ref&gt;; &lt;hi rend="italic"&gt;dark&lt;/hi&gt;;&lt;lb/&gt; &lt;hi rend="italic"&gt;{Chakilah}&lt;/hi&gt; a hill in &lt;hi rend="italic"&gt;Palestine:&lt;/hi&gt; - Hachilah.&lt;/def&gt; </t>
  </si>
  <si>
    <t>$$$02445</t>
  </si>
  <si>
    <t xml:space="preserve">&lt;entryFree n="2445"&gt; </t>
  </si>
  <si>
    <t xml:space="preserve">&lt;orth&gt;חכּים&lt;/orth&gt;&lt;lb/&gt; </t>
  </si>
  <si>
    <t xml:space="preserve">&lt;orth rend="bold" type="trans"&gt;chakkîym&lt;/orth&gt; </t>
  </si>
  <si>
    <t xml:space="preserve">&lt;pron rend="italic"&gt;khak-keem'&lt;/pron&gt;&lt;lb/&gt; </t>
  </si>
  <si>
    <t xml:space="preserve">&lt;def&gt;(Chaldee); from a root corresponding to &lt;ref target="StrongsHebrew:2449"&gt;H2449&lt;/ref&gt;; &lt;hi rend="italic"&gt;{wise}&lt;/hi&gt; that {is} a &lt;hi rend="italic"&gt;&lt;hi rend="italic"&gt;Magian:&lt;/hi&gt;&lt;/hi&gt; - wise.&lt;/def&gt; </t>
  </si>
  <si>
    <t>$$$02446</t>
  </si>
  <si>
    <t xml:space="preserve">&lt;entryFree n="2446"&gt; </t>
  </si>
  <si>
    <t xml:space="preserve">&lt;orth&gt;חכליה&lt;/orth&gt;&lt;lb/&gt; </t>
  </si>
  <si>
    <t xml:space="preserve">&lt;orth rend="bold" type="trans"&gt;chăkalyâh&lt;/orth&gt; </t>
  </si>
  <si>
    <t xml:space="preserve">&lt;pron rend="italic"&gt;khak-al-yaw'&lt;/pron&gt;&lt;lb/&gt; </t>
  </si>
  <si>
    <t xml:space="preserve">&lt;def&gt;From the base of &lt;ref target="StrongsHebrew:2447"&gt;H2447&lt;/ref&gt; and &lt;ref target="StrongsHebrew:3050"&gt;H3050&lt;/ref&gt;; &lt;hi rend="italic"&gt;darkness&lt;/hi&gt; of &lt;hi rend="italic"&gt;Jah&lt;/hi&gt;;&lt;lb/&gt; &lt;hi rend="italic"&gt;{Chakaljah}&lt;/hi&gt; an &lt;hi rend="italic"&gt;Israelite:&lt;/hi&gt; - Hachaliah.&lt;/def&gt; </t>
  </si>
  <si>
    <t>$$$02447</t>
  </si>
  <si>
    <t xml:space="preserve">&lt;entryFree n="2447"&gt; </t>
  </si>
  <si>
    <t xml:space="preserve">&lt;orth&gt;חכליל&lt;/orth&gt;&lt;lb/&gt; </t>
  </si>
  <si>
    <t xml:space="preserve">&lt;orth rend="bold" type="trans"&gt;chaklîyl&lt;/orth&gt; </t>
  </si>
  <si>
    <t xml:space="preserve">&lt;pron rend="italic"&gt;khak-leel'&lt;/pron&gt;&lt;lb/&gt; </t>
  </si>
  <si>
    <t xml:space="preserve">&lt;def&gt;By reduplication from an unused root apparently meaning to &lt;hi rend="italic"&gt;be dark&lt;/hi&gt;; darkly &lt;hi rend="italic"&gt;flashing&lt;/hi&gt; (only of the eyes); in a good {sense} &lt;hi rend="italic"&gt;brilliant&lt;/hi&gt; (as stimulated by wine): - red.&lt;/def&gt; </t>
  </si>
  <si>
    <t>$$$02448</t>
  </si>
  <si>
    <t xml:space="preserve">&lt;entryFree n="2448"&gt; </t>
  </si>
  <si>
    <t xml:space="preserve">&lt;orth&gt;חכללוּת&lt;/orth&gt;&lt;lb/&gt; </t>
  </si>
  <si>
    <t xml:space="preserve">&lt;orth rend="bold" type="trans"&gt;chaklilûth&lt;/orth&gt; </t>
  </si>
  <si>
    <t xml:space="preserve">&lt;pron rend="italic"&gt;khak-lee-looth'&lt;/pron&gt;&lt;lb/&gt; </t>
  </si>
  <si>
    <t xml:space="preserve">&lt;def&gt;From &lt;ref target="StrongsHebrew:2447"&gt;H2447&lt;/ref&gt;; &lt;hi rend="italic"&gt;flash&lt;/hi&gt; (of the eyes); in a bad {sense} &lt;hi rend="italic"&gt;&lt;hi rend="italic"&gt;blearedness:&lt;/hi&gt;&lt;/hi&gt; - redness.&lt;/def&gt; </t>
  </si>
  <si>
    <t>$$$02449</t>
  </si>
  <si>
    <t xml:space="preserve">&lt;entryFree n="2449"&gt; </t>
  </si>
  <si>
    <t xml:space="preserve">&lt;orth&gt;חכם&lt;/orth&gt;&lt;lb/&gt; </t>
  </si>
  <si>
    <t xml:space="preserve">&lt;orth rend="bold" type="trans"&gt;châkam&lt;/orth&gt; </t>
  </si>
  <si>
    <t xml:space="preserve">&lt;pron rend="italic"&gt;khaw-kam'&lt;/pron&gt;&lt;lb/&gt; </t>
  </si>
  <si>
    <t xml:space="preserve">&lt;def&gt;A primitive {root} to &lt;hi rend="italic"&gt;be wise&lt;/hi&gt; (in {mind} word or act): -  X {exceeding} teach {wisdom} be (make {self} shew self) {wise} deal (never so) {wisely} make wiser.&lt;/def&gt; </t>
  </si>
  <si>
    <t>$$$02450</t>
  </si>
  <si>
    <t xml:space="preserve">&lt;entryFree n="2450"&gt; </t>
  </si>
  <si>
    <t xml:space="preserve">&lt;orth rend="bold" type="trans"&gt;châkâm&lt;/orth&gt; </t>
  </si>
  <si>
    <t xml:space="preserve">&lt;pron rend="italic"&gt;khaw-kawm'&lt;/pron&gt;&lt;lb/&gt; </t>
  </si>
  <si>
    <t xml:space="preserve">&lt;def&gt;From &lt;ref target="StrongsHebrew:2449"&gt;H2449&lt;/ref&gt;; &lt;hi rend="italic"&gt;{wise}&lt;/hi&gt; (that {is} {intelligent} skilful or artful): - cunning ({man}) {subtil} ({[un-]}) wise ({[hearted]} man).&lt;/def&gt; </t>
  </si>
  <si>
    <t>$$$02451</t>
  </si>
  <si>
    <t xml:space="preserve">&lt;entryFree n="2451"&gt; </t>
  </si>
  <si>
    <t xml:space="preserve">&lt;orth&gt;חכמה&lt;/orth&gt;&lt;lb/&gt; </t>
  </si>
  <si>
    <t xml:space="preserve">&lt;orth rend="bold" type="trans"&gt;chokmâh&lt;/orth&gt; </t>
  </si>
  <si>
    <t xml:space="preserve">&lt;pron rend="italic"&gt;khok-maw'&lt;/pron&gt;&lt;lb/&gt; </t>
  </si>
  <si>
    <t xml:space="preserve">&lt;def&gt;From &lt;ref target="StrongsHebrew:2449"&gt;H2449&lt;/ref&gt;; &lt;hi rend="italic"&gt;wisdom&lt;/hi&gt; (in a good sense): - {skillful} {wisdom} {wisely} wit.&lt;/def&gt; </t>
  </si>
  <si>
    <t>$$$02452</t>
  </si>
  <si>
    <t xml:space="preserve">&lt;entryFree n="2452"&gt; </t>
  </si>
  <si>
    <t xml:space="preserve">&lt;def&gt;(Chaldee); corresponding to &lt;ref target="StrongsHebrew:2451"&gt;H2451&lt;/ref&gt;; &lt;hi rend="italic"&gt;&lt;hi rend="italic"&gt;wisdom:&lt;/hi&gt;&lt;/hi&gt; - wisdom.&lt;/def&gt; </t>
  </si>
  <si>
    <t>$$$02453</t>
  </si>
  <si>
    <t xml:space="preserve">&lt;entryFree n="2453"&gt; </t>
  </si>
  <si>
    <t xml:space="preserve">&lt;orth&gt;חכמוני&lt;/orth&gt;&lt;lb/&gt; </t>
  </si>
  <si>
    <t xml:space="preserve">&lt;orth rend="bold" type="trans"&gt;chakmônîy&lt;/orth&gt; </t>
  </si>
  <si>
    <t xml:space="preserve">&lt;pron rend="italic"&gt;khak-mo-nee'&lt;/pron&gt;&lt;lb/&gt; </t>
  </si>
  <si>
    <t xml:space="preserve">&lt;def&gt;From &lt;ref target="StrongsHebrew:2449"&gt;H2449&lt;/ref&gt;; &lt;hi rend="italic"&gt;skilful&lt;/hi&gt;;&lt;lb/&gt; &lt;hi rend="italic"&gt;{Chakmoni}&lt;/hi&gt; an &lt;hi rend="italic"&gt;Israelite:&lt;/hi&gt; - {Hachmoni} Hachmonite.&lt;/def&gt; </t>
  </si>
  <si>
    <t>$$$02454</t>
  </si>
  <si>
    <t xml:space="preserve">&lt;entryFree n="2454"&gt; </t>
  </si>
  <si>
    <t xml:space="preserve">&lt;orth&gt;חכמות    חכמות&lt;/orth&gt;&lt;lb/&gt; </t>
  </si>
  <si>
    <t xml:space="preserve">&lt;orth rend="bold" type="trans"&gt;chokmôth  chakmôth&lt;/orth&gt; </t>
  </si>
  <si>
    <t xml:space="preserve">&lt;pron rend="italic"&gt;{khok-moth'} khak-moth'&lt;/pron&gt;&lt;lb/&gt; </t>
  </si>
  <si>
    <t xml:space="preserve">&lt;def&gt;Collateral forms of &lt;ref target="StrongsHebrew:2451"&gt;H2451&lt;/ref&gt;; &lt;hi rend="italic"&gt;&lt;hi rend="italic"&gt;wisdom:&lt;/hi&gt;&lt;/hi&gt; - {wisdom} every wise [woman].&lt;/def&gt; </t>
  </si>
  <si>
    <t>$$$02455</t>
  </si>
  <si>
    <t xml:space="preserve">&lt;entryFree n="2455"&gt; </t>
  </si>
  <si>
    <t xml:space="preserve">&lt;orth&gt;חל&lt;/orth&gt;&lt;lb/&gt; </t>
  </si>
  <si>
    <t xml:space="preserve">&lt;def&gt;From &lt;ref target="StrongsHebrew:2490"&gt;H2490&lt;/ref&gt;; properly &lt;hi rend="italic"&gt;exposed&lt;/hi&gt;; hence &lt;hi rend="italic"&gt;&lt;hi rend="italic"&gt;profane:&lt;/hi&gt;&lt;/hi&gt; - {common} profane ({place}) unholy.&lt;/def&gt; </t>
  </si>
  <si>
    <t>$$$02456</t>
  </si>
  <si>
    <t xml:space="preserve">&lt;entryFree n="2456"&gt; </t>
  </si>
  <si>
    <t xml:space="preserve">&lt;orth&gt;חלא&lt;/orth&gt;&lt;lb/&gt; </t>
  </si>
  <si>
    <t xml:space="preserve">&lt;orth rend="bold" type="trans"&gt;châlâ'&lt;/orth&gt; </t>
  </si>
  <si>
    <t xml:space="preserve">&lt;pron rend="italic"&gt;khaw-law'&lt;/pron&gt;&lt;lb/&gt; </t>
  </si>
  <si>
    <t xml:space="preserve">&lt;def&gt;A primitive root (compare &lt;ref target="StrongsHebrew:2470"&gt;H2470&lt;/ref&gt;); to &lt;hi rend="italic"&gt;be&lt;/hi&gt; &lt;hi rend="italic"&gt;&lt;hi rend="italic"&gt;sick:&lt;/hi&gt;&lt;/hi&gt; - be diseased.&lt;/def&gt; </t>
  </si>
  <si>
    <t>$$$02457</t>
  </si>
  <si>
    <t xml:space="preserve">&lt;entryFree n="2457"&gt; </t>
  </si>
  <si>
    <t xml:space="preserve">&lt;orth&gt;חלאה&lt;/orth&gt;&lt;lb/&gt; </t>
  </si>
  <si>
    <t xml:space="preserve">&lt;orth rend="bold" type="trans"&gt;chel'âh&lt;/orth&gt; </t>
  </si>
  <si>
    <t xml:space="preserve">&lt;pron rend="italic"&gt;khel-aw'&lt;/pron&gt;&lt;lb/&gt; </t>
  </si>
  <si>
    <t xml:space="preserve">&lt;def&gt;From &lt;ref target="StrongsHebrew:2456"&gt;H2456&lt;/ref&gt;; properly &lt;hi rend="italic"&gt;disease&lt;/hi&gt;; hence &lt;hi rend="italic"&gt;&lt;hi rend="italic"&gt;rust:&lt;/hi&gt;&lt;/hi&gt; - scum.&lt;/def&gt; </t>
  </si>
  <si>
    <t>$$$02458</t>
  </si>
  <si>
    <t xml:space="preserve">&lt;entryFree n="2458"&gt; </t>
  </si>
  <si>
    <t xml:space="preserve">&lt;def&gt;The same as &lt;ref target="StrongsHebrew:2457"&gt;H2457&lt;/ref&gt;; &lt;hi rend="italic"&gt;{Chelah}&lt;/hi&gt; an &lt;hi rend="italic"&gt;Israelitess:&lt;/hi&gt; - Helah.&lt;/def&gt; </t>
  </si>
  <si>
    <t>$$$02459</t>
  </si>
  <si>
    <t xml:space="preserve">&lt;entryFree n="2459"&gt; </t>
  </si>
  <si>
    <t xml:space="preserve">&lt;orth&gt;חלב    חלב&lt;/orth&gt;&lt;lb/&gt; </t>
  </si>
  <si>
    <t xml:space="preserve">&lt;orth rend="bold" type="trans"&gt;cheleb  chêleb&lt;/orth&gt; </t>
  </si>
  <si>
    <t xml:space="preserve">&lt;pron rend="italic"&gt;{kheh'-leb} khay'-leb&lt;/pron&gt;&lt;lb/&gt; </t>
  </si>
  <si>
    <t xml:space="preserve">&lt;def&gt;From an unused root meaning to &lt;hi rend="italic"&gt;be fat&lt;/hi&gt;;&lt;lb/&gt; &lt;hi rend="italic"&gt;{fat}&lt;/hi&gt; whether literally or figuratively; hence the &lt;hi rend="italic"&gt;richest&lt;/hi&gt; or &lt;hi rend="italic"&gt;choice&lt;/hi&gt; &lt;hi rend="italic"&gt;&lt;hi rend="italic"&gt;part&lt;/hi&gt;:&lt;/hi&gt; -  X {best} fat ({-ness}) X {finest} {grease} marrow.&lt;/def&gt; </t>
  </si>
  <si>
    <t>$$$02460</t>
  </si>
  <si>
    <t xml:space="preserve">&lt;entryFree n="2460"&gt; </t>
  </si>
  <si>
    <t xml:space="preserve">&lt;orth&gt;חלב&lt;/orth&gt;&lt;lb/&gt; </t>
  </si>
  <si>
    <t xml:space="preserve">&lt;orth rend="bold" type="trans"&gt;chêleb&lt;/orth&gt; </t>
  </si>
  <si>
    <t xml:space="preserve">&lt;pron rend="italic"&gt;khay'-leb&lt;/pron&gt;&lt;lb/&gt; </t>
  </si>
  <si>
    <t xml:space="preserve">&lt;def&gt;The same as &lt;ref target="StrongsHebrew:2459"&gt;H2459&lt;/ref&gt;; &lt;hi rend="italic"&gt;fatness&lt;/hi&gt;;&lt;lb/&gt; &lt;hi rend="italic"&gt;{Cheleb}&lt;/hi&gt; an &lt;hi rend="italic"&gt;Israelite:&lt;/hi&gt; - Heleb.&lt;/def&gt; </t>
  </si>
  <si>
    <t>$$$02461</t>
  </si>
  <si>
    <t xml:space="preserve">&lt;entryFree n="2461"&gt; </t>
  </si>
  <si>
    <t xml:space="preserve">&lt;orth rend="bold" type="trans"&gt;châlâb&lt;/orth&gt; </t>
  </si>
  <si>
    <t xml:space="preserve">&lt;pron rend="italic"&gt;khaw-lawb'&lt;/pron&gt;&lt;lb/&gt; </t>
  </si>
  <si>
    <t xml:space="preserve">&lt;def&gt;From the same as &lt;ref target="StrongsHebrew:2459"&gt;H2459&lt;/ref&gt;; &lt;hi rend="italic"&gt;milk&lt;/hi&gt; (as the &lt;hi rend="italic"&gt;richness&lt;/hi&gt; of kine): -  + {cheese} {milk} {sucking}&lt;/def&gt; </t>
  </si>
  <si>
    <t>$$$02462</t>
  </si>
  <si>
    <t xml:space="preserve">&lt;entryFree n="2462"&gt; </t>
  </si>
  <si>
    <t xml:space="preserve">&lt;orth&gt;חלבּה&lt;/orth&gt;&lt;lb/&gt; </t>
  </si>
  <si>
    <t xml:space="preserve">&lt;orth rend="bold" type="trans"&gt;chelbâh&lt;/orth&gt; </t>
  </si>
  <si>
    <t xml:space="preserve">&lt;pron rend="italic"&gt;khel-baw'&lt;/pron&gt;&lt;lb/&gt; </t>
  </si>
  <si>
    <t xml:space="preserve">&lt;def&gt;Feminine of &lt;ref target="StrongsHebrew:2459"&gt;H2459&lt;/ref&gt;; &lt;hi rend="italic"&gt;&lt;hi rend="italic"&gt;fertility&lt;/hi&gt;:&lt;/hi&gt; &lt;hi rend="italic"&gt;{Chelbah}&lt;/hi&gt; a place in &lt;hi rend="italic"&gt;Palestine:&lt;/hi&gt; - Helbah.&lt;/def&gt; </t>
  </si>
  <si>
    <t>$$$02463</t>
  </si>
  <si>
    <t xml:space="preserve">&lt;entryFree n="2463"&gt; </t>
  </si>
  <si>
    <t xml:space="preserve">&lt;orth&gt;חלבּון&lt;/orth&gt;&lt;lb/&gt; </t>
  </si>
  <si>
    <t xml:space="preserve">&lt;orth rend="bold" type="trans"&gt;chelbôn&lt;/orth&gt; </t>
  </si>
  <si>
    <t xml:space="preserve">&lt;pron rend="italic"&gt;khel-bone'&lt;/pron&gt;&lt;lb/&gt; </t>
  </si>
  <si>
    <t xml:space="preserve">&lt;def&gt;From &lt;ref target="StrongsHebrew:2459"&gt;H2459&lt;/ref&gt;; &lt;hi rend="italic"&gt;fruitful&lt;/hi&gt;;&lt;lb/&gt; &lt;hi rend="italic"&gt;{Chelbon}&lt;/hi&gt; a place in &lt;hi rend="italic"&gt;Syria:&lt;/hi&gt; - Helbon.&lt;/def&gt; </t>
  </si>
  <si>
    <t>$$$02464</t>
  </si>
  <si>
    <t xml:space="preserve">&lt;entryFree n="2464"&gt; </t>
  </si>
  <si>
    <t xml:space="preserve">&lt;orth&gt;חלבּנה&lt;/orth&gt;&lt;lb/&gt; </t>
  </si>
  <si>
    <t xml:space="preserve">&lt;orth rend="bold" type="trans"&gt;chelb&lt;hi rend="super"&gt;e&lt;/hi&gt;nâh&lt;/orth&gt; </t>
  </si>
  <si>
    <t xml:space="preserve">&lt;pron rend="italic"&gt;khel-ben-aw'&lt;/pron&gt;&lt;lb/&gt; </t>
  </si>
  <si>
    <t xml:space="preserve">&lt;def&gt;From &lt;ref target="StrongsHebrew:2459"&gt;H2459&lt;/ref&gt;; &lt;hi rend="italic"&gt;{galbanam}&lt;/hi&gt; an odorous gum (as if &lt;hi rend="italic"&gt;fatty&lt;/hi&gt;): - galbanum.&lt;/def&gt; </t>
  </si>
  <si>
    <t>$$$02465</t>
  </si>
  <si>
    <t xml:space="preserve">&lt;entryFree n="2465"&gt; </t>
  </si>
  <si>
    <t xml:space="preserve">&lt;orth&gt;חלד&lt;/orth&gt;&lt;lb/&gt; </t>
  </si>
  <si>
    <t xml:space="preserve">&lt;orth rend="bold" type="trans"&gt;cheled&lt;/orth&gt; </t>
  </si>
  <si>
    <t xml:space="preserve">&lt;pron rend="italic"&gt;kheh'-led&lt;/pron&gt;&lt;lb/&gt; </t>
  </si>
  <si>
    <t xml:space="preserve">&lt;def&gt;From an unused root apparently meaning to &lt;hi rend="italic"&gt;glide&lt;/hi&gt; swiftly;&lt;lb/&gt; &lt;hi rend="italic"&gt;life&lt;/hi&gt; (as a &lt;hi rend="italic"&gt;fleeting&lt;/hi&gt; portion of time); hence the &lt;hi rend="italic"&gt;world&lt;/hi&gt; (as &lt;hi rend="italic"&gt;transient&lt;/hi&gt;): - {age} short {time} world.&lt;/def&gt; </t>
  </si>
  <si>
    <t>$$$02466</t>
  </si>
  <si>
    <t xml:space="preserve">&lt;entryFree n="2466"&gt; </t>
  </si>
  <si>
    <t xml:space="preserve">&lt;orth rend="bold" type="trans"&gt;chêled&lt;/orth&gt; </t>
  </si>
  <si>
    <t xml:space="preserve">&lt;pron rend="italic"&gt;khay'-led&lt;/pron&gt;&lt;lb/&gt; </t>
  </si>
  <si>
    <t xml:space="preserve">&lt;def&gt;The same as &lt;ref target="StrongsHebrew:2465"&gt;H2465&lt;/ref&gt;; &lt;hi rend="italic"&gt;{cheled}&lt;/hi&gt; an &lt;hi rend="italic"&gt;Israelite:&lt;/hi&gt; - Heled.&lt;/def&gt; </t>
  </si>
  <si>
    <t>$$$02467</t>
  </si>
  <si>
    <t xml:space="preserve">&lt;entryFree n="2467"&gt; </t>
  </si>
  <si>
    <t xml:space="preserve">&lt;orth rend="bold" type="trans"&gt;chôled&lt;/orth&gt; </t>
  </si>
  <si>
    <t xml:space="preserve">&lt;pron rend="italic"&gt;kho'-led&lt;/pron&gt;&lt;lb/&gt; </t>
  </si>
  <si>
    <t xml:space="preserve">&lt;def&gt;From the same as &lt;ref target="StrongsHebrew:2465"&gt;H2465&lt;/ref&gt;; a &lt;hi rend="italic"&gt;weasel&lt;/hi&gt; (from its &lt;hi rend="italic"&gt;gliding&lt;/hi&gt; motion): - weasel.&lt;/def&gt; </t>
  </si>
  <si>
    <t>$$$02468</t>
  </si>
  <si>
    <t xml:space="preserve">&lt;entryFree n="2468"&gt; </t>
  </si>
  <si>
    <t xml:space="preserve">&lt;orth&gt;חלדּה&lt;/orth&gt;&lt;lb/&gt; </t>
  </si>
  <si>
    <t xml:space="preserve">&lt;orth rend="bold" type="trans"&gt;chûldâh&lt;/orth&gt; </t>
  </si>
  <si>
    <t xml:space="preserve">&lt;pron rend="italic"&gt;khool-daw'&lt;/pron&gt;&lt;lb/&gt; </t>
  </si>
  <si>
    <t xml:space="preserve">&lt;def&gt;Feminine of &lt;ref target="StrongsHebrew:2467"&gt;H2467&lt;/ref&gt;; &lt;hi rend="italic"&gt;{Chuldah}&lt;/hi&gt; an &lt;hi rend="italic"&gt;Israelitess:&lt;/hi&gt; - Huldah.&lt;/def&gt; </t>
  </si>
  <si>
    <t>$$$02469</t>
  </si>
  <si>
    <t xml:space="preserve">&lt;entryFree n="2469"&gt; </t>
  </si>
  <si>
    <t xml:space="preserve">&lt;orth&gt;חלדּי&lt;/orth&gt;&lt;lb/&gt; </t>
  </si>
  <si>
    <t xml:space="preserve">&lt;orth rend="bold" type="trans"&gt;chelday&lt;/orth&gt; </t>
  </si>
  <si>
    <t xml:space="preserve">&lt;pron rend="italic"&gt;khel-dah'-ee&lt;/pron&gt;&lt;lb/&gt; </t>
  </si>
  <si>
    <t xml:space="preserve">&lt;def&gt;From &lt;ref target="StrongsHebrew:2466"&gt;H2466&lt;/ref&gt;; &lt;hi rend="italic"&gt;worldliness&lt;/hi&gt;;&lt;lb/&gt; &lt;hi rend="italic"&gt;{Cheldai}&lt;/hi&gt; the name of two &lt;hi rend="italic"&gt;Israelites:&lt;/hi&gt; - Heldai.&lt;/def&gt; </t>
  </si>
  <si>
    <t>$$$02470</t>
  </si>
  <si>
    <t xml:space="preserve">&lt;entryFree n="2470"&gt; </t>
  </si>
  <si>
    <t xml:space="preserve">&lt;orth&gt;חלה&lt;/orth&gt;&lt;lb/&gt; </t>
  </si>
  <si>
    <t xml:space="preserve">&lt;orth rend="bold" type="trans"&gt;châlâh&lt;/orth&gt; </t>
  </si>
  <si>
    <t xml:space="preserve">&lt;def&gt;A primitive root (compare {&lt;ref target="StrongsHebrew:2342"&gt;H2342&lt;/ref&gt;} &lt;ref target="StrongsHebrew:2490"&gt;H2490&lt;/ref&gt;); properly to &lt;hi rend="italic"&gt;be rubbed&lt;/hi&gt; or &lt;hi rend="italic"&gt;worn&lt;/hi&gt;; hence (figuratively) to &lt;hi rend="italic"&gt;be {weak}&lt;/hi&gt; &lt;hi rend="italic"&gt;sick&lt;/hi&gt;6&lt;lb/&gt; &lt;hi rend="italic"&gt;afflicted&lt;/hi&gt;; or (causatively) to &lt;hi rend="italic"&gt;{grieve}&lt;/hi&gt; &lt;hi rend="italic"&gt;make sick&lt;/hi&gt;; also to &lt;hi rend="italic"&gt;stroke&lt;/hi&gt; (in {flattering}) &lt;hi rend="italic"&gt;&lt;hi rend="italic"&gt;entreat:&lt;/hi&gt;&lt;/hi&gt; - {beseech} (be) {diseased} (put to) {grief} be {grieved} (be) {grievous} {infirmity} {intreat} lay {to} put to {pain} X {pray} make {prayer} be ({fall} make) {sick} {sore} be {sorry} make suit (X {supplication}) woman in {travail} be (become) {weak} be wounded.&lt;/def&gt; </t>
  </si>
  <si>
    <t>$$$02471</t>
  </si>
  <si>
    <t xml:space="preserve">&lt;entryFree n="2471"&gt; </t>
  </si>
  <si>
    <t xml:space="preserve">&lt;orth&gt;חלּה&lt;/orth&gt;&lt;lb/&gt; </t>
  </si>
  <si>
    <t xml:space="preserve">&lt;orth rend="bold" type="trans"&gt;challâh&lt;/orth&gt; </t>
  </si>
  <si>
    <t xml:space="preserve">&lt;pron rend="italic"&gt;khal-law'&lt;/pron&gt;&lt;lb/&gt; </t>
  </si>
  <si>
    <t xml:space="preserve">&lt;def&gt;From &lt;ref target="StrongsHebrew:2490"&gt;H2490&lt;/ref&gt;; a &lt;hi rend="italic"&gt;cake&lt;/hi&gt; (as usually &lt;hi rend="italic"&gt;punctured&lt;/hi&gt;): - cake.&lt;/def&gt; </t>
  </si>
  <si>
    <t>$$$02472</t>
  </si>
  <si>
    <t xml:space="preserve">&lt;entryFree n="2472"&gt; </t>
  </si>
  <si>
    <t xml:space="preserve">&lt;orth&gt;חלם    חלום&lt;/orth&gt;&lt;lb/&gt; </t>
  </si>
  <si>
    <t xml:space="preserve">&lt;orth rend="bold" type="trans"&gt;chălôm  chălôm&lt;/orth&gt; </t>
  </si>
  <si>
    <t xml:space="preserve">&lt;pron rend="italic"&gt;{khal-ome'} khal-ome'&lt;/pron&gt;&lt;lb/&gt; </t>
  </si>
  <si>
    <t xml:space="preserve">&lt;def&gt;From &lt;ref target="StrongsHebrew:2492"&gt;H2492&lt;/ref&gt;; a &lt;hi rend="italic"&gt;&lt;hi rend="italic"&gt;dream:&lt;/hi&gt;&lt;/hi&gt; - dream (-er).&lt;/def&gt; </t>
  </si>
  <si>
    <t>$$$02473</t>
  </si>
  <si>
    <t xml:space="preserve">&lt;entryFree n="2473"&gt; </t>
  </si>
  <si>
    <t xml:space="preserve">&lt;orth&gt;חלן    חלון&lt;/orth&gt;&lt;lb/&gt; </t>
  </si>
  <si>
    <t xml:space="preserve">&lt;orth rend="bold" type="trans"&gt;chôlôn  chôlôn&lt;/orth&gt; </t>
  </si>
  <si>
    <t xml:space="preserve">&lt;pron rend="italic"&gt;{kho-lone'} kho-lone'&lt;/pron&gt;&lt;lb/&gt; </t>
  </si>
  <si>
    <t xml:space="preserve">&lt;def&gt;Probably from &lt;ref target="StrongsHebrew:2344"&gt;H2344&lt;/ref&gt;; &lt;hi rend="italic"&gt;sandy&lt;/hi&gt;;&lt;lb/&gt; &lt;hi rend="italic"&gt;{Cholon}&lt;/hi&gt; the name of two places in &lt;hi rend="italic"&gt;Palestine:&lt;/hi&gt; - Holon.&lt;/def&gt; </t>
  </si>
  <si>
    <t>$$$02474</t>
  </si>
  <si>
    <t xml:space="preserve">&lt;entryFree n="2474"&gt; </t>
  </si>
  <si>
    <t xml:space="preserve">&lt;orth&gt;חלּון&lt;/orth&gt;&lt;lb/&gt; </t>
  </si>
  <si>
    <t xml:space="preserve">&lt;orth rend="bold" type="trans"&gt;challôn&lt;/orth&gt; </t>
  </si>
  <si>
    <t xml:space="preserve">&lt;pron rend="italic"&gt;khal-lone'&lt;/pron&gt;&lt;lb/&gt; </t>
  </si>
  <si>
    <t xml:space="preserve">&lt;def&gt;A &lt;hi rend="italic"&gt;window&lt;/hi&gt; (as &lt;hi rend="italic"&gt;perforated&lt;/hi&gt;): - window.&lt;/def&gt; </t>
  </si>
  <si>
    <t>$$$02475</t>
  </si>
  <si>
    <t xml:space="preserve">&lt;entryFree n="2475"&gt; </t>
  </si>
  <si>
    <t xml:space="preserve">&lt;orth&gt;חלוף&lt;/orth&gt;&lt;lb/&gt; </t>
  </si>
  <si>
    <t xml:space="preserve">&lt;orth rend="bold" type="trans"&gt;chălôph&lt;/orth&gt; </t>
  </si>
  <si>
    <t xml:space="preserve">&lt;pron rend="italic"&gt;khal-ofe'&lt;/pron&gt;&lt;lb/&gt; </t>
  </si>
  <si>
    <t xml:space="preserve">&lt;def&gt;From &lt;ref target="StrongsHebrew:2498"&gt;H2498&lt;/ref&gt;; properly &lt;hi rend="italic"&gt;surviving&lt;/hi&gt;; by implication (collectively) &lt;hi rend="italic"&gt;&lt;hi rend="italic"&gt;orphans:&lt;/hi&gt;&lt;/hi&gt; -  X destruction.&lt;/def&gt; </t>
  </si>
  <si>
    <t>$$$02476</t>
  </si>
  <si>
    <t xml:space="preserve">&lt;entryFree n="2476"&gt; </t>
  </si>
  <si>
    <t xml:space="preserve">&lt;orth&gt;חלוּשׁה&lt;/orth&gt;&lt;lb/&gt; </t>
  </si>
  <si>
    <t xml:space="preserve">&lt;orth rend="bold" type="trans"&gt;chălûshâh&lt;/orth&gt; </t>
  </si>
  <si>
    <t xml:space="preserve">&lt;pron rend="italic"&gt;khal-oo-shaw'&lt;/pron&gt;&lt;lb/&gt; </t>
  </si>
  <si>
    <t xml:space="preserve">&lt;def&gt;Feminine passive participle of &lt;ref target="StrongsHebrew:2522"&gt;H2522&lt;/ref&gt;; &lt;hi rend="italic"&gt;&lt;hi rend="italic"&gt;defeat:&lt;/hi&gt;&lt;/hi&gt; - being overcome.&lt;/def&gt; </t>
  </si>
  <si>
    <t>$$$02477</t>
  </si>
  <si>
    <t xml:space="preserve">&lt;entryFree n="2477"&gt; </t>
  </si>
  <si>
    <t xml:space="preserve">&lt;orth&gt;חלח&lt;/orth&gt;&lt;lb/&gt; </t>
  </si>
  <si>
    <t xml:space="preserve">&lt;orth rend="bold" type="trans"&gt;chălach&lt;/orth&gt; </t>
  </si>
  <si>
    <t xml:space="preserve">&lt;pron rend="italic"&gt;khal-akh'&lt;/pron&gt;&lt;lb/&gt; </t>
  </si>
  <si>
    <t xml:space="preserve">&lt;def&gt;Probably of foreign origin;&lt;lb/&gt; &lt;hi rend="italic"&gt;{Chalach}&lt;/hi&gt; a region of &lt;hi rend="italic"&gt;Assyria:&lt;/hi&gt; - Halah.&lt;/def&gt; </t>
  </si>
  <si>
    <t>$$$02478</t>
  </si>
  <si>
    <t xml:space="preserve">&lt;entryFree n="2478"&gt; </t>
  </si>
  <si>
    <t xml:space="preserve">&lt;orth&gt;חלחוּל&lt;/orth&gt;&lt;lb/&gt; </t>
  </si>
  <si>
    <t xml:space="preserve">&lt;orth rend="bold" type="trans"&gt;chalchûl&lt;/orth&gt; </t>
  </si>
  <si>
    <t xml:space="preserve">&lt;pron rend="italic"&gt;khal-khool'&lt;/pron&gt;&lt;lb/&gt; </t>
  </si>
  <si>
    <t xml:space="preserve">&lt;def&gt;By reduplication from &lt;ref target="StrongsHebrew:2342"&gt;H2342&lt;/ref&gt;; &lt;hi rend="italic"&gt;contorted&lt;/hi&gt;;&lt;lb/&gt; &lt;hi rend="italic"&gt;{Chalchul}&lt;/hi&gt; a place in &lt;hi rend="italic"&gt;Palestine:&lt;/hi&gt; - Halhul.&lt;/def&gt; </t>
  </si>
  <si>
    <t>$$$02479</t>
  </si>
  <si>
    <t xml:space="preserve">&lt;entryFree n="2479"&gt; </t>
  </si>
  <si>
    <t xml:space="preserve">&lt;orth&gt;חלחלה&lt;/orth&gt;&lt;lb/&gt; </t>
  </si>
  <si>
    <t xml:space="preserve">&lt;orth rend="bold" type="trans"&gt;chalchâlâh&lt;/orth&gt; </t>
  </si>
  <si>
    <t xml:space="preserve">&lt;pron rend="italic"&gt;khal-khaw-law'&lt;/pron&gt;&lt;lb/&gt; </t>
  </si>
  <si>
    <t xml:space="preserve">&lt;def&gt;Feminine from the same as &lt;ref target="StrongsHebrew:2478"&gt;H2478&lt;/ref&gt;; &lt;hi rend="italic"&gt;writhing&lt;/hi&gt; (in childbirth); by implication &lt;hi rend="italic"&gt;&lt;hi rend="italic"&gt;terror:&lt;/hi&gt;&lt;/hi&gt; - ({great} much) pain.&lt;/def&gt; </t>
  </si>
  <si>
    <t>$$$02480</t>
  </si>
  <si>
    <t xml:space="preserve">&lt;entryFree n="2480"&gt; </t>
  </si>
  <si>
    <t xml:space="preserve">&lt;orth&gt;חלט&lt;/orth&gt;&lt;lb/&gt; </t>
  </si>
  <si>
    <t xml:space="preserve">&lt;orth rend="bold" type="trans"&gt;châlaţ&lt;/orth&gt; </t>
  </si>
  <si>
    <t xml:space="preserve">&lt;pron rend="italic"&gt;khaw-lat'&lt;/pron&gt;&lt;lb/&gt; </t>
  </si>
  <si>
    <t xml:space="preserve">&lt;def&gt;A primitive root; to &lt;hi rend="italic"&gt;snatch&lt;/hi&gt; &lt;hi rend="italic"&gt;at:&lt;/hi&gt; - catch.&lt;/def&gt; </t>
  </si>
  <si>
    <t>$$$02481</t>
  </si>
  <si>
    <t xml:space="preserve">&lt;entryFree n="2481"&gt; </t>
  </si>
  <si>
    <t xml:space="preserve">&lt;orth&gt;חלי&lt;/orth&gt;&lt;lb/&gt; </t>
  </si>
  <si>
    <t xml:space="preserve">&lt;orth rend="bold" type="trans"&gt;chălîy&lt;/orth&gt; </t>
  </si>
  <si>
    <t xml:space="preserve">&lt;pron rend="italic"&gt;khal-ee'&lt;/pron&gt;&lt;lb/&gt; </t>
  </si>
  <si>
    <t xml:space="preserve">&lt;def&gt;From &lt;ref target="StrongsHebrew:2470"&gt;H2470&lt;/ref&gt;; a &lt;hi rend="italic"&gt;trinket&lt;/hi&gt; (as &lt;hi rend="italic"&gt;polished&lt;/hi&gt;): - {jewel} ornament.&lt;/def&gt; </t>
  </si>
  <si>
    <t>$$$02482</t>
  </si>
  <si>
    <t xml:space="preserve">&lt;entryFree n="2482"&gt; </t>
  </si>
  <si>
    <t xml:space="preserve">&lt;def&gt;The same as &lt;ref target="StrongsHebrew:2481"&gt;H2481&lt;/ref&gt;; &lt;hi rend="italic"&gt;{Chali}&lt;/hi&gt; a place in &lt;hi rend="italic"&gt;Palestine:&lt;/hi&gt; - Hali.&lt;/def&gt; </t>
  </si>
  <si>
    <t>$$$02483</t>
  </si>
  <si>
    <t xml:space="preserve">&lt;entryFree n="2483"&gt; </t>
  </si>
  <si>
    <t xml:space="preserve">&lt;orth rend="bold" type="trans"&gt;chŏlîy&lt;/orth&gt; </t>
  </si>
  <si>
    <t xml:space="preserve">&lt;pron rend="italic"&gt;khol-ee'&lt;/pron&gt;&lt;lb/&gt; </t>
  </si>
  <si>
    <t xml:space="preserve">&lt;def&gt;From &lt;ref target="StrongsHebrew:2470"&gt;H2470&lt;/ref&gt;; &lt;hi rend="italic"&gt;{malady}&lt;/hi&gt; {&lt;hi rend="italic"&gt;anxiety&lt;/hi&gt;} &lt;hi rend="italic"&gt;&lt;hi rend="italic"&gt;calamity:&lt;/hi&gt;&lt;/hi&gt; - {disease} {grief} (is) sick (-ness).&lt;/def&gt; </t>
  </si>
  <si>
    <t>$$$02484</t>
  </si>
  <si>
    <t xml:space="preserve">&lt;entryFree n="2484"&gt; </t>
  </si>
  <si>
    <t xml:space="preserve">&lt;orth&gt;חליה&lt;/orth&gt;&lt;lb/&gt; </t>
  </si>
  <si>
    <t xml:space="preserve">&lt;orth rend="bold" type="trans"&gt;chelyâh&lt;/orth&gt; </t>
  </si>
  <si>
    <t xml:space="preserve">&lt;pron rend="italic"&gt;khel-yaw'&lt;/pron&gt;&lt;lb/&gt; </t>
  </si>
  <si>
    <t xml:space="preserve">&lt;def&gt;Feminine of &lt;ref target="StrongsHebrew:2481"&gt;H2481&lt;/ref&gt;; a &lt;hi rend="italic"&gt;&lt;hi rend="italic"&gt;trinket:&lt;/hi&gt;&lt;/hi&gt; - jewel.&lt;/def&gt; </t>
  </si>
  <si>
    <t>$$$02485</t>
  </si>
  <si>
    <t xml:space="preserve">&lt;entryFree n="2485"&gt; </t>
  </si>
  <si>
    <t xml:space="preserve">&lt;orth&gt;חליל&lt;/orth&gt;&lt;lb/&gt; </t>
  </si>
  <si>
    <t xml:space="preserve">&lt;orth rend="bold" type="trans"&gt;châlîyl&lt;/orth&gt; </t>
  </si>
  <si>
    <t xml:space="preserve">&lt;pron rend="italic"&gt;khaw-leel'&lt;/pron&gt;&lt;lb/&gt; </t>
  </si>
  <si>
    <t xml:space="preserve">&lt;def&gt;From &lt;ref target="StrongsHebrew:2490"&gt;H2490&lt;/ref&gt;; a &lt;hi rend="italic"&gt;flute&lt;/hi&gt; (as &lt;hi rend="italic"&gt;perforated&lt;/hi&gt;): - pipe.&lt;/def&gt; </t>
  </si>
  <si>
    <t>$$$02486</t>
  </si>
  <si>
    <t xml:space="preserve">&lt;entryFree n="2486"&gt; </t>
  </si>
  <si>
    <t xml:space="preserve">&lt;orth&gt;חללה    חלילה&lt;/orth&gt;&lt;lb/&gt; </t>
  </si>
  <si>
    <t xml:space="preserve">&lt;orth rend="bold" type="trans"&gt;châlîylâh  châlilâh&lt;/orth&gt; </t>
  </si>
  <si>
    <t xml:space="preserve">&lt;pron rend="italic"&gt;{khaw-lee'-law} khaw-lee'-law&lt;/pron&gt;&lt;lb/&gt; </t>
  </si>
  <si>
    <t xml:space="preserve">&lt;def&gt;A directive from &lt;ref target="StrongsHebrew:2490"&gt;H2490&lt;/ref&gt;; literally &lt;hi rend="italic"&gt;for a profaned&lt;/hi&gt; thing; used (interjectionally) &lt;hi rend="italic"&gt;far be&lt;/hi&gt; &lt;hi rend="italic"&gt;&lt;hi rend="italic"&gt;it&lt;/hi&gt;!:&lt;/hi&gt; - be {far} (X God) forbid.&lt;/def&gt; </t>
  </si>
  <si>
    <t>$$$02487</t>
  </si>
  <si>
    <t xml:space="preserve">&lt;entryFree n="2487"&gt; </t>
  </si>
  <si>
    <t xml:space="preserve">&lt;orth&gt;חליפה&lt;/orth&gt;&lt;lb/&gt; </t>
  </si>
  <si>
    <t xml:space="preserve">&lt;orth rend="bold" type="trans"&gt;chălîyphâh&lt;/orth&gt; </t>
  </si>
  <si>
    <t xml:space="preserve">&lt;pron rend="italic"&gt;khal-ee-faw'&lt;/pron&gt;&lt;lb/&gt; </t>
  </si>
  <si>
    <t xml:space="preserve">&lt;def&gt;From &lt;ref target="StrongsHebrew:2498"&gt;H2498&lt;/ref&gt;; &lt;hi rend="italic"&gt;&lt;hi rend="italic"&gt;alternation:&lt;/hi&gt;&lt;/hi&gt; - {change} course.&lt;/def&gt; </t>
  </si>
  <si>
    <t>$$$02488</t>
  </si>
  <si>
    <t xml:space="preserve">&lt;entryFree n="2488"&gt; </t>
  </si>
  <si>
    <t xml:space="preserve">&lt;orth&gt;חליצה&lt;/orth&gt;&lt;lb/&gt; </t>
  </si>
  <si>
    <t xml:space="preserve">&lt;orth rend="bold" type="trans"&gt;chălîytsâh&lt;/orth&gt; </t>
  </si>
  <si>
    <t xml:space="preserve">&lt;pron rend="italic"&gt;khal-ee-tsaw'&lt;/pron&gt;&lt;lb/&gt; </t>
  </si>
  <si>
    <t xml:space="preserve">&lt;def&gt;From &lt;ref target="StrongsHebrew:2503"&gt;H2503&lt;/ref&gt;; &lt;hi rend="italic"&gt;&lt;hi rend="italic"&gt;spoil:&lt;/hi&gt;&lt;/hi&gt; - armour.&lt;/def&gt; </t>
  </si>
  <si>
    <t>$$$02489</t>
  </si>
  <si>
    <t xml:space="preserve">&lt;entryFree n="2489"&gt; </t>
  </si>
  <si>
    <t xml:space="preserve">&lt;orth&gt;חלכה    חלכא&lt;/orth&gt;&lt;lb/&gt; </t>
  </si>
  <si>
    <t xml:space="preserve">&lt;orth rend="bold" type="trans"&gt;chêl&lt;hi rend="super"&gt;e&lt;/hi&gt;kâ'  chêl&lt;hi rend="super"&gt;e&lt;/hi&gt;kâh&lt;/orth&gt; </t>
  </si>
  <si>
    <t xml:space="preserve">&lt;pron rend="italic"&gt;{khay-lek-aw'} khay-lek-aw'&lt;/pron&gt;&lt;lb/&gt; </t>
  </si>
  <si>
    <t xml:space="preserve">&lt;def&gt;Apparently from an unused root probably meaning to &lt;hi rend="italic"&gt;be dark&lt;/hi&gt; or (figuratively) &lt;hi rend="italic"&gt;unhappy&lt;/hi&gt;; a &lt;hi rend="italic"&gt;{wretch}&lt;/hi&gt; that {is} &lt;hi rend="italic"&gt;unfortunate:&lt;/hi&gt; - poor.&lt;/def&gt; </t>
  </si>
  <si>
    <t>$$$02490</t>
  </si>
  <si>
    <t xml:space="preserve">&lt;entryFree n="2490"&gt; </t>
  </si>
  <si>
    <t xml:space="preserve">&lt;orth&gt;חלל&lt;/orth&gt;&lt;lb/&gt; </t>
  </si>
  <si>
    <t xml:space="preserve">&lt;orth rend="bold" type="trans"&gt;châlal&lt;/orth&gt; </t>
  </si>
  <si>
    <t xml:space="preserve">&lt;pron rend="italic"&gt;khaw-lal'&lt;/pron&gt;&lt;lb/&gt; </t>
  </si>
  <si>
    <t xml:space="preserve">&lt;def&gt;A primitive root (compare &lt;ref target="StrongsHebrew:2470"&gt;H2470&lt;/ref&gt;); properly to &lt;hi rend="italic"&gt;{bore}&lt;/hi&gt; that {is} (by implication) to &lt;hi rend="italic"&gt;{wound}&lt;/hi&gt; to &lt;hi rend="italic"&gt;dissolve&lt;/hi&gt;; figuratively to &lt;hi rend="italic"&gt;profane&lt;/hi&gt; (a {person} place or {thing}) to &lt;hi rend="italic"&gt;break&lt;/hi&gt; (one´ s {word}) to &lt;hi rend="italic"&gt;begin&lt;/hi&gt; (as if by an opening-wedge); denominatively (from &lt;ref target="StrongsHebrew:2485"&gt;H2485&lt;/ref&gt;) to &lt;hi rend="italic"&gt;play&lt;/hi&gt; (the flute): - begin (X men {began}) {defile} X {break} {defile} X eat (as common {things}) X {first} X gather the grape {thereof} X take {inheritance} {pipe} player on {instruments} {pollute} (cast as) profane ({self}) {prostitute} slay ({slain}) {sorrow} {stain} wound.&lt;/def&gt; </t>
  </si>
  <si>
    <t>$$$02491</t>
  </si>
  <si>
    <t xml:space="preserve">&lt;entryFree n="2491"&gt; </t>
  </si>
  <si>
    <t xml:space="preserve">&lt;orth rend="bold" type="trans"&gt;châlâl&lt;/orth&gt; </t>
  </si>
  <si>
    <t xml:space="preserve">&lt;pron rend="italic"&gt;khaw-lawl'&lt;/pron&gt;&lt;lb/&gt; </t>
  </si>
  <si>
    <t xml:space="preserve">&lt;def&gt;From &lt;ref target="StrongsHebrew:2490"&gt;H2490&lt;/ref&gt;; &lt;hi rend="italic"&gt;pierced&lt;/hi&gt; (especially to death); figuratively &lt;hi rend="italic"&gt;&lt;hi rend="italic"&gt;polluted:&lt;/hi&gt;&lt;/hi&gt; - &lt;hi rend="italic"&gt;{kill} {profane} slain&lt;/hi&gt; ({&lt;hi rend="italic"&gt;man&lt;/hi&gt;}) X &lt;hi rend="italic"&gt;{slew}&lt;/hi&gt; (&lt;hi rend="italic"&gt;deadly&lt;/hi&gt;) &lt;hi rend="italic"&gt;wounded&lt;/hi&gt;.&lt;/def&gt; </t>
  </si>
  <si>
    <t>$$$02492</t>
  </si>
  <si>
    <t xml:space="preserve">&lt;entryFree n="2492"&gt; </t>
  </si>
  <si>
    <t xml:space="preserve">&lt;orth&gt;חלם&lt;/orth&gt;&lt;lb/&gt; </t>
  </si>
  <si>
    <t xml:space="preserve">&lt;orth rend="bold" type="trans"&gt;châlam&lt;/orth&gt; </t>
  </si>
  <si>
    <t xml:space="preserve">&lt;pron rend="italic"&gt;khaw-lam'&lt;/pron&gt;&lt;lb/&gt; </t>
  </si>
  <si>
    <t xml:space="preserve">&lt;def&gt;A primitive root; properly to &lt;hi rend="italic"&gt;bind&lt;/hi&gt; {firmly} that {is} (by implication) to &lt;hi rend="italic"&gt;be&lt;/hi&gt; (causatively to &lt;hi rend="italic"&gt;make&lt;/hi&gt;) &lt;hi rend="italic"&gt;plump&lt;/hi&gt;; also (through the figurative sense of &lt;hi rend="italic"&gt;dumbness&lt;/hi&gt;) to &lt;hi rend="italic"&gt;&lt;hi rend="italic"&gt;dream&lt;/hi&gt;:&lt;/hi&gt; - (cause to) dream ({-er}) be in good {liking} recover.&lt;/def&gt; </t>
  </si>
  <si>
    <t>$$$02493</t>
  </si>
  <si>
    <t xml:space="preserve">&lt;entryFree n="2493"&gt; </t>
  </si>
  <si>
    <t xml:space="preserve">&lt;orth rend="bold" type="trans"&gt;chêlem&lt;/orth&gt; </t>
  </si>
  <si>
    <t xml:space="preserve">&lt;pron rend="italic"&gt;khay'-lem&lt;/pron&gt;&lt;lb/&gt; </t>
  </si>
  <si>
    <t xml:space="preserve">&lt;def&gt;(Chaldee); from a root corresponding to &lt;ref target="StrongsHebrew:2492"&gt;H2492&lt;/ref&gt;; a &lt;hi rend="italic"&gt;&lt;hi rend="italic"&gt;dream:&lt;/hi&gt;&lt;/hi&gt; - dream.&lt;/def&gt; </t>
  </si>
  <si>
    <t>$$$02494</t>
  </si>
  <si>
    <t xml:space="preserve">&lt;entryFree n="2494"&gt; </t>
  </si>
  <si>
    <t xml:space="preserve">&lt;def&gt;From &lt;ref target="StrongsHebrew:2492"&gt;H2492&lt;/ref&gt;; a &lt;hi rend="italic"&gt;dream&lt;/hi&gt;;&lt;lb/&gt; &lt;hi rend="italic"&gt;{Chelem}&lt;/hi&gt; an &lt;hi rend="italic"&gt;Israelite:&lt;/hi&gt; - Helem. Compare &lt;ref target="StrongsHebrew:2469"&gt;H2469&lt;/ref&gt;.&lt;/def&gt; </t>
  </si>
  <si>
    <t>$$$02495</t>
  </si>
  <si>
    <t xml:space="preserve">&lt;entryFree n="2495"&gt; </t>
  </si>
  <si>
    <t xml:space="preserve">&lt;orth&gt;חלּמוּת&lt;/orth&gt;&lt;lb/&gt; </t>
  </si>
  <si>
    <t xml:space="preserve">&lt;orth rend="bold" type="trans"&gt;challâmûth&lt;/orth&gt; </t>
  </si>
  <si>
    <t xml:space="preserve">&lt;pron rend="italic"&gt;khal-law-mooth'&lt;/pron&gt;&lt;lb/&gt; </t>
  </si>
  <si>
    <t xml:space="preserve">&lt;def&gt;From &lt;ref target="StrongsHebrew:2492"&gt;H2492&lt;/ref&gt; (in the sense of &lt;hi rend="italic"&gt;insipidity&lt;/hi&gt;); probably &lt;hi rend="italic"&gt;&lt;hi rend="italic"&gt;purslain:&lt;/hi&gt;&lt;/hi&gt; - egg.&lt;/def&gt; </t>
  </si>
  <si>
    <t>$$$02496</t>
  </si>
  <si>
    <t xml:space="preserve">&lt;entryFree n="2496"&gt; </t>
  </si>
  <si>
    <t xml:space="preserve">&lt;orth&gt;חלּמישׁ&lt;/orth&gt;&lt;lb/&gt; </t>
  </si>
  <si>
    <t xml:space="preserve">&lt;orth rend="bold" type="trans"&gt;challâmîysh&lt;/orth&gt; </t>
  </si>
  <si>
    <t xml:space="preserve">&lt;pron rend="italic"&gt;khal-law-meesh'&lt;/pron&gt;&lt;lb/&gt; </t>
  </si>
  <si>
    <t xml:space="preserve">&lt;def&gt;Probably from &lt;ref target="StrongsHebrew:2492"&gt;H2492&lt;/ref&gt; (in the sense of &lt;hi rend="italic"&gt;hardness&lt;/hi&gt;); &lt;hi rend="italic"&gt;&lt;hi rend="italic"&gt;flint:&lt;/hi&gt;&lt;/hi&gt; - flint ({-y}) rock.&lt;/def&gt; </t>
  </si>
  <si>
    <t>$$$02497</t>
  </si>
  <si>
    <t xml:space="preserve">&lt;entryFree n="2497"&gt; </t>
  </si>
  <si>
    <t xml:space="preserve">&lt;orth&gt;חלן&lt;/orth&gt;&lt;lb/&gt; </t>
  </si>
  <si>
    <t xml:space="preserve">&lt;orth rend="bold" type="trans"&gt;chêlôn&lt;/orth&gt; </t>
  </si>
  <si>
    <t xml:space="preserve">&lt;pron rend="italic"&gt;khay-lone'&lt;/pron&gt;&lt;lb/&gt; </t>
  </si>
  <si>
    <t xml:space="preserve">&lt;def&gt;From &lt;ref target="StrongsHebrew:2428"&gt;H2428&lt;/ref&gt;; &lt;hi rend="italic"&gt;strong&lt;/hi&gt;;&lt;lb/&gt; &lt;hi rend="italic"&gt;{Chelon}&lt;/hi&gt; an &lt;hi rend="italic"&gt;Israelite:&lt;/hi&gt; - Helon&lt;/def&gt; </t>
  </si>
  <si>
    <t>$$$02498</t>
  </si>
  <si>
    <t xml:space="preserve">&lt;entryFree n="2498"&gt; </t>
  </si>
  <si>
    <t xml:space="preserve">&lt;orth&gt;חלף&lt;/orth&gt;&lt;lb/&gt; </t>
  </si>
  <si>
    <t xml:space="preserve">&lt;orth rend="bold" type="trans"&gt;châlaph&lt;/orth&gt; </t>
  </si>
  <si>
    <t xml:space="preserve">&lt;pron rend="italic"&gt;khaw-laf'&lt;/pron&gt;&lt;lb/&gt; </t>
  </si>
  <si>
    <t xml:space="preserve">&lt;def&gt;A primitive root; properly to &lt;hi rend="italic"&gt;slide&lt;/hi&gt; {by} that {is} (by implication) to &lt;hi rend="italic"&gt;hasten&lt;/hi&gt; {away} &lt;hi rend="italic"&gt;pass&lt;/hi&gt; {on} &lt;hi rend="italic"&gt;spring&lt;/hi&gt; {up} &lt;hi rend="italic"&gt;pierce&lt;/hi&gt; or &lt;hi rend="italic"&gt;&lt;hi rend="italic"&gt;change:&lt;/hi&gt;&lt;/hi&gt; - {abolish} alter {change} cut {off} go on {forward} grow {up} be {over} pass ({away} {on} {through}) {renew} {sprout} strike through.&lt;/def&gt; </t>
  </si>
  <si>
    <t>$$$02499</t>
  </si>
  <si>
    <t xml:space="preserve">&lt;entryFree n="2499"&gt; </t>
  </si>
  <si>
    <t xml:space="preserve">&lt;orth rend="bold" type="trans"&gt;chălaph&lt;/orth&gt; </t>
  </si>
  <si>
    <t xml:space="preserve">&lt;pron rend="italic"&gt;khal-af'&lt;/pron&gt;&lt;lb/&gt; </t>
  </si>
  <si>
    <t xml:space="preserve">&lt;def&gt;(Chaldee); corresponding to &lt;ref target="StrongsHebrew:2498"&gt;H2498&lt;/ref&gt;; to &lt;hi rend="italic"&gt;pass&lt;/hi&gt; on (of time): - pass.&lt;/def&gt; </t>
  </si>
  <si>
    <t>$$$02500</t>
  </si>
  <si>
    <t xml:space="preserve">&lt;entryFree n="2500"&gt; </t>
  </si>
  <si>
    <t xml:space="preserve">&lt;orth rend="bold" type="trans"&gt;chêleph&lt;/orth&gt; </t>
  </si>
  <si>
    <t xml:space="preserve">&lt;pron rend="italic"&gt;khay'-lef&lt;/pron&gt;&lt;lb/&gt; </t>
  </si>
  <si>
    <t xml:space="preserve">&lt;def&gt;From &lt;ref target="StrongsHebrew:2498"&gt;H2498&lt;/ref&gt;; properly &lt;hi rend="italic"&gt;exchange&lt;/hi&gt;; hence (as preposition) &lt;hi rend="italic"&gt;instead&lt;/hi&gt; &lt;hi rend="italic"&gt;of:&lt;/hi&gt; -  X for.&lt;/def&gt; </t>
  </si>
  <si>
    <t>$$$02501</t>
  </si>
  <si>
    <t xml:space="preserve">&lt;entryFree n="2501"&gt; </t>
  </si>
  <si>
    <t xml:space="preserve">&lt;orth rend="bold" type="trans"&gt;cheleph&lt;/orth&gt; </t>
  </si>
  <si>
    <t xml:space="preserve">&lt;pron rend="italic"&gt;kheh'-lef&lt;/pron&gt;&lt;lb/&gt; </t>
  </si>
  <si>
    <t xml:space="preserve">&lt;def&gt;The same as &lt;ref target="StrongsHebrew:2500"&gt;H2500&lt;/ref&gt;; &lt;hi rend="italic"&gt;change&lt;/hi&gt;;&lt;lb/&gt; &lt;hi rend="italic"&gt;{Cheleph}&lt;/hi&gt; a place in &lt;hi rend="italic"&gt;Palestine:&lt;/hi&gt; - Heleph.&lt;/def&gt; </t>
  </si>
  <si>
    <t>$$$02502</t>
  </si>
  <si>
    <t xml:space="preserve">&lt;entryFree n="2502"&gt; </t>
  </si>
  <si>
    <t xml:space="preserve">&lt;orth&gt;חלץ&lt;/orth&gt;&lt;lb/&gt; </t>
  </si>
  <si>
    <t xml:space="preserve">&lt;orth rend="bold" type="trans"&gt;châlats&lt;/orth&gt; </t>
  </si>
  <si>
    <t xml:space="preserve">&lt;pron rend="italic"&gt;khaw-lats'&lt;/pron&gt;&lt;lb/&gt; </t>
  </si>
  <si>
    <t xml:space="preserve">&lt;def&gt;A primitive root; to &lt;hi rend="italic"&gt;pull&lt;/hi&gt; off; hence (intensively) to &lt;hi rend="italic"&gt;{strip}&lt;/hi&gt; (reflexively) to &lt;hi rend="italic"&gt;depart&lt;/hi&gt;; by implication to &lt;hi rend="italic"&gt;{deliver}&lt;/hi&gt; &lt;hi rend="italic"&gt;equip&lt;/hi&gt; (for fight);&lt;lb/&gt; &lt;hi rend="italic"&gt;{present}&lt;/hi&gt; &lt;hi rend="italic"&gt;strengthen:&lt;/hi&gt; - arm ({self}) ({go} ready) armed (X {man} {soldier}) {deliver} draw {out} make {fat} {loose} (ready) {prepared} put {off} take {away} withdraw self.&lt;/def&gt; </t>
  </si>
  <si>
    <t>$$$02503</t>
  </si>
  <si>
    <t xml:space="preserve">&lt;entryFree n="2503"&gt; </t>
  </si>
  <si>
    <t xml:space="preserve">&lt;orth&gt;חלץ    חלץ&lt;/orth&gt;&lt;lb/&gt; </t>
  </si>
  <si>
    <t xml:space="preserve">&lt;orth rend="bold" type="trans"&gt;chelets  chêlets&lt;/orth&gt; </t>
  </si>
  <si>
    <t xml:space="preserve">&lt;pron rend="italic"&gt;{kheh'-lets} khay'-lets&lt;/pron&gt;&lt;lb/&gt; </t>
  </si>
  <si>
    <t xml:space="preserve">&lt;def&gt;From &lt;ref target="StrongsHebrew:2502"&gt;H2502&lt;/ref&gt;; perhaps &lt;hi rend="italic"&gt;strength&lt;/hi&gt;;&lt;lb/&gt; &lt;hi rend="italic"&gt;{Chelets}&lt;/hi&gt; the name of two &lt;hi rend="italic"&gt;Israelites:&lt;/hi&gt; - Helez.&lt;/def&gt; </t>
  </si>
  <si>
    <t>$$$02504</t>
  </si>
  <si>
    <t xml:space="preserve">&lt;entryFree n="2504"&gt; </t>
  </si>
  <si>
    <t xml:space="preserve">&lt;orth rend="bold" type="trans"&gt;châlâts&lt;/orth&gt; </t>
  </si>
  <si>
    <t xml:space="preserve">&lt;pron rend="italic"&gt;khaw-lawts'&lt;/pron&gt;&lt;lb/&gt; </t>
  </si>
  <si>
    <t xml:space="preserve">&lt;def&gt;From &lt;ref target="StrongsHebrew:2502"&gt;H2502&lt;/ref&gt; (in the sense of &lt;hi rend="italic"&gt;strength&lt;/hi&gt;); only in the dual; the &lt;hi rend="italic"&gt;loins&lt;/hi&gt; (as the seat of vigor): - {loins} reins.&lt;/def&gt; </t>
  </si>
  <si>
    <t>$$$02505</t>
  </si>
  <si>
    <t xml:space="preserve">&lt;entryFree n="2505"&gt; </t>
  </si>
  <si>
    <t xml:space="preserve">&lt;orth&gt;חלק&lt;/orth&gt;&lt;lb/&gt; </t>
  </si>
  <si>
    <t xml:space="preserve">&lt;orth rend="bold" type="trans"&gt;châlaq&lt;/orth&gt; </t>
  </si>
  <si>
    <t xml:space="preserve">&lt;pron rend="italic"&gt;khaw-lak'&lt;/pron&gt;&lt;lb/&gt; </t>
  </si>
  <si>
    <t xml:space="preserve">&lt;def&gt;A primitive root; to &lt;hi rend="italic"&gt;be smooth&lt;/hi&gt; (figuratively); by implication (as smooth stones were used for &lt;hi rend="italic"&gt;lots&lt;/hi&gt;) to &lt;hi rend="italic"&gt;apportion&lt;/hi&gt; or &lt;hi rend="italic"&gt;&lt;hi rend="italic"&gt;separate:&lt;/hi&gt;&lt;/hi&gt; - {deal} {distribute} {divide} {flatter} {give} ({have} im-) part ({-ner}) take away a {portion} {receive} separate {self} (be) smooth (-er).&lt;/def&gt; </t>
  </si>
  <si>
    <t>$$$02506</t>
  </si>
  <si>
    <t xml:space="preserve">&lt;entryFree n="2506"&gt; </t>
  </si>
  <si>
    <t xml:space="preserve">&lt;orth rend="bold" type="trans"&gt;chêleq&lt;/orth&gt; </t>
  </si>
  <si>
    <t xml:space="preserve">&lt;pron rend="italic"&gt;khay'-lek&lt;/pron&gt;&lt;lb/&gt; </t>
  </si>
  <si>
    <t xml:space="preserve">&lt;def&gt;From &lt;ref target="StrongsHebrew:2505"&gt;H2505&lt;/ref&gt;; properly &lt;hi rend="italic"&gt;smoothness&lt;/hi&gt; (of the tongue); also an &lt;hi rend="italic"&gt;&lt;hi rend="italic"&gt;allotment:&lt;/hi&gt;&lt;/hi&gt; - {flattery} {inheritance} {part} X {partake} portion.&lt;/def&gt; </t>
  </si>
  <si>
    <t>$$$02507</t>
  </si>
  <si>
    <t xml:space="preserve">&lt;entryFree n="2507"&gt; </t>
  </si>
  <si>
    <t xml:space="preserve">&lt;def&gt;The same as &lt;ref target="StrongsHebrew:2506"&gt;H2506&lt;/ref&gt;; &lt;hi rend="italic"&gt;portion&lt;/hi&gt;;&lt;lb/&gt; &lt;hi rend="italic"&gt;{Chelek}&lt;/hi&gt; an &lt;hi rend="italic"&gt;Israelite:&lt;/hi&gt; - Helek.&lt;/def&gt; </t>
  </si>
  <si>
    <t>$$$02508</t>
  </si>
  <si>
    <t xml:space="preserve">&lt;entryFree n="2508"&gt; </t>
  </si>
  <si>
    <t xml:space="preserve">&lt;orth rend="bold" type="trans"&gt;chălâq&lt;/orth&gt; </t>
  </si>
  <si>
    <t xml:space="preserve">&lt;pron rend="italic"&gt;khal-awk'&lt;/pron&gt;&lt;lb/&gt; </t>
  </si>
  <si>
    <t xml:space="preserve">&lt;def&gt;(Chaldee); from a root corresponding to &lt;ref target="StrongsHebrew:2505"&gt;H2505&lt;/ref&gt;; a &lt;hi rend="italic"&gt;part:&lt;/hi&gt; - portion.&lt;/def&gt; </t>
  </si>
  <si>
    <t>$$$02509</t>
  </si>
  <si>
    <t xml:space="preserve">&lt;entryFree n="2509"&gt; </t>
  </si>
  <si>
    <t xml:space="preserve">&lt;orth rend="bold" type="trans"&gt;châlâq&lt;/orth&gt; </t>
  </si>
  <si>
    <t xml:space="preserve">&lt;pron rend="italic"&gt;khaw-lawk'&lt;/pron&gt;&lt;lb/&gt; </t>
  </si>
  <si>
    <t xml:space="preserve">&lt;def&gt;From &lt;ref target="StrongsHebrew:2505"&gt;H2505&lt;/ref&gt;; &lt;hi rend="italic"&gt;smooth&lt;/hi&gt; (especially of tongue): - {flattering} smooth.&lt;/def&gt; </t>
  </si>
  <si>
    <t>$$$02510</t>
  </si>
  <si>
    <t xml:space="preserve">&lt;entryFree n="2510"&gt; </t>
  </si>
  <si>
    <t xml:space="preserve">&lt;def&gt;The same as &lt;ref target="StrongsHebrew:2500"&gt;H2500&lt;/ref&gt;; &lt;hi rend="italic"&gt;bare&lt;/hi&gt;;&lt;lb/&gt; &lt;hi rend="italic"&gt;{Chalak}&lt;/hi&gt; a mountain of &lt;hi rend="italic"&gt;Idumaea:&lt;/hi&gt; -  Halak.&lt;/def&gt; </t>
  </si>
  <si>
    <t>$$$02511</t>
  </si>
  <si>
    <t xml:space="preserve">&lt;entryFree n="2511"&gt; </t>
  </si>
  <si>
    <t xml:space="preserve">&lt;orth&gt;חלּק&lt;/orth&gt;&lt;lb/&gt; </t>
  </si>
  <si>
    <t xml:space="preserve">&lt;orth rend="bold" type="trans"&gt;challâq&lt;/orth&gt; </t>
  </si>
  <si>
    <t xml:space="preserve">&lt;pron rend="italic"&gt;khal-lawk'&lt;/pron&gt;&lt;lb/&gt; </t>
  </si>
  <si>
    <t xml:space="preserve">&lt;def&gt;From &lt;ref target="StrongsHebrew:2505"&gt;H2505&lt;/ref&gt;; &lt;hi rend="italic"&gt;&lt;hi rend="italic"&gt;smooth:&lt;/hi&gt;&lt;/hi&gt; - smooth.&lt;/def&gt; </t>
  </si>
  <si>
    <t>$$$02512</t>
  </si>
  <si>
    <t xml:space="preserve">&lt;entryFree n="2512"&gt; </t>
  </si>
  <si>
    <t xml:space="preserve">&lt;orth rend="bold" type="trans"&gt;challûq&lt;/orth&gt; </t>
  </si>
  <si>
    <t xml:space="preserve">&lt;pron rend="italic"&gt;khal-look'&lt;/pron&gt;&lt;lb/&gt; </t>
  </si>
  <si>
    <t>$$$02513</t>
  </si>
  <si>
    <t xml:space="preserve">&lt;entryFree n="2513"&gt; </t>
  </si>
  <si>
    <t xml:space="preserve">&lt;orth&gt;חלקה&lt;/orth&gt;&lt;lb/&gt; </t>
  </si>
  <si>
    <t xml:space="preserve">&lt;orth rend="bold" type="trans"&gt;chelqâh&lt;/orth&gt; </t>
  </si>
  <si>
    <t xml:space="preserve">&lt;pron rend="italic"&gt;khel-kaw'&lt;/pron&gt;&lt;lb/&gt; </t>
  </si>
  <si>
    <t xml:space="preserve">&lt;def&gt;Feminine of &lt;ref target="StrongsHebrew:2506"&gt;H2506&lt;/ref&gt;; properly &lt;hi rend="italic"&gt;smoothness&lt;/hi&gt;; figuratively &lt;hi rend="italic"&gt;flattery&lt;/hi&gt;; also an &lt;hi rend="italic"&gt;&lt;hi rend="italic"&gt;allotment:&lt;/hi&gt;&lt;/hi&gt; - {field} flattering ({-ry}) {ground} {parcel} {part} piece of land ({[ground]}) {plat} {portion} slippery {place} smooth (thing).&lt;/def&gt; </t>
  </si>
  <si>
    <t>$$$02514</t>
  </si>
  <si>
    <t xml:space="preserve">&lt;entryFree n="2514"&gt; </t>
  </si>
  <si>
    <t xml:space="preserve">&lt;orth&gt;חלקּה&lt;/orth&gt;&lt;lb/&gt; </t>
  </si>
  <si>
    <t xml:space="preserve">&lt;orth rend="bold" type="trans"&gt;chălaqqâh&lt;/orth&gt; </t>
  </si>
  <si>
    <t xml:space="preserve">&lt;pron rend="italic"&gt;kal-ak-kaw'&lt;/pron&gt;&lt;lb/&gt; </t>
  </si>
  <si>
    <t xml:space="preserve">&lt;def&gt;Feminine from &lt;ref target="StrongsHebrew:2505"&gt;H2505&lt;/ref&gt;; &lt;hi rend="italic"&gt;&lt;hi rend="italic"&gt;flattery:&lt;/hi&gt;&lt;/hi&gt; - flattery.&lt;/def&gt; </t>
  </si>
  <si>
    <t>$$$02515</t>
  </si>
  <si>
    <t xml:space="preserve">&lt;entryFree n="2515"&gt; </t>
  </si>
  <si>
    <t xml:space="preserve">&lt;orth rend="bold" type="trans"&gt;chălûqqâh&lt;/orth&gt; </t>
  </si>
  <si>
    <t xml:space="preserve">&lt;pron rend="italic"&gt;khal-ook-kaw&lt;/pron&gt;&lt;lb/&gt; </t>
  </si>
  <si>
    <t xml:space="preserve">&lt;def&gt;Feminine of &lt;ref target="StrongsHebrew:2512"&gt;H2512&lt;/ref&gt;; a &lt;hi rend="italic"&gt;&lt;hi rend="italic"&gt;distribution:&lt;/hi&gt;&lt;/hi&gt; - division.&lt;/def&gt; </t>
  </si>
  <si>
    <t>$$$02516</t>
  </si>
  <si>
    <t xml:space="preserve">&lt;entryFree n="2516"&gt; </t>
  </si>
  <si>
    <t xml:space="preserve">&lt;orth&gt;חלקי&lt;/orth&gt;&lt;lb/&gt; </t>
  </si>
  <si>
    <t xml:space="preserve">&lt;orth rend="bold" type="trans"&gt;chelqîy&lt;/orth&gt; </t>
  </si>
  <si>
    <t xml:space="preserve">&lt;pron rend="italic"&gt;khel-kee'&lt;/pron&gt;&lt;lb/&gt; </t>
  </si>
  <si>
    <t xml:space="preserve">&lt;def&gt;Patronymic from &lt;ref target="StrongsHebrew:2507"&gt;H2507&lt;/ref&gt;; a &lt;hi rend="italic"&gt;Chelkite&lt;/hi&gt; or descendant of &lt;hi rend="italic"&gt;Chelek:&lt;/hi&gt; - Helkites.&lt;/def&gt; </t>
  </si>
  <si>
    <t>$$$02517</t>
  </si>
  <si>
    <t xml:space="preserve">&lt;entryFree n="2517"&gt; </t>
  </si>
  <si>
    <t xml:space="preserve">&lt;orth rend="bold" type="trans"&gt;chelqay&lt;/orth&gt; </t>
  </si>
  <si>
    <t xml:space="preserve">&lt;pron rend="italic"&gt;khel-kah'ee&lt;/pron&gt;&lt;lb/&gt; </t>
  </si>
  <si>
    <t xml:space="preserve">&lt;def&gt;From &lt;ref target="StrongsHebrew:2505"&gt;H2505&lt;/ref&gt;; &lt;hi rend="italic"&gt;apportioned&lt;/hi&gt;;&lt;lb/&gt; &lt;hi rend="italic"&gt;{Chelkai}&lt;/hi&gt; an &lt;hi rend="italic"&gt;Israelite:&lt;/hi&gt; - Helkai.&lt;/def&gt; </t>
  </si>
  <si>
    <t>$$$02518</t>
  </si>
  <si>
    <t xml:space="preserve">&lt;entryFree n="2518"&gt; </t>
  </si>
  <si>
    <t xml:space="preserve">&lt;orth&gt;חלקיּהוּ    חלקיּה&lt;/orth&gt;&lt;lb/&gt; </t>
  </si>
  <si>
    <t xml:space="preserve">&lt;orth rend="bold" type="trans"&gt;chilqîyâh  chilqîyâhû&lt;/orth&gt; </t>
  </si>
  <si>
    <t xml:space="preserve">&lt;pron rend="italic"&gt;{khil-kee-yaw'} khil-kee-yaw'-hoo&lt;/pron&gt;&lt;lb/&gt; </t>
  </si>
  <si>
    <t xml:space="preserve">&lt;def&gt;From &lt;ref target="StrongsHebrew:2506"&gt;H2506&lt;/ref&gt; and &lt;ref target="StrongsHebrew:3050"&gt;H3050&lt;/ref&gt;; &lt;hi rend="italic"&gt;portion of Jah&lt;/hi&gt;;&lt;lb/&gt; &lt;hi rend="italic"&gt;{Chilhijah}&lt;/hi&gt; the name of eight &lt;hi rend="italic"&gt;Israelites:&lt;/hi&gt; - Hilkiah.&lt;/def&gt; </t>
  </si>
  <si>
    <t>$$$02519</t>
  </si>
  <si>
    <t xml:space="preserve">&lt;entryFree n="2519"&gt; </t>
  </si>
  <si>
    <t xml:space="preserve">&lt;orth&gt;חלקלקּה&lt;/orth&gt;&lt;lb/&gt; </t>
  </si>
  <si>
    <t xml:space="preserve">&lt;orth rend="bold" type="trans"&gt;chălaqlaqqâh&lt;/orth&gt; </t>
  </si>
  <si>
    <t xml:space="preserve">&lt;pron rend="italic"&gt;khal-ak-lak-kaw'&lt;/pron&gt;&lt;lb/&gt; </t>
  </si>
  <si>
    <t xml:space="preserve">&lt;def&gt;By reduplication from &lt;ref target="StrongsHebrew:2505"&gt;H2505&lt;/ref&gt;; properly something &lt;hi rend="italic"&gt;very smooth&lt;/hi&gt;; that {is} a &lt;hi rend="italic"&gt;treacherous&lt;/hi&gt; spot; figuratively &lt;hi rend="italic"&gt;&lt;hi rend="italic"&gt;blandishment:&lt;/hi&gt;&lt;/hi&gt; - {flattery} slippery.&lt;/def&gt; </t>
  </si>
  <si>
    <t>$$$02520</t>
  </si>
  <si>
    <t xml:space="preserve">&lt;entryFree n="2520"&gt; </t>
  </si>
  <si>
    <t xml:space="preserve">&lt;orth&gt;חלקת&lt;/orth&gt;&lt;lb/&gt; </t>
  </si>
  <si>
    <t xml:space="preserve">&lt;orth rend="bold" type="trans"&gt;chelqath&lt;/orth&gt; </t>
  </si>
  <si>
    <t xml:space="preserve">&lt;pron rend="italic"&gt;khel-kath'&lt;/pron&gt;&lt;lb/&gt; </t>
  </si>
  <si>
    <t xml:space="preserve">&lt;def&gt;A form of &lt;ref target="StrongsHebrew:2513"&gt;H2513&lt;/ref&gt;; &lt;hi rend="italic"&gt;smoothness&lt;/hi&gt;;&lt;lb/&gt; &lt;hi rend="italic"&gt;{Chelkath}&lt;/hi&gt; a place in &lt;hi rend="italic"&gt;Palestine:&lt;/hi&gt; - Helkath.&lt;/def&gt; </t>
  </si>
  <si>
    <t>$$$02521</t>
  </si>
  <si>
    <t xml:space="preserve">&lt;entryFree n="2521"&gt; </t>
  </si>
  <si>
    <t xml:space="preserve">&lt;orth&gt;חלקת הצּרים&lt;/orth&gt;&lt;lb/&gt; </t>
  </si>
  <si>
    <t xml:space="preserve">&lt;orth rend="bold" type="trans"&gt;chelqath hatstsûrîym&lt;/orth&gt; </t>
  </si>
  <si>
    <t xml:space="preserve">&lt;pron rend="italic"&gt;khel-kath' hats-tsoo-reem'&lt;/pron&gt;&lt;lb/&gt; </t>
  </si>
  <si>
    <t xml:space="preserve">&lt;def&gt;From &lt;ref target="StrongsHebrew:2520"&gt;H2520&lt;/ref&gt; and the plural of &lt;ref target="StrongsHebrew:6697"&gt;H6697&lt;/ref&gt;; with the article inserted;&lt;lb/&gt; &lt;hi rend="italic"&gt;smoothness of the rocks&lt;/hi&gt;;&lt;lb/&gt; &lt;hi rend="italic"&gt;Chelkath {Hatstsurim}&lt;/hi&gt; a place in &lt;hi rend="italic"&gt;Palestine:&lt;/hi&gt; - Helkath-hazzurim.&lt;/def&gt; </t>
  </si>
  <si>
    <t>$$$02522</t>
  </si>
  <si>
    <t xml:space="preserve">&lt;entryFree n="2522"&gt; </t>
  </si>
  <si>
    <t xml:space="preserve">&lt;orth&gt;חלשׁ&lt;/orth&gt;&lt;lb/&gt; </t>
  </si>
  <si>
    <t xml:space="preserve">&lt;orth rend="bold" type="trans"&gt;châlash&lt;/orth&gt; </t>
  </si>
  <si>
    <t xml:space="preserve">&lt;pron rend="italic"&gt;khaw-lash'&lt;/pron&gt;&lt;lb/&gt; </t>
  </si>
  <si>
    <t xml:space="preserve">&lt;def&gt;A primitive root; to &lt;hi rend="italic"&gt;prostrate&lt;/hi&gt;; by implication to &lt;hi rend="italic"&gt;{overthrow}&lt;/hi&gt; &lt;hi rend="italic"&gt;&lt;hi rend="italic"&gt;decay:&lt;/hi&gt;&lt;/hi&gt; - {discomfit} waste {away} weaken.&lt;/def&gt; </t>
  </si>
  <si>
    <t>$$$02523</t>
  </si>
  <si>
    <t xml:space="preserve">&lt;entryFree n="2523"&gt; </t>
  </si>
  <si>
    <t xml:space="preserve">&lt;orth&gt;חלּשׁ&lt;/orth&gt;&lt;lb/&gt; </t>
  </si>
  <si>
    <t xml:space="preserve">&lt;orth rend="bold" type="trans"&gt;challâsh&lt;/orth&gt; </t>
  </si>
  <si>
    <t xml:space="preserve">&lt;pron rend="italic"&gt;khal-lawsh'&lt;/pron&gt;&lt;lb/&gt; </t>
  </si>
  <si>
    <t xml:space="preserve">&lt;def&gt;From &lt;ref target="StrongsHebrew:2322"&gt;H2322&lt;/ref&gt;; &lt;hi rend="italic"&gt;&lt;hi rend="italic"&gt;frail:&lt;/hi&gt;&lt;/hi&gt; - weak.&lt;/def&gt; </t>
  </si>
  <si>
    <t>$$$02524</t>
  </si>
  <si>
    <t xml:space="preserve">&lt;entryFree n="2524"&gt; </t>
  </si>
  <si>
    <t xml:space="preserve">&lt;orth&gt;חם&lt;/orth&gt;&lt;lb/&gt; </t>
  </si>
  <si>
    <t xml:space="preserve">&lt;orth rend="bold" type="trans"&gt;châm&lt;/orth&gt; </t>
  </si>
  <si>
    <t xml:space="preserve">&lt;pron rend="italic"&gt;khawm&lt;/pron&gt;&lt;lb/&gt; </t>
  </si>
  <si>
    <t xml:space="preserve">&lt;def&gt;From the same as &lt;ref target="StrongsHebrew:2346"&gt;H2346&lt;/ref&gt;; a &lt;hi rend="italic"&gt;father in law&lt;/hi&gt; (as in &lt;hi rend="italic"&gt;affinity&lt;/hi&gt;): - father in law.&lt;/def&gt; </t>
  </si>
  <si>
    <t>$$$02525</t>
  </si>
  <si>
    <t xml:space="preserve">&lt;entryFree n="2525"&gt; </t>
  </si>
  <si>
    <t xml:space="preserve">&lt;def&gt;From &lt;ref target="StrongsHebrew:2552"&gt;H2552&lt;/ref&gt;; &lt;hi rend="italic"&gt;&lt;hi rend="italic"&gt;hot:&lt;/hi&gt;&lt;/hi&gt; - {hot} warm.&lt;/def&gt; </t>
  </si>
  <si>
    <t>$$$02526</t>
  </si>
  <si>
    <t xml:space="preserve">&lt;entryFree n="2526"&gt; </t>
  </si>
  <si>
    <t xml:space="preserve">&lt;def&gt;The same as &lt;ref target="StrongsHebrew:2525"&gt;H2525&lt;/ref&gt;; &lt;hi rend="italic"&gt;hot&lt;/hi&gt; (from the tropical habitat);&lt;lb/&gt; &lt;hi rend="italic"&gt;{Cham}&lt;/hi&gt; a son of Noah; also (as a patronymic) his descendants or their &lt;hi rend="italic"&gt;country:&lt;/hi&gt; - Ham.&lt;/def&gt; </t>
  </si>
  <si>
    <t>$$$02527</t>
  </si>
  <si>
    <t xml:space="preserve">&lt;entryFree n="2527"&gt; </t>
  </si>
  <si>
    <t xml:space="preserve">&lt;orth rend="bold" type="trans"&gt;chôm&lt;/orth&gt; </t>
  </si>
  <si>
    <t xml:space="preserve">&lt;pron rend="italic"&gt;khome&lt;/pron&gt;&lt;lb/&gt; </t>
  </si>
  <si>
    <t xml:space="preserve">&lt;def&gt;From &lt;ref target="StrongsHebrew:2552"&gt;H2552&lt;/ref&gt;; &lt;hi rend="italic"&gt;&lt;hi rend="italic"&gt;heat:&lt;/hi&gt;&lt;/hi&gt; - {heat} to be hot (warm).&lt;/def&gt; </t>
  </si>
  <si>
    <t>$$$02528</t>
  </si>
  <si>
    <t xml:space="preserve">&lt;entryFree n="2528"&gt; </t>
  </si>
  <si>
    <t xml:space="preserve">&lt;orth&gt;חמה    חמא&lt;/orth&gt;&lt;lb/&gt; </t>
  </si>
  <si>
    <t xml:space="preserve">&lt;orth rend="bold" type="trans"&gt;chĕmâ'  chămâh&lt;/orth&gt; </t>
  </si>
  <si>
    <t xml:space="preserve">&lt;pron rend="italic"&gt;{khem-aw'} kham-aw'&lt;/pron&gt;&lt;lb/&gt; </t>
  </si>
  <si>
    <t xml:space="preserve">&lt;def&gt;(Chaldee); corresponding to &lt;ref target="StrongsHebrew:2534"&gt;H2534&lt;/ref&gt;; &lt;hi rend="italic"&gt;&lt;hi rend="italic"&gt;anger:&lt;/hi&gt;&lt;/hi&gt; - fury.&lt;/def&gt; </t>
  </si>
  <si>
    <t>$$$02529</t>
  </si>
  <si>
    <t xml:space="preserve">&lt;entryFree n="2529"&gt; </t>
  </si>
  <si>
    <t xml:space="preserve">&lt;orth&gt;חמה    חמאה&lt;/orth&gt;&lt;lb/&gt; </t>
  </si>
  <si>
    <t xml:space="preserve">&lt;orth rend="bold" type="trans"&gt;chem'âh  chêmâh&lt;/orth&gt; </t>
  </si>
  <si>
    <t xml:space="preserve">&lt;pron rend="italic"&gt;{khem-aw'} khay-maw'&lt;/pron&gt;&lt;lb/&gt; </t>
  </si>
  <si>
    <t xml:space="preserve">&lt;def&gt;From the same root as &lt;ref target="StrongsHebrew:2346"&gt;H2346&lt;/ref&gt;; curdled &lt;hi rend="italic"&gt;milk&lt;/hi&gt; or &lt;hi rend="italic"&gt;&lt;hi rend="italic"&gt;cheese:&lt;/hi&gt;&lt;/hi&gt; - butter.&lt;/def&gt; </t>
  </si>
  <si>
    <t>$$$02530</t>
  </si>
  <si>
    <t xml:space="preserve">&lt;entryFree n="2530"&gt; </t>
  </si>
  <si>
    <t xml:space="preserve">&lt;orth&gt;חמד&lt;/orth&gt;&lt;lb/&gt; </t>
  </si>
  <si>
    <t xml:space="preserve">&lt;orth rend="bold" type="trans"&gt;châmad&lt;/orth&gt; </t>
  </si>
  <si>
    <t xml:space="preserve">&lt;pron rend="italic"&gt;khaw-mad'&lt;/pron&gt;&lt;lb/&gt; </t>
  </si>
  <si>
    <t xml:space="preserve">&lt;def&gt;A primitive root; to &lt;hi rend="italic"&gt;delight&lt;/hi&gt; &lt;hi rend="italic"&gt;in:&lt;/hi&gt; - {beauty} greatly {beloved} {covet} delectable {thing} ( X great) {delight} {desire} {goodly} {lust} (be) pleasant ({thing}) precious (thing).&lt;/def&gt; </t>
  </si>
  <si>
    <t>$$$02531</t>
  </si>
  <si>
    <t xml:space="preserve">&lt;entryFree n="2531"&gt; </t>
  </si>
  <si>
    <t xml:space="preserve">&lt;orth rend="bold" type="trans"&gt;chemed&lt;/orth&gt; </t>
  </si>
  <si>
    <t xml:space="preserve">&lt;pron rend="italic"&gt;kheh'-med&lt;/pron&gt;&lt;lb/&gt; </t>
  </si>
  <si>
    <t xml:space="preserve">&lt;def&gt;A primitive root; to &lt;hi rend="italic"&gt;delight&lt;/hi&gt; &lt;hi rend="italic"&gt;in:&lt;/hi&gt; - {desirable} pleasant.&lt;/def&gt; </t>
  </si>
  <si>
    <t>$$$02532</t>
  </si>
  <si>
    <t xml:space="preserve">&lt;entryFree n="2532"&gt; </t>
  </si>
  <si>
    <t xml:space="preserve">&lt;orth&gt;חמדּה&lt;/orth&gt;&lt;lb/&gt; </t>
  </si>
  <si>
    <t xml:space="preserve">&lt;orth rend="bold" type="trans"&gt;chemdâh&lt;/orth&gt; </t>
  </si>
  <si>
    <t xml:space="preserve">&lt;pron rend="italic"&gt;khem-daw'&lt;/pron&gt;&lt;lb/&gt; </t>
  </si>
  <si>
    <t xml:space="preserve">&lt;def&gt;Feminine of &lt;ref target="StrongsHebrew:2531"&gt;H2531&lt;/ref&gt;; &lt;hi rend="italic"&gt;&lt;hi rend="italic"&gt;delight:&lt;/hi&gt;&lt;/hi&gt; - {desire} {goodly} {pleasant} precious.&lt;/def&gt; </t>
  </si>
  <si>
    <t>$$$02533</t>
  </si>
  <si>
    <t xml:space="preserve">&lt;entryFree n="2533"&gt; </t>
  </si>
  <si>
    <t xml:space="preserve">&lt;orth&gt;חמדּן&lt;/orth&gt;&lt;lb/&gt; </t>
  </si>
  <si>
    <t xml:space="preserve">&lt;orth rend="bold" type="trans"&gt;chemdân&lt;/orth&gt; </t>
  </si>
  <si>
    <t xml:space="preserve">&lt;pron rend="italic"&gt;khem-dawn'&lt;/pron&gt;&lt;lb/&gt; </t>
  </si>
  <si>
    <t xml:space="preserve">&lt;def&gt;From &lt;ref target="StrongsHebrew:2531"&gt;H2531&lt;/ref&gt;; &lt;hi rend="italic"&gt;pleasant&lt;/hi&gt;;&lt;lb/&gt; &lt;hi rend="italic"&gt;{Chemdan}&lt;/hi&gt; an &lt;hi rend="italic"&gt;Idumaean:&lt;/hi&gt; - Hemdan.&lt;/def&gt; </t>
  </si>
  <si>
    <t>$$$02534</t>
  </si>
  <si>
    <t xml:space="preserve">&lt;entryFree n="2534"&gt; </t>
  </si>
  <si>
    <t xml:space="preserve">&lt;orth&gt;חמא    חמה&lt;/orth&gt;&lt;lb/&gt; </t>
  </si>
  <si>
    <t xml:space="preserve">&lt;orth rend="bold" type="trans"&gt;chêmâh  chêmâ'&lt;/orth&gt; </t>
  </si>
  <si>
    <t xml:space="preserve">&lt;pron rend="italic"&gt;{khay-maw'} khay-maw'&lt;/pron&gt;&lt;lb/&gt; </t>
  </si>
  <si>
    <t xml:space="preserve">&lt;def&gt;From &lt;ref target="StrongsHebrew:3179"&gt;H3179&lt;/ref&gt;; &lt;hi rend="italic"&gt;heat&lt;/hi&gt;; figuratively &lt;hi rend="italic"&gt;{anger}&lt;/hi&gt; &lt;hi rend="italic"&gt;poison&lt;/hi&gt; (from its &lt;hi rend="italic"&gt;fever&lt;/hi&gt;): - {anger} {bottles} hot {displeasure} furious ({-ly} {-ry}) {heat} {indignation} {poison} {rage} wrath (-ful). See &lt;ref target="StrongsHebrew:2529"&gt;H2529&lt;/ref&gt;.&lt;/def&gt; </t>
  </si>
  <si>
    <t>$$$02535</t>
  </si>
  <si>
    <t xml:space="preserve">&lt;entryFree n="2535"&gt; </t>
  </si>
  <si>
    <t xml:space="preserve">&lt;orth&gt;חמּה&lt;/orth&gt;&lt;lb/&gt; </t>
  </si>
  <si>
    <t xml:space="preserve">&lt;orth rend="bold" type="trans"&gt;chammâh&lt;/orth&gt; </t>
  </si>
  <si>
    <t xml:space="preserve">&lt;pron rend="italic"&gt;kham-maw'&lt;/pron&gt;&lt;lb/&gt; </t>
  </si>
  <si>
    <t xml:space="preserve">&lt;def&gt;From &lt;ref target="StrongsHebrew:2525"&gt;H2525&lt;/ref&gt;; &lt;hi rend="italic"&gt;heat&lt;/hi&gt;; by implication the &lt;hi rend="italic"&gt;&lt;hi rend="italic"&gt;sun:&lt;/hi&gt;&lt;/hi&gt; - {heat} sun.&lt;/def&gt; </t>
  </si>
  <si>
    <t>$$$02536</t>
  </si>
  <si>
    <t xml:space="preserve">&lt;entryFree n="2536"&gt; </t>
  </si>
  <si>
    <t xml:space="preserve">&lt;orth&gt;חמּוּאל&lt;/orth&gt;&lt;lb/&gt; </t>
  </si>
  <si>
    <t xml:space="preserve">&lt;orth rend="bold" type="trans"&gt;chammû'êl&lt;/orth&gt; </t>
  </si>
  <si>
    <t xml:space="preserve">&lt;pron rend="italic"&gt;kham-moo-ale'&lt;/pron&gt;&lt;lb/&gt; </t>
  </si>
  <si>
    <t xml:space="preserve">&lt;def&gt;From &lt;ref target="StrongsHebrew:2535"&gt;H2535&lt;/ref&gt; and &lt;ref target="StrongsHebrew:410"&gt;H410&lt;/ref&gt;; &lt;hi rend="italic"&gt;anger of God&lt;/hi&gt;;&lt;lb/&gt; &lt;hi rend="italic"&gt;{Chammuel}&lt;/hi&gt; an &lt;hi rend="italic"&gt;Israelite:&lt;/hi&gt; - Hamuel.&lt;/def&gt; </t>
  </si>
  <si>
    <t>$$$02537</t>
  </si>
  <si>
    <t xml:space="preserve">&lt;entryFree n="2537"&gt; </t>
  </si>
  <si>
    <t xml:space="preserve">&lt;orth&gt;חמיטל    חמוּטל&lt;/orth&gt;&lt;lb/&gt; </t>
  </si>
  <si>
    <t xml:space="preserve">&lt;orth rend="bold" type="trans"&gt;chămûţal  chămîyţal&lt;/orth&gt; </t>
  </si>
  <si>
    <t xml:space="preserve">&lt;pron rend="italic"&gt;{kham-oo-tal'} kham-ee-tal'&lt;/pron&gt;&lt;lb/&gt; </t>
  </si>
  <si>
    <t xml:space="preserve">&lt;def&gt;From &lt;ref target="StrongsHebrew:2524"&gt;H2524&lt;/ref&gt; and &lt;ref target="StrongsHebrew:2919"&gt;H2919&lt;/ref&gt;; &lt;hi rend="italic"&gt;father in law of dew&lt;/hi&gt;;&lt;lb/&gt; &lt;hi rend="italic"&gt;Chamutal&lt;/hi&gt; or &lt;hi rend="italic"&gt;{Chamital}&lt;/hi&gt; an &lt;hi rend="italic"&gt;Israelitess:&lt;/hi&gt; - Hamutal.&lt;/def&gt; </t>
  </si>
  <si>
    <t>$$$02538</t>
  </si>
  <si>
    <t xml:space="preserve">&lt;entryFree n="2538"&gt; </t>
  </si>
  <si>
    <t xml:space="preserve">&lt;orth&gt;חמוּל&lt;/orth&gt;&lt;lb/&gt; </t>
  </si>
  <si>
    <t xml:space="preserve">&lt;orth rend="bold" type="trans"&gt;châmûl&lt;/orth&gt; </t>
  </si>
  <si>
    <t xml:space="preserve">&lt;pron rend="italic"&gt;khaw-mool'&lt;/pron&gt;&lt;lb/&gt; </t>
  </si>
  <si>
    <t xml:space="preserve">&lt;def&gt;From &lt;ref target="StrongsHebrew:2550"&gt;H2550&lt;/ref&gt;; &lt;hi rend="italic"&gt;pitied&lt;/hi&gt;;&lt;lb/&gt; &lt;hi rend="italic"&gt;{Chamul}&lt;/hi&gt; an &lt;hi rend="italic"&gt;Israelite:&lt;/hi&gt; - Hamul.&lt;/def&gt; </t>
  </si>
  <si>
    <t>$$$02539</t>
  </si>
  <si>
    <t xml:space="preserve">&lt;entryFree n="2539"&gt; </t>
  </si>
  <si>
    <t xml:space="preserve">&lt;orth&gt;חמוּלי&lt;/orth&gt;&lt;lb/&gt; </t>
  </si>
  <si>
    <t xml:space="preserve">&lt;orth rend="bold" type="trans"&gt;châmûlîy&lt;/orth&gt; </t>
  </si>
  <si>
    <t xml:space="preserve">&lt;pron rend="italic"&gt;khaw-moo-lee'&lt;/pron&gt;&lt;lb/&gt; </t>
  </si>
  <si>
    <t xml:space="preserve">&lt;def&gt;Patronymic from &lt;ref target="StrongsHebrew:2538"&gt;H2538&lt;/ref&gt;; a &lt;hi rend="italic"&gt;Chamulite&lt;/hi&gt; (collectively) or descendant of &lt;hi rend="italic"&gt;Chamul:&lt;/hi&gt; - Hamulites.&lt;/def&gt; </t>
  </si>
  <si>
    <t>$$$02540</t>
  </si>
  <si>
    <t xml:space="preserve">&lt;entryFree n="2540"&gt; </t>
  </si>
  <si>
    <t xml:space="preserve">&lt;orth&gt;חמּון&lt;/orth&gt;&lt;lb/&gt; </t>
  </si>
  <si>
    <t xml:space="preserve">&lt;orth rend="bold" type="trans"&gt;chammôn&lt;/orth&gt; </t>
  </si>
  <si>
    <t xml:space="preserve">&lt;pron rend="italic"&gt;kham-mone'&lt;/pron&gt;&lt;lb/&gt; </t>
  </si>
  <si>
    <t xml:space="preserve">&lt;def&gt;From &lt;ref target="StrongsHebrew:2552"&gt;H2552&lt;/ref&gt;; &lt;hi rend="italic"&gt;warm&lt;/hi&gt; spring;&lt;lb/&gt; &lt;hi rend="italic"&gt;{Chammon}&lt;/hi&gt; the name of two places in &lt;hi rend="italic"&gt;Palestine:&lt;/hi&gt; - Hammon.&lt;/def&gt; </t>
  </si>
  <si>
    <t>$$$02541</t>
  </si>
  <si>
    <t xml:space="preserve">&lt;entryFree n="2541"&gt; </t>
  </si>
  <si>
    <t xml:space="preserve">&lt;orth&gt;חמוץ&lt;/orth&gt;&lt;lb/&gt; </t>
  </si>
  <si>
    <t xml:space="preserve">&lt;orth rend="bold" type="trans"&gt;châmôts&lt;/orth&gt; </t>
  </si>
  <si>
    <t xml:space="preserve">&lt;pron rend="italic"&gt;khaw-motse'&lt;/pron&gt;&lt;lb/&gt; </t>
  </si>
  <si>
    <t xml:space="preserve">&lt;def&gt;From &lt;ref target="StrongsHebrew:2556"&gt;H2556&lt;/ref&gt;; properly &lt;hi rend="italic"&gt;violent&lt;/hi&gt;; by implication a &lt;hi rend="italic"&gt;&lt;hi rend="italic"&gt;robber:&lt;/hi&gt;&lt;/hi&gt; - oppressed.&lt;/def&gt; </t>
  </si>
  <si>
    <t>$$$02542</t>
  </si>
  <si>
    <t xml:space="preserve">&lt;entryFree n="2542"&gt; </t>
  </si>
  <si>
    <t xml:space="preserve">&lt;orth&gt;חמּוּק&lt;/orth&gt;&lt;lb/&gt; </t>
  </si>
  <si>
    <t xml:space="preserve">&lt;orth rend="bold" type="trans"&gt;chammûq&lt;/orth&gt; </t>
  </si>
  <si>
    <t xml:space="preserve">&lt;pron rend="italic"&gt;kham-mook'&lt;/pron&gt;&lt;lb/&gt; </t>
  </si>
  <si>
    <t xml:space="preserve">&lt;def&gt;From &lt;ref target="StrongsHebrew:2559"&gt;H2559&lt;/ref&gt;; a &lt;hi rend="italic"&gt;{wrapping}&lt;/hi&gt; that {is} &lt;hi rend="italic"&gt;&lt;hi rend="italic"&gt;drawers:&lt;/hi&gt;&lt;/hi&gt; - joints.&lt;/def&gt; </t>
  </si>
  <si>
    <t>$$$02543</t>
  </si>
  <si>
    <t xml:space="preserve">&lt;entryFree n="2543"&gt; </t>
  </si>
  <si>
    <t xml:space="preserve">&lt;orth&gt;חמר    חמור&lt;/orth&gt;&lt;lb/&gt; </t>
  </si>
  <si>
    <t xml:space="preserve">&lt;orth rend="bold" type="trans"&gt;chămôr  chămôr&lt;/orth&gt; </t>
  </si>
  <si>
    <t xml:space="preserve">&lt;pron rend="italic"&gt;{kham-ore'} kham-ore'&lt;/pron&gt;&lt;lb/&gt; </t>
  </si>
  <si>
    <t xml:space="preserve">&lt;def&gt;From &lt;ref target="StrongsHebrew:2560"&gt;H2560&lt;/ref&gt;; a male &lt;hi rend="italic"&gt;ass&lt;/hi&gt; (from its dun &lt;hi rend="italic"&gt;red&lt;/hi&gt;): - (he) ass.&lt;/def&gt; </t>
  </si>
  <si>
    <t>$$$02544</t>
  </si>
  <si>
    <t xml:space="preserve">&lt;entryFree n="2544"&gt; </t>
  </si>
  <si>
    <t xml:space="preserve">&lt;orth&gt;חמור&lt;/orth&gt;&lt;lb/&gt; </t>
  </si>
  <si>
    <t xml:space="preserve">&lt;orth rend="bold" type="trans"&gt;chămôr&lt;/orth&gt; </t>
  </si>
  <si>
    <t xml:space="preserve">&lt;pron rend="italic"&gt;kham-ore'&lt;/pron&gt;&lt;lb/&gt; </t>
  </si>
  <si>
    <t xml:space="preserve">&lt;def&gt;The same as &lt;ref target="StrongsHebrew:2543"&gt;H2543&lt;/ref&gt;; &lt;hi rend="italic"&gt;ass&lt;/hi&gt;;&lt;lb/&gt; &lt;hi rend="italic"&gt;{Chamor}&lt;/hi&gt; a &lt;hi rend="italic"&gt;Canaanite:&lt;/hi&gt; - Hamor.&lt;/def&gt; </t>
  </si>
  <si>
    <t>$$$02545</t>
  </si>
  <si>
    <t xml:space="preserve">&lt;entryFree n="2545"&gt; </t>
  </si>
  <si>
    <t xml:space="preserve">&lt;orth&gt;חמת    חמות&lt;/orth&gt;&lt;lb/&gt; </t>
  </si>
  <si>
    <t xml:space="preserve">&lt;orth rend="bold" type="trans"&gt;chămôth  chămôth&lt;/orth&gt; </t>
  </si>
  <si>
    <t xml:space="preserve">&lt;pron rend="italic"&gt;{kham-oth'} kham-oth'&lt;/pron&gt;&lt;lb/&gt; </t>
  </si>
  <si>
    <t xml:space="preserve">&lt;def&gt;Feminine of &lt;ref target="StrongsHebrew:2524"&gt;H2524&lt;/ref&gt;; a &lt;hi rend="italic"&gt;mother in&lt;/hi&gt; &lt;hi rend="italic"&gt;&lt;hi rend="italic"&gt;law:&lt;/hi&gt;&lt;/hi&gt; - mother in law.&lt;/def&gt; </t>
  </si>
  <si>
    <t>$$$02546</t>
  </si>
  <si>
    <t xml:space="preserve">&lt;entryFree n="2546"&gt; </t>
  </si>
  <si>
    <t xml:space="preserve">&lt;orth&gt;חמט&lt;/orth&gt;&lt;lb/&gt; </t>
  </si>
  <si>
    <t xml:space="preserve">&lt;orth rend="bold" type="trans"&gt;chômeţ&lt;/orth&gt; </t>
  </si>
  <si>
    <t xml:space="preserve">&lt;pron rend="italic"&gt;kho'-met&lt;/pron&gt;&lt;lb/&gt; </t>
  </si>
  <si>
    <t xml:space="preserve">&lt;def&gt;From an unused root probably meaning to &lt;hi rend="italic"&gt;lie low&lt;/hi&gt;; a &lt;hi rend="italic"&gt;lizard&lt;/hi&gt; (as &lt;hi rend="italic"&gt;creeping&lt;/hi&gt;): - snail.&lt;/def&gt; </t>
  </si>
  <si>
    <t>$$$02547</t>
  </si>
  <si>
    <t xml:space="preserve">&lt;entryFree n="2547"&gt; </t>
  </si>
  <si>
    <t xml:space="preserve">&lt;orth&gt;חמטה&lt;/orth&gt;&lt;lb/&gt; </t>
  </si>
  <si>
    <t xml:space="preserve">&lt;orth rend="bold" type="trans"&gt;chûmţâh&lt;/orth&gt; </t>
  </si>
  <si>
    <t xml:space="preserve">&lt;pron rend="italic"&gt;khoom-taw'&lt;/pron&gt;&lt;lb/&gt; </t>
  </si>
  <si>
    <t xml:space="preserve">&lt;def&gt;Feminine of &lt;ref target="StrongsHebrew:2546"&gt;H2546&lt;/ref&gt;; &lt;hi rend="italic"&gt;low&lt;/hi&gt;;&lt;lb/&gt; &lt;hi rend="italic"&gt;{Chumtah}&lt;/hi&gt; a place in &lt;hi rend="italic"&gt;Palestine:&lt;/hi&gt; - Humtah.&lt;/def&gt; </t>
  </si>
  <si>
    <t>$$$02548</t>
  </si>
  <si>
    <t xml:space="preserve">&lt;entryFree n="2548"&gt; </t>
  </si>
  <si>
    <t xml:space="preserve">&lt;orth&gt;חמיץ&lt;/orth&gt;&lt;lb/&gt; </t>
  </si>
  <si>
    <t xml:space="preserve">&lt;orth rend="bold" type="trans"&gt;châmîyts&lt;/orth&gt; </t>
  </si>
  <si>
    <t xml:space="preserve">&lt;pron rend="italic"&gt;khaw-meets'&lt;/pron&gt;&lt;lb/&gt; </t>
  </si>
  <si>
    <t xml:space="preserve">&lt;def&gt;From &lt;ref target="StrongsHebrew:2556"&gt;H2556&lt;/ref&gt;; &lt;hi rend="italic"&gt;{seasoned}&lt;/hi&gt; that {is} &lt;hi rend="italic"&gt;salt&lt;/hi&gt; &lt;hi rend="italic"&gt;provender:&lt;/hi&gt; - clean.&lt;/def&gt; </t>
  </si>
  <si>
    <t>$$$02549</t>
  </si>
  <si>
    <t xml:space="preserve">&lt;entryFree n="2549"&gt; </t>
  </si>
  <si>
    <t xml:space="preserve">&lt;orth&gt;חמשּׁי    חמישׁי&lt;/orth&gt;&lt;lb/&gt; </t>
  </si>
  <si>
    <t xml:space="preserve">&lt;orth rend="bold" type="trans"&gt;chămîyshîy  chămishshîy&lt;/orth&gt; </t>
  </si>
  <si>
    <t xml:space="preserve">&lt;pron rend="italic"&gt;{kham-ee-shee'} kham-ish-shee'&lt;/pron&gt;&lt;lb/&gt; </t>
  </si>
  <si>
    <t xml:space="preserve">&lt;def&gt;Ordinal from &lt;ref target="StrongsHebrew:2568"&gt;H2568&lt;/ref&gt;; &lt;hi rend="italic"&gt;fifth&lt;/hi&gt;; also a &lt;hi rend="italic"&gt;&lt;hi rend="italic"&gt;fifth:&lt;/hi&gt;&lt;/hi&gt; - fifth (part).&lt;/def&gt; </t>
  </si>
  <si>
    <t>$$$02550</t>
  </si>
  <si>
    <t xml:space="preserve">&lt;entryFree n="2550"&gt; </t>
  </si>
  <si>
    <t xml:space="preserve">&lt;orth&gt;חמל&lt;/orth&gt;&lt;lb/&gt; </t>
  </si>
  <si>
    <t xml:space="preserve">&lt;orth rend="bold" type="trans"&gt;châmal&lt;/orth&gt; </t>
  </si>
  <si>
    <t xml:space="preserve">&lt;pron rend="italic"&gt;khaw-mal'&lt;/pron&gt;&lt;lb/&gt; </t>
  </si>
  <si>
    <t xml:space="preserve">&lt;def&gt;A primitive root; to &lt;hi rend="italic"&gt;commiserate&lt;/hi&gt;; by implication to &lt;hi rend="italic"&gt;&lt;hi rend="italic"&gt;spare:&lt;/hi&gt;&lt;/hi&gt; - have {compassion} (have) {pity} spare.&lt;/def&gt; </t>
  </si>
  <si>
    <t>$$$02551</t>
  </si>
  <si>
    <t xml:space="preserve">&lt;entryFree n="2551"&gt; </t>
  </si>
  <si>
    <t xml:space="preserve">&lt;orth&gt;חמלה&lt;/orth&gt;&lt;lb/&gt; </t>
  </si>
  <si>
    <t xml:space="preserve">&lt;orth rend="bold" type="trans"&gt;chemlâh&lt;/orth&gt; </t>
  </si>
  <si>
    <t xml:space="preserve">&lt;pron rend="italic"&gt;khem-law'&lt;/pron&gt;&lt;lb/&gt; </t>
  </si>
  <si>
    <t xml:space="preserve">&lt;def&gt;From &lt;ref target="StrongsHebrew:2550"&gt;H2550&lt;/ref&gt;; &lt;hi rend="italic"&gt;&lt;hi rend="italic"&gt;commiseration:&lt;/hi&gt;&lt;/hi&gt; - {merciful} pity.&lt;/def&gt; </t>
  </si>
  <si>
    <t>$$$02552</t>
  </si>
  <si>
    <t xml:space="preserve">&lt;entryFree n="2552"&gt; </t>
  </si>
  <si>
    <t xml:space="preserve">&lt;orth&gt;חמם&lt;/orth&gt;&lt;lb/&gt; </t>
  </si>
  <si>
    <t xml:space="preserve">&lt;orth rend="bold" type="trans"&gt;châmam&lt;/orth&gt; </t>
  </si>
  <si>
    <t xml:space="preserve">&lt;pron rend="italic"&gt;khaw-mam'&lt;/pron&gt;&lt;lb/&gt; </t>
  </si>
  <si>
    <t xml:space="preserve">&lt;def&gt;A primitive root; to &lt;hi rend="italic"&gt;be hot&lt;/hi&gt; (literally or figuratively): - enflame {self} get (have) {heat} be (wax) {hot} ({be} wax) warm ({self} at).&lt;/def&gt; </t>
  </si>
  <si>
    <t>$$$02553</t>
  </si>
  <si>
    <t xml:space="preserve">&lt;entryFree n="2553"&gt; </t>
  </si>
  <si>
    <t xml:space="preserve">&lt;orth&gt;חמּן&lt;/orth&gt;&lt;lb/&gt; </t>
  </si>
  <si>
    <t xml:space="preserve">&lt;orth rend="bold" type="trans"&gt;chammân&lt;/orth&gt; </t>
  </si>
  <si>
    <t xml:space="preserve">&lt;pron rend="italic"&gt;kham-mawn'&lt;/pron&gt;&lt;lb/&gt; </t>
  </si>
  <si>
    <t xml:space="preserve">&lt;def&gt;From &lt;ref target="StrongsHebrew:2535"&gt;H2535&lt;/ref&gt;; a &lt;hi rend="italic"&gt;sun&lt;/hi&gt; &lt;hi rend="italic"&gt;pillar:&lt;/hi&gt; - {idol} image.&lt;/def&gt; </t>
  </si>
  <si>
    <t>$$$02554</t>
  </si>
  <si>
    <t xml:space="preserve">&lt;entryFree n="2554"&gt; </t>
  </si>
  <si>
    <t xml:space="preserve">&lt;orth&gt;חמס&lt;/orth&gt;&lt;lb/&gt; </t>
  </si>
  <si>
    <t xml:space="preserve">&lt;orth rend="bold" type="trans"&gt;châmas&lt;/orth&gt; </t>
  </si>
  <si>
    <t xml:space="preserve">&lt;pron rend="italic"&gt;khaw-mas'&lt;/pron&gt;&lt;lb/&gt; </t>
  </si>
  <si>
    <t xml:space="preserve">&lt;def&gt;A primitive root; to &lt;hi rend="italic"&gt;be violent&lt;/hi&gt;; by implication to &lt;hi rend="italic"&gt;&lt;hi rend="italic"&gt;maltreat:&lt;/hi&gt;&lt;/hi&gt; - make {bare} shake {off} {violate} do {violence} take away {violently} {wrong} imagine wrongfully.&lt;/def&gt; </t>
  </si>
  <si>
    <t>$$$02555</t>
  </si>
  <si>
    <t xml:space="preserve">&lt;entryFree n="2555"&gt; </t>
  </si>
  <si>
    <t xml:space="preserve">&lt;orth rend="bold" type="trans"&gt;châmâs&lt;/orth&gt; </t>
  </si>
  <si>
    <t xml:space="preserve">&lt;pron rend="italic"&gt;khaw-mawce'&lt;/pron&gt;&lt;lb/&gt; </t>
  </si>
  <si>
    <t xml:space="preserve">&lt;def&gt;From &lt;ref target="StrongsHebrew:2554"&gt;H2554&lt;/ref&gt;; &lt;hi rend="italic"&gt;violence&lt;/hi&gt;; by implication &lt;hi rend="italic"&gt;wrong&lt;/hi&gt;; by metonymy unjust &lt;hi rend="italic"&gt;&lt;hi rend="italic"&gt;gain:&lt;/hi&gt;&lt;/hi&gt; - cruel ({-ty}) {damage} {false} {injustice} X {oppressor} {unrighteous} violence ({against} {done}) violent ({dealing}) wrong.&lt;/def&gt; </t>
  </si>
  <si>
    <t>$$$02556</t>
  </si>
  <si>
    <t xml:space="preserve">&lt;entryFree n="2556"&gt; </t>
  </si>
  <si>
    <t xml:space="preserve">&lt;orth&gt;חמץ&lt;/orth&gt;&lt;lb/&gt; </t>
  </si>
  <si>
    <t xml:space="preserve">&lt;orth rend="bold" type="trans"&gt;châmêts&lt;/orth&gt; </t>
  </si>
  <si>
    <t xml:space="preserve">&lt;pron rend="italic"&gt;khaw-mates'&lt;/pron&gt;&lt;lb/&gt; </t>
  </si>
  <si>
    <t xml:space="preserve">&lt;def&gt;A primitive root; to &lt;hi rend="italic"&gt;be pungent&lt;/hi&gt;; that {is} in taste ({&lt;hi rend="italic"&gt;sour&lt;/hi&gt;} that {is} literally &lt;hi rend="italic"&gt;{fermented}&lt;/hi&gt; or figuratively &lt;hi rend="italic"&gt;{harsh&lt;/hi&gt;}) in color (&lt;hi rend="italic"&gt;dazzling&lt;/hi&gt;): - cruel ({man}) {dyed} be {grieved} leavened.&lt;/def&gt; </t>
  </si>
  <si>
    <t>$$$02557</t>
  </si>
  <si>
    <t xml:space="preserve">&lt;entryFree n="2557"&gt; </t>
  </si>
  <si>
    <t xml:space="preserve">&lt;def&gt;From &lt;ref target="StrongsHebrew:2556"&gt;H2556&lt;/ref&gt;; &lt;hi rend="italic"&gt;{ferment}&lt;/hi&gt; (figuratively) &lt;hi rend="italic"&gt;&lt;hi rend="italic"&gt;extortion:&lt;/hi&gt;&lt;/hi&gt; - {leaven} leavened (bread).&lt;/def&gt; </t>
  </si>
  <si>
    <t>$$$02558</t>
  </si>
  <si>
    <t xml:space="preserve">&lt;entryFree n="2558"&gt; </t>
  </si>
  <si>
    <t xml:space="preserve">&lt;orth rend="bold" type="trans"&gt;chômets&lt;/orth&gt; </t>
  </si>
  <si>
    <t xml:space="preserve">&lt;pron rend="italic"&gt;kho'-mets&lt;/pron&gt;&lt;lb/&gt; </t>
  </si>
  <si>
    <t xml:space="preserve">&lt;def&gt;From &lt;ref target="StrongsHebrew:2566"&gt;H2566&lt;/ref&gt;; &lt;hi rend="italic"&gt;&lt;hi rend="italic"&gt;vinegar:&lt;/hi&gt;&lt;/hi&gt; - vinegar.&lt;/def&gt; </t>
  </si>
  <si>
    <t>$$$02559</t>
  </si>
  <si>
    <t xml:space="preserve">&lt;entryFree n="2559"&gt; </t>
  </si>
  <si>
    <t xml:space="preserve">&lt;orth&gt;חמק&lt;/orth&gt;&lt;lb/&gt; </t>
  </si>
  <si>
    <t xml:space="preserve">&lt;orth rend="bold" type="trans"&gt;châmaq&lt;/orth&gt; </t>
  </si>
  <si>
    <t xml:space="preserve">&lt;pron rend="italic"&gt;khaw-mak'&lt;/pron&gt;&lt;lb/&gt; </t>
  </si>
  <si>
    <t xml:space="preserve">&lt;def&gt;A primitive root; properly to &lt;hi rend="italic"&gt;enwrap&lt;/hi&gt;; hence to &lt;hi rend="italic"&gt;depart&lt;/hi&gt; (that {is} turn about): - go {about} withdraw self.&lt;/def&gt; </t>
  </si>
  <si>
    <t>$$$02560</t>
  </si>
  <si>
    <t xml:space="preserve">&lt;entryFree n="2560"&gt; </t>
  </si>
  <si>
    <t xml:space="preserve">&lt;orth&gt;חמר&lt;/orth&gt;&lt;lb/&gt; </t>
  </si>
  <si>
    <t xml:space="preserve">&lt;orth rend="bold" type="trans"&gt;châmar&lt;/orth&gt; </t>
  </si>
  <si>
    <t xml:space="preserve">&lt;pron rend="italic"&gt;khaw-mar'&lt;/pron&gt;&lt;lb/&gt; </t>
  </si>
  <si>
    <t xml:space="preserve">&lt;def&gt;A primitive root; properly to &lt;hi rend="italic"&gt;boil&lt;/hi&gt; up; hence to &lt;hi rend="italic"&gt;ferment&lt;/hi&gt; (with scum); to &lt;hi rend="italic"&gt;glow&lt;/hi&gt; (with redness); as denominative (from &lt;ref target="StrongsHebrew:2564"&gt;H2564&lt;/ref&gt;) to &lt;hi rend="italic"&gt;smear&lt;/hi&gt; with &lt;hi rend="italic"&gt;pitch:&lt;/hi&gt; - {daub} {foul} be {red} trouble.&lt;/def&gt; </t>
  </si>
  <si>
    <t>$$$02561</t>
  </si>
  <si>
    <t xml:space="preserve">&lt;entryFree n="2561"&gt; </t>
  </si>
  <si>
    <t xml:space="preserve">&lt;orth rend="bold" type="trans"&gt;chemer&lt;/orth&gt; </t>
  </si>
  <si>
    <t xml:space="preserve">&lt;pron rend="italic"&gt;kheh'-mer&lt;/pron&gt;&lt;lb/&gt; </t>
  </si>
  <si>
    <t xml:space="preserve">&lt;def&gt;From &lt;ref target="StrongsHebrew:2560"&gt;H2560&lt;/ref&gt;; &lt;hi rend="italic"&gt;wine&lt;/hi&gt; (as &lt;hi rend="italic"&gt;fermenting&lt;/hi&gt;): -  X {pure} red wine.&lt;/def&gt; </t>
  </si>
  <si>
    <t>$$$02562</t>
  </si>
  <si>
    <t xml:space="preserve">&lt;entryFree n="2562"&gt; </t>
  </si>
  <si>
    <t xml:space="preserve">&lt;orth rend="bold" type="trans"&gt;chămar&lt;/orth&gt; </t>
  </si>
  <si>
    <t xml:space="preserve">&lt;pron rend="italic"&gt;kham-ar'&lt;/pron&gt;&lt;lb/&gt; </t>
  </si>
  <si>
    <t xml:space="preserve">&lt;def&gt;(Chaldee); corresponding to &lt;ref target="StrongsHebrew:2561"&gt;H2561&lt;/ref&gt;; &lt;hi rend="italic"&gt;&lt;hi rend="italic"&gt;wine:&lt;/hi&gt;&lt;/hi&gt; - wine.&lt;/def&gt; </t>
  </si>
  <si>
    <t>$$$02563</t>
  </si>
  <si>
    <t xml:space="preserve">&lt;entryFree n="2563"&gt; </t>
  </si>
  <si>
    <t xml:space="preserve">&lt;orth rend="bold" type="trans"&gt;chômer&lt;/orth&gt; </t>
  </si>
  <si>
    <t xml:space="preserve">&lt;pron rend="italic"&gt;kho'-mer&lt;/pron&gt;&lt;lb/&gt; </t>
  </si>
  <si>
    <t xml:space="preserve">&lt;def&gt;From &lt;ref target="StrongsHebrew:2560"&gt;H2560&lt;/ref&gt;; properly a &lt;hi rend="italic"&gt;bubbling&lt;/hi&gt; {up} that {is} of {water} a &lt;hi rend="italic"&gt;wave&lt;/hi&gt;; of {earth} &lt;hi rend="italic"&gt;mire&lt;/hi&gt; or &lt;hi rend="italic"&gt;clay&lt;/hi&gt; (cement); also a &lt;hi rend="italic"&gt;heap&lt;/hi&gt;; hence a &lt;hi rend="italic"&gt;chomer&lt;/hi&gt; or dry &lt;hi rend="italic"&gt;measure:&lt;/hi&gt; - {clay} {heap} {homer} {mire} {motion} mortar.&lt;/def&gt; </t>
  </si>
  <si>
    <t>$$$02564</t>
  </si>
  <si>
    <t xml:space="preserve">&lt;entryFree n="2564"&gt; </t>
  </si>
  <si>
    <t xml:space="preserve">&lt;orth rend="bold" type="trans"&gt;chêmâr&lt;/orth&gt; </t>
  </si>
  <si>
    <t xml:space="preserve">&lt;pron rend="italic"&gt;khay-mawr'&lt;/pron&gt;&lt;lb/&gt; </t>
  </si>
  <si>
    <t xml:space="preserve">&lt;def&gt;From &lt;ref target="StrongsHebrew:2560"&gt;H2560&lt;/ref&gt;; &lt;hi rend="italic"&gt;bitumen&lt;/hi&gt; (as &lt;hi rend="italic"&gt;rising&lt;/hi&gt; to the surface): - slime (-pit).&lt;/def&gt; </t>
  </si>
  <si>
    <t>$$$02565</t>
  </si>
  <si>
    <t xml:space="preserve">&lt;entryFree n="2565"&gt; </t>
  </si>
  <si>
    <t xml:space="preserve">&lt;orth&gt;חמרה&lt;/orth&gt;&lt;lb/&gt; </t>
  </si>
  <si>
    <t xml:space="preserve">&lt;orth rend="bold" type="trans"&gt;chămôrâh&lt;/orth&gt; </t>
  </si>
  <si>
    <t xml:space="preserve">&lt;pron rend="italic"&gt;kham-o-raw'&lt;/pron&gt;&lt;lb/&gt; </t>
  </si>
  <si>
    <t xml:space="preserve">&lt;def&gt;From &lt;ref target="StrongsHebrew:2560"&gt;H2560&lt;/ref&gt; (compare &lt;ref target="StrongsHebrew:2563"&gt;H2563&lt;/ref&gt;); a &lt;hi rend="italic"&gt;&lt;hi rend="italic"&gt;heap:&lt;/hi&gt;&lt;/hi&gt; - heap.&lt;/def&gt; </t>
  </si>
  <si>
    <t>$$$02566</t>
  </si>
  <si>
    <t xml:space="preserve">&lt;entryFree n="2566"&gt; </t>
  </si>
  <si>
    <t xml:space="preserve">&lt;orth&gt;חמרן&lt;/orth&gt;&lt;lb/&gt; </t>
  </si>
  <si>
    <t xml:space="preserve">&lt;orth rend="bold" type="trans"&gt;chamrân&lt;/orth&gt; </t>
  </si>
  <si>
    <t xml:space="preserve">&lt;pron rend="italic"&gt;kham-rawn'&lt;/pron&gt;&lt;lb/&gt; </t>
  </si>
  <si>
    <t xml:space="preserve">&lt;def&gt;From &lt;ref target="StrongsHebrew:2560"&gt;H2560&lt;/ref&gt;; &lt;hi rend="italic"&gt;red&lt;/hi&gt;;&lt;lb/&gt; &lt;hi rend="italic"&gt;{Chamran}&lt;/hi&gt; an &lt;hi rend="italic"&gt;Idumaean:&lt;/hi&gt; - Amran.&lt;/def&gt; </t>
  </si>
  <si>
    <t>$$$02567</t>
  </si>
  <si>
    <t xml:space="preserve">&lt;entryFree n="2567"&gt; </t>
  </si>
  <si>
    <t xml:space="preserve">&lt;orth&gt;חמשׁ&lt;/orth&gt;&lt;lb/&gt; </t>
  </si>
  <si>
    <t xml:space="preserve">&lt;orth rend="bold" type="trans"&gt;châmash&lt;/orth&gt; </t>
  </si>
  <si>
    <t xml:space="preserve">&lt;pron rend="italic"&gt;khaw-mash'&lt;/pron&gt;&lt;lb/&gt; </t>
  </si>
  <si>
    <t xml:space="preserve">&lt;def&gt;A denominative from &lt;ref target="StrongsHebrew:2568"&gt;H2568&lt;/ref&gt;; to &lt;hi rend="italic"&gt;tax&lt;/hi&gt; a &lt;hi rend="italic"&gt;&lt;hi rend="italic"&gt;fifth:&lt;/hi&gt;&lt;/hi&gt; - take up the fifth part.&lt;/def&gt; </t>
  </si>
  <si>
    <t>$$$02568</t>
  </si>
  <si>
    <t xml:space="preserve">&lt;entryFree n="2568"&gt; </t>
  </si>
  <si>
    <t xml:space="preserve">&lt;orth&gt;חמשּׁה    חמשׁ&lt;/orth&gt;&lt;lb/&gt; </t>
  </si>
  <si>
    <t xml:space="preserve">&lt;orth rend="bold" type="trans"&gt;châmêsh  chămishshâh&lt;/orth&gt; </t>
  </si>
  <si>
    <t xml:space="preserve">&lt;pron rend="italic"&gt;{khaw-maysh'} kham-ish-shaw'&lt;/pron&gt;&lt;lb/&gt; </t>
  </si>
  <si>
    <t xml:space="preserve">&lt;def&gt;A primitive numeral; &lt;hi rend="italic"&gt;&lt;hi rend="italic"&gt;five:&lt;/hi&gt;&lt;/hi&gt; - fif {[-teen]} {fifth} five (X apiece).&lt;/def&gt; </t>
  </si>
  <si>
    <t>$$$02569</t>
  </si>
  <si>
    <t xml:space="preserve">&lt;entryFree n="2569"&gt; </t>
  </si>
  <si>
    <t xml:space="preserve">&lt;orth rend="bold" type="trans"&gt;chômesh&lt;/orth&gt; </t>
  </si>
  <si>
    <t xml:space="preserve">&lt;pron rend="italic"&gt;kho'-mesh&lt;/pron&gt;&lt;lb/&gt; </t>
  </si>
  <si>
    <t xml:space="preserve">&lt;def&gt;From &lt;ref target="StrongsHebrew:2567"&gt;H2567&lt;/ref&gt;; a &lt;hi rend="italic"&gt;fifth&lt;/hi&gt; &lt;hi rend="italic"&gt;tax:&lt;/hi&gt; - fifth part.&lt;/def&gt; </t>
  </si>
  <si>
    <t>$$$02570</t>
  </si>
  <si>
    <t xml:space="preserve">&lt;entryFree n="2570"&gt; </t>
  </si>
  <si>
    <t xml:space="preserve">&lt;def&gt;From an unused root probably meaning to &lt;hi rend="italic"&gt;be stout&lt;/hi&gt;; the &lt;hi rend="italic"&gt;abdomen&lt;/hi&gt; (as &lt;hi rend="italic"&gt;obese&lt;/hi&gt;): - fifth [rib].&lt;/def&gt; </t>
  </si>
  <si>
    <t>$$$02571</t>
  </si>
  <si>
    <t xml:space="preserve">&lt;entryFree n="2571"&gt; </t>
  </si>
  <si>
    <t xml:space="preserve">&lt;orth rend="bold" type="trans"&gt;châmûsh&lt;/orth&gt; </t>
  </si>
  <si>
    <t xml:space="preserve">&lt;pron rend="italic"&gt;khaw-moosh'&lt;/pron&gt;&lt;lb/&gt; </t>
  </si>
  <si>
    <t xml:space="preserve">&lt;def&gt;Passive participle of the same as &lt;ref target="StrongsHebrew:2570"&gt;H2570&lt;/ref&gt;; &lt;hi rend="italic"&gt;{staunch}&lt;/hi&gt; that {is} able bodied &lt;hi rend="italic"&gt;&lt;hi rend="italic"&gt;soldiers:&lt;/hi&gt;&lt;/hi&gt; - armed ({men}) harnessed.&lt;/def&gt; </t>
  </si>
  <si>
    <t>$$$02572</t>
  </si>
  <si>
    <t xml:space="preserve">&lt;entryFree n="2572"&gt; </t>
  </si>
  <si>
    <t xml:space="preserve">&lt;orth&gt;חמשּׁים&lt;/orth&gt;&lt;lb/&gt; </t>
  </si>
  <si>
    <t xml:space="preserve">&lt;orth rend="bold" type="trans"&gt;chămishshîym&lt;/orth&gt; </t>
  </si>
  <si>
    <t xml:space="preserve">&lt;pron rend="italic"&gt;kham-ish-sheem'&lt;/pron&gt;&lt;lb/&gt; </t>
  </si>
  <si>
    <t xml:space="preserve">&lt;def&gt;Multiple of &lt;ref target="StrongsHebrew:2568"&gt;H2568&lt;/ref&gt;; &lt;hi rend="italic"&gt;&lt;hi rend="italic"&gt;fifty:&lt;/hi&gt;&lt;/hi&gt; - fifty.&lt;/def&gt; </t>
  </si>
  <si>
    <t>$$$02573</t>
  </si>
  <si>
    <t xml:space="preserve">&lt;entryFree n="2573"&gt; </t>
  </si>
  <si>
    <t xml:space="preserve">&lt;orth&gt;חמת&lt;/orth&gt;&lt;lb/&gt; </t>
  </si>
  <si>
    <t xml:space="preserve">&lt;orth rend="bold" type="trans"&gt;chêmeth&lt;/orth&gt; </t>
  </si>
  <si>
    <t xml:space="preserve">&lt;pron rend="italic"&gt;khay'-meth&lt;/pron&gt;&lt;lb/&gt; </t>
  </si>
  <si>
    <t xml:space="preserve">&lt;def&gt;From the same as &lt;ref target="StrongsHebrew:2346"&gt;H2346&lt;/ref&gt;; a skin &lt;hi rend="italic"&gt;bottle&lt;/hi&gt; (as &lt;hi rend="italic"&gt;tied&lt;/hi&gt; up): - bottle.&lt;/def&gt; </t>
  </si>
  <si>
    <t>$$$02574</t>
  </si>
  <si>
    <t xml:space="preserve">&lt;entryFree n="2574"&gt; </t>
  </si>
  <si>
    <t xml:space="preserve">&lt;orth rend="bold" type="trans"&gt;chămâth&lt;/orth&gt; </t>
  </si>
  <si>
    <t xml:space="preserve">&lt;pron rend="italic"&gt;kham-awth'&lt;/pron&gt;&lt;lb/&gt; </t>
  </si>
  <si>
    <t xml:space="preserve">&lt;def&gt;From the same as &lt;ref target="StrongsHebrew:2346"&gt;H2346&lt;/ref&gt;; &lt;hi rend="italic"&gt;walled&lt;/hi&gt;;&lt;lb/&gt; &lt;hi rend="italic"&gt;{Chamath}&lt;/hi&gt; a place in &lt;hi rend="italic"&gt;Syria:&lt;/hi&gt; - {Hamath} Hemath.&lt;/def&gt; </t>
  </si>
  <si>
    <t>$$$02575</t>
  </si>
  <si>
    <t xml:space="preserve">&lt;entryFree n="2575"&gt; </t>
  </si>
  <si>
    <t xml:space="preserve">&lt;orth&gt;חמּת&lt;/orth&gt;&lt;lb/&gt; </t>
  </si>
  <si>
    <t xml:space="preserve">&lt;orth rend="bold" type="trans"&gt;chammath&lt;/orth&gt; </t>
  </si>
  <si>
    <t xml:space="preserve">&lt;pron rend="italic"&gt;kham-math'&lt;/pron&gt;&lt;lb/&gt; </t>
  </si>
  <si>
    <t xml:space="preserve">&lt;def&gt;A variation for the first part of &lt;ref target="StrongsHebrew:2576"&gt;H2576&lt;/ref&gt;; &lt;hi rend="italic"&gt;hot&lt;/hi&gt; springs;&lt;lb/&gt; &lt;hi rend="italic"&gt;{Chammath}&lt;/hi&gt; a place in &lt;hi rend="italic"&gt;Palestine:&lt;/hi&gt; - Hammath.&lt;/def&gt; </t>
  </si>
  <si>
    <t>$$$02576</t>
  </si>
  <si>
    <t xml:space="preserve">&lt;entryFree n="2576"&gt; </t>
  </si>
  <si>
    <t xml:space="preserve">&lt;orth&gt;חמּת דּאר&lt;/orth&gt;&lt;lb/&gt; </t>
  </si>
  <si>
    <t xml:space="preserve">&lt;orth rend="bold" type="trans"&gt;chammôth dô'r&lt;/orth&gt; </t>
  </si>
  <si>
    <t xml:space="preserve">&lt;pron rend="italic"&gt;kham-moth' dore&lt;/pron&gt;&lt;lb/&gt; </t>
  </si>
  <si>
    <t xml:space="preserve">&lt;def&gt;From the plural of &lt;ref target="StrongsHebrew:2535"&gt;H2535&lt;/ref&gt; and &lt;ref target="StrongsHebrew:1756"&gt;H1756&lt;/ref&gt;; &lt;hi rend="italic"&gt;hot&lt;/hi&gt; springs of &lt;hi rend="italic"&gt;Dor&lt;/hi&gt;;&lt;lb/&gt; &lt;hi rend="italic"&gt;Chammath {Dor}&lt;/hi&gt; a place in &lt;hi rend="italic"&gt;Palestine:&lt;/hi&gt; - Hamath-Dor.&lt;/def&gt; </t>
  </si>
  <si>
    <t>$$$02577</t>
  </si>
  <si>
    <t xml:space="preserve">&lt;entryFree n="2577"&gt; </t>
  </si>
  <si>
    <t xml:space="preserve">&lt;orth&gt;חמתי&lt;/orth&gt;&lt;lb/&gt; </t>
  </si>
  <si>
    <t xml:space="preserve">&lt;orth rend="bold" type="trans"&gt;chămâthîy&lt;/orth&gt; </t>
  </si>
  <si>
    <t xml:space="preserve">&lt;pron rend="italic"&gt;kham-aw-thee'&lt;/pron&gt;&lt;lb/&gt; </t>
  </si>
  <si>
    <t xml:space="preserve">&lt;def&gt;Patrial from &lt;ref target="StrongsHebrew:2574"&gt;H2574&lt;/ref&gt;; a &lt;hi rend="italic"&gt;Chamathite&lt;/hi&gt; or native of &lt;hi rend="italic"&gt;&lt;hi rend="italic"&gt;Chamath:&lt;/hi&gt;&lt;/hi&gt; - Hamathite.&lt;/def&gt; </t>
  </si>
  <si>
    <t>$$$02578</t>
  </si>
  <si>
    <t xml:space="preserve">&lt;entryFree n="2578"&gt; </t>
  </si>
  <si>
    <t xml:space="preserve">&lt;orth&gt;חמת צובה&lt;/orth&gt;&lt;lb/&gt; </t>
  </si>
  <si>
    <t xml:space="preserve">&lt;orth rend="bold" type="trans"&gt;chămath tsôbâh&lt;/orth&gt; </t>
  </si>
  <si>
    <t xml:space="preserve">&lt;pron rend="italic"&gt;kham-ath' tso-baw'&lt;/pron&gt;&lt;lb/&gt; </t>
  </si>
  <si>
    <t xml:space="preserve">&lt;def&gt;From &lt;ref target="StrongsHebrew:2574"&gt;H2574&lt;/ref&gt; and &lt;ref target="StrongsHebrew:6678"&gt;H6678&lt;/ref&gt;; &lt;hi rend="italic"&gt;Chamath of Tsobah&lt;/hi&gt;;&lt;lb/&gt; &lt;hi rend="italic"&gt;Chamath Tsobah&lt;/hi&gt;; probably the same as &lt;ref target="StrongsHebrew:2574"&gt;H2574&lt;/ref&gt;: - Hamath-Zobah.&lt;/def&gt; </t>
  </si>
  <si>
    <t>$$$02579</t>
  </si>
  <si>
    <t xml:space="preserve">&lt;entryFree n="2579"&gt; </t>
  </si>
  <si>
    <t xml:space="preserve">&lt;orth&gt;חמת רבּה&lt;/orth&gt;&lt;lb/&gt; </t>
  </si>
  <si>
    <t xml:space="preserve">&lt;orth rend="bold" type="trans"&gt;chămath rabbâh&lt;/orth&gt; </t>
  </si>
  <si>
    <t xml:space="preserve">&lt;pron rend="italic"&gt;kham-ath' rab-baw'&lt;/pron&gt;&lt;lb/&gt; </t>
  </si>
  <si>
    <t xml:space="preserve">&lt;def&gt;From &lt;ref target="StrongsHebrew:2574"&gt;H2574&lt;/ref&gt; and &lt;ref target="StrongsHebrew:7237"&gt;H7237&lt;/ref&gt;; &lt;hi rend="italic"&gt;Chamath of Rabbah&lt;/hi&gt;;&lt;lb/&gt; &lt;hi rend="italic"&gt;Chamath {Rabbah}&lt;/hi&gt; probably the same as &lt;ref target="StrongsHebrew:2574"&gt;H2574&lt;/ref&gt;.&lt;/def&gt; </t>
  </si>
  <si>
    <t>$$$02580</t>
  </si>
  <si>
    <t xml:space="preserve">&lt;entryFree n="2580"&gt; </t>
  </si>
  <si>
    <t xml:space="preserve">&lt;orth&gt;חן&lt;/orth&gt;&lt;lb/&gt; </t>
  </si>
  <si>
    <t xml:space="preserve">&lt;orth rend="bold" type="trans"&gt;chên&lt;/orth&gt; </t>
  </si>
  <si>
    <t xml:space="preserve">&lt;pron rend="italic"&gt;khane&lt;/pron&gt;&lt;lb/&gt; </t>
  </si>
  <si>
    <t xml:space="preserve">&lt;def&gt;From &lt;ref target="StrongsHebrew:2603"&gt;H2603&lt;/ref&gt;; &lt;hi rend="italic"&gt;{graciousness}&lt;/hi&gt; that {is} subjectively ({&lt;hi rend="italic"&gt;kindness&lt;/hi&gt;} &lt;hi rend="italic"&gt;favor&lt;/hi&gt;) or objectively (&lt;hi rend="italic"&gt;beauty&lt;/hi&gt;): - {favour} grace ({-ious}) {pleasant} {precious} [well-] favoured.&lt;/def&gt; </t>
  </si>
  <si>
    <t>$$$02581</t>
  </si>
  <si>
    <t xml:space="preserve">&lt;entryFree n="2581"&gt; </t>
  </si>
  <si>
    <t xml:space="preserve">&lt;def&gt;The same as &lt;ref target="StrongsHebrew:2580"&gt;H2580&lt;/ref&gt;; &lt;hi rend="italic"&gt;grace&lt;/hi&gt;;&lt;lb/&gt; &lt;hi rend="italic"&gt;{Chen}&lt;/hi&gt; a figurative name for an &lt;hi rend="italic"&gt;Israelite:&lt;/hi&gt; - Hen.&lt;/def&gt; </t>
  </si>
  <si>
    <t>$$$02582</t>
  </si>
  <si>
    <t xml:space="preserve">&lt;entryFree n="2582"&gt; </t>
  </si>
  <si>
    <t xml:space="preserve">&lt;orth&gt;חנדד&lt;/orth&gt;&lt;lb/&gt; </t>
  </si>
  <si>
    <t xml:space="preserve">&lt;orth rend="bold" type="trans"&gt;chênâdâd&lt;/orth&gt; </t>
  </si>
  <si>
    <t xml:space="preserve">&lt;pron rend="italic"&gt;khay-naw-dawd'&lt;/pron&gt;&lt;lb/&gt; </t>
  </si>
  <si>
    <t xml:space="preserve">&lt;def&gt;Probably from &lt;ref target="StrongsHebrew:2580"&gt;H2580&lt;/ref&gt; and &lt;ref target="StrongsHebrew:1908"&gt;H1908&lt;/ref&gt;; &lt;hi rend="italic"&gt;favor of Hadad&lt;/hi&gt;;&lt;lb/&gt; &lt;hi rend="italic"&gt;{Chenadad}&lt;/hi&gt; an &lt;hi rend="italic"&gt;Israelite:&lt;/hi&gt; - Henadad.&lt;/def&gt; </t>
  </si>
  <si>
    <t>$$$02583</t>
  </si>
  <si>
    <t xml:space="preserve">&lt;entryFree n="2583"&gt; </t>
  </si>
  <si>
    <t xml:space="preserve">&lt;orth&gt;חנה&lt;/orth&gt;&lt;lb/&gt; </t>
  </si>
  <si>
    <t xml:space="preserve">&lt;orth rend="bold" type="trans"&gt;chânâh&lt;/orth&gt; </t>
  </si>
  <si>
    <t xml:space="preserve">&lt;pron rend="italic"&gt;khaw-naw'&lt;/pron&gt;&lt;lb/&gt; </t>
  </si>
  <si>
    <t xml:space="preserve">&lt;def&gt;A primitive root (compare &lt;ref target="StrongsHebrew:2603"&gt;H2603&lt;/ref&gt;); properly to &lt;hi rend="italic"&gt;incline&lt;/hi&gt;; by implication to &lt;hi rend="italic"&gt;decline&lt;/hi&gt; (of the slanting rays of evening); specifically to &lt;hi rend="italic"&gt;pitch&lt;/hi&gt; a tent; generally to &lt;hi rend="italic"&gt;encamp&lt;/hi&gt; (for abode or siege): - abide (in {tents}) {camp} {dwell} {encamp} grow to an {end} {lie} pitch ({tent}) rest in tent.&lt;/def&gt; </t>
  </si>
  <si>
    <t>$$$02584</t>
  </si>
  <si>
    <t xml:space="preserve">&lt;entryFree n="2584"&gt; </t>
  </si>
  <si>
    <t xml:space="preserve">&lt;orth&gt;חנּה&lt;/orth&gt;&lt;lb/&gt; </t>
  </si>
  <si>
    <t xml:space="preserve">&lt;orth rend="bold" type="trans"&gt;channâh&lt;/orth&gt; </t>
  </si>
  <si>
    <t xml:space="preserve">&lt;pron rend="italic"&gt;khan-naw'&lt;/pron&gt;&lt;lb/&gt; </t>
  </si>
  <si>
    <t xml:space="preserve">&lt;def&gt;From &lt;ref target="StrongsHebrew:2603"&gt;H2603&lt;/ref&gt;; &lt;hi rend="italic"&gt;favored&lt;/hi&gt;;&lt;lb/&gt; &lt;hi rend="italic"&gt;{Channah}&lt;/hi&gt; an &lt;hi rend="italic"&gt;Israelitess:&lt;/hi&gt; - Hannah.&lt;/def&gt; </t>
  </si>
  <si>
    <t>$$$02585</t>
  </si>
  <si>
    <t xml:space="preserve">&lt;entryFree n="2585"&gt; </t>
  </si>
  <si>
    <t xml:space="preserve">&lt;orth&gt;חנוך&lt;/orth&gt;&lt;lb/&gt; </t>
  </si>
  <si>
    <t xml:space="preserve">&lt;orth rend="bold" type="trans"&gt;chănôk&lt;/orth&gt; </t>
  </si>
  <si>
    <t xml:space="preserve">&lt;pron rend="italic"&gt;khan-oke'&lt;/pron&gt;&lt;lb/&gt; </t>
  </si>
  <si>
    <t xml:space="preserve">&lt;def&gt;From &lt;ref target="StrongsHebrew:2596"&gt;H2596&lt;/ref&gt;; &lt;hi rend="italic"&gt;initiated&lt;/hi&gt;;&lt;lb/&gt; &lt;hi rend="italic"&gt;{Chanok}&lt;/hi&gt; an antediluvian &lt;hi rend="italic"&gt;patriarch:&lt;/hi&gt; - Enoch.&lt;/def&gt; </t>
  </si>
  <si>
    <t>$$$02586</t>
  </si>
  <si>
    <t xml:space="preserve">&lt;entryFree n="2586"&gt; </t>
  </si>
  <si>
    <t xml:space="preserve">&lt;orth&gt;חנוּן&lt;/orth&gt;&lt;lb/&gt; </t>
  </si>
  <si>
    <t xml:space="preserve">&lt;orth rend="bold" type="trans"&gt;chânûn&lt;/orth&gt; </t>
  </si>
  <si>
    <t xml:space="preserve">&lt;pron rend="italic"&gt;khaw-noon'&lt;/pron&gt;&lt;lb/&gt; </t>
  </si>
  <si>
    <t xml:space="preserve">&lt;def&gt;From &lt;ref target="StrongsHebrew:2603"&gt;H2603&lt;/ref&gt;; &lt;hi rend="italic"&gt;favored&lt;/hi&gt;;&lt;lb/&gt; &lt;hi rend="italic"&gt;{Chanun}&lt;/hi&gt; the name of an Ammonite and of two &lt;hi rend="italic"&gt;Israelites:&lt;/hi&gt; - Hanun.&lt;/def&gt; </t>
  </si>
  <si>
    <t>$$$02587</t>
  </si>
  <si>
    <t xml:space="preserve">&lt;entryFree n="2587"&gt; </t>
  </si>
  <si>
    <t xml:space="preserve">&lt;orth&gt;חנּוּן&lt;/orth&gt;&lt;lb/&gt; </t>
  </si>
  <si>
    <t xml:space="preserve">&lt;orth rend="bold" type="trans"&gt;channûn&lt;/orth&gt; </t>
  </si>
  <si>
    <t xml:space="preserve">&lt;pron rend="italic"&gt;khan-noon'&lt;/pron&gt;&lt;lb/&gt; </t>
  </si>
  <si>
    <t xml:space="preserve">&lt;def&gt;From &lt;ref target="StrongsHebrew:2603"&gt;H2603&lt;/ref&gt;; &lt;hi rend="italic"&gt;&lt;hi rend="italic"&gt;gracious:&lt;/hi&gt;&lt;/hi&gt; - gracious.&lt;/def&gt; </t>
  </si>
  <si>
    <t>$$$02588</t>
  </si>
  <si>
    <t xml:space="preserve">&lt;entryFree n="2588"&gt; </t>
  </si>
  <si>
    <t xml:space="preserve">&lt;orth&gt;חנוּת&lt;/orth&gt;&lt;lb/&gt; </t>
  </si>
  <si>
    <t xml:space="preserve">&lt;orth rend="bold" type="trans"&gt;chânûth&lt;/orth&gt; </t>
  </si>
  <si>
    <t xml:space="preserve">&lt;pron rend="italic"&gt;khaw-nooth'&lt;/pron&gt;&lt;lb/&gt; </t>
  </si>
  <si>
    <t xml:space="preserve">&lt;def&gt;From &lt;ref target="StrongsHebrew:2583"&gt;H2583&lt;/ref&gt;; properly a &lt;hi rend="italic"&gt;vault&lt;/hi&gt; or &lt;hi rend="italic"&gt;cell&lt;/hi&gt; (with an arch); by implication a &lt;hi rend="italic"&gt;&lt;hi rend="italic"&gt;prison:&lt;/hi&gt;&lt;/hi&gt; - cabin.&lt;/def&gt; </t>
  </si>
  <si>
    <t>$$$02589</t>
  </si>
  <si>
    <t xml:space="preserve">&lt;entryFree n="2589"&gt; </t>
  </si>
  <si>
    <t xml:space="preserve">&lt;orth&gt;חנּות&lt;/orth&gt;&lt;lb/&gt; </t>
  </si>
  <si>
    <t xml:space="preserve">&lt;orth rend="bold" type="trans"&gt;channôth&lt;/orth&gt; </t>
  </si>
  <si>
    <t xml:space="preserve">&lt;pron rend="italic"&gt;khan-noth'&lt;/pron&gt;&lt;lb/&gt; </t>
  </si>
  <si>
    <t xml:space="preserve">&lt;def&gt;From &lt;ref target="StrongsHebrew:2603"&gt;H2603&lt;/ref&gt; (in the sense of &lt;hi rend="italic"&gt;prayer&lt;/hi&gt;); &lt;hi rend="italic"&gt;&lt;hi rend="italic"&gt;supplication:&lt;/hi&gt;&lt;/hi&gt; - be {gracious} intreated.&lt;/def&gt; </t>
  </si>
  <si>
    <t>$$$02590</t>
  </si>
  <si>
    <t xml:space="preserve">&lt;entryFree n="2590"&gt; </t>
  </si>
  <si>
    <t xml:space="preserve">&lt;orth&gt;חנט&lt;/orth&gt;&lt;lb/&gt; </t>
  </si>
  <si>
    <t xml:space="preserve">&lt;orth rend="bold" type="trans"&gt;chânaţ&lt;/orth&gt; </t>
  </si>
  <si>
    <t xml:space="preserve">&lt;pron rend="italic"&gt;khaw-nat'&lt;/pron&gt;&lt;lb/&gt; </t>
  </si>
  <si>
    <t xml:space="preserve">&lt;def&gt;A primitive root; to &lt;hi rend="italic"&gt;spice&lt;/hi&gt;; by implication to &lt;hi rend="italic"&gt;embalm&lt;/hi&gt;; also to &lt;hi rend="italic"&gt;&lt;hi rend="italic"&gt;ripen:&lt;/hi&gt;&lt;/hi&gt; - {embalm} put forth.&lt;/def&gt; </t>
  </si>
  <si>
    <t>$$$02591</t>
  </si>
  <si>
    <t xml:space="preserve">&lt;entryFree n="2591"&gt; </t>
  </si>
  <si>
    <t xml:space="preserve">&lt;orth&gt;חנטא&lt;/orth&gt;&lt;lb/&gt; </t>
  </si>
  <si>
    <t xml:space="preserve">&lt;orth rend="bold" type="trans"&gt;chinţâ'&lt;/orth&gt; </t>
  </si>
  <si>
    <t xml:space="preserve">&lt;pron rend="italic"&gt;khint-taw'&lt;/pron&gt;&lt;lb/&gt; </t>
  </si>
  <si>
    <t xml:space="preserve">&lt;def&gt;(Chaldee); corresponding to &lt;ref target="StrongsHebrew:2406"&gt;H2406&lt;/ref&gt;; &lt;hi rend="italic"&gt;&lt;hi rend="italic"&gt;wheat:&lt;/hi&gt;&lt;/hi&gt; - wheat.&lt;/def&gt; </t>
  </si>
  <si>
    <t>$$$02592</t>
  </si>
  <si>
    <t xml:space="preserve">&lt;entryFree n="2592"&gt; </t>
  </si>
  <si>
    <t xml:space="preserve">&lt;orth&gt;חנּיאל&lt;/orth&gt;&lt;lb/&gt; </t>
  </si>
  <si>
    <t xml:space="preserve">&lt;orth rend="bold" type="trans"&gt;channîy'êl&lt;/orth&gt; </t>
  </si>
  <si>
    <t xml:space="preserve">&lt;pron rend="italic"&gt;khan-nee-ale'&lt;/pron&gt;&lt;lb/&gt; </t>
  </si>
  <si>
    <t xml:space="preserve">&lt;def&gt;From &lt;ref target="StrongsHebrew:2603"&gt;H2603&lt;/ref&gt; and &lt;ref target="StrongsHebrew:410"&gt;H410&lt;/ref&gt;; &lt;hi rend="italic"&gt;favor of God&lt;/hi&gt;;&lt;lb/&gt; &lt;hi rend="italic"&gt;{Channiel}&lt;/hi&gt; the name of two &lt;hi rend="italic"&gt;Israelites:&lt;/hi&gt; - Hanniel.&lt;/def&gt; </t>
  </si>
  <si>
    <t>$$$02593</t>
  </si>
  <si>
    <t xml:space="preserve">&lt;entryFree n="2593"&gt; </t>
  </si>
  <si>
    <t xml:space="preserve">&lt;orth&gt;חניך&lt;/orth&gt;&lt;lb/&gt; </t>
  </si>
  <si>
    <t xml:space="preserve">&lt;orth rend="bold" type="trans"&gt;chânîyk&lt;/orth&gt; </t>
  </si>
  <si>
    <t xml:space="preserve">&lt;pron rend="italic"&gt;kaw-neek'&lt;/pron&gt;&lt;lb/&gt; </t>
  </si>
  <si>
    <t xml:space="preserve">&lt;def&gt;From &lt;ref target="StrongsHebrew:2396"&gt;H2396&lt;/ref&gt;; &lt;hi rend="italic"&gt;initiated&lt;/hi&gt;; that {is} &lt;hi rend="italic"&gt;&lt;hi rend="italic"&gt;practised:&lt;/hi&gt;&lt;/hi&gt; - trained.&lt;/def&gt; </t>
  </si>
  <si>
    <t>$$$02594</t>
  </si>
  <si>
    <t xml:space="preserve">&lt;entryFree n="2594"&gt; </t>
  </si>
  <si>
    <t xml:space="preserve">&lt;orth&gt;חנינה&lt;/orth&gt;&lt;lb/&gt; </t>
  </si>
  <si>
    <t xml:space="preserve">&lt;orth rend="bold" type="trans"&gt;chănîynâh&lt;/orth&gt; </t>
  </si>
  <si>
    <t xml:space="preserve">&lt;pron rend="italic"&gt;khan-ee-naw'&lt;/pron&gt;&lt;lb/&gt; </t>
  </si>
  <si>
    <t xml:space="preserve">&lt;def&gt;From &lt;ref target="StrongsHebrew:2603"&gt;H2603&lt;/ref&gt;; &lt;hi rend="italic"&gt;&lt;hi rend="italic"&gt;graciousness:&lt;/hi&gt;&lt;/hi&gt; - favour.&lt;/def&gt; </t>
  </si>
  <si>
    <t>$$$02595</t>
  </si>
  <si>
    <t xml:space="preserve">&lt;entryFree n="2595"&gt; </t>
  </si>
  <si>
    <t xml:space="preserve">&lt;orth&gt;חנית&lt;/orth&gt;&lt;lb/&gt; </t>
  </si>
  <si>
    <t xml:space="preserve">&lt;orth rend="bold" type="trans"&gt;chănîyth&lt;/orth&gt; </t>
  </si>
  <si>
    <t xml:space="preserve">&lt;pron rend="italic"&gt;khan-eeth'&lt;/pron&gt;&lt;lb/&gt; </t>
  </si>
  <si>
    <t xml:space="preserve">&lt;def&gt;From &lt;ref target="StrongsHebrew:2583"&gt;H2583&lt;/ref&gt;; a &lt;hi rend="italic"&gt;lance&lt;/hi&gt; (for &lt;hi rend="italic"&gt;{thrusting}&lt;/hi&gt; like &lt;hi rend="italic"&gt;pitching&lt;/hi&gt; a tent): - {javelin} spear.&lt;/def&gt; </t>
  </si>
  <si>
    <t>$$$02596</t>
  </si>
  <si>
    <t xml:space="preserve">&lt;entryFree n="2596"&gt; </t>
  </si>
  <si>
    <t xml:space="preserve">&lt;orth&gt;חנך&lt;/orth&gt;&lt;lb/&gt; </t>
  </si>
  <si>
    <t xml:space="preserve">&lt;orth rend="bold" type="trans"&gt;chânak&lt;/orth&gt; </t>
  </si>
  <si>
    <t xml:space="preserve">&lt;pron rend="italic"&gt;khaw-nak'&lt;/pron&gt;&lt;lb/&gt; </t>
  </si>
  <si>
    <t xml:space="preserve">&lt;def&gt;A primitive root; properly to &lt;hi rend="italic"&gt;narrow&lt;/hi&gt; (compare &lt;ref target="StrongsHebrew:2614"&gt;H2614&lt;/ref&gt;); figuratively to &lt;hi rend="italic"&gt;initiate&lt;/hi&gt; or &lt;hi rend="italic"&gt;&lt;hi rend="italic"&gt;discipline:&lt;/hi&gt;&lt;/hi&gt; - {dedicate} train up.&lt;/def&gt; </t>
  </si>
  <si>
    <t>$$$02597</t>
  </si>
  <si>
    <t xml:space="preserve">&lt;entryFree n="2597"&gt; </t>
  </si>
  <si>
    <t xml:space="preserve">&lt;orth&gt;חנכּא&lt;/orth&gt;&lt;lb/&gt; </t>
  </si>
  <si>
    <t xml:space="preserve">&lt;orth rend="bold" type="trans"&gt;chănûkkâ'&lt;/orth&gt; </t>
  </si>
  <si>
    <t xml:space="preserve">&lt;pron rend="italic"&gt;khan-ook-kaw'&lt;/pron&gt;&lt;lb/&gt; </t>
  </si>
  <si>
    <t xml:space="preserve">&lt;def&gt;(Chaldee); corresponding to &lt;ref target="StrongsHebrew:2598"&gt;H2598&lt;/ref&gt;; &lt;hi rend="italic"&gt;&lt;hi rend="italic"&gt;consecration:&lt;/hi&gt;&lt;/hi&gt; - dedication.&lt;/def&gt; </t>
  </si>
  <si>
    <t>$$$02598</t>
  </si>
  <si>
    <t xml:space="preserve">&lt;entryFree n="2598"&gt; </t>
  </si>
  <si>
    <t xml:space="preserve">&lt;orth&gt;חנכּה&lt;/orth&gt;&lt;lb/&gt; </t>
  </si>
  <si>
    <t xml:space="preserve">&lt;orth rend="bold" type="trans"&gt;chănûkkâh&lt;/orth&gt; </t>
  </si>
  <si>
    <t xml:space="preserve">&lt;def&gt;From &lt;ref target="StrongsHebrew:2596"&gt;H2596&lt;/ref&gt;; &lt;hi rend="italic"&gt;{initiation}&lt;/hi&gt; that {is} &lt;hi rend="italic"&gt;&lt;hi rend="italic"&gt;consecration:&lt;/hi&gt;&lt;/hi&gt; - dedicating (-tion).&lt;/def&gt; </t>
  </si>
  <si>
    <t>$$$02599</t>
  </si>
  <si>
    <t xml:space="preserve">&lt;entryFree n="2599"&gt; </t>
  </si>
  <si>
    <t xml:space="preserve">&lt;orth&gt;חנכי&lt;/orth&gt;&lt;lb/&gt; </t>
  </si>
  <si>
    <t xml:space="preserve">&lt;orth rend="bold" type="trans"&gt;chănôkîy&lt;/orth&gt; </t>
  </si>
  <si>
    <t xml:space="preserve">&lt;pron rend="italic"&gt;khan-o-kee'&lt;/pron&gt;&lt;lb/&gt; </t>
  </si>
  <si>
    <t xml:space="preserve">&lt;def&gt;Patronymic from &lt;ref target="StrongsHebrew:2585"&gt;H2585&lt;/ref&gt;; a &lt;hi rend="italic"&gt;Chanokite&lt;/hi&gt; (collectively) or descendant of &lt;hi rend="italic"&gt;Chanok:&lt;/hi&gt; - Hanochites.&lt;/def&gt; </t>
  </si>
  <si>
    <t>$$$02600</t>
  </si>
  <si>
    <t xml:space="preserve">&lt;entryFree n="2600"&gt; </t>
  </si>
  <si>
    <t xml:space="preserve">&lt;orth&gt;חנּם&lt;/orth&gt;&lt;lb/&gt; </t>
  </si>
  <si>
    <t xml:space="preserve">&lt;orth rend="bold" type="trans"&gt;chinnâm&lt;/orth&gt; </t>
  </si>
  <si>
    <t xml:space="preserve">&lt;pron rend="italic"&gt;khin-nawm'&lt;/pron&gt;&lt;lb/&gt; </t>
  </si>
  <si>
    <t xml:space="preserve">&lt;def&gt;From &lt;ref target="StrongsHebrew:2580"&gt;H2580&lt;/ref&gt;; &lt;hi rend="italic"&gt;{gratis}&lt;/hi&gt; that {is} devoid of {cost} reason or &lt;hi rend="italic"&gt;advantage:&lt;/hi&gt; - without a cause ({cost} {wages}) {causeless} to cost {nothing} free ({-ly}) {innocent} for nothing ({nought}) in vain.&lt;/def&gt; </t>
  </si>
  <si>
    <t>$$$02601</t>
  </si>
  <si>
    <t xml:space="preserve">&lt;entryFree n="2601"&gt; </t>
  </si>
  <si>
    <t xml:space="preserve">&lt;orth&gt;חנמאל&lt;/orth&gt;&lt;lb/&gt; </t>
  </si>
  <si>
    <t xml:space="preserve">&lt;orth rend="bold" type="trans"&gt;chănam'êl&lt;/orth&gt; </t>
  </si>
  <si>
    <t xml:space="preserve">&lt;pron rend="italic"&gt;khan-am-ale'&lt;/pron&gt;&lt;lb/&gt; </t>
  </si>
  <si>
    <t xml:space="preserve">&lt;def&gt;Probably by orthographical variation for &lt;ref target="StrongsHebrew:2606"&gt;H2606&lt;/ref&gt;; &lt;hi rend="italic"&gt;{Chanamel}&lt;/hi&gt; an &lt;hi rend="italic"&gt;Israelite:&lt;/hi&gt; - Hanameel.&lt;/def&gt; </t>
  </si>
  <si>
    <t>$$$02602</t>
  </si>
  <si>
    <t xml:space="preserve">&lt;entryFree n="2602"&gt; </t>
  </si>
  <si>
    <t xml:space="preserve">&lt;orth&gt;חנמל&lt;/orth&gt;&lt;lb/&gt; </t>
  </si>
  <si>
    <t xml:space="preserve">&lt;orth rend="bold" type="trans"&gt;chănâmâl&lt;/orth&gt; </t>
  </si>
  <si>
    <t xml:space="preserve">&lt;pron rend="italic"&gt;khan-aw-mawl'&lt;/pron&gt;&lt;lb/&gt; </t>
  </si>
  <si>
    <t xml:space="preserve">&lt;def&gt;Of uncertain derivation; perhaps the &lt;hi rend="italic"&gt;aphis&lt;/hi&gt; or plant &lt;hi rend="italic"&gt;louse:&lt;/hi&gt; - frost.&lt;/def&gt; </t>
  </si>
  <si>
    <t>$$$02603</t>
  </si>
  <si>
    <t xml:space="preserve">&lt;entryFree n="2603"&gt; </t>
  </si>
  <si>
    <t xml:space="preserve">&lt;orth&gt;חנן&lt;/orth&gt;&lt;lb/&gt; </t>
  </si>
  <si>
    <t xml:space="preserve">&lt;orth rend="bold" type="trans"&gt;chânan&lt;/orth&gt; </t>
  </si>
  <si>
    <t xml:space="preserve">&lt;pron rend="italic"&gt;khaw-nan'&lt;/pron&gt;&lt;lb/&gt; </t>
  </si>
  <si>
    <t xml:space="preserve">&lt;def&gt;A primitive root (compare &lt;ref target="StrongsHebrew:2583"&gt;H2583&lt;/ref&gt;); properly to &lt;hi rend="italic"&gt;bend&lt;/hi&gt; or stoop in kindness to an inferior; to &lt;hi rend="italic"&gt;{favor}&lt;/hi&gt; &lt;hi rend="italic"&gt;bestow&lt;/hi&gt;; causatively to &lt;hi rend="italic"&gt;implore&lt;/hi&gt; (that {is} move to favor by petition): - {beseech} X {fair} ({be} {find} shew) favour ({-able}) be ({deal} {give} grant (gracious ({-ly}) {intreat} (be) {merciful} have (shew) mercy ({on} {upon}) have pity {upon} {pray} make {supplication} X very.&lt;/def&gt; </t>
  </si>
  <si>
    <t>$$$02604</t>
  </si>
  <si>
    <t xml:space="preserve">&lt;entryFree n="2604"&gt; </t>
  </si>
  <si>
    <t xml:space="preserve">&lt;orth rend="bold" type="trans"&gt;chănan&lt;/orth&gt; </t>
  </si>
  <si>
    <t xml:space="preserve">&lt;pron rend="italic"&gt;khan-an'&lt;/pron&gt;&lt;lb/&gt; </t>
  </si>
  <si>
    <t xml:space="preserve">&lt;def&gt;(Chaldee); corresponding to &lt;ref target="StrongsHebrew:2603"&gt;H2603&lt;/ref&gt;; to &lt;hi rend="italic"&gt;favor&lt;/hi&gt; or (causatively) to &lt;hi rend="italic"&gt;&lt;hi rend="italic"&gt;entreat:&lt;/hi&gt;&lt;/hi&gt; - shew {mercy} make supplication.&lt;/def&gt; </t>
  </si>
  <si>
    <t>$$$02605</t>
  </si>
  <si>
    <t xml:space="preserve">&lt;entryFree n="2605"&gt; </t>
  </si>
  <si>
    <t xml:space="preserve">&lt;orth rend="bold" type="trans"&gt;chânân&lt;/orth&gt; </t>
  </si>
  <si>
    <t xml:space="preserve">&lt;pron rend="italic"&gt;khaw-nawn'&lt;/pron&gt;&lt;lb/&gt; </t>
  </si>
  <si>
    <t xml:space="preserve">&lt;def&gt;From &lt;ref target="StrongsHebrew:2603"&gt;H2603&lt;/ref&gt;; &lt;hi rend="italic"&gt;favor&lt;/hi&gt;;&lt;lb/&gt; &lt;hi rend="italic"&gt;{Chanan}&lt;/hi&gt; the name of seven &lt;hi rend="italic"&gt;Israelites:&lt;/hi&gt; - Canan.&lt;/def&gt; </t>
  </si>
  <si>
    <t>$$$02606</t>
  </si>
  <si>
    <t xml:space="preserve">&lt;entryFree n="2606"&gt; </t>
  </si>
  <si>
    <t xml:space="preserve">&lt;orth&gt;חננאל&lt;/orth&gt;&lt;lb/&gt; </t>
  </si>
  <si>
    <t xml:space="preserve">&lt;orth rend="bold" type="trans"&gt;chănan'êl&lt;/orth&gt; </t>
  </si>
  <si>
    <t xml:space="preserve">&lt;pron rend="italic"&gt;khan-an-ale'&lt;/pron&gt;&lt;lb/&gt; </t>
  </si>
  <si>
    <t xml:space="preserve">&lt;def&gt;From &lt;ref target="StrongsHebrew:2603"&gt;H2603&lt;/ref&gt; and &lt;ref target="StrongsHebrew:410"&gt;H410&lt;/ref&gt;; &lt;hi rend="italic"&gt;God has favored&lt;/hi&gt;;&lt;lb/&gt; &lt;hi rend="italic"&gt;{Chananel}&lt;/hi&gt; probably an {Israelite} from whom a tower of Jerusalem was &lt;hi rend="italic"&gt;named:&lt;/hi&gt; - Hananeel.&lt;/def&gt; </t>
  </si>
  <si>
    <t>$$$02607</t>
  </si>
  <si>
    <t xml:space="preserve">&lt;entryFree n="2607"&gt; </t>
  </si>
  <si>
    <t xml:space="preserve">&lt;orth&gt;חנני&lt;/orth&gt;&lt;lb/&gt; </t>
  </si>
  <si>
    <t xml:space="preserve">&lt;orth rend="bold" type="trans"&gt;chănânîy&lt;/orth&gt; </t>
  </si>
  <si>
    <t xml:space="preserve">&lt;pron rend="italic"&gt;khan-aw-nee'&lt;/pron&gt;&lt;lb/&gt; </t>
  </si>
  <si>
    <t xml:space="preserve">&lt;def&gt;From &lt;ref target="StrongsHebrew:2603"&gt;H2603&lt;/ref&gt;; &lt;hi rend="italic"&gt;gracious&lt;/hi&gt;;&lt;lb/&gt; &lt;hi rend="italic"&gt;{Chanani}&lt;/hi&gt; the name of six &lt;hi rend="italic"&gt;Israelites:&lt;/hi&gt; - Hanani.&lt;/def&gt; </t>
  </si>
  <si>
    <t>$$$02608</t>
  </si>
  <si>
    <t xml:space="preserve">&lt;entryFree n="2608"&gt; </t>
  </si>
  <si>
    <t xml:space="preserve">&lt;orth&gt;חנניהוּ    חנניה&lt;/orth&gt;&lt;lb/&gt; </t>
  </si>
  <si>
    <t xml:space="preserve">&lt;orth rend="bold" type="trans"&gt;chănanyâh  chănanyâhû&lt;/orth&gt; </t>
  </si>
  <si>
    <t xml:space="preserve">&lt;pron rend="italic"&gt;{khan-an-yaw'} khan-an-yaw'-hoo&lt;/pron&gt;&lt;lb/&gt; </t>
  </si>
  <si>
    <t xml:space="preserve">&lt;def&gt;From &lt;ref target="StrongsHebrew:2603"&gt;H2603&lt;/ref&gt; and &lt;ref target="StrongsHebrew:3050"&gt;H3050&lt;/ref&gt;; &lt;hi rend="italic"&gt;Jah has favored&lt;/hi&gt;;&lt;lb/&gt; &lt;hi rend="italic"&gt;{Chananjah}&lt;/hi&gt; the name of thirteen &lt;hi rend="italic"&gt;Israelites:&lt;/hi&gt; - Hananiah.&lt;/def&gt; </t>
  </si>
  <si>
    <t>$$$02609</t>
  </si>
  <si>
    <t xml:space="preserve">&lt;entryFree n="2609"&gt; </t>
  </si>
  <si>
    <t xml:space="preserve">&lt;orth&gt;חנס&lt;/orth&gt;&lt;lb/&gt; </t>
  </si>
  <si>
    <t xml:space="preserve">&lt;orth rend="bold" type="trans"&gt;chânês&lt;/orth&gt; </t>
  </si>
  <si>
    <t xml:space="preserve">&lt;pron rend="italic"&gt;khaw-nace'&lt;/pron&gt;&lt;lb/&gt; </t>
  </si>
  <si>
    <t xml:space="preserve">&lt;def&gt;Of Egyptian derivation;&lt;lb/&gt; &lt;hi rend="italic"&gt;{Chanes}&lt;/hi&gt; a place in &lt;hi rend="italic"&gt;Egypt:&lt;/hi&gt; - Hanes.&lt;/def&gt; </t>
  </si>
  <si>
    <t>$$$02610</t>
  </si>
  <si>
    <t xml:space="preserve">&lt;entryFree n="2610"&gt; </t>
  </si>
  <si>
    <t xml:space="preserve">&lt;orth&gt;חנף&lt;/orth&gt;&lt;lb/&gt; </t>
  </si>
  <si>
    <t xml:space="preserve">&lt;orth rend="bold" type="trans"&gt;chânêph&lt;/orth&gt; </t>
  </si>
  <si>
    <t xml:space="preserve">&lt;pron rend="italic"&gt;khaw-nafe'&lt;/pron&gt;&lt;lb/&gt; </t>
  </si>
  <si>
    <t xml:space="preserve">&lt;def&gt;A primitive root; to &lt;hi rend="italic"&gt;{soil}&lt;/hi&gt; especially in a moral &lt;hi rend="italic"&gt;sense:&lt;/hi&gt; - {corrupt} {defile} X {greatly} {pollute} profane.&lt;/def&gt; </t>
  </si>
  <si>
    <t>$$$02611</t>
  </si>
  <si>
    <t xml:space="preserve">&lt;entryFree n="2611"&gt; </t>
  </si>
  <si>
    <t xml:space="preserve">&lt;def&gt;From &lt;ref target="StrongsHebrew:2610"&gt;H2610&lt;/ref&gt;; &lt;hi rend="italic"&gt;soiled&lt;/hi&gt; (that {is} with {sin}) &lt;hi rend="italic"&gt;&lt;hi rend="italic"&gt;impious:&lt;/hi&gt;&lt;/hi&gt; - hypocrite (-ical).&lt;/def&gt; </t>
  </si>
  <si>
    <t>$$$02612</t>
  </si>
  <si>
    <t xml:space="preserve">&lt;entryFree n="2612"&gt; </t>
  </si>
  <si>
    <t xml:space="preserve">&lt;orth rend="bold" type="trans"&gt;chôneph&lt;/orth&gt; </t>
  </si>
  <si>
    <t xml:space="preserve">&lt;pron rend="italic"&gt;kho'-nef&lt;/pron&gt;&lt;lb/&gt; </t>
  </si>
  <si>
    <t xml:space="preserve">&lt;def&gt;From &lt;ref target="StrongsHebrew:2610"&gt;H2610&lt;/ref&gt;; moral &lt;hi rend="italic"&gt;{filth}&lt;/hi&gt; that {is} &lt;hi rend="italic"&gt;&lt;hi rend="italic"&gt;wickedness:&lt;/hi&gt;&lt;/hi&gt; - hypocrisy.&lt;/def&gt; </t>
  </si>
  <si>
    <t>$$$02613</t>
  </si>
  <si>
    <t xml:space="preserve">&lt;entryFree n="2613"&gt; </t>
  </si>
  <si>
    <t xml:space="preserve">&lt;orth&gt;חנפה&lt;/orth&gt;&lt;lb/&gt; </t>
  </si>
  <si>
    <t xml:space="preserve">&lt;orth rend="bold" type="trans"&gt;chănûphâh&lt;/orth&gt; </t>
  </si>
  <si>
    <t xml:space="preserve">&lt;pron rend="italic"&gt;khan-oo-faw'&lt;/pron&gt;&lt;lb/&gt; </t>
  </si>
  <si>
    <t xml:space="preserve">&lt;def&gt;Feminine from &lt;ref target="StrongsHebrew:2610"&gt;H2610&lt;/ref&gt;; &lt;hi rend="italic"&gt;&lt;hi rend="italic"&gt;impiety:&lt;/hi&gt;&lt;/hi&gt; - profaneness.&lt;/def&gt; </t>
  </si>
  <si>
    <t>$$$02614</t>
  </si>
  <si>
    <t xml:space="preserve">&lt;entryFree n="2614"&gt; </t>
  </si>
  <si>
    <t xml:space="preserve">&lt;orth&gt;חנק&lt;/orth&gt;&lt;lb/&gt; </t>
  </si>
  <si>
    <t xml:space="preserve">&lt;orth rend="bold" type="trans"&gt;chânaq&lt;/orth&gt; </t>
  </si>
  <si>
    <t xml:space="preserve">&lt;def&gt;A primitive root (compare &lt;ref target="StrongsHebrew:2596"&gt;H2596&lt;/ref&gt;); to &lt;hi rend="italic"&gt;be narrow&lt;/hi&gt;; by implication to &lt;hi rend="italic"&gt;{throttle}&lt;/hi&gt; or (reflexively) to &lt;hi rend="italic"&gt;choke&lt;/hi&gt; oneself to death (by a rope): - hang {self} strangle.&lt;/def&gt; </t>
  </si>
  <si>
    <t>$$$02615</t>
  </si>
  <si>
    <t xml:space="preserve">&lt;entryFree n="2615"&gt; </t>
  </si>
  <si>
    <t xml:space="preserve">&lt;orth&gt;חנּתן&lt;/orth&gt;&lt;lb/&gt; </t>
  </si>
  <si>
    <t xml:space="preserve">&lt;orth rend="bold" type="trans"&gt;channâthôn&lt;/orth&gt; </t>
  </si>
  <si>
    <t xml:space="preserve">&lt;pron rend="italic"&gt;khan-naw-thone'&lt;/pron&gt;&lt;lb/&gt; </t>
  </si>
  <si>
    <t xml:space="preserve">&lt;def&gt;Probably from &lt;ref target="StrongsHebrew:2603"&gt;H2603&lt;/ref&gt;; &lt;hi rend="italic"&gt;favored&lt;/hi&gt;;&lt;lb/&gt; &lt;hi rend="italic"&gt;{Channathon}&lt;/hi&gt; a place in &lt;hi rend="italic"&gt;Palestine:&lt;/hi&gt; - Hannathon.&lt;/def&gt; </t>
  </si>
  <si>
    <t>$$$02616</t>
  </si>
  <si>
    <t xml:space="preserve">&lt;entryFree n="2616"&gt; </t>
  </si>
  <si>
    <t xml:space="preserve">&lt;orth&gt;חסד&lt;/orth&gt;&lt;lb/&gt; </t>
  </si>
  <si>
    <t xml:space="preserve">&lt;orth rend="bold" type="trans"&gt;châsad&lt;/orth&gt; </t>
  </si>
  <si>
    <t xml:space="preserve">&lt;pron rend="italic"&gt;khaw-sad'&lt;/pron&gt;&lt;lb/&gt; </t>
  </si>
  <si>
    <t xml:space="preserve">&lt;def&gt;A primitive root; properly perhaps to &lt;hi rend="italic"&gt;bow&lt;/hi&gt; (the neck only (compare &lt;ref target="StrongsHebrew:2603"&gt;H2603&lt;/ref&gt;) in courtesy to an {equal}) that {is} to &lt;hi rend="italic"&gt;be kind&lt;/hi&gt;; also (by euphemism (compare {&lt;ref target="StrongsHebrew:1288"&gt;H1288&lt;/ref&gt;}) but rarely) to &lt;hi rend="italic"&gt;&lt;hi rend="italic"&gt;reprove:&lt;/hi&gt;&lt;/hi&gt; - shew self {merciful} put to shame.&lt;/def&gt; </t>
  </si>
  <si>
    <t>$$$02617</t>
  </si>
  <si>
    <t xml:space="preserve">&lt;entryFree n="2617"&gt; </t>
  </si>
  <si>
    <t xml:space="preserve">&lt;orth rend="bold" type="trans"&gt;chêsêd&lt;/orth&gt; </t>
  </si>
  <si>
    <t xml:space="preserve">&lt;pron rend="italic"&gt;kheh'-sed&lt;/pron&gt;&lt;lb/&gt; </t>
  </si>
  <si>
    <t xml:space="preserve">&lt;def&gt;From &lt;ref target="StrongsHebrew:2616"&gt;H2616&lt;/ref&gt;; &lt;hi rend="italic"&gt;kindness&lt;/hi&gt;; by implication (towards God) &lt;hi rend="italic"&gt;piety&lt;/hi&gt;; rarely (by opprobrium) &lt;hi rend="italic"&gt;{reproof}&lt;/hi&gt; or (subjectively) &lt;hi rend="italic"&gt;&lt;hi rend="italic"&gt;beauty:&lt;/hi&gt;&lt;/hi&gt; - {favour} good deed ({-liness} {-ness}) {kindly} (loving-) {kindness} merciful ({kindness}) {mercy} {pity} {reproach} wicked thing.&lt;/def&gt; </t>
  </si>
  <si>
    <t>$$$02618</t>
  </si>
  <si>
    <t xml:space="preserve">&lt;entryFree n="2618"&gt; </t>
  </si>
  <si>
    <t xml:space="preserve">&lt;orth rend="bold" type="trans"&gt;chesed&lt;/orth&gt; </t>
  </si>
  <si>
    <t xml:space="preserve">&lt;def&gt;The same as &lt;ref target="StrongsHebrew:2617"&gt;H2617&lt;/ref&gt;; &lt;hi rend="italic"&gt;favor&lt;/hi&gt;;&lt;lb/&gt; &lt;hi rend="italic"&gt;{Chesed}&lt;/hi&gt; an &lt;hi rend="italic"&gt;Israelite:&lt;/hi&gt; - Hesed.&lt;/def&gt; </t>
  </si>
  <si>
    <t>$$$02619</t>
  </si>
  <si>
    <t xml:space="preserve">&lt;entryFree n="2619"&gt; </t>
  </si>
  <si>
    <t xml:space="preserve">&lt;orth&gt;חסדיה&lt;/orth&gt;&lt;lb/&gt; </t>
  </si>
  <si>
    <t xml:space="preserve">&lt;orth rend="bold" type="trans"&gt;chăsadyâh&lt;/orth&gt; </t>
  </si>
  <si>
    <t xml:space="preserve">&lt;pron rend="italic"&gt;khas-ad-yaw'&lt;/pron&gt;&lt;lb/&gt; </t>
  </si>
  <si>
    <t xml:space="preserve">&lt;def&gt;From &lt;ref target="StrongsHebrew:2617"&gt;H2617&lt;/ref&gt; and &lt;ref target="StrongsHebrew:3050"&gt;H3050&lt;/ref&gt;; &lt;hi rend="italic"&gt;Jah has favored&lt;/hi&gt;;&lt;lb/&gt; &lt;hi rend="italic"&gt;{Chasadjah}&lt;/hi&gt; an &lt;hi rend="italic"&gt;Israelite:&lt;/hi&gt; - Hasadiah.&lt;/def&gt; </t>
  </si>
  <si>
    <t>$$$02620</t>
  </si>
  <si>
    <t xml:space="preserve">&lt;entryFree n="2620"&gt; </t>
  </si>
  <si>
    <t xml:space="preserve">&lt;orth&gt;חסה&lt;/orth&gt;&lt;lb/&gt; </t>
  </si>
  <si>
    <t xml:space="preserve">&lt;orth rend="bold" type="trans"&gt;châsâh&lt;/orth&gt; </t>
  </si>
  <si>
    <t xml:space="preserve">&lt;pron rend="italic"&gt;khaw-saw'&lt;/pron&gt;&lt;lb/&gt; </t>
  </si>
  <si>
    <t xml:space="preserve">&lt;def&gt;A primitive root; to &lt;hi rend="italic"&gt;flee&lt;/hi&gt; for protection (compare &lt;ref target="StrongsHebrew:982"&gt;H982&lt;/ref&gt;); figuratively to &lt;hi rend="italic"&gt;confide&lt;/hi&gt; &lt;hi rend="italic"&gt;in:&lt;/hi&gt; - have {hope} make {refuge} (put) trust.&lt;/def&gt; </t>
  </si>
  <si>
    <t>$$$02621</t>
  </si>
  <si>
    <t xml:space="preserve">&lt;entryFree n="2621"&gt; </t>
  </si>
  <si>
    <t xml:space="preserve">&lt;orth rend="bold" type="trans"&gt;chôsâh&lt;/orth&gt; </t>
  </si>
  <si>
    <t xml:space="preserve">&lt;pron rend="italic"&gt;kho-saw'&lt;/pron&gt;&lt;lb/&gt; </t>
  </si>
  <si>
    <t xml:space="preserve">&lt;def&gt;From &lt;ref target="StrongsHebrew:2620"&gt;H2620&lt;/ref&gt;; &lt;hi rend="italic"&gt;hopeful&lt;/hi&gt;;&lt;lb/&gt; &lt;hi rend="italic"&gt;{Chosah}&lt;/hi&gt; an &lt;hi rend="italic"&gt;Israelite:&lt;/hi&gt; - Hosah.&lt;/def&gt; </t>
  </si>
  <si>
    <t>$$$02622</t>
  </si>
  <si>
    <t xml:space="preserve">&lt;entryFree n="2622"&gt; </t>
  </si>
  <si>
    <t xml:space="preserve">&lt;orth&gt;חסוּת&lt;/orth&gt;&lt;lb/&gt; </t>
  </si>
  <si>
    <t xml:space="preserve">&lt;orth rend="bold" type="trans"&gt;châsûth&lt;/orth&gt; </t>
  </si>
  <si>
    <t xml:space="preserve">&lt;pron rend="italic"&gt;khaw-sooth'&lt;/pron&gt;&lt;lb/&gt; </t>
  </si>
  <si>
    <t xml:space="preserve">&lt;def&gt;From &lt;ref target="StrongsHebrew:2620"&gt;H2620&lt;/ref&gt;; &lt;hi rend="italic"&gt;&lt;hi rend="italic"&gt;confidence:&lt;/hi&gt;&lt;/hi&gt; - trust.&lt;/def&gt; </t>
  </si>
  <si>
    <t>$$$02623</t>
  </si>
  <si>
    <t xml:space="preserve">&lt;entryFree n="2623"&gt; </t>
  </si>
  <si>
    <t xml:space="preserve">&lt;orth&gt;חסיד&lt;/orth&gt;&lt;lb/&gt; </t>
  </si>
  <si>
    <t xml:space="preserve">&lt;orth rend="bold" type="trans"&gt;châsîyd&lt;/orth&gt; </t>
  </si>
  <si>
    <t xml:space="preserve">&lt;pron rend="italic"&gt;khaw-seed'&lt;/pron&gt;&lt;lb/&gt; </t>
  </si>
  <si>
    <t xml:space="preserve">&lt;def&gt;From &lt;ref target="StrongsHebrew:2616"&gt;H2616&lt;/ref&gt;; properly &lt;hi rend="italic"&gt;{kind}&lt;/hi&gt; that {is} (religiously) &lt;hi rend="italic"&gt;pious&lt;/hi&gt; (a saint): - godly ({man}) {good} holy ({one}) {merciful} {saint} [un-] godly.&lt;/def&gt; </t>
  </si>
  <si>
    <t>$$$02624</t>
  </si>
  <si>
    <t xml:space="preserve">&lt;entryFree n="2624"&gt; </t>
  </si>
  <si>
    <t xml:space="preserve">&lt;orth&gt;חסידה&lt;/orth&gt;&lt;lb/&gt; </t>
  </si>
  <si>
    <t xml:space="preserve">&lt;orth rend="bold" type="trans"&gt;chăsîydâh&lt;/orth&gt; </t>
  </si>
  <si>
    <t xml:space="preserve">&lt;pron rend="italic"&gt;khas-ee-daw'&lt;/pron&gt;&lt;lb/&gt; </t>
  </si>
  <si>
    <t xml:space="preserve">&lt;def&gt;Feminine of &lt;ref target="StrongsHebrew:2623"&gt;H2623&lt;/ref&gt;; the &lt;hi rend="italic"&gt;kind&lt;/hi&gt; (maternal) {bird} that {is} a &lt;hi rend="italic"&gt;&lt;hi rend="italic"&gt;stork:&lt;/hi&gt;&lt;/hi&gt; -  X {feather} stork.&lt;/def&gt; </t>
  </si>
  <si>
    <t>$$$02625</t>
  </si>
  <si>
    <t xml:space="preserve">&lt;entryFree n="2625"&gt; </t>
  </si>
  <si>
    <t xml:space="preserve">&lt;orth&gt;חסיל&lt;/orth&gt;&lt;lb/&gt; </t>
  </si>
  <si>
    <t xml:space="preserve">&lt;orth rend="bold" type="trans"&gt;châsîyl&lt;/orth&gt; </t>
  </si>
  <si>
    <t xml:space="preserve">&lt;pron rend="italic"&gt;khaw-seel'&lt;/pron&gt;&lt;lb/&gt; </t>
  </si>
  <si>
    <t xml:space="preserve">&lt;def&gt;From &lt;ref target="StrongsHebrew:2628"&gt;H2628&lt;/ref&gt;; the &lt;hi rend="italic"&gt;{ravager}&lt;/hi&gt; that {is} a &lt;hi rend="italic"&gt;&lt;hi rend="italic"&gt;locust:&lt;/hi&gt;&lt;/hi&gt; - caterpillar.&lt;/def&gt; </t>
  </si>
  <si>
    <t>$$$02626</t>
  </si>
  <si>
    <t xml:space="preserve">&lt;entryFree n="2626"&gt; </t>
  </si>
  <si>
    <t xml:space="preserve">&lt;orth&gt;חסין&lt;/orth&gt;&lt;lb/&gt; </t>
  </si>
  <si>
    <t xml:space="preserve">&lt;orth rend="bold" type="trans"&gt;chăsîyn&lt;/orth&gt; </t>
  </si>
  <si>
    <t xml:space="preserve">&lt;pron rend="italic"&gt;khas-een'&lt;/pron&gt;&lt;lb/&gt; </t>
  </si>
  <si>
    <t xml:space="preserve">&lt;def&gt;From &lt;ref target="StrongsHebrew:2630"&gt;H2630&lt;/ref&gt;; properly &lt;hi rend="italic"&gt;{firm}&lt;/hi&gt; that {is} (by implication) &lt;hi rend="italic"&gt;&lt;hi rend="italic"&gt;mighty:&lt;/hi&gt;&lt;/hi&gt; - strong.&lt;/def&gt; </t>
  </si>
  <si>
    <t>$$$02627</t>
  </si>
  <si>
    <t xml:space="preserve">&lt;entryFree n="2627"&gt; </t>
  </si>
  <si>
    <t xml:space="preserve">&lt;orth&gt;חסּיר&lt;/orth&gt;&lt;lb/&gt; </t>
  </si>
  <si>
    <t xml:space="preserve">&lt;orth rend="bold" type="trans"&gt;chassîyr&lt;/orth&gt; </t>
  </si>
  <si>
    <t xml:space="preserve">&lt;pron rend="italic"&gt;khas-seer'&lt;/pron&gt;&lt;lb/&gt; </t>
  </si>
  <si>
    <t xml:space="preserve">&lt;def&gt;(Chaldee); from a root corresponding to &lt;ref target="StrongsHebrew:2637"&gt;H2637&lt;/ref&gt;; &lt;hi rend="italic"&gt;&lt;hi rend="italic"&gt;deficient:&lt;/hi&gt;&lt;/hi&gt; - wanting.&lt;/def&gt; </t>
  </si>
  <si>
    <t>$$$02628</t>
  </si>
  <si>
    <t xml:space="preserve">&lt;entryFree n="2628"&gt; </t>
  </si>
  <si>
    <t xml:space="preserve">&lt;orth&gt;חסל&lt;/orth&gt;&lt;lb/&gt; </t>
  </si>
  <si>
    <t xml:space="preserve">&lt;orth rend="bold" type="trans"&gt;châsal&lt;/orth&gt; </t>
  </si>
  <si>
    <t xml:space="preserve">&lt;pron rend="italic"&gt;khaw-sal'&lt;/pron&gt;&lt;lb/&gt; </t>
  </si>
  <si>
    <t xml:space="preserve">&lt;def&gt;A primitive root; to &lt;hi rend="italic"&gt;eat&lt;/hi&gt; &lt;hi rend="italic"&gt;off:&lt;/hi&gt; - consume.&lt;/def&gt; </t>
  </si>
  <si>
    <t>$$$02629</t>
  </si>
  <si>
    <t xml:space="preserve">&lt;entryFree n="2629"&gt; </t>
  </si>
  <si>
    <t xml:space="preserve">&lt;orth&gt;חסם&lt;/orth&gt;&lt;lb/&gt; </t>
  </si>
  <si>
    <t xml:space="preserve">&lt;orth rend="bold" type="trans"&gt;châsam&lt;/orth&gt; </t>
  </si>
  <si>
    <t xml:space="preserve">&lt;pron rend="italic"&gt;khaw-sam'&lt;/pron&gt;&lt;lb/&gt; </t>
  </si>
  <si>
    <t xml:space="preserve">&lt;def&gt;A primitive root; to &lt;hi rend="italic"&gt;muzzle&lt;/hi&gt;; by analogy to &lt;hi rend="italic"&gt;stop&lt;/hi&gt; the &lt;hi rend="italic"&gt;nose:&lt;/hi&gt; - {muzzle} stop.&lt;/def&gt; </t>
  </si>
  <si>
    <t>$$$02630</t>
  </si>
  <si>
    <t xml:space="preserve">&lt;entryFree n="2630"&gt; </t>
  </si>
  <si>
    <t xml:space="preserve">&lt;orth&gt;חסן&lt;/orth&gt;&lt;lb/&gt; </t>
  </si>
  <si>
    <t xml:space="preserve">&lt;orth rend="bold" type="trans"&gt;châsan&lt;/orth&gt; </t>
  </si>
  <si>
    <t xml:space="preserve">&lt;pron rend="italic"&gt;khaw-san'&lt;/pron&gt;&lt;lb/&gt; </t>
  </si>
  <si>
    <t xml:space="preserve">&lt;def&gt;A primitive root; properly to (&lt;hi rend="italic"&gt;be&lt;/hi&gt;) &lt;hi rend="italic"&gt;compact&lt;/hi&gt;; by implication to &lt;hi rend="italic"&gt;&lt;hi rend="italic"&gt;hoard:&lt;/hi&gt;&lt;/hi&gt; - lay up.&lt;/def&gt; </t>
  </si>
  <si>
    <t>$$$02631</t>
  </si>
  <si>
    <t xml:space="preserve">&lt;entryFree n="2631"&gt; </t>
  </si>
  <si>
    <t xml:space="preserve">&lt;orth rend="bold" type="trans"&gt;chăsan&lt;/orth&gt; </t>
  </si>
  <si>
    <t xml:space="preserve">&lt;pron rend="italic"&gt;khas-an'&lt;/pron&gt;&lt;lb/&gt; </t>
  </si>
  <si>
    <t xml:space="preserve">&lt;def&gt;(Chaldee); corresponding to &lt;ref target="StrongsHebrew:2630"&gt;H2630&lt;/ref&gt;; to &lt;hi rend="italic"&gt;hold&lt;/hi&gt; in &lt;hi rend="italic"&gt;occupancy:&lt;/hi&gt; - possess.&lt;/def&gt; </t>
  </si>
  <si>
    <t>$$$02632</t>
  </si>
  <si>
    <t xml:space="preserve">&lt;entryFree n="2632"&gt; </t>
  </si>
  <si>
    <t xml:space="preserve">&lt;orth rend="bold" type="trans"&gt;chêsen&lt;/orth&gt; </t>
  </si>
  <si>
    <t xml:space="preserve">&lt;pron rend="italic"&gt;khay'-sen&lt;/pron&gt;&lt;lb/&gt; </t>
  </si>
  <si>
    <t xml:space="preserve">&lt;def&gt;(Chaldee); from &lt;ref target="StrongsHebrew:2631"&gt;H2631&lt;/ref&gt;; &lt;hi rend="italic"&gt;&lt;hi rend="italic"&gt;strength:&lt;/hi&gt;&lt;/hi&gt; - power.&lt;/def&gt; </t>
  </si>
  <si>
    <t>$$$02633</t>
  </si>
  <si>
    <t xml:space="preserve">&lt;entryFree n="2633"&gt; </t>
  </si>
  <si>
    <t xml:space="preserve">&lt;orth rend="bold" type="trans"&gt;chôsen&lt;/orth&gt; </t>
  </si>
  <si>
    <t xml:space="preserve">&lt;pron rend="italic"&gt;kho'-sen&lt;/pron&gt;&lt;lb/&gt; </t>
  </si>
  <si>
    <t xml:space="preserve">&lt;def&gt;From &lt;ref target="StrongsHebrew:2630"&gt;H2630&lt;/ref&gt;; &lt;hi rend="italic"&gt;&lt;hi rend="italic"&gt;wealth:&lt;/hi&gt;&lt;/hi&gt; - {riches} {strength} treasure.&lt;/def&gt; </t>
  </si>
  <si>
    <t>$$$02634</t>
  </si>
  <si>
    <t xml:space="preserve">&lt;entryFree n="2634"&gt; </t>
  </si>
  <si>
    <t xml:space="preserve">&lt;orth rend="bold" type="trans"&gt;châsôn&lt;/orth&gt; </t>
  </si>
  <si>
    <t xml:space="preserve">&lt;pron rend="italic"&gt;khaw-sone'&lt;/pron&gt;&lt;lb/&gt; </t>
  </si>
  <si>
    <t xml:space="preserve">&lt;def&gt;From &lt;ref target="StrongsHebrew:2630"&gt;H2630&lt;/ref&gt;; &lt;hi rend="italic"&gt;&lt;hi rend="italic"&gt;powerful:&lt;/hi&gt;&lt;/hi&gt; - strong.&lt;/def&gt; </t>
  </si>
  <si>
    <t>$$$02635</t>
  </si>
  <si>
    <t xml:space="preserve">&lt;entryFree n="2635"&gt; </t>
  </si>
  <si>
    <t xml:space="preserve">&lt;orth&gt;חסף&lt;/orth&gt;&lt;lb/&gt; </t>
  </si>
  <si>
    <t xml:space="preserve">&lt;orth rend="bold" type="trans"&gt;chăsaph&lt;/orth&gt; </t>
  </si>
  <si>
    <t xml:space="preserve">&lt;pron rend="italic"&gt;khas-af'&lt;/pron&gt;&lt;lb/&gt; </t>
  </si>
  <si>
    <t xml:space="preserve">&lt;def&gt;(Chaldee); from a root corresponding to that of &lt;ref target="StrongsHebrew:2636"&gt;H2636&lt;/ref&gt;; a &lt;hi rend="italic"&gt;&lt;hi rend="italic"&gt;clod:&lt;/hi&gt;&lt;/hi&gt; - clay.&lt;/def&gt; </t>
  </si>
  <si>
    <t>$$$02636</t>
  </si>
  <si>
    <t xml:space="preserve">&lt;entryFree n="2636"&gt; </t>
  </si>
  <si>
    <t xml:space="preserve">&lt;orth&gt;חספּס&lt;/orth&gt;&lt;lb/&gt; </t>
  </si>
  <si>
    <t xml:space="preserve">&lt;orth rend="bold" type="trans"&gt;chaspas&lt;/orth&gt; </t>
  </si>
  <si>
    <t xml:space="preserve">&lt;pron rend="italic"&gt;khas-pas'&lt;/pron&gt;&lt;lb/&gt; </t>
  </si>
  <si>
    <t xml:space="preserve">&lt;def&gt;Reduplicated from an unused root meaning apparently to &lt;hi rend="italic"&gt;peel&lt;/hi&gt;; a &lt;hi rend="italic"&gt;shred&lt;/hi&gt; or &lt;hi rend="italic"&gt;&lt;hi rend="italic"&gt;scale:&lt;/hi&gt;&lt;/hi&gt; - round thing.&lt;/def&gt; </t>
  </si>
  <si>
    <t>$$$02637</t>
  </si>
  <si>
    <t xml:space="preserve">&lt;entryFree n="2637"&gt; </t>
  </si>
  <si>
    <t xml:space="preserve">&lt;orth&gt;חסר&lt;/orth&gt;&lt;lb/&gt; </t>
  </si>
  <si>
    <t xml:space="preserve">&lt;orth rend="bold" type="trans"&gt;châsêr&lt;/orth&gt; </t>
  </si>
  <si>
    <t xml:space="preserve">&lt;pron rend="italic"&gt;khaw-sare'&lt;/pron&gt;&lt;lb/&gt; </t>
  </si>
  <si>
    <t xml:space="preserve">&lt;def&gt;A primitive root; to &lt;hi rend="italic"&gt;lack&lt;/hi&gt;; by implication to &lt;hi rend="italic"&gt;{fail}&lt;/hi&gt; {&lt;hi rend="italic"&gt;want&lt;/hi&gt;} &lt;hi rend="italic"&gt;&lt;hi rend="italic"&gt;lessen:&lt;/hi&gt;&lt;/hi&gt; - be {abated} {bereave} {decrease} (cause to) {fail} (have) {lack} make {lower} want.&lt;/def&gt; </t>
  </si>
  <si>
    <t>$$$02638</t>
  </si>
  <si>
    <t xml:space="preserve">&lt;entryFree n="2638"&gt; </t>
  </si>
  <si>
    <t xml:space="preserve">&lt;def&gt;From &lt;ref target="StrongsHebrew:2637"&gt;H2637&lt;/ref&gt;; &lt;hi rend="italic"&gt;lacking&lt;/hi&gt;; hence &lt;hi rend="italic"&gt;&lt;hi rend="italic"&gt;without:&lt;/hi&gt;&lt;/hi&gt; - {destitute} {fail} {lack} have {need} {void} want.&lt;/def&gt; </t>
  </si>
  <si>
    <t>$$$02639</t>
  </si>
  <si>
    <t xml:space="preserve">&lt;entryFree n="2639"&gt; </t>
  </si>
  <si>
    <t xml:space="preserve">&lt;orth rend="bold" type="trans"&gt;cheser&lt;/orth&gt; </t>
  </si>
  <si>
    <t xml:space="preserve">&lt;pron rend="italic"&gt;kheh'-ser&lt;/pron&gt;&lt;lb/&gt; </t>
  </si>
  <si>
    <t xml:space="preserve">&lt;def&gt;From &lt;ref target="StrongsHebrew:2637"&gt;H2637&lt;/ref&gt;; &lt;hi rend="italic"&gt;lack&lt;/hi&gt;; hence &lt;hi rend="italic"&gt;&lt;hi rend="italic"&gt;destitution:&lt;/hi&gt;&lt;/hi&gt; - {poverty} want.&lt;/def&gt; </t>
  </si>
  <si>
    <t>$$$02640</t>
  </si>
  <si>
    <t xml:space="preserve">&lt;entryFree n="2640"&gt; </t>
  </si>
  <si>
    <t xml:space="preserve">&lt;orth rend="bold" type="trans"&gt;chôser&lt;/orth&gt; </t>
  </si>
  <si>
    <t xml:space="preserve">&lt;pron rend="italic"&gt;kho'-ser&lt;/pron&gt;&lt;lb/&gt; </t>
  </si>
  <si>
    <t xml:space="preserve">&lt;def&gt;From &lt;ref target="StrongsHebrew:2637"&gt;H2637&lt;/ref&gt;; &lt;hi rend="italic"&gt;&lt;hi rend="italic"&gt;poverty:&lt;/hi&gt;&lt;/hi&gt; - in want of.&lt;/def&gt; </t>
  </si>
  <si>
    <t>$$$02641</t>
  </si>
  <si>
    <t xml:space="preserve">&lt;entryFree n="2641"&gt; </t>
  </si>
  <si>
    <t xml:space="preserve">&lt;orth&gt;חסרה&lt;/orth&gt;&lt;lb/&gt; </t>
  </si>
  <si>
    <t xml:space="preserve">&lt;orth rend="bold" type="trans"&gt;chasrâh&lt;/orth&gt; </t>
  </si>
  <si>
    <t xml:space="preserve">&lt;pron rend="italic"&gt;khas-raw'&lt;/pron&gt;&lt;lb/&gt; </t>
  </si>
  <si>
    <t xml:space="preserve">&lt;def&gt;From &lt;ref target="StrongsHebrew:2637"&gt;H2637&lt;/ref&gt;; &lt;hi rend="italic"&gt;&lt;hi rend="italic"&gt;want:&lt;/hi&gt;&lt;/hi&gt; - {Chasrah} an &lt;hi rend="italic"&gt;Isr:&lt;/hi&gt; - Hasrah.&lt;/def&gt; </t>
  </si>
  <si>
    <t>$$$02642</t>
  </si>
  <si>
    <t xml:space="preserve">&lt;entryFree n="2642"&gt; </t>
  </si>
  <si>
    <t xml:space="preserve">&lt;orth&gt;חסרון&lt;/orth&gt;&lt;lb/&gt; </t>
  </si>
  <si>
    <t xml:space="preserve">&lt;orth rend="bold" type="trans"&gt;chesrôn&lt;/orth&gt; </t>
  </si>
  <si>
    <t xml:space="preserve">&lt;pron rend="italic"&gt;khes-rone'&lt;/pron&gt;&lt;lb/&gt; </t>
  </si>
  <si>
    <t xml:space="preserve">&lt;def&gt;From &lt;ref target="StrongsHebrew:2637"&gt;H2637&lt;/ref&gt;; &lt;hi rend="italic"&gt;&lt;hi rend="italic"&gt;deficiency:&lt;/hi&gt;&lt;/hi&gt; - wanting.&lt;/def&gt; </t>
  </si>
  <si>
    <t>$$$02643</t>
  </si>
  <si>
    <t xml:space="preserve">&lt;entryFree n="2643"&gt; </t>
  </si>
  <si>
    <t xml:space="preserve">&lt;orth&gt;חף&lt;/orth&gt;&lt;lb/&gt; </t>
  </si>
  <si>
    <t xml:space="preserve">&lt;orth rend="bold" type="trans"&gt;chaph&lt;/orth&gt; </t>
  </si>
  <si>
    <t xml:space="preserve">&lt;pron rend="italic"&gt;khaf&lt;/pron&gt;&lt;lb/&gt; </t>
  </si>
  <si>
    <t xml:space="preserve">&lt;def&gt;From &lt;ref target="StrongsHebrew:2653"&gt;H2653&lt;/ref&gt; (in the moral sense of &lt;hi rend="italic"&gt;covered&lt;/hi&gt; from soil); &lt;hi rend="italic"&gt;&lt;hi rend="italic"&gt;pure:&lt;/hi&gt;&lt;/hi&gt; - innocent.&lt;/def&gt; </t>
  </si>
  <si>
    <t>$$$02644</t>
  </si>
  <si>
    <t xml:space="preserve">&lt;entryFree n="2644"&gt; </t>
  </si>
  <si>
    <t xml:space="preserve">&lt;orth&gt;חפא&lt;/orth&gt;&lt;lb/&gt; </t>
  </si>
  <si>
    <t xml:space="preserve">&lt;orth rend="bold" type="trans"&gt;châphâ'&lt;/orth&gt; </t>
  </si>
  <si>
    <t xml:space="preserve">&lt;pron rend="italic"&gt;khaw-faw'&lt;/pron&gt;&lt;lb/&gt; </t>
  </si>
  <si>
    <t xml:space="preserve">&lt;def&gt;An orthographical variation of &lt;ref target="StrongsHebrew:2645"&gt;H2645&lt;/ref&gt;; properly to &lt;hi rend="italic"&gt;{cover}&lt;/hi&gt; that {is} (in a sinister sense) to &lt;hi rend="italic"&gt;act&lt;/hi&gt; &lt;hi rend="italic"&gt;&lt;hi rend="italic"&gt;covertly:&lt;/hi&gt;&lt;/hi&gt; - do secretly.&lt;/def&gt; </t>
  </si>
  <si>
    <t>$$$02645</t>
  </si>
  <si>
    <t xml:space="preserve">&lt;entryFree n="2645"&gt; </t>
  </si>
  <si>
    <t xml:space="preserve">&lt;orth&gt;חפה&lt;/orth&gt;&lt;lb/&gt; </t>
  </si>
  <si>
    <t xml:space="preserve">&lt;orth rend="bold" type="trans"&gt;châphâh&lt;/orth&gt; </t>
  </si>
  <si>
    <t xml:space="preserve">&lt;def&gt;A primitive root (compare {&lt;ref target="StrongsHebrew:2644"&gt;H2644&lt;/ref&gt;} &lt;ref target="StrongsHebrew:2653"&gt;H2653&lt;/ref&gt;); to &lt;hi rend="italic"&gt;cover&lt;/hi&gt;; by implication to &lt;hi rend="italic"&gt;{veil}&lt;/hi&gt; to &lt;hi rend="italic"&gt;{incase}&lt;/hi&gt; &lt;hi rend="italic"&gt;&lt;hi rend="italic"&gt;protect:&lt;/hi&gt;&lt;/hi&gt; - {ceil} {cover} overlay.&lt;/def&gt; </t>
  </si>
  <si>
    <t>$$$02646</t>
  </si>
  <si>
    <t xml:space="preserve">&lt;entryFree n="2646"&gt; </t>
  </si>
  <si>
    <t xml:space="preserve">&lt;orth&gt;חפּה&lt;/orth&gt;&lt;lb/&gt; </t>
  </si>
  <si>
    <t xml:space="preserve">&lt;orth rend="bold" type="trans"&gt;chûppâh&lt;/orth&gt; </t>
  </si>
  <si>
    <t xml:space="preserve">&lt;pron rend="italic"&gt;khoop-paw'&lt;/pron&gt;&lt;lb/&gt; </t>
  </si>
  <si>
    <t xml:space="preserve">&lt;def&gt;From &lt;ref target="StrongsHebrew:2645"&gt;H2645&lt;/ref&gt;; a &lt;hi rend="italic"&gt;&lt;hi rend="italic"&gt;canopy:&lt;/hi&gt;&lt;/hi&gt; - {chamber} {closet} defence.&lt;/def&gt; </t>
  </si>
  <si>
    <t>$$$02647</t>
  </si>
  <si>
    <t xml:space="preserve">&lt;entryFree n="2647"&gt; </t>
  </si>
  <si>
    <t xml:space="preserve">&lt;def&gt;The same as &lt;ref target="StrongsHebrew:2646"&gt;H2646&lt;/ref&gt;; &lt;hi rend="italic"&gt;{Chuppah}&lt;/hi&gt; an &lt;hi rend="italic"&gt;Israelite:&lt;/hi&gt; - Huppah.&lt;/def&gt; </t>
  </si>
  <si>
    <t>$$$02648</t>
  </si>
  <si>
    <t xml:space="preserve">&lt;entryFree n="2648"&gt; </t>
  </si>
  <si>
    <t xml:space="preserve">&lt;orth&gt;חפז&lt;/orth&gt;&lt;lb/&gt; </t>
  </si>
  <si>
    <t xml:space="preserve">&lt;orth rend="bold" type="trans"&gt;châphaz&lt;/orth&gt; </t>
  </si>
  <si>
    <t xml:space="preserve">&lt;pron rend="italic"&gt;khaw-faz'&lt;/pron&gt;&lt;lb/&gt; </t>
  </si>
  <si>
    <t xml:space="preserve">&lt;def&gt;A primitive root; properly to &lt;hi rend="italic"&gt;start&lt;/hi&gt; up {suddenly} that {is} (by implication) to &lt;hi rend="italic"&gt;hasten&lt;/hi&gt; {away} to &lt;hi rend="italic"&gt;&lt;hi rend="italic"&gt;fear:&lt;/hi&gt;&lt;/hi&gt; - (make) haste ({away}) tremble.&lt;/def&gt; </t>
  </si>
  <si>
    <t>$$$02649</t>
  </si>
  <si>
    <t xml:space="preserve">&lt;entryFree n="2649"&gt; </t>
  </si>
  <si>
    <t xml:space="preserve">&lt;orth&gt;חפּזון&lt;/orth&gt;&lt;lb/&gt; </t>
  </si>
  <si>
    <t xml:space="preserve">&lt;orth rend="bold" type="trans"&gt;chippâzôn&lt;/orth&gt; </t>
  </si>
  <si>
    <t xml:space="preserve">&lt;pron rend="italic"&gt;khip-paw-zone'&lt;/pron&gt;&lt;lb/&gt; </t>
  </si>
  <si>
    <t xml:space="preserve">&lt;def&gt;From &lt;ref target="StrongsHebrew:2468"&gt;H2468&lt;/ref&gt;; &lt;hi rend="italic"&gt;hasty&lt;/hi&gt; &lt;hi rend="italic"&gt;&lt;hi rend="italic"&gt;flight:&lt;/hi&gt;&lt;/hi&gt; - haste.&lt;/def&gt; </t>
  </si>
  <si>
    <t>$$$02650</t>
  </si>
  <si>
    <t xml:space="preserve">&lt;entryFree n="2650"&gt; </t>
  </si>
  <si>
    <t xml:space="preserve">&lt;orth&gt;חפּים&lt;/orth&gt;&lt;lb/&gt; </t>
  </si>
  <si>
    <t xml:space="preserve">&lt;orth rend="bold" type="trans"&gt;chûppîym&lt;/orth&gt; </t>
  </si>
  <si>
    <t xml:space="preserve">&lt;pron rend="italic"&gt;khoop-peem'&lt;/pron&gt;&lt;lb/&gt; </t>
  </si>
  <si>
    <t xml:space="preserve">&lt;def&gt;Plural of &lt;ref target="StrongsHebrew:2646"&gt;H2646&lt;/ref&gt; (compare &lt;ref target="StrongsHebrew:2349"&gt;H2349&lt;/ref&gt;);&lt;lb/&gt; &lt;hi rend="italic"&gt;{Chuppim}&lt;/hi&gt; an &lt;hi rend="italic"&gt;Israelite:&lt;/hi&gt; - Huppim.&lt;/def&gt; </t>
  </si>
  <si>
    <t>$$$02651</t>
  </si>
  <si>
    <t xml:space="preserve">&lt;entryFree n="2651"&gt; </t>
  </si>
  <si>
    <t xml:space="preserve">&lt;orth&gt;חפן&lt;/orth&gt;&lt;lb/&gt; </t>
  </si>
  <si>
    <t xml:space="preserve">&lt;orth rend="bold" type="trans"&gt;chôphen&lt;/orth&gt; </t>
  </si>
  <si>
    <t xml:space="preserve">&lt;pron rend="italic"&gt;kho'-fen&lt;/pron&gt;&lt;lb/&gt; </t>
  </si>
  <si>
    <t xml:space="preserve">&lt;def&gt;From an unused root of uncertain signification; a &lt;hi rend="italic"&gt;fist&lt;/hi&gt; (only in the dual): - {fists} (both) {hands} hand [-full].&lt;/def&gt; </t>
  </si>
  <si>
    <t>$$$02652</t>
  </si>
  <si>
    <t xml:space="preserve">&lt;entryFree n="2652"&gt; </t>
  </si>
  <si>
    <t xml:space="preserve">&lt;orth&gt;חפני&lt;/orth&gt;&lt;lb/&gt; </t>
  </si>
  <si>
    <t xml:space="preserve">&lt;orth rend="bold" type="trans"&gt;chophnîy&lt;/orth&gt; </t>
  </si>
  <si>
    <t xml:space="preserve">&lt;pron rend="italic"&gt;khof-nee'&lt;/pron&gt;&lt;lb/&gt; </t>
  </si>
  <si>
    <t xml:space="preserve">&lt;def&gt;From &lt;ref target="StrongsHebrew:2651"&gt;H2651&lt;/ref&gt;; perhaps &lt;hi rend="italic"&gt;pugilist&lt;/hi&gt;;&lt;lb/&gt; &lt;hi rend="italic"&gt;{Chophni}&lt;/hi&gt; an &lt;hi rend="italic"&gt;Israelite:&lt;/hi&gt; - Hophni.&lt;/def&gt; </t>
  </si>
  <si>
    <t>$$$02653</t>
  </si>
  <si>
    <t xml:space="preserve">&lt;entryFree n="2653"&gt; </t>
  </si>
  <si>
    <t xml:space="preserve">&lt;orth&gt;חפף&lt;/orth&gt;&lt;lb/&gt; </t>
  </si>
  <si>
    <t xml:space="preserve">&lt;orth rend="bold" type="trans"&gt;chophaph&lt;/orth&gt; </t>
  </si>
  <si>
    <t xml:space="preserve">&lt;pron rend="italic"&gt;khaw-faf'&lt;/pron&gt;&lt;lb/&gt; </t>
  </si>
  <si>
    <t xml:space="preserve">&lt;def&gt;A primitive root (compare {&lt;ref target="StrongsHebrew:2645"&gt;H2645&lt;/ref&gt;} &lt;ref target="StrongsHebrew:3182"&gt;H3182&lt;/ref&gt;); to &lt;hi rend="italic"&gt;cover&lt;/hi&gt; (in protection): - cover.&lt;/def&gt; </t>
  </si>
  <si>
    <t>$$$02654</t>
  </si>
  <si>
    <t xml:space="preserve">&lt;entryFree n="2654"&gt; </t>
  </si>
  <si>
    <t xml:space="preserve">&lt;orth&gt;חפץ&lt;/orth&gt;&lt;lb/&gt; </t>
  </si>
  <si>
    <t xml:space="preserve">&lt;orth rend="bold" type="trans"&gt;châphêts&lt;/orth&gt; </t>
  </si>
  <si>
    <t xml:space="preserve">&lt;pron rend="italic"&gt;khaw-fates'&lt;/pron&gt;&lt;lb/&gt; </t>
  </si>
  <si>
    <t xml:space="preserve">&lt;def&gt;A primitive root; properly to &lt;hi rend="italic"&gt;incline&lt;/hi&gt; to; by implication (literally but rarely) to &lt;hi rend="italic"&gt;bend&lt;/hi&gt;; figuratively to &lt;hi rend="italic"&gt;be pleased&lt;/hi&gt; {with} &lt;hi rend="italic"&gt;&lt;hi rend="italic"&gt;desire:&lt;/hi&gt;&lt;/hi&gt; -  X any at {all} ({have} take) {delight} {desire} {favour} {like} {move} be (well) {pleased} have {pleasure} {will} would.&lt;/def&gt; </t>
  </si>
  <si>
    <t>$$$02655</t>
  </si>
  <si>
    <t xml:space="preserve">&lt;entryFree n="2655"&gt; </t>
  </si>
  <si>
    <t xml:space="preserve">&lt;def&gt;From &lt;ref target="StrongsHebrew:2654"&gt;H2654&lt;/ref&gt;; &lt;hi rend="italic"&gt;pleased&lt;/hi&gt; &lt;hi rend="italic"&gt;with:&lt;/hi&gt; - delight {in} {desire} {favour} {please} have {pleasure} whosoever {would} {willing} wish.&lt;/def&gt; </t>
  </si>
  <si>
    <t>$$$02656</t>
  </si>
  <si>
    <t xml:space="preserve">&lt;entryFree n="2656"&gt; </t>
  </si>
  <si>
    <t xml:space="preserve">&lt;orth rend="bold" type="trans"&gt;chêphets&lt;/orth&gt; </t>
  </si>
  <si>
    <t xml:space="preserve">&lt;pron rend="italic"&gt;khay'-fets&lt;/pron&gt;&lt;lb/&gt; </t>
  </si>
  <si>
    <t xml:space="preserve">&lt;def&gt;From &lt;ref target="StrongsHebrew:2654"&gt;H2654&lt;/ref&gt;; &lt;hi rend="italic"&gt;pleasure&lt;/hi&gt;; hence (abstractly) &lt;hi rend="italic"&gt;desire&lt;/hi&gt;; concretely a &lt;hi rend="italic"&gt;valuable&lt;/hi&gt; thing; hence (by extension) a &lt;hi rend="italic"&gt;matter&lt;/hi&gt; (as something in mind): - {acceptable} delight ({-some}) {desire} things {desired} {matter} pleasant ({-ure}) {purpose} willingly.&lt;/def&gt; </t>
  </si>
  <si>
    <t>$$$02657</t>
  </si>
  <si>
    <t xml:space="preserve">&lt;entryFree n="2657"&gt; </t>
  </si>
  <si>
    <t xml:space="preserve">&lt;orth&gt;חפצי בּהּ&lt;/orth&gt;&lt;lb/&gt; </t>
  </si>
  <si>
    <t xml:space="preserve">&lt;orth rend="bold" type="trans"&gt;chephtsîy bâhh&lt;/orth&gt; </t>
  </si>
  <si>
    <t xml:space="preserve">&lt;pron rend="italic"&gt;khef-tsee' baw&lt;/pron&gt;&lt;lb/&gt; </t>
  </si>
  <si>
    <t xml:space="preserve">&lt;def&gt;From &lt;ref target="StrongsHebrew:2656"&gt;H2656&lt;/ref&gt; with suffixes;&lt;lb/&gt; &lt;hi rend="italic"&gt;my delight&lt;/hi&gt; (is) &lt;hi rend="italic"&gt;in her&lt;/hi&gt;;&lt;lb/&gt; &lt;hi rend="italic"&gt;{Cheptsibah}&lt;/hi&gt; a fanciful name for &lt;hi rend="italic"&gt;Palestine:&lt;/hi&gt; - Hephzi-bah.&lt;/def&gt; </t>
  </si>
  <si>
    <t>$$$02658</t>
  </si>
  <si>
    <t xml:space="preserve">&lt;entryFree n="2658"&gt; </t>
  </si>
  <si>
    <t xml:space="preserve">&lt;orth&gt;חפר&lt;/orth&gt;&lt;lb/&gt; </t>
  </si>
  <si>
    <t xml:space="preserve">&lt;orth rend="bold" type="trans"&gt;châphar&lt;/orth&gt; </t>
  </si>
  <si>
    <t xml:space="preserve">&lt;pron rend="italic"&gt;khaw-far'&lt;/pron&gt;&lt;lb/&gt; </t>
  </si>
  <si>
    <t xml:space="preserve">&lt;def&gt;A primitive root; properly to &lt;hi rend="italic"&gt;pry&lt;/hi&gt; into; by implication to &lt;hi rend="italic"&gt;{delve}&lt;/hi&gt; to &lt;hi rend="italic"&gt;&lt;hi rend="italic"&gt;explore:&lt;/hi&gt;&lt;/hi&gt; - {dig} {paw} search {out} seek.&lt;/def&gt; </t>
  </si>
  <si>
    <t>$$$02659</t>
  </si>
  <si>
    <t xml:space="preserve">&lt;entryFree n="2659"&gt; </t>
  </si>
  <si>
    <t xml:space="preserve">&lt;orth rend="bold" type="trans"&gt;châphêr&lt;/orth&gt; </t>
  </si>
  <si>
    <t xml:space="preserve">&lt;pron rend="italic"&gt;khaw-fare'&lt;/pron&gt;&lt;lb/&gt; </t>
  </si>
  <si>
    <t xml:space="preserve">&lt;def&gt;A primitive root (perhaps rather the same as &lt;ref target="StrongsHebrew:2658"&gt;H2658&lt;/ref&gt; through the idea of &lt;hi rend="italic"&gt;detection&lt;/hi&gt;): to &lt;hi rend="italic"&gt;blush&lt;/hi&gt;; figuratively to &lt;hi rend="italic"&gt;be {ashamed}&lt;/hi&gt; &lt;hi rend="italic"&gt;disappointed&lt;/hi&gt;; causatively to &lt;hi rend="italic"&gt;{shame}&lt;/hi&gt; &lt;hi rend="italic"&gt;&lt;hi rend="italic"&gt;reproach:&lt;/hi&gt;&lt;/hi&gt; - be {ashamed} be {confounded} be brought to confusion (unto {shame}) come (be put to) {shame} bring reproach.&lt;/def&gt; </t>
  </si>
  <si>
    <t>$$$02660</t>
  </si>
  <si>
    <t xml:space="preserve">&lt;entryFree n="2660"&gt; </t>
  </si>
  <si>
    <t xml:space="preserve">&lt;orth rend="bold" type="trans"&gt;chêpher&lt;/orth&gt; </t>
  </si>
  <si>
    <t xml:space="preserve">&lt;pron rend="italic"&gt;khay'-fer&lt;/pron&gt;&lt;lb/&gt; </t>
  </si>
  <si>
    <t xml:space="preserve">&lt;def&gt;From &lt;ref target="StrongsHebrew:2658"&gt;H2658&lt;/ref&gt; or &lt;ref target="StrongsHebrew:2659"&gt;H2659&lt;/ref&gt;; a &lt;hi rend="italic"&gt;pit&lt;/hi&gt; or &lt;hi rend="italic"&gt;shame&lt;/hi&gt;;&lt;lb/&gt; &lt;hi rend="italic"&gt;{Chepher}&lt;/hi&gt; a place in Palestine; also the name of three &lt;hi rend="italic"&gt;Israelites:&lt;/hi&gt; - Hepher.&lt;/def&gt; </t>
  </si>
  <si>
    <t>$$$02661</t>
  </si>
  <si>
    <t xml:space="preserve">&lt;entryFree n="2661"&gt; </t>
  </si>
  <si>
    <t xml:space="preserve">&lt;orth&gt;חפרפּרה    חפר&lt;/orth&gt;&lt;lb/&gt; </t>
  </si>
  <si>
    <t xml:space="preserve">&lt;orth rend="bold" type="trans"&gt;chăphôr  chapharpêrâh&lt;/orth&gt; </t>
  </si>
  <si>
    <t xml:space="preserve">&lt;pron rend="italic"&gt;{khaf-ore'} khaf-ar-pay-raw'&lt;/pron&gt;&lt;lb/&gt; </t>
  </si>
  <si>
    <t xml:space="preserve">&lt;def&gt;From &lt;ref target="StrongsHebrew:2658"&gt;H2658&lt;/ref&gt;; a &lt;hi rend="italic"&gt;hole&lt;/hi&gt;; only in connection with {&lt;ref target="StrongsHebrew:6512"&gt;H6512&lt;/ref&gt;} which ought rather to be joined as one word (shown as second form; by reduplication from &lt;ref target="StrongsHebrew:2658"&gt;H2658&lt;/ref&gt;; a &lt;hi rend="italic"&gt;{burrower}&lt;/hi&gt; that {is} probably a &lt;hi rend="italic"&gt;rat&lt;/hi&gt;): -  + mole.&lt;/def&gt; </t>
  </si>
  <si>
    <t>$$$02662</t>
  </si>
  <si>
    <t xml:space="preserve">&lt;entryFree n="2662"&gt; </t>
  </si>
  <si>
    <t xml:space="preserve">&lt;orth&gt;חפרי&lt;/orth&gt;&lt;lb/&gt; </t>
  </si>
  <si>
    <t xml:space="preserve">&lt;orth rend="bold" type="trans"&gt;chephrîy&lt;/orth&gt; </t>
  </si>
  <si>
    <t xml:space="preserve">&lt;pron rend="italic"&gt;khef-ree'&lt;/pron&gt;&lt;lb/&gt; </t>
  </si>
  <si>
    <t xml:space="preserve">&lt;def&gt;Patronymic from &lt;ref target="StrongsHebrew:2660"&gt;H2660&lt;/ref&gt;; a &lt;hi rend="italic"&gt;Chephrite&lt;/hi&gt; (collectively) or descendant of &lt;hi rend="italic"&gt;&lt;hi rend="italic"&gt;Chepher:&lt;/hi&gt;&lt;/hi&gt; - Hepherites.&lt;/def&gt; </t>
  </si>
  <si>
    <t>$$$02663</t>
  </si>
  <si>
    <t xml:space="preserve">&lt;entryFree n="2663"&gt; </t>
  </si>
  <si>
    <t xml:space="preserve">&lt;orth&gt;חפרים&lt;/orth&gt;&lt;lb/&gt; </t>
  </si>
  <si>
    <t xml:space="preserve">&lt;orth rend="bold" type="trans"&gt;chăphârayim&lt;/orth&gt; </t>
  </si>
  <si>
    <t xml:space="preserve">&lt;pron rend="italic"&gt;khaf-aw-rah'-yim&lt;/pron&gt;&lt;lb/&gt; </t>
  </si>
  <si>
    <t xml:space="preserve">&lt;def&gt;Dual of &lt;ref target="StrongsHebrew:2660"&gt;H2660&lt;/ref&gt;; &lt;hi rend="italic"&gt;double pit&lt;/hi&gt;;&lt;lb/&gt; &lt;hi rend="italic"&gt;{Chapharajim}&lt;/hi&gt; a place in &lt;hi rend="italic"&gt;Palestine:&lt;/hi&gt; - Haphraim.&lt;/def&gt; </t>
  </si>
  <si>
    <t>$$$02664</t>
  </si>
  <si>
    <t xml:space="preserve">&lt;entryFree n="2664"&gt; </t>
  </si>
  <si>
    <t xml:space="preserve">&lt;orth&gt;חפשׂ&lt;/orth&gt;&lt;lb/&gt; </t>
  </si>
  <si>
    <t xml:space="preserve">&lt;orth rend="bold" type="trans"&gt;châphaώ&lt;/orth&gt; </t>
  </si>
  <si>
    <t xml:space="preserve">&lt;pron rend="italic"&gt;khaw-fas'&lt;/pron&gt;&lt;lb/&gt; </t>
  </si>
  <si>
    <t xml:space="preserve">&lt;def&gt;A primitive root; to &lt;hi rend="italic"&gt;seek&lt;/hi&gt;; causatively to &lt;hi rend="italic"&gt;conceal&lt;/hi&gt; oneself (that {is} let be {sought}) or &lt;hi rend="italic"&gt;&lt;hi rend="italic"&gt;mask:&lt;/hi&gt;&lt;/hi&gt; - {change} (make) diligent ({search}) disguise {self} {hide} search ({for} out).&lt;/def&gt; </t>
  </si>
  <si>
    <t>$$$02665</t>
  </si>
  <si>
    <t xml:space="preserve">&lt;entryFree n="2665"&gt; </t>
  </si>
  <si>
    <t xml:space="preserve">&lt;orth rend="bold" type="trans"&gt;chêpheώ&lt;/orth&gt; </t>
  </si>
  <si>
    <t xml:space="preserve">&lt;pron rend="italic"&gt;khay'-fes&lt;/pron&gt;&lt;lb/&gt; </t>
  </si>
  <si>
    <t xml:space="preserve">&lt;def&gt;From &lt;ref target="StrongsHebrew:2664"&gt;H2664&lt;/ref&gt;; something &lt;hi rend="italic"&gt;{covert}&lt;/hi&gt; that {is} a &lt;hi rend="italic"&gt;&lt;hi rend="italic"&gt;trick:&lt;/hi&gt;&lt;/hi&gt; - search.&lt;/def&gt; </t>
  </si>
  <si>
    <t>$$$02666</t>
  </si>
  <si>
    <t xml:space="preserve">&lt;entryFree n="2666"&gt; </t>
  </si>
  <si>
    <t xml:space="preserve">&lt;orth&gt;חפשׁ&lt;/orth&gt;&lt;lb/&gt; </t>
  </si>
  <si>
    <t xml:space="preserve">&lt;orth rend="bold" type="trans"&gt;châphash&lt;/orth&gt; </t>
  </si>
  <si>
    <t xml:space="preserve">&lt;pron rend="italic"&gt;khaw-fash'&lt;/pron&gt;&lt;lb/&gt; </t>
  </si>
  <si>
    <t xml:space="preserve">&lt;def&gt;A primitive root; to &lt;hi rend="italic"&gt;spread&lt;/hi&gt; {loose} figuratively to &lt;hi rend="italic"&gt;&lt;hi rend="italic"&gt;manumit:&lt;/hi&gt;&lt;/hi&gt; - be free.&lt;/def&gt; </t>
  </si>
  <si>
    <t>$$$02667</t>
  </si>
  <si>
    <t xml:space="preserve">&lt;entryFree n="2667"&gt; </t>
  </si>
  <si>
    <t xml:space="preserve">&lt;orth rend="bold" type="trans"&gt;chôphesh&lt;/orth&gt; </t>
  </si>
  <si>
    <t xml:space="preserve">&lt;pron rend="italic"&gt;kho'-fesh&lt;/pron&gt;&lt;lb/&gt; </t>
  </si>
  <si>
    <t xml:space="preserve">&lt;def&gt;From &lt;ref target="StrongsHebrew:2666"&gt;H2666&lt;/ref&gt;; something &lt;hi rend="italic"&gt;spread&lt;/hi&gt; {loosely} that {is} a &lt;hi rend="italic"&gt;&lt;hi rend="italic"&gt;carpet:&lt;/hi&gt;&lt;/hi&gt; - precious.&lt;/def&gt; </t>
  </si>
  <si>
    <t>$$$02668</t>
  </si>
  <si>
    <t xml:space="preserve">&lt;entryFree n="2668"&gt; </t>
  </si>
  <si>
    <t xml:space="preserve">&lt;orth&gt;חפשׁה&lt;/orth&gt;&lt;lb/&gt; </t>
  </si>
  <si>
    <t xml:space="preserve">&lt;orth rend="bold" type="trans"&gt;chûphshâh&lt;/orth&gt; </t>
  </si>
  <si>
    <t xml:space="preserve">&lt;pron rend="italic"&gt;khoof-shaw'&lt;/pron&gt;&lt;lb/&gt; </t>
  </si>
  <si>
    <t xml:space="preserve">&lt;def&gt;From &lt;ref target="StrongsHebrew:2666"&gt;H2666&lt;/ref&gt;; &lt;hi rend="italic"&gt;liberty&lt;/hi&gt; (from slavery): - freedom.&lt;/def&gt; </t>
  </si>
  <si>
    <t>$$$02669</t>
  </si>
  <si>
    <t xml:space="preserve">&lt;entryFree n="2669"&gt; </t>
  </si>
  <si>
    <t xml:space="preserve">&lt;orth&gt;חפשׁית    חפשׁוּת&lt;/orth&gt;&lt;lb/&gt; </t>
  </si>
  <si>
    <t xml:space="preserve">&lt;orth rend="bold" type="trans"&gt;chophshûth  chophshîyth&lt;/orth&gt; </t>
  </si>
  <si>
    <t xml:space="preserve">&lt;pron rend="italic"&gt;{khof-shooth'} khof-sheeth'&lt;/pron&gt;&lt;lb/&gt; </t>
  </si>
  <si>
    <t xml:space="preserve">&lt;def&gt;From &lt;ref target="StrongsHebrew:2666"&gt;H2666&lt;/ref&gt;; &lt;hi rend="italic"&gt;prostration&lt;/hi&gt; by sickness (with {&lt;ref target="StrongsHebrew:1004"&gt;H1004&lt;/ref&gt;} a &lt;hi rend="italic"&gt;hospital&lt;/hi&gt;): - several.&lt;/def&gt; </t>
  </si>
  <si>
    <t>$$$02670</t>
  </si>
  <si>
    <t xml:space="preserve">&lt;entryFree n="2670"&gt; </t>
  </si>
  <si>
    <t xml:space="preserve">&lt;orth&gt;חפשׁי&lt;/orth&gt;&lt;lb/&gt; </t>
  </si>
  <si>
    <t xml:space="preserve">&lt;orth rend="bold" type="trans"&gt;chophshîy&lt;/orth&gt; </t>
  </si>
  <si>
    <t xml:space="preserve">&lt;pron rend="italic"&gt;khof-shee'&lt;/pron&gt;&lt;lb/&gt; </t>
  </si>
  <si>
    <t xml:space="preserve">&lt;def&gt;From &lt;ref target="StrongsHebrew:2666"&gt;H2666&lt;/ref&gt;; &lt;hi rend="italic"&gt;exempt&lt;/hi&gt; (from {bondage} tax or care): - {free} liberty.&lt;/def&gt; </t>
  </si>
  <si>
    <t>$$$02671</t>
  </si>
  <si>
    <t xml:space="preserve">&lt;entryFree n="2671"&gt; </t>
  </si>
  <si>
    <t xml:space="preserve">&lt;orth&gt;חץ&lt;/orth&gt;&lt;lb/&gt; </t>
  </si>
  <si>
    <t xml:space="preserve">&lt;orth rend="bold" type="trans"&gt;chêts&lt;/orth&gt; </t>
  </si>
  <si>
    <t xml:space="preserve">&lt;pron rend="italic"&gt;khayts&lt;/pron&gt;&lt;lb/&gt; </t>
  </si>
  <si>
    <t xml:space="preserve">&lt;def&gt;From &lt;ref target="StrongsHebrew:2686"&gt;H2686&lt;/ref&gt;; properly a &lt;hi rend="italic"&gt;{piercer}&lt;/hi&gt; that {is} an &lt;hi rend="italic"&gt;arrow&lt;/hi&gt;; by implication a &lt;hi rend="italic"&gt;wound&lt;/hi&gt;; figuratively (of God) thunder &lt;hi rend="italic"&gt;bolt&lt;/hi&gt;; (by interchange for &lt;ref target="StrongsHebrew:6086"&gt;H6086&lt;/ref&gt;) the &lt;hi rend="italic"&gt;shaft&lt;/hi&gt; of a &lt;hi rend="italic"&gt;spear:&lt;/hi&gt; -  + {archer} {arrow} {dart} {shaft} {staff} wound.&lt;/def&gt; </t>
  </si>
  <si>
    <t>$$$02672</t>
  </si>
  <si>
    <t xml:space="preserve">&lt;entryFree n="2672"&gt; </t>
  </si>
  <si>
    <t xml:space="preserve">&lt;orth&gt;חצב    חצב&lt;/orth&gt;&lt;lb/&gt; </t>
  </si>
  <si>
    <t xml:space="preserve">&lt;orth rend="bold" type="trans"&gt;châtsab  châtsêb&lt;/orth&gt; </t>
  </si>
  <si>
    <t xml:space="preserve">&lt;pron rend="italic"&gt;{khaw-tsab'} khaw-tsabe'&lt;/pron&gt;&lt;lb/&gt; </t>
  </si>
  <si>
    <t xml:space="preserve">&lt;def&gt;A primitive root; to &lt;hi rend="italic"&gt;cut&lt;/hi&gt; or carve ({wood} stone or other material); by implication to &lt;hi rend="italic"&gt;{hew}&lt;/hi&gt; &lt;hi rend="italic"&gt;split&lt;/hi&gt;6&lt;lb/&gt; &lt;hi rend="italic"&gt;{square}&lt;/hi&gt; {&lt;hi rend="italic"&gt;quarry&lt;/hi&gt;} &lt;hi rend="italic"&gt;&lt;hi rend="italic"&gt;engrave:&lt;/hi&gt;&lt;/hi&gt; - {cut} {dig} {divide} {grave} hew ({out} {-er}) {make} mason.&lt;/def&gt; </t>
  </si>
  <si>
    <t>$$$02673</t>
  </si>
  <si>
    <t xml:space="preserve">&lt;entryFree n="2673"&gt; </t>
  </si>
  <si>
    <t xml:space="preserve">&lt;orth&gt;חצה&lt;/orth&gt;&lt;lb/&gt; </t>
  </si>
  <si>
    <t xml:space="preserve">&lt;orth rend="bold" type="trans"&gt;châtsâh&lt;/orth&gt; </t>
  </si>
  <si>
    <t xml:space="preserve">&lt;pron rend="italic"&gt;khaw-tsaw'&lt;/pron&gt;&lt;lb/&gt; </t>
  </si>
  <si>
    <t xml:space="preserve">&lt;def&gt;A primitive root (compare &lt;ref target="StrongsHebrew:2686"&gt;H2686&lt;/ref&gt;); to &lt;hi rend="italic"&gt;cut&lt;/hi&gt; or &lt;hi rend="italic"&gt;split&lt;/hi&gt; in two; to &lt;hi rend="italic"&gt;&lt;hi rend="italic"&gt;halve:&lt;/hi&gt;&lt;/hi&gt; - {divide} X live out {half} reach to the {midst} part.&lt;/def&gt; </t>
  </si>
  <si>
    <t>$$$02674</t>
  </si>
  <si>
    <t xml:space="preserve">&lt;entryFree n="2674"&gt; </t>
  </si>
  <si>
    <t xml:space="preserve">&lt;orth&gt;חצור&lt;/orth&gt;&lt;lb/&gt; </t>
  </si>
  <si>
    <t xml:space="preserve">&lt;orth rend="bold" type="trans"&gt;châtsôr&lt;/orth&gt; </t>
  </si>
  <si>
    <t xml:space="preserve">&lt;pron rend="italic"&gt;khaw-tsore'&lt;/pron&gt;&lt;lb/&gt; </t>
  </si>
  <si>
    <t xml:space="preserve">&lt;def&gt;A collective form of &lt;ref target="StrongsHebrew:2691"&gt;H2691&lt;/ref&gt;; &lt;hi rend="italic"&gt;village&lt;/hi&gt;;&lt;lb/&gt; &lt;hi rend="italic"&gt;{Chatsor}&lt;/hi&gt; the name (thus simply) of two places in Palestine and of one in &lt;hi rend="italic"&gt;Arabia:&lt;/hi&gt; - Hazor.&lt;/def&gt; </t>
  </si>
  <si>
    <t>$$$02675</t>
  </si>
  <si>
    <t xml:space="preserve">&lt;entryFree n="2675"&gt; </t>
  </si>
  <si>
    <t xml:space="preserve">&lt;orth&gt;חצור חדתּה&lt;/orth&gt;&lt;lb/&gt; </t>
  </si>
  <si>
    <t xml:space="preserve">&lt;orth rend="bold" type="trans"&gt;châtsôr chădattâh&lt;/orth&gt; </t>
  </si>
  <si>
    <t xml:space="preserve">&lt;pron rend="italic"&gt;khaw-tsore' khad-at-taw'&lt;/pron&gt;&lt;lb/&gt; </t>
  </si>
  <si>
    <t xml:space="preserve">&lt;def&gt;From &lt;ref target="StrongsHebrew:2674"&gt;H2674&lt;/ref&gt; and a Chaldaizing form of the feminine of &lt;ref target="StrongsHebrew:2319"&gt;H2319&lt;/ref&gt; (compare &lt;ref target="StrongsHebrew:2323"&gt;H2323&lt;/ref&gt;);&lt;lb/&gt; &lt;hi rend="italic"&gt;new {Chatsor}&lt;/hi&gt; a place in &lt;hi rend="italic"&gt;Palestine:&lt;/hi&gt; - {Hazor} Hadattah [as if two places].&lt;/def&gt; </t>
  </si>
  <si>
    <t>$$$02676</t>
  </si>
  <si>
    <t xml:space="preserve">&lt;entryFree n="2676"&gt; </t>
  </si>
  <si>
    <t xml:space="preserve">&lt;orth&gt;חצות&lt;/orth&gt;&lt;lb/&gt; </t>
  </si>
  <si>
    <t xml:space="preserve">&lt;orth rend="bold" type="trans"&gt;châtsôth&lt;/orth&gt; </t>
  </si>
  <si>
    <t xml:space="preserve">&lt;pron rend="italic"&gt;khaw-tsoth'&lt;/pron&gt;&lt;lb/&gt; </t>
  </si>
  <si>
    <t xml:space="preserve">&lt;def&gt;From &lt;ref target="StrongsHebrew:2673"&gt;H2673&lt;/ref&gt;; the &lt;hi rend="italic"&gt;middle&lt;/hi&gt; (of the night): - mid [-night].&lt;/def&gt; </t>
  </si>
  <si>
    <t>$$$02677</t>
  </si>
  <si>
    <t xml:space="preserve">&lt;entryFree n="2677"&gt; </t>
  </si>
  <si>
    <t xml:space="preserve">&lt;orth&gt;חצי&lt;/orth&gt;&lt;lb/&gt; </t>
  </si>
  <si>
    <t xml:space="preserve">&lt;orth rend="bold" type="trans"&gt;chêtsîy&lt;/orth&gt; </t>
  </si>
  <si>
    <t xml:space="preserve">&lt;pron rend="italic"&gt;khay-tsee'&lt;/pron&gt;&lt;lb/&gt; </t>
  </si>
  <si>
    <t xml:space="preserve">&lt;def&gt;From &lt;ref target="StrongsHebrew:2673"&gt;H2673&lt;/ref&gt;; the &lt;hi rend="italic"&gt;half&lt;/hi&gt; or &lt;hi rend="italic"&gt;&lt;hi rend="italic"&gt;middle:&lt;/hi&gt;&lt;/hi&gt; - {half} {middle} mid {[-night]} {midst} {part} two parts.&lt;/def&gt; </t>
  </si>
  <si>
    <t>$$$02678</t>
  </si>
  <si>
    <t xml:space="preserve">&lt;entryFree n="2678"&gt; </t>
  </si>
  <si>
    <t xml:space="preserve">&lt;orth&gt;חצי    חצּי&lt;/orth&gt;&lt;lb/&gt; </t>
  </si>
  <si>
    <t xml:space="preserve">&lt;orth rend="bold" type="trans"&gt;chitstsîy  chêtsîy&lt;/orth&gt; </t>
  </si>
  <si>
    <t xml:space="preserve">&lt;pron rend="italic"&gt;{khits-tsee'} khay-tsee'&lt;/pron&gt;&lt;lb/&gt; </t>
  </si>
  <si>
    <t xml:space="preserve">&lt;def&gt;Prolonged from &lt;ref target="StrongsHebrew:2671"&gt;H2671&lt;/ref&gt;; an &lt;hi rend="italic"&gt;&lt;hi rend="italic"&gt;arrow:&lt;/hi&gt;&lt;/hi&gt; - arrow.&lt;/def&gt; </t>
  </si>
  <si>
    <t>$$$02679</t>
  </si>
  <si>
    <t xml:space="preserve">&lt;entryFree n="2679"&gt; </t>
  </si>
  <si>
    <t xml:space="preserve">&lt;orth&gt;חצי המּנחות&lt;/orth&gt;&lt;lb/&gt; </t>
  </si>
  <si>
    <t xml:space="preserve">&lt;orth rend="bold" type="trans"&gt;chătsîy hamnûchôth&lt;/orth&gt; </t>
  </si>
  <si>
    <t xml:space="preserve">&lt;pron rend="italic"&gt;khat-tsee' ham-men-oo-khoth'&lt;/pron&gt;&lt;lb/&gt; </t>
  </si>
  <si>
    <t xml:space="preserve">&lt;def&gt;From &lt;ref target="StrongsHebrew:2677"&gt;H2677&lt;/ref&gt; and the plural of {&lt;ref target="StrongsHebrew:4496"&gt;H4496&lt;/ref&gt;} with the article interposed;&lt;lb/&gt; &lt;hi rend="italic"&gt;midst of the resting places&lt;/hi&gt;;&lt;lb/&gt; &lt;hi rend="italic"&gt;Chatsi {ham-Menuchoth}&lt;/hi&gt; an &lt;hi rend="italic"&gt;Israelite:&lt;/hi&gt; - half of the Manahethites.&lt;/def&gt; </t>
  </si>
  <si>
    <t>$$$02680</t>
  </si>
  <si>
    <t xml:space="preserve">&lt;entryFree n="2680"&gt; </t>
  </si>
  <si>
    <t xml:space="preserve">&lt;orth&gt;חצי המּנחתּי&lt;/orth&gt;&lt;lb/&gt; </t>
  </si>
  <si>
    <t xml:space="preserve">&lt;orth rend="bold" type="trans"&gt;chătsîy hamm&lt;hi rend="super"&gt;e&lt;/hi&gt;nachtîy&lt;/orth&gt; </t>
  </si>
  <si>
    <t xml:space="preserve">&lt;pron rend="italic"&gt;khat-see' ham-men-akh-tee'&lt;/pron&gt;&lt;lb/&gt; </t>
  </si>
  <si>
    <t xml:space="preserve">&lt;def&gt;Patronymic from &lt;ref target="StrongsHebrew:2679"&gt;H2679&lt;/ref&gt;; a &lt;hi rend="italic"&gt;Chatsi ham-Menachtite&lt;/hi&gt; or descendant of Chatsi &lt;hi rend="italic"&gt;ham-menuchoth:&lt;/hi&gt; - half of the Manahethites.&lt;/def&gt; </t>
  </si>
  <si>
    <t>$$$02681</t>
  </si>
  <si>
    <t xml:space="preserve">&lt;entryFree n="2681"&gt; </t>
  </si>
  <si>
    <t xml:space="preserve">&lt;orth&gt;חציר&lt;/orth&gt;&lt;lb/&gt; </t>
  </si>
  <si>
    <t xml:space="preserve">&lt;orth rend="bold" type="trans"&gt;châtsîyr&lt;/orth&gt; </t>
  </si>
  <si>
    <t xml:space="preserve">&lt;pron rend="italic"&gt;khaw-tseer'&lt;/pron&gt;&lt;lb/&gt; </t>
  </si>
  <si>
    <t xml:space="preserve">&lt;def&gt;A collateral form of &lt;ref target="StrongsHebrew:2691"&gt;H2691&lt;/ref&gt;; a &lt;hi rend="italic"&gt;court&lt;/hi&gt; or &lt;hi rend="italic"&gt;&lt;hi rend="italic"&gt;abode:&lt;/hi&gt;&lt;/hi&gt; - court.&lt;/def&gt; </t>
  </si>
  <si>
    <t>$$$02682</t>
  </si>
  <si>
    <t xml:space="preserve">&lt;entryFree n="2682"&gt; </t>
  </si>
  <si>
    <t xml:space="preserve">&lt;def&gt;Perhaps originally the same as {&lt;ref target="StrongsHebrew:2681"&gt;H2681&lt;/ref&gt;} from the &lt;hi rend="italic"&gt;greenness&lt;/hi&gt; of a courtyard;&lt;lb/&gt; &lt;hi rend="italic"&gt;grass&lt;/hi&gt;; also a &lt;hi rend="italic"&gt;leek&lt;/hi&gt; (collectively): - {grass} {hay} {herb} leek.&lt;/def&gt; </t>
  </si>
  <si>
    <t>$$$02683</t>
  </si>
  <si>
    <t xml:space="preserve">&lt;entryFree n="2683"&gt; </t>
  </si>
  <si>
    <t xml:space="preserve">&lt;orth&gt;חצן&lt;/orth&gt;&lt;lb/&gt; </t>
  </si>
  <si>
    <t xml:space="preserve">&lt;orth rend="bold" type="trans"&gt;chêtsen&lt;/orth&gt; </t>
  </si>
  <si>
    <t xml:space="preserve">&lt;pron rend="italic"&gt;khay'-tsen&lt;/pron&gt;&lt;lb/&gt; </t>
  </si>
  <si>
    <t xml:space="preserve">&lt;def&gt;From an unused root meaning to hold &lt;hi rend="italic"&gt;firmly&lt;/hi&gt;; the &lt;hi rend="italic"&gt;bosom&lt;/hi&gt; (as &lt;hi rend="italic"&gt;comprised&lt;/hi&gt; between the arms): - bosom.&lt;/def&gt; </t>
  </si>
  <si>
    <t>$$$02684</t>
  </si>
  <si>
    <t xml:space="preserve">&lt;entryFree n="2684"&gt; </t>
  </si>
  <si>
    <t xml:space="preserve">&lt;orth rend="bold" type="trans"&gt;chôtsen&lt;/orth&gt; </t>
  </si>
  <si>
    <t xml:space="preserve">&lt;pron rend="italic"&gt;kho'-tsen&lt;/pron&gt;&lt;lb/&gt; </t>
  </si>
  <si>
    <t xml:space="preserve">&lt;def&gt;A collateral form of {&lt;ref target="StrongsHebrew:2683"&gt;H2683&lt;/ref&gt;} and meaning the &lt;hi rend="italic"&gt;same:&lt;/hi&gt; - {arm} lap.&lt;/def&gt; </t>
  </si>
  <si>
    <t>$$$02685</t>
  </si>
  <si>
    <t xml:space="preserve">&lt;entryFree n="2685"&gt; </t>
  </si>
  <si>
    <t xml:space="preserve">&lt;orth&gt;חצף&lt;/orth&gt;&lt;lb/&gt; </t>
  </si>
  <si>
    <t xml:space="preserve">&lt;orth rend="bold" type="trans"&gt;chătsaph&lt;/orth&gt; </t>
  </si>
  <si>
    <t xml:space="preserve">&lt;pron rend="italic"&gt;khats-af'&lt;/pron&gt;&lt;lb/&gt; </t>
  </si>
  <si>
    <t xml:space="preserve">&lt;def&gt;(Chaldee); a primitive root; properly to &lt;hi rend="italic"&gt;shear&lt;/hi&gt; or cut close; figuratively to &lt;hi rend="italic"&gt;be&lt;/hi&gt; &lt;hi rend="italic"&gt;&lt;hi rend="italic"&gt;severe:&lt;/hi&gt;&lt;/hi&gt; - {hasty} be urgent.&lt;/def&gt; </t>
  </si>
  <si>
    <t>$$$02686</t>
  </si>
  <si>
    <t xml:space="preserve">&lt;entryFree n="2686"&gt; </t>
  </si>
  <si>
    <t xml:space="preserve">&lt;orth&gt;חצץ&lt;/orth&gt;&lt;lb/&gt; </t>
  </si>
  <si>
    <t xml:space="preserve">&lt;orth rend="bold" type="trans"&gt;châtsats&lt;/orth&gt; </t>
  </si>
  <si>
    <t xml:space="preserve">&lt;pron rend="italic"&gt;khaw-tsats'&lt;/pron&gt;&lt;lb/&gt; </t>
  </si>
  <si>
    <t xml:space="preserve">&lt;def&gt;A primitive root (compare &lt;ref target="StrongsHebrew:2673"&gt;H2673&lt;/ref&gt;); properly to &lt;hi rend="italic"&gt;chop&lt;/hi&gt; {into} pierce or sever; hence to &lt;hi rend="italic"&gt;{curtail}&lt;/hi&gt; to &lt;hi rend="italic"&gt;distribute&lt;/hi&gt; (into ranks); as denominative from &lt;ref target="StrongsHebrew:2671"&gt;H2671&lt;/ref&gt;; to &lt;hi rend="italic"&gt;shoot&lt;/hi&gt; an &lt;hi rend="italic"&gt;arrow:&lt;/hi&gt; - {archer} X {bands} cut off in the midst.&lt;/def&gt; </t>
  </si>
  <si>
    <t>$$$02687</t>
  </si>
  <si>
    <t xml:space="preserve">&lt;entryFree n="2687"&gt; </t>
  </si>
  <si>
    <t xml:space="preserve">&lt;orth rend="bold" type="trans"&gt;châtsâts&lt;/orth&gt; </t>
  </si>
  <si>
    <t xml:space="preserve">&lt;pron rend="italic"&gt;khaw-tsawts'&lt;/pron&gt;&lt;lb/&gt; </t>
  </si>
  <si>
    <t xml:space="preserve">&lt;def&gt;From &lt;ref target="StrongsHebrew:2686"&gt;H2686&lt;/ref&gt;; properly something &lt;hi rend="italic"&gt;cutting&lt;/hi&gt;; hence &lt;hi rend="italic"&gt;gravel&lt;/hi&gt; (as &lt;hi rend="italic"&gt;grit&lt;/hi&gt;); also (like &lt;ref target="StrongsHebrew:2671"&gt;H2671&lt;/ref&gt;) an &lt;hi rend="italic"&gt;&lt;hi rend="italic"&gt;arrow:&lt;/hi&gt;&lt;/hi&gt; - {arrow} gravel (stone).&lt;/def&gt; </t>
  </si>
  <si>
    <t>$$$02688</t>
  </si>
  <si>
    <t xml:space="preserve">&lt;entryFree n="2688"&gt; </t>
  </si>
  <si>
    <t xml:space="preserve">&lt;orth&gt;חצצן תּמר    חצצון תּמר&lt;/orth&gt;&lt;lb/&gt; </t>
  </si>
  <si>
    <t xml:space="preserve">&lt;orth rend="bold" type="trans"&gt;chatstsôn tâmâr  chatsătsôn tâmâr&lt;/orth&gt; </t>
  </si>
  <si>
    <t xml:space="preserve">&lt;pron rend="italic"&gt;khats-ets-one' {taw-mawr'} khats-ats-one'&lt;/pron&gt;&lt;lb/&gt; </t>
  </si>
  <si>
    <t xml:space="preserve">&lt;def&gt;From &lt;ref target="StrongsHebrew:2686"&gt;H2686&lt;/ref&gt; and &lt;ref target="StrongsHebrew:8558"&gt;H8558&lt;/ref&gt;; &lt;hi rend="italic"&gt;division&lt;/hi&gt; (that {is} perhaps &lt;hi rend="italic"&gt;row&lt;/hi&gt;) &lt;hi rend="italic"&gt;of&lt;/hi&gt; (the &lt;hi rend="italic"&gt;palm tree&lt;/hi&gt;;&lt;lb/&gt; &lt;hi rend="italic"&gt;Chatsetson {tamar}&lt;/hi&gt; a place in &lt;hi rend="italic"&gt;Palestine:&lt;/hi&gt; - Hazezon-tamar.&lt;/def&gt; </t>
  </si>
  <si>
    <t>$$$02689</t>
  </si>
  <si>
    <t xml:space="preserve">&lt;entryFree n="2689"&gt; </t>
  </si>
  <si>
    <t xml:space="preserve">&lt;orth&gt;חצצרה&lt;/orth&gt;&lt;lb/&gt; </t>
  </si>
  <si>
    <t xml:space="preserve">&lt;orth rend="bold" type="trans"&gt;chătsôts&lt;hi rend="super"&gt;e&lt;/hi&gt;râh&lt;/orth&gt; </t>
  </si>
  <si>
    <t xml:space="preserve">&lt;pron rend="italic"&gt;khats-o-tser-aw'&lt;/pron&gt;&lt;lb/&gt; </t>
  </si>
  <si>
    <t xml:space="preserve">&lt;def&gt;By reduplication from &lt;ref target="StrongsHebrew:2690"&gt;H2690&lt;/ref&gt;; a &lt;hi rend="italic"&gt;trumpet&lt;/hi&gt; (from its &lt;hi rend="italic"&gt;sundered&lt;/hi&gt; or quavering note): - trumpet (-er).&lt;/def&gt; </t>
  </si>
  <si>
    <t>$$$02690</t>
  </si>
  <si>
    <t xml:space="preserve">&lt;entryFree n="2690"&gt; </t>
  </si>
  <si>
    <t xml:space="preserve">&lt;orth&gt;חצרר    חצצר    חצר&lt;/orth&gt;&lt;lb/&gt; </t>
  </si>
  <si>
    <t xml:space="preserve">&lt;orth rend="bold" type="trans"&gt;châtsar  chătsôtsêr  chătsôrêr&lt;/orth&gt; </t>
  </si>
  <si>
    <t xml:space="preserve">&lt;pron rend="italic"&gt;khaw-tsar' khast-o-tsare' khats-o-rare'&lt;/pron&gt;&lt;lb/&gt; </t>
  </si>
  <si>
    <t xml:space="preserve">&lt;def&gt;A primitive root; properly to &lt;hi rend="italic"&gt;surround&lt;/hi&gt; with a {stockade} and thus &lt;hi rend="italic"&gt;separate&lt;/hi&gt; from the open country; but used only in the reduplicated form (the second and third forms; to &lt;hi rend="italic"&gt;{trumpet}&lt;/hi&gt; that {is} blow on that instrument): - {blow} {sound} trumpeter.&lt;/def&gt; </t>
  </si>
  <si>
    <t>$$$02691</t>
  </si>
  <si>
    <t xml:space="preserve">&lt;entryFree n="2691"&gt; </t>
  </si>
  <si>
    <t xml:space="preserve">&lt;orth&gt;חצר&lt;/orth&gt;&lt;lb/&gt; </t>
  </si>
  <si>
    <t xml:space="preserve">&lt;orth rend="bold" type="trans"&gt;châtsêr&lt;/orth&gt; </t>
  </si>
  <si>
    <t xml:space="preserve">&lt;pron rend="italic"&gt;khaw-tsare'&lt;/pron&gt;&lt;lb/&gt; </t>
  </si>
  <si>
    <t xml:space="preserve">&lt;def&gt;From &lt;ref target="StrongsHebrew:2690"&gt;H2690&lt;/ref&gt; in its original sense; a &lt;hi rend="italic"&gt;yard&lt;/hi&gt; (as &lt;hi rend="italic"&gt;inclosed&lt;/hi&gt; by a fence); also a &lt;hi rend="italic"&gt;hamlet&lt;/hi&gt; (as similarly &lt;hi rend="italic"&gt;surrounded&lt;/hi&gt; with walls): - {court} {tower} village.&lt;/def&gt; </t>
  </si>
  <si>
    <t>$$$02692</t>
  </si>
  <si>
    <t xml:space="preserve">&lt;entryFree n="2692"&gt; </t>
  </si>
  <si>
    <t xml:space="preserve">&lt;orth&gt;חצר אדּר&lt;/orth&gt;&lt;lb/&gt; </t>
  </si>
  <si>
    <t xml:space="preserve">&lt;orth rend="bold" type="trans"&gt;chătsar 'addâr&lt;/orth&gt; </t>
  </si>
  <si>
    <t xml:space="preserve">&lt;pron rend="italic"&gt;khats-ar' ad-dawr'&lt;/pron&gt;&lt;lb/&gt; </t>
  </si>
  <si>
    <t xml:space="preserve">&lt;def&gt;From &lt;ref target="StrongsHebrew:269"&gt;H269&lt;/ref&gt; and &lt;ref target="StrongsHebrew:146"&gt;H146&lt;/ref&gt;: (the) &lt;hi rend="italic"&gt;village of Addar&lt;/hi&gt;;&lt;lb/&gt; &lt;hi rend="italic"&gt;Chatsar {Addar}&lt;/hi&gt; a place in &lt;hi rend="italic"&gt;Palestine:&lt;/hi&gt; - Hazar-addar.&lt;/def&gt; </t>
  </si>
  <si>
    <t>$$$02693</t>
  </si>
  <si>
    <t xml:space="preserve">&lt;entryFree n="2693"&gt; </t>
  </si>
  <si>
    <t xml:space="preserve">&lt;orth&gt;חצר גּדּה&lt;/orth&gt;&lt;lb/&gt; </t>
  </si>
  <si>
    <t xml:space="preserve">&lt;orth rend="bold" type="trans"&gt;chătsar gaddâh&lt;/orth&gt; </t>
  </si>
  <si>
    <t xml:space="preserve">&lt;pron rend="italic"&gt;khats-ar' gad-daw'&lt;/pron&gt;&lt;lb/&gt; </t>
  </si>
  <si>
    <t xml:space="preserve">&lt;def&gt;From &lt;ref target="StrongsHebrew:2691"&gt;H2691&lt;/ref&gt; and a feminine of &lt;ref target="StrongsHebrew:1408"&gt;H1408&lt;/ref&gt;; (the) &lt;hi rend="italic"&gt;village of&lt;/hi&gt; (female) &lt;hi rend="italic"&gt;Fortune&lt;/hi&gt;;&lt;lb/&gt; &lt;hi rend="italic"&gt;Chatsar {Gaddah}&lt;/hi&gt; a place in &lt;hi rend="italic"&gt;Palestine:&lt;/hi&gt; - Hazar-gaddah.&lt;/def&gt; </t>
  </si>
  <si>
    <t>$$$02694</t>
  </si>
  <si>
    <t xml:space="preserve">&lt;entryFree n="2694"&gt; </t>
  </si>
  <si>
    <t xml:space="preserve">&lt;orth&gt;חצר התּיכון&lt;/orth&gt;&lt;lb/&gt; </t>
  </si>
  <si>
    <t xml:space="preserve">&lt;orth rend="bold" type="trans"&gt;chătsar hattîykôn&lt;/orth&gt; </t>
  </si>
  <si>
    <t xml:space="preserve">&lt;pron rend="italic"&gt;khats-ar' hat-tee-kone'&lt;/pron&gt;&lt;lb/&gt; </t>
  </si>
  <si>
    <t xml:space="preserve">&lt;def&gt;From &lt;ref target="StrongsHebrew:2691"&gt;H2691&lt;/ref&gt; and &lt;ref target="StrongsHebrew:8484"&gt;H8484&lt;/ref&gt; with the article interposed;&lt;lb/&gt; &lt;hi rend="italic"&gt;village of the middle&lt;/hi&gt;;&lt;lb/&gt; &lt;hi rend="italic"&gt;{Chatsar-hat-Tikon}&lt;/hi&gt; a place in &lt;hi rend="italic"&gt;Palestine:&lt;/hi&gt; - Hazar-hatticon.&lt;/def&gt; </t>
  </si>
  <si>
    <t>$$$02695</t>
  </si>
  <si>
    <t xml:space="preserve">&lt;entryFree n="2695"&gt; </t>
  </si>
  <si>
    <t xml:space="preserve">&lt;orth&gt;חצרו&lt;/orth&gt;&lt;lb/&gt; </t>
  </si>
  <si>
    <t xml:space="preserve">&lt;orth rend="bold" type="trans"&gt;chetsrô&lt;/orth&gt; </t>
  </si>
  <si>
    <t xml:space="preserve">&lt;pron rend="italic"&gt;khets-ro'&lt;/pron&gt;&lt;lb/&gt; </t>
  </si>
  <si>
    <t xml:space="preserve">&lt;def&gt;By an orthographical variation for &lt;ref target="StrongsHebrew:2696"&gt;H2696&lt;/ref&gt;; &lt;hi rend="italic"&gt;inclosure&lt;/hi&gt;;&lt;lb/&gt; &lt;hi rend="italic"&gt;{Chetsro}&lt;/hi&gt; an &lt;hi rend="italic"&gt;Israelite:&lt;/hi&gt; - {Hezro} Hezrai.&lt;/def&gt; </t>
  </si>
  <si>
    <t>$$$02696</t>
  </si>
  <si>
    <t xml:space="preserve">&lt;entryFree n="2696"&gt; </t>
  </si>
  <si>
    <t xml:space="preserve">&lt;orth&gt;חצרון&lt;/orth&gt;&lt;lb/&gt; </t>
  </si>
  <si>
    <t xml:space="preserve">&lt;orth rend="bold" type="trans"&gt;chetsrôn&lt;/orth&gt; </t>
  </si>
  <si>
    <t xml:space="preserve">&lt;pron rend="italic"&gt;khets-rone'&lt;/pron&gt;&lt;lb/&gt; </t>
  </si>
  <si>
    <t xml:space="preserve">&lt;def&gt;From &lt;ref target="StrongsHebrew:2691"&gt;H2691&lt;/ref&gt;; &lt;hi rend="italic"&gt;courtyard&lt;/hi&gt;;&lt;lb/&gt; &lt;hi rend="italic"&gt;{Chetsron}&lt;/hi&gt; the name of a place in Palestine; also fo two &lt;hi rend="italic"&gt;Israelites:&lt;/hi&gt; - Hezron.&lt;/def&gt; </t>
  </si>
  <si>
    <t>$$$02697</t>
  </si>
  <si>
    <t xml:space="preserve">&lt;entryFree n="2697"&gt; </t>
  </si>
  <si>
    <t xml:space="preserve">&lt;orth&gt;חצרוני&lt;/orth&gt;&lt;lb/&gt; </t>
  </si>
  <si>
    <t xml:space="preserve">&lt;orth rend="bold" type="trans"&gt;chetsrônîy&lt;/orth&gt; </t>
  </si>
  <si>
    <t xml:space="preserve">&lt;pron rend="italic"&gt;khets-ro-nee'&lt;/pron&gt;&lt;lb/&gt; </t>
  </si>
  <si>
    <t xml:space="preserve">&lt;def&gt;Patron from &lt;ref target="StrongsHebrew:2696"&gt;H2696&lt;/ref&gt;; a &lt;hi rend="italic"&gt;Chetsronite&lt;/hi&gt; or (collectively) descendant of &lt;hi rend="italic"&gt;Chetsron:&lt;/hi&gt; - Hezronites.&lt;/def&gt; </t>
  </si>
  <si>
    <t>$$$02698</t>
  </si>
  <si>
    <t xml:space="preserve">&lt;entryFree n="2698"&gt; </t>
  </si>
  <si>
    <t xml:space="preserve">&lt;orth&gt;חצרות&lt;/orth&gt;&lt;lb/&gt; </t>
  </si>
  <si>
    <t xml:space="preserve">&lt;orth rend="bold" type="trans"&gt;chătsêrôth&lt;/orth&gt; </t>
  </si>
  <si>
    <t xml:space="preserve">&lt;pron rend="italic"&gt;khats-ay-roth'&lt;/pron&gt;&lt;lb/&gt; </t>
  </si>
  <si>
    <t xml:space="preserve">&lt;def&gt;Feminine plural of &lt;ref target="StrongsHebrew:2691"&gt;H2691&lt;/ref&gt;; &lt;hi rend="italic"&gt;yards&lt;/hi&gt;;&lt;lb/&gt; &lt;hi rend="italic"&gt;{Chatseroth}&lt;/hi&gt; a place in &lt;hi rend="italic"&gt;Palestine:&lt;/hi&gt; - Hazeroth.&lt;/def&gt; </t>
  </si>
  <si>
    <t>$$$02699</t>
  </si>
  <si>
    <t xml:space="preserve">&lt;entryFree n="2699"&gt; </t>
  </si>
  <si>
    <t xml:space="preserve">&lt;orth&gt;חצרים&lt;/orth&gt;&lt;lb/&gt; </t>
  </si>
  <si>
    <t xml:space="preserve">&lt;orth rend="bold" type="trans"&gt;chătsêrîym&lt;/orth&gt; </t>
  </si>
  <si>
    <t xml:space="preserve">&lt;pron rend="italic"&gt;khats-ay-reem'&lt;/pron&gt;&lt;lb/&gt; </t>
  </si>
  <si>
    <t xml:space="preserve">&lt;def&gt;Plural masculine of &lt;ref target="StrongsHebrew:2691"&gt;H2691&lt;/ref&gt;; &lt;hi rend="italic"&gt;yards&lt;/hi&gt;;&lt;lb/&gt; &lt;hi rend="italic"&gt;{Chatserim}&lt;/hi&gt; a place in &lt;hi rend="italic"&gt;Palestine:&lt;/hi&gt; - Hazerim.&lt;/def&gt; </t>
  </si>
  <si>
    <t>$$$02700</t>
  </si>
  <si>
    <t xml:space="preserve">&lt;entryFree n="2700"&gt; </t>
  </si>
  <si>
    <t xml:space="preserve">&lt;orth&gt;חצרמות&lt;/orth&gt;&lt;lb/&gt; </t>
  </si>
  <si>
    <t xml:space="preserve">&lt;orth rend="bold" type="trans"&gt;chătsarmâveth&lt;/orth&gt; </t>
  </si>
  <si>
    <t xml:space="preserve">&lt;pron rend="italic"&gt;khats-ar-maw'-veth&lt;/pron&gt;&lt;lb/&gt; </t>
  </si>
  <si>
    <t xml:space="preserve">&lt;def&gt;From &lt;ref target="StrongsHebrew:2691"&gt;H2691&lt;/ref&gt; and &lt;ref target="StrongsHebrew:4194"&gt;H4194&lt;/ref&gt;; &lt;hi rend="italic"&gt;village of death&lt;/hi&gt;;&lt;lb/&gt; &lt;hi rend="italic"&gt;{Chatsarmaveth}&lt;/hi&gt; a place in &lt;hi rend="italic"&gt;Arabia:&lt;/hi&gt; - Hazarmaveth.&lt;/def&gt; </t>
  </si>
  <si>
    <t>$$$02701</t>
  </si>
  <si>
    <t xml:space="preserve">&lt;entryFree n="2701"&gt; </t>
  </si>
  <si>
    <t xml:space="preserve">&lt;orth&gt;חצר סוּסה&lt;/orth&gt;&lt;lb/&gt; </t>
  </si>
  <si>
    <t xml:space="preserve">&lt;orth rend="bold" type="trans"&gt;chătsar sûsâh&lt;/orth&gt; </t>
  </si>
  <si>
    <t xml:space="preserve">&lt;pron rend="italic"&gt;khats-ar' soo-saw'&lt;/pron&gt;&lt;lb/&gt; </t>
  </si>
  <si>
    <t xml:space="preserve">&lt;def&gt;From &lt;ref target="StrongsHebrew:2691"&gt;H2691&lt;/ref&gt; and &lt;ref target="StrongsHebrew:5484"&gt;H5484&lt;/ref&gt;; &lt;hi rend="italic"&gt;village of cavalry&lt;/hi&gt;;&lt;lb/&gt; &lt;hi rend="italic"&gt;Chatsar {Susah}&lt;/hi&gt; a place in &lt;hi rend="italic"&gt;Palestine:&lt;/hi&gt; - Hazar-susah.&lt;/def&gt; </t>
  </si>
  <si>
    <t>$$$02702</t>
  </si>
  <si>
    <t xml:space="preserve">&lt;entryFree n="2702"&gt; </t>
  </si>
  <si>
    <t xml:space="preserve">&lt;orth&gt;חצר סוּסים&lt;/orth&gt;&lt;lb/&gt; </t>
  </si>
  <si>
    <t xml:space="preserve">&lt;orth rend="bold" type="trans"&gt;chătsar sûsîym&lt;/orth&gt; </t>
  </si>
  <si>
    <t xml:space="preserve">&lt;pron rend="italic"&gt;khats-ar' soo-seem'&lt;/pron&gt;&lt;lb/&gt; </t>
  </si>
  <si>
    <t xml:space="preserve">&lt;def&gt;From &lt;ref target="StrongsHebrew:2691"&gt;H2691&lt;/ref&gt; and the plural of &lt;ref target="StrongsHebrew:5483"&gt;H5483&lt;/ref&gt;; &lt;hi rend="italic"&gt;village of horses&lt;/hi&gt;;&lt;lb/&gt; &lt;hi rend="italic"&gt;Chatsar {Susim}&lt;/hi&gt; a place in &lt;hi rend="italic"&gt;Palestine:&lt;/hi&gt; - Hazar-susim.&lt;/def&gt; </t>
  </si>
  <si>
    <t>$$$02703</t>
  </si>
  <si>
    <t xml:space="preserve">&lt;entryFree n="2703"&gt; </t>
  </si>
  <si>
    <t xml:space="preserve">&lt;orth&gt;חצר עינון&lt;/orth&gt;&lt;lb/&gt; </t>
  </si>
  <si>
    <t xml:space="preserve">&lt;orth rend="bold" type="trans"&gt;chătsar ‛êynôn&lt;/orth&gt; </t>
  </si>
  <si>
    <t xml:space="preserve">&lt;pron rend="italic"&gt;khats-ar' ay-none'&lt;/pron&gt;&lt;lb/&gt; </t>
  </si>
  <si>
    <t xml:space="preserve">&lt;def&gt;From &lt;ref target="StrongsHebrew:2691"&gt;H2691&lt;/ref&gt; and a derivative of &lt;ref target="StrongsHebrew:5869"&gt;H5869&lt;/ref&gt;; &lt;hi rend="italic"&gt;village of springs&lt;/hi&gt;;&lt;lb/&gt; &lt;hi rend="italic"&gt;Chatsar {Enon}&lt;/hi&gt; a place in &lt;hi rend="italic"&gt;Palestine:&lt;/hi&gt; - Hazar-enon.&lt;/def&gt; </t>
  </si>
  <si>
    <t>$$$02704</t>
  </si>
  <si>
    <t xml:space="preserve">&lt;entryFree n="2704"&gt; </t>
  </si>
  <si>
    <t xml:space="preserve">&lt;orth&gt;חצר עינן&lt;/orth&gt;&lt;lb/&gt; </t>
  </si>
  <si>
    <t xml:space="preserve">&lt;orth rend="bold" type="trans"&gt;chătsar ‛êynân&lt;/orth&gt; </t>
  </si>
  <si>
    <t xml:space="preserve">&lt;pron rend="italic"&gt;khats-ar' ay-nawn'&lt;/pron&gt;&lt;lb/&gt; </t>
  </si>
  <si>
    <t xml:space="preserve">&lt;def&gt;From &lt;ref target="StrongsHebrew:2691"&gt;H2691&lt;/ref&gt; and the same as &lt;ref target="StrongsHebrew:5881"&gt;H5881&lt;/ref&gt;; &lt;hi rend="italic"&gt;village of springs&lt;/hi&gt;;&lt;lb/&gt; &lt;hi rend="italic"&gt;Chatsar {Enan}&lt;/hi&gt; a place in &lt;hi rend="italic"&gt;Palestine:&lt;/hi&gt; - Hazar-enan.&lt;/def&gt; </t>
  </si>
  <si>
    <t>$$$02705</t>
  </si>
  <si>
    <t xml:space="preserve">&lt;entryFree n="2705"&gt; </t>
  </si>
  <si>
    <t xml:space="preserve">&lt;orth&gt;חצר שׁוּעל&lt;/orth&gt;&lt;lb/&gt; </t>
  </si>
  <si>
    <t xml:space="preserve">&lt;orth rend="bold" type="trans"&gt;chătsar shû‛âl&lt;/orth&gt; </t>
  </si>
  <si>
    <t xml:space="preserve">&lt;pron rend="italic"&gt;khats-ar' shoo-awl'&lt;/pron&gt;&lt;lb/&gt; </t>
  </si>
  <si>
    <t xml:space="preserve">&lt;def&gt;From &lt;ref target="StrongsHebrew:2691"&gt;H2691&lt;/ref&gt; and &lt;ref target="StrongsHebrew:7776"&gt;H7776&lt;/ref&gt;; &lt;hi rend="italic"&gt;village of&lt;/hi&gt; (the) &lt;hi rend="italic"&gt;fox&lt;/hi&gt;;&lt;lb/&gt; &lt;hi rend="italic"&gt;Chatsar {Shual}&lt;/hi&gt; a place in &lt;hi rend="italic"&gt;Palestine:&lt;/hi&gt; - Hazar-shual.&lt;/def&gt; </t>
  </si>
  <si>
    <t>$$$02706</t>
  </si>
  <si>
    <t xml:space="preserve">&lt;entryFree n="2706"&gt; </t>
  </si>
  <si>
    <t xml:space="preserve">&lt;orth&gt;חק&lt;/orth&gt;&lt;lb/&gt; </t>
  </si>
  <si>
    <t xml:space="preserve">&lt;orth rend="bold" type="trans"&gt;chôq&lt;/orth&gt; </t>
  </si>
  <si>
    <t xml:space="preserve">&lt;pron rend="italic"&gt;khoke&lt;/pron&gt;&lt;lb/&gt; </t>
  </si>
  <si>
    <t xml:space="preserve">&lt;def&gt;From &lt;ref target="StrongsHebrew:2710"&gt;H2710&lt;/ref&gt;; an &lt;hi rend="italic"&gt;enactment&lt;/hi&gt;; hence an &lt;hi rend="italic"&gt;appointment&lt;/hi&gt; (of {time} {space} {quantity} labor or usage): - {appointed} {bound} {commandment} {convenient} {custom} decree ({-d}) {due} {law} {measure} X {necessary} ordinance ({-nary}) {portion} set {time} {statute} task.&lt;/def&gt; </t>
  </si>
  <si>
    <t>$$$02707</t>
  </si>
  <si>
    <t xml:space="preserve">&lt;entryFree n="2707"&gt; </t>
  </si>
  <si>
    <t xml:space="preserve">&lt;orth&gt;חקה&lt;/orth&gt;&lt;lb/&gt; </t>
  </si>
  <si>
    <t xml:space="preserve">&lt;orth rend="bold" type="trans"&gt;châqâh&lt;/orth&gt; </t>
  </si>
  <si>
    <t xml:space="preserve">&lt;def&gt;A primitive root; to &lt;hi rend="italic"&gt;carve&lt;/hi&gt;; by implication to &lt;hi rend="italic"&gt;delineate&lt;/hi&gt;; also to &lt;hi rend="italic"&gt;&lt;hi rend="italic"&gt;intrench:&lt;/hi&gt;&lt;/hi&gt; - carved {work} {portrayed} set a print.&lt;/def&gt; </t>
  </si>
  <si>
    <t>$$$02708</t>
  </si>
  <si>
    <t xml:space="preserve">&lt;entryFree n="2708"&gt; </t>
  </si>
  <si>
    <t xml:space="preserve">&lt;orth&gt;חקּה&lt;/orth&gt;&lt;lb/&gt; </t>
  </si>
  <si>
    <t xml:space="preserve">&lt;orth rend="bold" type="trans"&gt;chûqqâh&lt;/orth&gt; </t>
  </si>
  <si>
    <t xml:space="preserve">&lt;pron rend="italic"&gt;khook-kaw'&lt;/pron&gt;&lt;lb/&gt; </t>
  </si>
  <si>
    <t xml:space="preserve">&lt;def&gt;Feminine of {&lt;ref target="StrongsHebrew:2706"&gt;H2706&lt;/ref&gt;} and meaning substantially the &lt;hi rend="italic"&gt;same:&lt;/hi&gt; - {appointed} {custom} {manner} {ordinance} {site} statute.&lt;/def&gt; </t>
  </si>
  <si>
    <t>$$$02709</t>
  </si>
  <si>
    <t xml:space="preserve">&lt;entryFree n="2709"&gt; </t>
  </si>
  <si>
    <t xml:space="preserve">&lt;orth&gt;חקוּפא&lt;/orth&gt;&lt;lb/&gt; </t>
  </si>
  <si>
    <t xml:space="preserve">&lt;orth rend="bold" type="trans"&gt;chăqûphâ'&lt;/orth&gt; </t>
  </si>
  <si>
    <t xml:space="preserve">&lt;pron rend="italic"&gt;khah-oo-faw'&lt;/pron&gt;&lt;lb/&gt; </t>
  </si>
  <si>
    <t xml:space="preserve">&lt;def&gt;From an unused root probably meaning to &lt;hi rend="italic"&gt;bend&lt;/hi&gt;;&lt;lb/&gt; &lt;hi rend="italic"&gt;crooked&lt;/hi&gt;;&lt;lb/&gt; &lt;hi rend="italic"&gt;{Chakupha}&lt;/hi&gt; one of the &lt;hi rend="italic"&gt;Nethinim:&lt;/hi&gt; - Hakupha.&lt;/def&gt; </t>
  </si>
  <si>
    <t>$$$02710</t>
  </si>
  <si>
    <t xml:space="preserve">&lt;entryFree n="2710"&gt; </t>
  </si>
  <si>
    <t xml:space="preserve">&lt;orth&gt;חקק&lt;/orth&gt;&lt;lb/&gt; </t>
  </si>
  <si>
    <t xml:space="preserve">&lt;orth rend="bold" type="trans"&gt;châqaq&lt;/orth&gt; </t>
  </si>
  <si>
    <t xml:space="preserve">&lt;pron rend="italic"&gt;khaw-kak'&lt;/pron&gt;&lt;lb/&gt; </t>
  </si>
  <si>
    <t xml:space="preserve">&lt;def&gt;A primitive root; properly to &lt;hi rend="italic"&gt;{hack}&lt;/hi&gt; that {is} &lt;hi rend="italic"&gt;engrave&lt;/hi&gt; (&lt;ref osisRef="5.5.14"&gt;5 5:14&lt;/ref&gt; to &lt;hi rend="italic"&gt;be a scribe&lt;/hi&gt; simply); by implication to &lt;hi rend="italic"&gt;enact&lt;/hi&gt; (laws being &lt;hi rend="italic"&gt;cut&lt;/hi&gt; in stone or metal tablets in primitive times) or (generally) &lt;hi rend="italic"&gt;&lt;hi rend="italic"&gt;prescribe:&lt;/hi&gt;&lt;/hi&gt; - {appoint} {decree} {governor} {grave} {lawgiver} {note} {pourtray} {print} set.&lt;/def&gt; </t>
  </si>
  <si>
    <t>$$$02711</t>
  </si>
  <si>
    <t xml:space="preserve">&lt;entryFree n="2711"&gt; </t>
  </si>
  <si>
    <t xml:space="preserve">&lt;orth rend="bold" type="trans"&gt;chêqeq&lt;/orth&gt; </t>
  </si>
  <si>
    <t xml:space="preserve">&lt;pron rend="italic"&gt;khay'-kek&lt;/pron&gt;&lt;lb/&gt; </t>
  </si>
  <si>
    <t xml:space="preserve">&lt;def&gt;From &lt;ref target="StrongsHebrew:2710"&gt;H2710&lt;/ref&gt;; an &lt;hi rend="italic"&gt;{enactment}&lt;/hi&gt; a &lt;hi rend="italic"&gt;&lt;hi rend="italic"&gt;resolution:&lt;/hi&gt;&lt;/hi&gt; - {decree} thought.&lt;/def&gt; </t>
  </si>
  <si>
    <t>$$$02712</t>
  </si>
  <si>
    <t xml:space="preserve">&lt;entryFree n="2712"&gt; </t>
  </si>
  <si>
    <t xml:space="preserve">&lt;orth&gt;חוּקק    חקּק&lt;/orth&gt;&lt;lb/&gt; </t>
  </si>
  <si>
    <t xml:space="preserve">&lt;orth rend="bold" type="trans"&gt;chûqqôq  chûqôq&lt;/orth&gt; </t>
  </si>
  <si>
    <t xml:space="preserve">&lt;pron rend="italic"&gt;{khook-koke'} khoo-koke'&lt;/pron&gt;&lt;lb/&gt; </t>
  </si>
  <si>
    <t xml:space="preserve">&lt;def&gt;From &lt;ref target="StrongsHebrew:2710"&gt;H2710&lt;/ref&gt;; &lt;hi rend="italic"&gt;appointed&lt;/hi&gt;;&lt;lb/&gt; &lt;hi rend="italic"&gt;Chukkok&lt;/hi&gt; or &lt;hi rend="italic"&gt;{Chukok}&lt;/hi&gt; a place in &lt;hi rend="italic"&gt;Palestine:&lt;/hi&gt; - {Hukkok} Hukok.&lt;/def&gt; </t>
  </si>
  <si>
    <t>$$$02713</t>
  </si>
  <si>
    <t xml:space="preserve">&lt;entryFree n="2713"&gt; </t>
  </si>
  <si>
    <t xml:space="preserve">&lt;orth&gt;חקר&lt;/orth&gt;&lt;lb/&gt; </t>
  </si>
  <si>
    <t xml:space="preserve">&lt;orth rend="bold" type="trans"&gt;châqar&lt;/orth&gt; </t>
  </si>
  <si>
    <t xml:space="preserve">&lt;pron rend="italic"&gt;khaw-kar'&lt;/pron&gt;&lt;lb/&gt; </t>
  </si>
  <si>
    <t xml:space="preserve">&lt;def&gt;A primitive root; properly to &lt;hi rend="italic"&gt;penetrate&lt;/hi&gt;; hence to &lt;hi rend="italic"&gt;examine&lt;/hi&gt; &lt;hi rend="italic"&gt;intimately:&lt;/hi&gt; - find {out} (make) search ({out}) seek ({out}) {sound} try.&lt;/def&gt; </t>
  </si>
  <si>
    <t>$$$02714</t>
  </si>
  <si>
    <t xml:space="preserve">&lt;entryFree n="2714"&gt; </t>
  </si>
  <si>
    <t xml:space="preserve">&lt;orth rend="bold" type="trans"&gt;chêqer&lt;/orth&gt; </t>
  </si>
  <si>
    <t xml:space="preserve">&lt;pron rend="italic"&gt;khay'-ker&lt;/pron&gt;&lt;lb/&gt; </t>
  </si>
  <si>
    <t xml:space="preserve">&lt;def&gt;From &lt;ref target="StrongsHebrew:2713"&gt;H2713&lt;/ref&gt;; &lt;hi rend="italic"&gt;{examination}&lt;/hi&gt; {&lt;hi rend="italic"&gt;enumeration&lt;/hi&gt;} &lt;hi rend="italic"&gt;&lt;hi rend="italic"&gt;deliberation:&lt;/hi&gt;&lt;/hi&gt; - finding {out} {number} [un-] search ({-able} -ed {out} -ing).&lt;/def&gt; </t>
  </si>
  <si>
    <t>$$$02715</t>
  </si>
  <si>
    <t xml:space="preserve">&lt;entryFree n="2715"&gt; </t>
  </si>
  <si>
    <t xml:space="preserve">&lt;orth&gt;חור    חר&lt;/orth&gt;&lt;lb/&gt; </t>
  </si>
  <si>
    <t xml:space="preserve">&lt;def&gt;From &lt;ref target="StrongsHebrew:2787"&gt;H2787&lt;/ref&gt;; properly &lt;hi rend="italic"&gt;white&lt;/hi&gt; or &lt;hi rend="italic"&gt;pure&lt;/hi&gt; (from the &lt;hi rend="italic"&gt;cleansing&lt;/hi&gt; or &lt;hi rend="italic"&gt;shining&lt;/hi&gt; power of fire (compare &lt;ref target="StrongsHebrew:2751"&gt;H2751&lt;/ref&gt;); hence (figuratively) &lt;hi rend="italic"&gt;noble&lt;/hi&gt; (in rank): - noble.&lt;/def&gt; </t>
  </si>
  <si>
    <t>$$$02716</t>
  </si>
  <si>
    <t xml:space="preserve">&lt;entryFree n="2716"&gt; </t>
  </si>
  <si>
    <t xml:space="preserve">&lt;orth&gt;חרי    חרא&lt;hi rend="super"&gt;o&lt;/hi&gt;&lt;/orth&gt;&lt;lb/&gt; </t>
  </si>
  <si>
    <t xml:space="preserve">&lt;orth rend="bold" type="trans"&gt;chere'  chărîy&lt;/orth&gt; </t>
  </si>
  <si>
    <t xml:space="preserve">&lt;pron rend="italic"&gt;{kheh'-reh} khar-ee'&lt;/pron&gt;&lt;lb/&gt; </t>
  </si>
  <si>
    <t xml:space="preserve">&lt;def&gt;From an unused (and vulger) root probably meaning to &lt;hi rend="italic"&gt;evacuate&lt;/hi&gt; the bowels; &lt;hi rend="italic"&gt;&lt;hi rend="italic"&gt;excrement:&lt;/hi&gt;&lt;/hi&gt; - dung. Also ` {chary} khar-ee.&lt;/def&gt; </t>
  </si>
  <si>
    <t>$$$02717</t>
  </si>
  <si>
    <t xml:space="preserve">&lt;entryFree n="2717"&gt; </t>
  </si>
  <si>
    <t xml:space="preserve">&lt;orth&gt;חרב    חרב&lt;/orth&gt;&lt;lb/&gt; </t>
  </si>
  <si>
    <t xml:space="preserve">&lt;orth rend="bold" type="trans"&gt;chârab  chârêb&lt;/orth&gt; </t>
  </si>
  <si>
    <t xml:space="preserve">&lt;pron rend="italic"&gt;{khaw-rab'} khaw-rabe'&lt;/pron&gt;&lt;lb/&gt; </t>
  </si>
  <si>
    <t xml:space="preserve">&lt;def&gt;A primitive root; to &lt;hi rend="italic"&gt;parch&lt;/hi&gt; (through {drought}) that {is} (by analogy) to &lt;hi rend="italic"&gt;{desolate}&lt;/hi&gt; &lt;hi rend="italic"&gt;{destroy}&lt;/hi&gt; &lt;hi rend="italic"&gt;&lt;hi rend="italic"&gt;kill&lt;/hi&gt;:&lt;/hi&gt; - {decay} (be) {desolate} destroy ({-er}) (be) dry ({up}) {slay} X {surely} ({lay} {lie} make) waste.&lt;/def&gt; </t>
  </si>
  <si>
    <t>$$$02718</t>
  </si>
  <si>
    <t xml:space="preserve">&lt;entryFree n="2718"&gt; </t>
  </si>
  <si>
    <t xml:space="preserve">&lt;orth&gt;חרב&lt;/orth&gt;&lt;lb/&gt; </t>
  </si>
  <si>
    <t xml:space="preserve">&lt;orth rend="bold" type="trans"&gt;chărab&lt;/orth&gt; </t>
  </si>
  <si>
    <t xml:space="preserve">&lt;pron rend="italic"&gt;khar-ab'&lt;/pron&gt;&lt;lb/&gt; </t>
  </si>
  <si>
    <t xml:space="preserve">&lt;def&gt;(Chaldee); a root corresponding to &lt;ref target="StrongsHebrew:2717"&gt;H2717&lt;/ref&gt;; to &lt;hi rend="italic"&gt;&lt;hi rend="italic"&gt;demolish:&lt;/hi&gt;&lt;/hi&gt; - destroy.&lt;/def&gt; </t>
  </si>
  <si>
    <t>$$$02719</t>
  </si>
  <si>
    <t xml:space="preserve">&lt;entryFree n="2719"&gt; </t>
  </si>
  <si>
    <t xml:space="preserve">&lt;orth rend="bold" type="trans"&gt;chereb&lt;/orth&gt; </t>
  </si>
  <si>
    <t xml:space="preserve">&lt;pron rend="italic"&gt;kheh'-reb&lt;/pron&gt;&lt;lb/&gt; </t>
  </si>
  <si>
    <t xml:space="preserve">&lt;def&gt;From &lt;ref target="StrongsHebrew:2717"&gt;H2717&lt;/ref&gt;; &lt;hi rend="italic"&gt;drought&lt;/hi&gt;; also a &lt;hi rend="italic"&gt;cutting&lt;/hi&gt; instrument (from its &lt;hi rend="italic"&gt;destructive&lt;/hi&gt; {effect}) as a &lt;hi rend="italic"&gt;{knife}&lt;/hi&gt; {&lt;hi rend="italic"&gt;sword&lt;/hi&gt;} or other sharp &lt;hi rend="italic"&gt;implement:&lt;/hi&gt; - {axe} {dagger} {knife} {mattock} {sword} tool.&lt;/def&gt; </t>
  </si>
  <si>
    <t>$$$02720</t>
  </si>
  <si>
    <t xml:space="preserve">&lt;entryFree n="2720"&gt; </t>
  </si>
  <si>
    <t xml:space="preserve">&lt;orth rend="bold" type="trans"&gt;chârêb&lt;/orth&gt; </t>
  </si>
  <si>
    <t xml:space="preserve">&lt;pron rend="italic"&gt;khaw-rabe'&lt;/pron&gt;&lt;lb/&gt; </t>
  </si>
  <si>
    <t xml:space="preserve">&lt;def&gt;From &lt;ref target="StrongsHebrew:2717"&gt;H2717&lt;/ref&gt;; &lt;hi rend="italic"&gt;parched&lt;/hi&gt; or &lt;hi rend="italic"&gt;&lt;hi rend="italic"&gt;ruined:&lt;/hi&gt;&lt;/hi&gt; - {desolate} {dry} waste.&lt;/def&gt; </t>
  </si>
  <si>
    <t>$$$02721</t>
  </si>
  <si>
    <t xml:space="preserve">&lt;entryFree n="2721"&gt; </t>
  </si>
  <si>
    <t xml:space="preserve">&lt;orth rend="bold" type="trans"&gt;chôreb&lt;/orth&gt; </t>
  </si>
  <si>
    <t xml:space="preserve">&lt;pron rend="italic"&gt;kho'-reb&lt;/pron&gt;&lt;lb/&gt; </t>
  </si>
  <si>
    <t xml:space="preserve">&lt;def&gt;A collateral form of &lt;ref target="StrongsHebrew:2719"&gt;H2719&lt;/ref&gt;; &lt;hi rend="italic"&gt;drought&lt;/hi&gt; or &lt;hi rend="italic"&gt;&lt;hi rend="italic"&gt;desolation:&lt;/hi&gt;&lt;/hi&gt; - {desolation} {drought} {dry} {heat} X {utterly} waste.&lt;/def&gt; </t>
  </si>
  <si>
    <t>$$$02722</t>
  </si>
  <si>
    <t xml:space="preserve">&lt;entryFree n="2722"&gt; </t>
  </si>
  <si>
    <t xml:space="preserve">&lt;orth rend="bold" type="trans"&gt;chôrêb&lt;/orth&gt; </t>
  </si>
  <si>
    <t xml:space="preserve">&lt;pron rend="italic"&gt;kho-rabe'&lt;/pron&gt;&lt;lb/&gt; </t>
  </si>
  <si>
    <t xml:space="preserve">&lt;def&gt;From &lt;ref target="StrongsHebrew:2717"&gt;H2717&lt;/ref&gt;; &lt;hi rend="italic"&gt;desolate&lt;/hi&gt;;&lt;lb/&gt; &lt;hi rend="italic"&gt;{Choreb}&lt;/hi&gt; a (generic) name for the Sinaitic &lt;hi rend="italic"&gt;mountains:&lt;/hi&gt; - Horeb.&lt;/def&gt; </t>
  </si>
  <si>
    <t>$$$02723</t>
  </si>
  <si>
    <t xml:space="preserve">&lt;entryFree n="2723"&gt; </t>
  </si>
  <si>
    <t xml:space="preserve">&lt;orth&gt;חרבּה&lt;/orth&gt;&lt;lb/&gt; </t>
  </si>
  <si>
    <t xml:space="preserve">&lt;orth rend="bold" type="trans"&gt;chorbâh&lt;/orth&gt; </t>
  </si>
  <si>
    <t xml:space="preserve">&lt;pron rend="italic"&gt;khor-baw'&lt;/pron&gt;&lt;lb/&gt; </t>
  </si>
  <si>
    <t xml:space="preserve">&lt;def&gt;Feminine of &lt;ref target="StrongsHebrew:2721"&gt;H2721&lt;/ref&gt;; properly &lt;hi rend="italic"&gt;{drought}&lt;/hi&gt; that {is} (by implication) a &lt;hi rend="italic"&gt;&lt;hi rend="italic"&gt;desolation:&lt;/hi&gt;&lt;/hi&gt; - decayed {place} desolate ({place} {-tion}) {destruction} (laid) waste (place).&lt;/def&gt; </t>
  </si>
  <si>
    <t>$$$02724</t>
  </si>
  <si>
    <t xml:space="preserve">&lt;entryFree n="2724"&gt; </t>
  </si>
  <si>
    <t xml:space="preserve">&lt;orth&gt;חרבה&lt;/orth&gt;&lt;lb/&gt; </t>
  </si>
  <si>
    <t xml:space="preserve">&lt;orth rend="bold" type="trans"&gt;chârâbâh&lt;/orth&gt; </t>
  </si>
  <si>
    <t xml:space="preserve">&lt;pron rend="italic"&gt;khaw-raw-baw'&lt;/pron&gt;&lt;lb/&gt; </t>
  </si>
  <si>
    <t xml:space="preserve">&lt;def&gt;Feminine of &lt;ref target="StrongsHebrew:2720"&gt;H2720&lt;/ref&gt;; a &lt;hi rend="italic"&gt;desert:&lt;/hi&gt; - dry ({ground} land).&lt;/def&gt; </t>
  </si>
  <si>
    <t>$$$02725</t>
  </si>
  <si>
    <t xml:space="preserve">&lt;entryFree n="2725"&gt; </t>
  </si>
  <si>
    <t xml:space="preserve">&lt;orth&gt;חרבון&lt;/orth&gt;&lt;lb/&gt; </t>
  </si>
  <si>
    <t xml:space="preserve">&lt;orth rend="bold" type="trans"&gt;chărâbôn&lt;/orth&gt; </t>
  </si>
  <si>
    <t xml:space="preserve">&lt;pron rend="italic"&gt;khar-aw-bone'&lt;/pron&gt;&lt;lb/&gt; </t>
  </si>
  <si>
    <t xml:space="preserve">&lt;def&gt;From &lt;ref target="StrongsHebrew:2717"&gt;H2717&lt;/ref&gt;; parching &lt;hi rend="italic"&gt;&lt;hi rend="italic"&gt;heat:&lt;/hi&gt;&lt;/hi&gt; - drought.&lt;/def&gt; </t>
  </si>
  <si>
    <t>$$$02726</t>
  </si>
  <si>
    <t xml:space="preserve">&lt;entryFree n="2726"&gt; </t>
  </si>
  <si>
    <t xml:space="preserve">&lt;orth&gt;חרבונה    חרבונא&lt;/orth&gt;&lt;lb/&gt; </t>
  </si>
  <si>
    <t xml:space="preserve">&lt;orth rend="bold" type="trans"&gt;charbônâ'  charbônâh&lt;/orth&gt; </t>
  </si>
  <si>
    <t xml:space="preserve">&lt;pron rend="italic"&gt;{khar-bo-naw'} khar-bo-naw'&lt;/pron&gt;&lt;lb/&gt; </t>
  </si>
  <si>
    <t xml:space="preserve">&lt;def&gt;Of Persian origin; a eunuch of &lt;hi rend="italic"&gt;Xerxes:&lt;/hi&gt; - {Harbona} Harbonah.&lt;/def&gt; </t>
  </si>
  <si>
    <t>$$$02727</t>
  </si>
  <si>
    <t xml:space="preserve">&lt;entryFree n="2727"&gt; </t>
  </si>
  <si>
    <t xml:space="preserve">&lt;orth&gt;חרג&lt;/orth&gt;&lt;lb/&gt; </t>
  </si>
  <si>
    <t xml:space="preserve">&lt;orth rend="bold" type="trans"&gt;chârag&lt;/orth&gt; </t>
  </si>
  <si>
    <t xml:space="preserve">&lt;pron rend="italic"&gt;khaw-rag'&lt;/pron&gt;&lt;lb/&gt; </t>
  </si>
  <si>
    <t xml:space="preserve">&lt;def&gt;A primitive root; properly to &lt;hi rend="italic"&gt;leap&lt;/hi&gt; {suddenly} that {is} (by implication) to be &lt;hi rend="italic"&gt;dismayed:&lt;/hi&gt; - be afraid.&lt;/def&gt; </t>
  </si>
  <si>
    <t>$$$02728</t>
  </si>
  <si>
    <t xml:space="preserve">&lt;entryFree n="2728"&gt; </t>
  </si>
  <si>
    <t xml:space="preserve">&lt;orth&gt;חרגּל&lt;/orth&gt;&lt;lb/&gt; </t>
  </si>
  <si>
    <t xml:space="preserve">&lt;orth rend="bold" type="trans"&gt;chârgôl&lt;/orth&gt; </t>
  </si>
  <si>
    <t xml:space="preserve">&lt;pron rend="italic"&gt;khar-gole'&lt;/pron&gt;&lt;lb/&gt; </t>
  </si>
  <si>
    <t xml:space="preserve">&lt;def&gt;From &lt;ref target="StrongsHebrew:2727"&gt;H2727&lt;/ref&gt;; the &lt;hi rend="italic"&gt;leaping&lt;/hi&gt; {insect} that {is} a &lt;hi rend="italic"&gt;&lt;hi rend="italic"&gt;locust:&lt;/hi&gt;&lt;/hi&gt; - beetle.&lt;/def&gt; </t>
  </si>
  <si>
    <t>$$$02729</t>
  </si>
  <si>
    <t xml:space="preserve">&lt;entryFree n="2729"&gt; </t>
  </si>
  <si>
    <t xml:space="preserve">&lt;orth&gt;חרד&lt;/orth&gt;&lt;lb/&gt; </t>
  </si>
  <si>
    <t xml:space="preserve">&lt;orth rend="bold" type="trans"&gt;chârad&lt;/orth&gt; </t>
  </si>
  <si>
    <t xml:space="preserve">&lt;pron rend="italic"&gt;khaw-rad'&lt;/pron&gt;&lt;lb/&gt; </t>
  </si>
  <si>
    <t xml:space="preserve">&lt;def&gt;A primitive root; to &lt;hi rend="italic"&gt;shudder&lt;/hi&gt; with terror; hence to &lt;hi rend="italic"&gt;fear&lt;/hi&gt;; also to &lt;hi rend="italic"&gt;hasten&lt;/hi&gt; (with anxiety): - be (make) {afraid} be {careful} {discomfit} fray ({away}) {quake} tremble.&lt;/def&gt; </t>
  </si>
  <si>
    <t>$$$02730</t>
  </si>
  <si>
    <t xml:space="preserve">&lt;entryFree n="2730"&gt; </t>
  </si>
  <si>
    <t xml:space="preserve">&lt;orth rend="bold" type="trans"&gt;chârêd&lt;/orth&gt; </t>
  </si>
  <si>
    <t xml:space="preserve">&lt;pron rend="italic"&gt;khaw-rade'&lt;/pron&gt;&lt;lb/&gt; </t>
  </si>
  <si>
    <t xml:space="preserve">&lt;def&gt;From &lt;ref target="StrongsHebrew:2729"&gt;H2729&lt;/ref&gt;; &lt;hi rend="italic"&gt;fearful&lt;/hi&gt;; also &lt;hi rend="italic"&gt;&lt;hi rend="italic"&gt;reverential:&lt;/hi&gt;&lt;/hi&gt; - {afraid} trembling.&lt;/def&gt; </t>
  </si>
  <si>
    <t>$$$02731</t>
  </si>
  <si>
    <t xml:space="preserve">&lt;entryFree n="2731"&gt; </t>
  </si>
  <si>
    <t xml:space="preserve">&lt;orth&gt;חרדה&lt;/orth&gt;&lt;lb/&gt; </t>
  </si>
  <si>
    <t xml:space="preserve">&lt;orth rend="bold" type="trans"&gt;chărâdâh&lt;/orth&gt; </t>
  </si>
  <si>
    <t xml:space="preserve">&lt;pron rend="italic"&gt;khar-aw-daw'&lt;/pron&gt;&lt;lb/&gt; </t>
  </si>
  <si>
    <t xml:space="preserve">&lt;def&gt;Feminine of &lt;ref target="StrongsHebrew:2730"&gt;H2730&lt;/ref&gt;; &lt;hi rend="italic"&gt;{fear}&lt;/hi&gt; &lt;hi rend="italic"&gt;&lt;hi rend="italic"&gt;anxiety:&lt;/hi&gt;&lt;/hi&gt; - {care} X {exceedingly} {fear} {quaking} trembling.&lt;/def&gt; </t>
  </si>
  <si>
    <t>$$$02732</t>
  </si>
  <si>
    <t xml:space="preserve">&lt;entryFree n="2732"&gt; </t>
  </si>
  <si>
    <t xml:space="preserve">&lt;def&gt;The same as &lt;ref target="StrongsHebrew:2731"&gt;H2731&lt;/ref&gt;; &lt;hi rend="italic"&gt;{Charadah}&lt;/hi&gt; a place in the &lt;hi rend="italic"&gt;Desert:&lt;/hi&gt; - Haradah.&lt;/def&gt; </t>
  </si>
  <si>
    <t>$$$02733</t>
  </si>
  <si>
    <t xml:space="preserve">&lt;entryFree n="2733"&gt; </t>
  </si>
  <si>
    <t xml:space="preserve">&lt;orth&gt;חרדי&lt;/orth&gt;&lt;lb/&gt; </t>
  </si>
  <si>
    <t xml:space="preserve">&lt;orth rend="bold" type="trans"&gt;chărôdîy&lt;/orth&gt; </t>
  </si>
  <si>
    <t xml:space="preserve">&lt;pron rend="italic"&gt;khar-o-dee'&lt;/pron&gt;&lt;lb/&gt; </t>
  </si>
  <si>
    <t xml:space="preserve">&lt;def&gt;Patrial from a derivative of &lt;ref target="StrongsHebrew:2729"&gt;H2729&lt;/ref&gt; (compare &lt;ref target="StrongsHebrew:5878"&gt;H5878&lt;/ref&gt;); a &lt;hi rend="italic"&gt;{Charodite}&lt;/hi&gt; or inhabitant of &lt;hi rend="italic"&gt;&lt;hi rend="italic"&gt;Charod:&lt;/hi&gt;&lt;/hi&gt; - Harodite.&lt;/def&gt; </t>
  </si>
  <si>
    <t>$$$02734</t>
  </si>
  <si>
    <t xml:space="preserve">&lt;entryFree n="2734"&gt; </t>
  </si>
  <si>
    <t xml:space="preserve">&lt;orth&gt;חרה&lt;/orth&gt;&lt;lb/&gt; </t>
  </si>
  <si>
    <t xml:space="preserve">&lt;orth rend="bold" type="trans"&gt;chârâh&lt;/orth&gt; </t>
  </si>
  <si>
    <t xml:space="preserve">&lt;pron rend="italic"&gt;khaw-raw'&lt;/pron&gt;&lt;lb/&gt; </t>
  </si>
  <si>
    <t xml:space="preserve">&lt;def&gt;A primitive root (compare &lt;ref target="StrongsHebrew:2787"&gt;H2787&lt;/ref&gt;); to &lt;hi rend="italic"&gt;glow&lt;/hi&gt; or grow warm; figuratively (usually) to &lt;hi rend="italic"&gt;blaze&lt;/hi&gt; {up} of {anger} {zeal} &lt;hi rend="italic"&gt;jealousy:&lt;/hi&gt; - be {angry} {burn} be {displeased} X {earnestly} fret {self} {grieve} be (wax) {hot} be {incensed} {kindle} X {very} be wroth. See &lt;ref target="StrongsHebrew:8474"&gt;H8474&lt;/ref&gt;.&lt;/def&gt; </t>
  </si>
  <si>
    <t>$$$02735</t>
  </si>
  <si>
    <t xml:space="preserve">&lt;entryFree n="2735"&gt; </t>
  </si>
  <si>
    <t xml:space="preserve">&lt;orth&gt;חר הגּדגּד&lt;/orth&gt;&lt;lb/&gt; </t>
  </si>
  <si>
    <t xml:space="preserve">&lt;orth rend="bold" type="trans"&gt;chôr haggidgâd&lt;/orth&gt; </t>
  </si>
  <si>
    <t xml:space="preserve">&lt;pron rend="italic"&gt;khore hag-ghid-gawd'&lt;/pron&gt;&lt;lb/&gt; </t>
  </si>
  <si>
    <t xml:space="preserve">&lt;def&gt;From &lt;ref target="StrongsHebrew:2356"&gt;H2356&lt;/ref&gt; and a collateral (masculine) form of {&lt;ref target="StrongsHebrew:1412"&gt;H1412&lt;/ref&gt;} with the article interposed;&lt;lb/&gt; &lt;hi rend="italic"&gt;hole of the cleft&lt;/hi&gt;;&lt;lb/&gt; &lt;hi rend="italic"&gt;Chor hag {Gidgad}&lt;/hi&gt; a place in the &lt;hi rend="italic"&gt;Desert:&lt;/hi&gt; - Hor-hagidgad.&lt;/def&gt; </t>
  </si>
  <si>
    <t>$$$02736</t>
  </si>
  <si>
    <t xml:space="preserve">&lt;entryFree n="2736"&gt; </t>
  </si>
  <si>
    <t xml:space="preserve">&lt;orth&gt;חרהיה&lt;/orth&gt;&lt;lb/&gt; </t>
  </si>
  <si>
    <t xml:space="preserve">&lt;orth rend="bold" type="trans"&gt;charhăyâh&lt;/orth&gt; </t>
  </si>
  <si>
    <t xml:space="preserve">&lt;pron rend="italic"&gt;khar-hah-yaw'&lt;/pron&gt;&lt;lb/&gt; </t>
  </si>
  <si>
    <t xml:space="preserve">&lt;def&gt;From &lt;ref target="StrongsHebrew:2734"&gt;H2734&lt;/ref&gt; and &lt;ref target="StrongsHebrew:3050"&gt;H3050&lt;/ref&gt;; &lt;hi rend="italic"&gt;fearing Jah&lt;/hi&gt;;&lt;lb/&gt; &lt;hi rend="italic"&gt;{Charhajah}&lt;/hi&gt; an &lt;hi rend="italic"&gt;Israelite:&lt;/hi&gt; - Harhaiah.&lt;/def&gt; </t>
  </si>
  <si>
    <t>$$$02737</t>
  </si>
  <si>
    <t xml:space="preserve">&lt;entryFree n="2737"&gt; </t>
  </si>
  <si>
    <t xml:space="preserve">&lt;orth&gt;חרוּז&lt;/orth&gt;&lt;lb/&gt; </t>
  </si>
  <si>
    <t xml:space="preserve">&lt;orth rend="bold" type="trans"&gt;chârûz&lt;/orth&gt; </t>
  </si>
  <si>
    <t xml:space="preserve">&lt;pron rend="italic"&gt;khaw-rooz'&lt;/pron&gt;&lt;lb/&gt; </t>
  </si>
  <si>
    <t xml:space="preserve">&lt;def&gt;From an unused root meaning to &lt;hi rend="italic"&gt;perforate&lt;/hi&gt;; properly &lt;hi rend="italic"&gt;{pierced}&lt;/hi&gt; that {is} a &lt;hi rend="italic"&gt;bead&lt;/hi&gt; of {pearl} gems or jewels (as strung): - chain.&lt;/def&gt; </t>
  </si>
  <si>
    <t>$$$02738</t>
  </si>
  <si>
    <t xml:space="preserve">&lt;entryFree n="2738"&gt; </t>
  </si>
  <si>
    <t xml:space="preserve">&lt;orth&gt;חרל    חרוּל&lt;/orth&gt;&lt;lb/&gt; </t>
  </si>
  <si>
    <t xml:space="preserve">&lt;orth rend="bold" type="trans"&gt;chârûl  chârûl&lt;/orth&gt; </t>
  </si>
  <si>
    <t xml:space="preserve">&lt;pron rend="italic"&gt;{khaw-rool'} khaw-rool'&lt;/pron&gt;&lt;lb/&gt; </t>
  </si>
  <si>
    <t xml:space="preserve">&lt;def&gt;Apparently passive participle of an unused root probably meaning to &lt;hi rend="italic"&gt;be prickly&lt;/hi&gt;; properly &lt;hi rend="italic"&gt;{pointed}&lt;/hi&gt; that {is} a &lt;hi rend="italic"&gt;bramble&lt;/hi&gt; or other thorny &lt;hi rend="italic"&gt;weed:&lt;/hi&gt; - nettle.&lt;/def&gt; </t>
  </si>
  <si>
    <t>$$$02739</t>
  </si>
  <si>
    <t xml:space="preserve">&lt;entryFree n="2739"&gt; </t>
  </si>
  <si>
    <t xml:space="preserve">&lt;orth&gt;חרוּמף&lt;/orth&gt;&lt;lb/&gt; </t>
  </si>
  <si>
    <t xml:space="preserve">&lt;orth rend="bold" type="trans"&gt;chărûmaph&lt;/orth&gt; </t>
  </si>
  <si>
    <t xml:space="preserve">&lt;pron rend="italic"&gt;khar-oo-maf'&lt;/pron&gt;&lt;lb/&gt; </t>
  </si>
  <si>
    <t xml:space="preserve">&lt;def&gt;From passive participle of &lt;ref target="StrongsHebrew:2763"&gt;H2763&lt;/ref&gt; and &lt;ref target="StrongsHebrew:639"&gt;H639&lt;/ref&gt;; &lt;hi rend="italic"&gt;snubnosed&lt;/hi&gt;;&lt;lb/&gt; &lt;hi rend="italic"&gt;{Charumaph}&lt;/hi&gt; an &lt;hi rend="italic"&gt;Israelite:&lt;/hi&gt; - Harumaph.&lt;/def&gt; </t>
  </si>
  <si>
    <t>$$$02740</t>
  </si>
  <si>
    <t xml:space="preserve">&lt;entryFree n="2740"&gt; </t>
  </si>
  <si>
    <t xml:space="preserve">&lt;orth&gt;חרן    חרון&lt;/orth&gt;&lt;lb/&gt; </t>
  </si>
  <si>
    <t xml:space="preserve">&lt;orth rend="bold" type="trans"&gt;chârôn  chârôn&lt;/orth&gt; </t>
  </si>
  <si>
    <t xml:space="preserve">&lt;pron rend="italic"&gt;{khaw-rone'} khaw-rone'&lt;/pron&gt;&lt;lb/&gt; </t>
  </si>
  <si>
    <t xml:space="preserve">&lt;def&gt;From &lt;ref target="StrongsHebrew:2734"&gt;H2734&lt;/ref&gt;; a &lt;hi rend="italic"&gt;burning&lt;/hi&gt; of &lt;hi rend="italic"&gt;anger:&lt;/hi&gt; - sore {displeasure} fierce ({-ness}) {fury} (fierce) wrath (-ful).&lt;/def&gt; </t>
  </si>
  <si>
    <t>$$$02741</t>
  </si>
  <si>
    <t xml:space="preserve">&lt;entryFree n="2741"&gt; </t>
  </si>
  <si>
    <t xml:space="preserve">&lt;orth&gt;חרוּפי&lt;/orth&gt;&lt;lb/&gt; </t>
  </si>
  <si>
    <t xml:space="preserve">&lt;orth rend="bold" type="trans"&gt;chărûphîy&lt;/orth&gt; </t>
  </si>
  <si>
    <t xml:space="preserve">&lt;pron rend="italic"&gt;khar-oo-fee'&lt;/pron&gt;&lt;lb/&gt; </t>
  </si>
  <si>
    <t xml:space="preserve">&lt;def&gt;A patrial from (probably) a collateral form of &lt;ref target="StrongsHebrew:2756"&gt;H2756&lt;/ref&gt;; a &lt;hi rend="italic"&gt;Charuphite&lt;/hi&gt; or inhabitant of Charuph (or Chariph): - Haruphite.&lt;/def&gt; </t>
  </si>
  <si>
    <t>$$$02742</t>
  </si>
  <si>
    <t xml:space="preserve">&lt;entryFree n="2742"&gt; </t>
  </si>
  <si>
    <t xml:space="preserve">&lt;orth&gt;חרץ    חרוּץ&lt;/orth&gt;&lt;lb/&gt; </t>
  </si>
  <si>
    <t xml:space="preserve">&lt;orth rend="bold" type="trans"&gt;chârûts  chârûts&lt;/orth&gt; </t>
  </si>
  <si>
    <t xml:space="preserve">&lt;pron rend="italic"&gt;{khaw-roots'} khaw-roots'&lt;/pron&gt;&lt;lb/&gt; </t>
  </si>
  <si>
    <t xml:space="preserve">&lt;def&gt;Passive participle of &lt;ref target="StrongsHebrew:2782"&gt;H2782&lt;/ref&gt;; properly &lt;hi rend="italic"&gt;incised&lt;/hi&gt; or (active) &lt;hi rend="italic"&gt;incisive&lt;/hi&gt;; hence (as noun masculine or feminine) a &lt;hi rend="italic"&gt;trench&lt;/hi&gt; (as {dug}) &lt;hi rend="italic"&gt;gold&lt;/hi&gt; (as {mined}) a &lt;hi rend="italic"&gt;threshing sledge&lt;/hi&gt; (having sharp teeth); (figuratively) &lt;hi rend="italic"&gt;determination&lt;/hi&gt;; also &lt;hi rend="italic"&gt;&lt;hi rend="italic"&gt;eager:&lt;/hi&gt;&lt;/hi&gt; - {decision} {diligent} (fine) {gold} pointed {things} {sharp} threshing {instrument} wall.&lt;/def&gt; </t>
  </si>
  <si>
    <t>$$$02743</t>
  </si>
  <si>
    <t xml:space="preserve">&lt;entryFree n="2743"&gt; </t>
  </si>
  <si>
    <t xml:space="preserve">&lt;orth&gt;חרוּץ&lt;/orth&gt;&lt;lb/&gt; </t>
  </si>
  <si>
    <t xml:space="preserve">&lt;orth rend="bold" type="trans"&gt;chârûts&lt;/orth&gt; </t>
  </si>
  <si>
    <t xml:space="preserve">&lt;pron rend="italic"&gt;khaw-roots'&lt;/pron&gt;&lt;lb/&gt; </t>
  </si>
  <si>
    <t xml:space="preserve">&lt;def&gt;The same as &lt;ref target="StrongsHebrew:2742"&gt;H2742&lt;/ref&gt;; &lt;hi rend="italic"&gt;earnest&lt;/hi&gt;;&lt;lb/&gt; &lt;hi rend="italic"&gt;{Charuts}&lt;/hi&gt; an &lt;hi rend="italic"&gt;Israelite:&lt;/hi&gt; - Haruz.&lt;/def&gt; </t>
  </si>
  <si>
    <t>$$$02744</t>
  </si>
  <si>
    <t xml:space="preserve">&lt;entryFree n="2744"&gt; </t>
  </si>
  <si>
    <t xml:space="preserve">&lt;orth&gt;חרחוּר&lt;/orth&gt;&lt;lb/&gt; </t>
  </si>
  <si>
    <t xml:space="preserve">&lt;orth rend="bold" type="trans"&gt;charchûr&lt;/orth&gt; </t>
  </si>
  <si>
    <t xml:space="preserve">&lt;pron rend="italic"&gt;khar-khoor'&lt;/pron&gt;&lt;lb/&gt; </t>
  </si>
  <si>
    <t xml:space="preserve">&lt;def&gt;A fuller form of &lt;ref target="StrongsHebrew:2746"&gt;H2746&lt;/ref&gt;; &lt;hi rend="italic"&gt;inflammation&lt;/hi&gt;;&lt;lb/&gt; &lt;hi rend="italic"&gt;{Charchur}&lt;/hi&gt; one of the &lt;hi rend="italic"&gt;Nethinim:&lt;/hi&gt; - Harhur.&lt;/def&gt; </t>
  </si>
  <si>
    <t>$$$02745</t>
  </si>
  <si>
    <t xml:space="preserve">&lt;entryFree n="2745"&gt; </t>
  </si>
  <si>
    <t xml:space="preserve">&lt;orth&gt;חרחס&lt;/orth&gt;&lt;lb/&gt; </t>
  </si>
  <si>
    <t xml:space="preserve">&lt;orth rend="bold" type="trans"&gt;charchas&lt;/orth&gt; </t>
  </si>
  <si>
    <t xml:space="preserve">&lt;pron rend="italic"&gt;khar-khas'&lt;/pron&gt;&lt;lb/&gt; </t>
  </si>
  <si>
    <t xml:space="preserve">&lt;def&gt;From the same as &lt;ref target="StrongsHebrew:2775"&gt;H2775&lt;/ref&gt;; perhaps &lt;hi rend="italic"&gt;shining&lt;/hi&gt;;&lt;lb/&gt; &lt;hi rend="italic"&gt;{Charchas}&lt;/hi&gt; an &lt;hi rend="italic"&gt;Israelite:&lt;/hi&gt; - Harbas.&lt;/def&gt; </t>
  </si>
  <si>
    <t>$$$02746</t>
  </si>
  <si>
    <t xml:space="preserve">&lt;entryFree n="2746"&gt; </t>
  </si>
  <si>
    <t xml:space="preserve">&lt;orth&gt;חרחר&lt;/orth&gt;&lt;lb/&gt; </t>
  </si>
  <si>
    <t xml:space="preserve">&lt;def&gt;From &lt;ref target="StrongsHebrew:2787"&gt;H2787&lt;/ref&gt;; &lt;hi rend="italic"&gt;fever&lt;/hi&gt; (as &lt;hi rend="italic"&gt;hot&lt;/hi&gt;): - extreme burning.&lt;/def&gt; </t>
  </si>
  <si>
    <t>$$$02747</t>
  </si>
  <si>
    <t xml:space="preserve">&lt;entryFree n="2747"&gt; </t>
  </si>
  <si>
    <t xml:space="preserve">&lt;orth&gt;חרט&lt;/orth&gt;&lt;lb/&gt; </t>
  </si>
  <si>
    <t xml:space="preserve">&lt;orth rend="bold" type="trans"&gt;chereţ&lt;/orth&gt; </t>
  </si>
  <si>
    <t xml:space="preserve">&lt;pron rend="italic"&gt;kheh'-ret&lt;/pron&gt;&lt;lb/&gt; </t>
  </si>
  <si>
    <t xml:space="preserve">&lt;def&gt;From a primitive root meaning to &lt;hi rend="italic"&gt;engrave&lt;/hi&gt;; a &lt;hi rend="italic"&gt;chisel&lt;/hi&gt; or &lt;hi rend="italic"&gt;graver&lt;/hi&gt;; also a &lt;hi rend="italic"&gt;style&lt;/hi&gt; for &lt;hi rend="italic"&gt;writing:&lt;/hi&gt; - graving {tool} pen.&lt;/def&gt; </t>
  </si>
  <si>
    <t>$$$02748</t>
  </si>
  <si>
    <t xml:space="preserve">&lt;entryFree n="2748"&gt; </t>
  </si>
  <si>
    <t xml:space="preserve">&lt;orth&gt;חרטם&lt;/orth&gt;&lt;lb/&gt; </t>
  </si>
  <si>
    <t xml:space="preserve">&lt;orth rend="bold" type="trans"&gt;charţôm&lt;/orth&gt; </t>
  </si>
  <si>
    <t xml:space="preserve">&lt;pron rend="italic"&gt;khar-tome'&lt;/pron&gt;&lt;lb/&gt; </t>
  </si>
  <si>
    <t xml:space="preserve">&lt;def&gt;From the same as &lt;ref target="StrongsHebrew:2747"&gt;H2747&lt;/ref&gt;; a &lt;hi rend="italic"&gt;horoscopist&lt;/hi&gt; (as &lt;hi rend="italic"&gt;drawing&lt;/hi&gt; magical lines or circles): - magician.&lt;/def&gt; </t>
  </si>
  <si>
    <t>$$$02749</t>
  </si>
  <si>
    <t xml:space="preserve">&lt;entryFree n="2749"&gt; </t>
  </si>
  <si>
    <t xml:space="preserve">&lt;def&gt;(Chaldee); the same as &lt;ref target="StrongsHebrew:2748"&gt;H2748&lt;/ref&gt;: - magician.&lt;/def&gt; </t>
  </si>
  <si>
    <t>$$$02750</t>
  </si>
  <si>
    <t xml:space="preserve">&lt;entryFree n="2750"&gt; </t>
  </si>
  <si>
    <t xml:space="preserve">&lt;orth&gt;חרי&lt;/orth&gt;&lt;lb/&gt; </t>
  </si>
  <si>
    <t xml:space="preserve">&lt;orth rend="bold" type="trans"&gt;chŏrîy&lt;/orth&gt; </t>
  </si>
  <si>
    <t xml:space="preserve">&lt;pron rend="italic"&gt;khor-ee'&lt;/pron&gt;&lt;lb/&gt; </t>
  </si>
  <si>
    <t xml:space="preserve">&lt;def&gt;From &lt;ref target="StrongsHebrew:2734"&gt;H2734&lt;/ref&gt;; a &lt;hi rend="italic"&gt;burning&lt;/hi&gt; (that {is} intense) &lt;hi rend="italic"&gt;anger:&lt;/hi&gt; - {fierce} X {great} heat.&lt;/def&gt; </t>
  </si>
  <si>
    <t>$$$02751</t>
  </si>
  <si>
    <t xml:space="preserve">&lt;entryFree n="2751"&gt; </t>
  </si>
  <si>
    <t xml:space="preserve">&lt;orth rend="bold" type="trans"&gt;chôrîy&lt;/orth&gt; </t>
  </si>
  <si>
    <t xml:space="preserve">&lt;pron rend="italic"&gt;kho-ree'&lt;/pron&gt;&lt;lb/&gt; </t>
  </si>
  <si>
    <t xml:space="preserve">&lt;def&gt;From the same as &lt;ref target="StrongsHebrew:2353"&gt;H2353&lt;/ref&gt;; &lt;hi rend="italic"&gt;white&lt;/hi&gt; &lt;hi rend="italic"&gt;bread:&lt;/hi&gt; - white.&lt;/def&gt; </t>
  </si>
  <si>
    <t>$$$02752</t>
  </si>
  <si>
    <t xml:space="preserve">&lt;entryFree n="2752"&gt; </t>
  </si>
  <si>
    <t xml:space="preserve">&lt;def&gt;From &lt;ref target="StrongsHebrew:2356"&gt;H2356&lt;/ref&gt;; &lt;hi rend="italic"&gt;cave dweller&lt;/hi&gt; or troglodyte; a &lt;hi rend="italic"&gt;Chorite&lt;/hi&gt; or aboriginal &lt;hi rend="italic"&gt;Idumaean:&lt;/hi&gt; - {Horims} Horites.&lt;/def&gt; </t>
  </si>
  <si>
    <t>$$$02753</t>
  </si>
  <si>
    <t xml:space="preserve">&lt;entryFree n="2753"&gt; </t>
  </si>
  <si>
    <t xml:space="preserve">&lt;orth&gt;חורי    חרי&lt;/orth&gt;&lt;lb/&gt; </t>
  </si>
  <si>
    <t xml:space="preserve">&lt;orth rend="bold" type="trans"&gt;chôrîy  chôrîy&lt;/orth&gt; </t>
  </si>
  <si>
    <t xml:space="preserve">&lt;pron rend="italic"&gt;{kho-ree'} kho-ree'&lt;/pron&gt;&lt;lb/&gt; </t>
  </si>
  <si>
    <t xml:space="preserve">&lt;def&gt;The same as &lt;ref target="StrongsHebrew:2752"&gt;H2752&lt;/ref&gt;; &lt;hi rend="italic"&gt;{Chori}&lt;/hi&gt; the name of two &lt;hi rend="italic"&gt;men:&lt;/hi&gt; - Hori.&lt;/def&gt; </t>
  </si>
  <si>
    <t>$$$02754</t>
  </si>
  <si>
    <t xml:space="preserve">&lt;entryFree n="2754"&gt; </t>
  </si>
  <si>
    <t xml:space="preserve">&lt;orth&gt;חרט    חריט&lt;/orth&gt;&lt;lb/&gt; </t>
  </si>
  <si>
    <t xml:space="preserve">&lt;orth rend="bold" type="trans"&gt;chârîyţ  châriţ&lt;/orth&gt; </t>
  </si>
  <si>
    <t xml:space="preserve">&lt;pron rend="italic"&gt;{khaw-reet'} khaw-reet'&lt;/pron&gt;&lt;lb/&gt; </t>
  </si>
  <si>
    <t xml:space="preserve">&lt;def&gt;From the same as &lt;ref target="StrongsHebrew:2747"&gt;H2747&lt;/ref&gt;; properly &lt;hi rend="italic"&gt;cut&lt;/hi&gt; out (or &lt;hi rend="italic"&gt;{hollow&lt;/hi&gt;}) that {is} (by implication) a &lt;hi rend="italic"&gt;&lt;hi rend="italic"&gt;pocket:&lt;/hi&gt;&lt;/hi&gt; - {bag} crisping pin.&lt;/def&gt; </t>
  </si>
  <si>
    <t>$$$02755</t>
  </si>
  <si>
    <t xml:space="preserve">&lt;entryFree n="2755"&gt; </t>
  </si>
  <si>
    <t xml:space="preserve">&lt;orth&gt;חראיון    חרי־יונים&lt;/orth&gt;&lt;lb/&gt; </t>
  </si>
  <si>
    <t xml:space="preserve">&lt;orth rend="bold" type="trans"&gt;chărêy-yônîym  chărâ'yôn&lt;/orth&gt; </t>
  </si>
  <si>
    <t xml:space="preserve">&lt;pron rend="italic"&gt;{khar-ay'-yo-neem'} khar-aw-yone'&lt;/pron&gt;&lt;lb/&gt; </t>
  </si>
  <si>
    <t xml:space="preserve">&lt;def&gt;From the plural of &lt;ref target="StrongsHebrew:2716"&gt;H2716&lt;/ref&gt; and the plural of &lt;ref target="StrongsHebrew:3123"&gt;H3123&lt;/ref&gt;; &lt;hi rend="italic"&gt;excrements of doves&lt;/hi&gt; (or perhaps rather the plural of a single {word} the second form; of similar or uncertain derivation); probably a kind of &lt;hi rend="italic"&gt;vegetable:&lt;/hi&gt; - doves´  dung.&lt;/def&gt; </t>
  </si>
  <si>
    <t>$$$02756</t>
  </si>
  <si>
    <t xml:space="preserve">&lt;entryFree n="2756"&gt; </t>
  </si>
  <si>
    <t xml:space="preserve">&lt;orth&gt;חריף&lt;/orth&gt;&lt;lb/&gt; </t>
  </si>
  <si>
    <t xml:space="preserve">&lt;orth rend="bold" type="trans"&gt;chârîyph&lt;/orth&gt; </t>
  </si>
  <si>
    <t xml:space="preserve">&lt;pron rend="italic"&gt;khaw-reef'&lt;/pron&gt;&lt;lb/&gt; </t>
  </si>
  <si>
    <t xml:space="preserve">&lt;def&gt;From &lt;ref target="StrongsHebrew:2778"&gt;H2778&lt;/ref&gt;; &lt;hi rend="italic"&gt;autumnal&lt;/hi&gt;; the name of two &lt;hi rend="italic"&gt;Israelites:&lt;/hi&gt; - Hariph.&lt;/def&gt; </t>
  </si>
  <si>
    <t>$$$02757</t>
  </si>
  <si>
    <t xml:space="preserve">&lt;entryFree n="2757"&gt; </t>
  </si>
  <si>
    <t xml:space="preserve">&lt;orth&gt;חרץ    חריץ&lt;/orth&gt;&lt;lb/&gt; </t>
  </si>
  <si>
    <t xml:space="preserve">&lt;orth rend="bold" type="trans"&gt;chârîyts  chârits&lt;/orth&gt; </t>
  </si>
  <si>
    <t xml:space="preserve">&lt;pron rend="italic"&gt;{khaw-reets'} khaw-reets'&lt;/pron&gt;&lt;lb/&gt; </t>
  </si>
  <si>
    <t xml:space="preserve">&lt;def&gt;From &lt;ref target="StrongsHebrew:2782"&gt;H2782&lt;/ref&gt;; properly &lt;hi rend="italic"&gt;incisure&lt;/hi&gt; or (passive) &lt;hi rend="italic"&gt;incised&lt;/hi&gt; (compare &lt;ref target="StrongsHebrew:2742"&gt;H2742&lt;/ref&gt;); hence a &lt;hi rend="italic"&gt;threshing sledge&lt;/hi&gt; (with &lt;hi rend="italic"&gt;sharp&lt;/hi&gt; teeth); also a &lt;hi rend="italic"&gt;slice&lt;/hi&gt; (as cut): -  + {cheese} harrow.&lt;/def&gt; </t>
  </si>
  <si>
    <t>$$$02758</t>
  </si>
  <si>
    <t xml:space="preserve">&lt;entryFree n="2758"&gt; </t>
  </si>
  <si>
    <t xml:space="preserve">&lt;orth&gt;חרישׁ&lt;/orth&gt;&lt;lb/&gt; </t>
  </si>
  <si>
    <t xml:space="preserve">&lt;orth rend="bold" type="trans"&gt;chârîysh&lt;/orth&gt; </t>
  </si>
  <si>
    <t xml:space="preserve">&lt;pron rend="italic"&gt;khaw-reesh'&lt;/pron&gt;&lt;lb/&gt; </t>
  </si>
  <si>
    <t xml:space="preserve">&lt;def&gt;From &lt;ref target="StrongsHebrew:2790"&gt;H2790&lt;/ref&gt;; &lt;hi rend="italic"&gt;ploughing&lt;/hi&gt; or its &lt;hi rend="italic"&gt;season:&lt;/hi&gt; - earing ({time}) ground.&lt;/def&gt; </t>
  </si>
  <si>
    <t>$$$02759</t>
  </si>
  <si>
    <t xml:space="preserve">&lt;entryFree n="2759"&gt; </t>
  </si>
  <si>
    <t xml:space="preserve">&lt;orth&gt;חרישׁי&lt;/orth&gt;&lt;lb/&gt; </t>
  </si>
  <si>
    <t xml:space="preserve">&lt;orth rend="bold" type="trans"&gt;chărîyshîy&lt;/orth&gt; </t>
  </si>
  <si>
    <t xml:space="preserve">&lt;pron rend="italic"&gt;khar-ee-shee'&lt;/pron&gt;&lt;lb/&gt; </t>
  </si>
  <si>
    <t xml:space="preserve">&lt;def&gt;From &lt;ref target="StrongsHebrew:2790"&gt;H2790&lt;/ref&gt; in the sense of &lt;hi rend="italic"&gt;silence&lt;/hi&gt;;&lt;lb/&gt; &lt;hi rend="italic"&gt;{quiet}&lt;/hi&gt; that {is} &lt;hi rend="italic"&gt;sultry&lt;/hi&gt; (as noun feminine the &lt;hi rend="italic"&gt;sirocco&lt;/hi&gt; or hot east wind): - vehement.&lt;/def&gt; </t>
  </si>
  <si>
    <t>$$$02760</t>
  </si>
  <si>
    <t xml:space="preserve">&lt;entryFree n="2760"&gt; </t>
  </si>
  <si>
    <t xml:space="preserve">&lt;orth&gt;חרך&lt;/orth&gt;&lt;lb/&gt; </t>
  </si>
  <si>
    <t xml:space="preserve">&lt;orth rend="bold" type="trans"&gt;chârak&lt;/orth&gt; </t>
  </si>
  <si>
    <t xml:space="preserve">&lt;pron rend="italic"&gt;khaw-rak'&lt;/pron&gt;&lt;lb/&gt; </t>
  </si>
  <si>
    <t xml:space="preserve">&lt;def&gt;A primitive root; to &lt;hi rend="italic"&gt;braid&lt;/hi&gt; (that {is} to &lt;hi rend="italic"&gt;entangle&lt;/hi&gt; or snare) or &lt;hi rend="italic"&gt;catch&lt;/hi&gt; (game) in a &lt;hi rend="italic"&gt;net:&lt;/hi&gt; - roast.&lt;/def&gt; </t>
  </si>
  <si>
    <t>$$$02761</t>
  </si>
  <si>
    <t xml:space="preserve">&lt;entryFree n="2761"&gt; </t>
  </si>
  <si>
    <t xml:space="preserve">&lt;orth rend="bold" type="trans"&gt;chărak&lt;/orth&gt; </t>
  </si>
  <si>
    <t xml:space="preserve">&lt;pron rend="italic"&gt;khar-ak'&lt;/pron&gt;&lt;lb/&gt; </t>
  </si>
  <si>
    <t xml:space="preserve">&lt;def&gt;(Chaldee); a root probably allied to the equivalent of &lt;ref target="StrongsHebrew:2787"&gt;H2787&lt;/ref&gt;; to &lt;hi rend="italic"&gt;&lt;hi rend="italic"&gt;scorch:&lt;/hi&gt;&lt;/hi&gt; - singe.&lt;/def&gt; </t>
  </si>
  <si>
    <t>$$$02762</t>
  </si>
  <si>
    <t xml:space="preserve">&lt;entryFree n="2762"&gt; </t>
  </si>
  <si>
    <t xml:space="preserve">&lt;orth rend="bold" type="trans"&gt;cherek&lt;/orth&gt; </t>
  </si>
  <si>
    <t xml:space="preserve">&lt;pron rend="italic"&gt;kheh'-rek&lt;/pron&gt;&lt;lb/&gt; </t>
  </si>
  <si>
    <t xml:space="preserve">&lt;def&gt;From &lt;ref target="StrongsHebrew:2760"&gt;H2760&lt;/ref&gt;; properly a &lt;hi rend="italic"&gt;{net}&lt;/hi&gt; that {is} (by analogy) &lt;hi rend="italic"&gt;&lt;hi rend="italic"&gt;lattice:&lt;/hi&gt;&lt;/hi&gt; - lattice.&lt;/def&gt; </t>
  </si>
  <si>
    <t>$$$02763</t>
  </si>
  <si>
    <t xml:space="preserve">&lt;entryFree n="2763"&gt; </t>
  </si>
  <si>
    <t xml:space="preserve">&lt;orth&gt;חרם&lt;/orth&gt;&lt;lb/&gt; </t>
  </si>
  <si>
    <t xml:space="preserve">&lt;orth rend="bold" type="trans"&gt;châram&lt;/orth&gt; </t>
  </si>
  <si>
    <t xml:space="preserve">&lt;pron rend="italic"&gt;khaw-ram'&lt;/pron&gt;&lt;lb/&gt; </t>
  </si>
  <si>
    <t xml:space="preserve">&lt;def&gt;A primitive root; to &lt;hi rend="italic"&gt;seclude&lt;/hi&gt;; specifically (by a ban) to &lt;hi rend="italic"&gt;devote&lt;/hi&gt; to religious uses (especially destruction); physically and reflexively to be &lt;hi rend="italic"&gt;blunt&lt;/hi&gt; as to the &lt;hi rend="italic"&gt;nose:&lt;/hi&gt; - make {accursed} {consecrate} (utterly) {destroy} {devote} {forfeit} have a flat {nose} utterly ({slay} make away).&lt;/def&gt; </t>
  </si>
  <si>
    <t>$$$02764</t>
  </si>
  <si>
    <t xml:space="preserve">&lt;entryFree n="2764"&gt; </t>
  </si>
  <si>
    <t xml:space="preserve">&lt;orth&gt;חרם    חרם&lt;/orth&gt;&lt;lb/&gt; </t>
  </si>
  <si>
    <t xml:space="preserve">&lt;orth rend="bold" type="trans"&gt;chêrem  cherem&lt;/orth&gt; </t>
  </si>
  <si>
    <t xml:space="preserve">&lt;pron rend="italic"&gt;{khay'-rem} kheh'-rem&lt;/pron&gt;&lt;lb/&gt; </t>
  </si>
  <si>
    <t xml:space="preserve">&lt;def&gt;From &lt;ref target="StrongsHebrew:2763"&gt;H2763&lt;/ref&gt;; physically (as &lt;hi rend="italic"&gt;shutting in&lt;/hi&gt;) a &lt;hi rend="italic"&gt;net&lt;/hi&gt; (either literally or figuratively); usually a &lt;hi rend="italic"&gt;doomed&lt;/hi&gt; object; abstractly &lt;hi rend="italic"&gt;&lt;hi rend="italic"&gt;extermination:&lt;/hi&gt;&lt;/hi&gt; - (ac-)curse ({-d} -d {thing}) dedicated {thing} things which should have been utterly {destroyed} (appointed to) utter {destruction} devoted ({thing}) net.&lt;/def&gt; </t>
  </si>
  <si>
    <t>$$$02765</t>
  </si>
  <si>
    <t xml:space="preserve">&lt;entryFree n="2765"&gt; </t>
  </si>
  <si>
    <t xml:space="preserve">&lt;orth rend="bold" type="trans"&gt;chŏrêm&lt;/orth&gt; </t>
  </si>
  <si>
    <t xml:space="preserve">&lt;pron rend="italic"&gt;khor-ame'&lt;/pron&gt;&lt;lb/&gt; </t>
  </si>
  <si>
    <t xml:space="preserve">&lt;def&gt;From &lt;ref target="StrongsHebrew:2763"&gt;H2763&lt;/ref&gt;; &lt;hi rend="italic"&gt;devoted&lt;/hi&gt;;&lt;lb/&gt; &lt;hi rend="italic"&gt;{Chorem}&lt;/hi&gt; a place in &lt;hi rend="italic"&gt;Palestine:&lt;/hi&gt; - Horem.&lt;/def&gt; </t>
  </si>
  <si>
    <t>$$$02766</t>
  </si>
  <si>
    <t xml:space="preserve">&lt;entryFree n="2766"&gt; </t>
  </si>
  <si>
    <t xml:space="preserve">&lt;orth rend="bold" type="trans"&gt;chârim&lt;/orth&gt; </t>
  </si>
  <si>
    <t xml:space="preserve">&lt;pron rend="italic"&gt;khaw-reem'&lt;/pron&gt;&lt;lb/&gt; </t>
  </si>
  <si>
    <t xml:space="preserve">&lt;def&gt;From &lt;ref target="StrongsHebrew:2763"&gt;H2763&lt;/ref&gt;; &lt;hi rend="italic"&gt;snubnosed&lt;/hi&gt;;&lt;lb/&gt; &lt;hi rend="italic"&gt;{Charim}&lt;/hi&gt; an &lt;hi rend="italic"&gt;Israelite:&lt;/hi&gt; - Harim.&lt;/def&gt; </t>
  </si>
  <si>
    <t>$$$02767</t>
  </si>
  <si>
    <t xml:space="preserve">&lt;entryFree n="2767"&gt; </t>
  </si>
  <si>
    <t xml:space="preserve">&lt;orth&gt;חרמה&lt;/orth&gt;&lt;lb/&gt; </t>
  </si>
  <si>
    <t xml:space="preserve">&lt;orth rend="bold" type="trans"&gt;chormâh&lt;/orth&gt; </t>
  </si>
  <si>
    <t xml:space="preserve">&lt;pron rend="italic"&gt;khor-maw'&lt;/pron&gt;&lt;lb/&gt; </t>
  </si>
  <si>
    <t xml:space="preserve">&lt;def&gt;From &lt;ref target="StrongsHebrew:2763"&gt;H2763&lt;/ref&gt;; &lt;hi rend="italic"&gt;devoted&lt;/hi&gt;;&lt;lb/&gt; &lt;hi rend="italic"&gt;{Chormah}&lt;/hi&gt; a place in &lt;hi rend="italic"&gt;Palestine:&lt;/hi&gt; - Hormah.&lt;/def&gt; </t>
  </si>
  <si>
    <t>$$$02768</t>
  </si>
  <si>
    <t xml:space="preserve">&lt;entryFree n="2768"&gt; </t>
  </si>
  <si>
    <t xml:space="preserve">&lt;orth&gt;חרמון&lt;/orth&gt;&lt;lb/&gt; </t>
  </si>
  <si>
    <t xml:space="preserve">&lt;orth rend="bold" type="trans"&gt;chermôn&lt;/orth&gt; </t>
  </si>
  <si>
    <t xml:space="preserve">&lt;pron rend="italic"&gt;kher-mone'&lt;/pron&gt;&lt;lb/&gt; </t>
  </si>
  <si>
    <t xml:space="preserve">&lt;def&gt;From &lt;ref target="StrongsHebrew:2763"&gt;H2763&lt;/ref&gt;; &lt;hi rend="italic"&gt;abrupt&lt;/hi&gt;;&lt;lb/&gt; &lt;hi rend="italic"&gt;{Chermon}&lt;/hi&gt; a mount of &lt;hi rend="italic"&gt;Palestine:&lt;/hi&gt; - Hermon.&lt;/def&gt; </t>
  </si>
  <si>
    <t>$$$02769</t>
  </si>
  <si>
    <t xml:space="preserve">&lt;entryFree n="2769"&gt; </t>
  </si>
  <si>
    <t xml:space="preserve">&lt;orth&gt;חרמונים&lt;/orth&gt;&lt;lb/&gt; </t>
  </si>
  <si>
    <t xml:space="preserve">&lt;orth rend="bold" type="trans"&gt;chermônîym&lt;/orth&gt; </t>
  </si>
  <si>
    <t xml:space="preserve">&lt;pron rend="italic"&gt;kher-mo-neem'&lt;/pron&gt;&lt;lb/&gt; </t>
  </si>
  <si>
    <t xml:space="preserve">&lt;def&gt;Plural of &lt;ref target="StrongsHebrew:2768"&gt;H2768&lt;/ref&gt;; &lt;hi rend="italic"&gt;{Hermons}&lt;/hi&gt; that {is} its &lt;hi rend="italic"&gt;peaks:&lt;/hi&gt; - the Hermonites.&lt;/def&gt; </t>
  </si>
  <si>
    <t>$$$02770</t>
  </si>
  <si>
    <t xml:space="preserve">&lt;entryFree n="2770"&gt; </t>
  </si>
  <si>
    <t xml:space="preserve">&lt;orth&gt;חרמשׁ&lt;/orth&gt;&lt;lb/&gt; </t>
  </si>
  <si>
    <t xml:space="preserve">&lt;orth rend="bold" type="trans"&gt;chermêsh&lt;/orth&gt; </t>
  </si>
  <si>
    <t xml:space="preserve">&lt;pron rend="italic"&gt;kher-mashe'&lt;/pron&gt;&lt;lb/&gt; </t>
  </si>
  <si>
    <t xml:space="preserve">&lt;def&gt;From &lt;ref target="StrongsHebrew:2763"&gt;H2763&lt;/ref&gt;; a &lt;hi rend="italic"&gt;sickle&lt;/hi&gt; (as &lt;hi rend="italic"&gt;cutting&lt;/hi&gt;): - sickle.&lt;/def&gt; </t>
  </si>
  <si>
    <t>$$$02771</t>
  </si>
  <si>
    <t xml:space="preserve">&lt;entryFree n="2771"&gt; </t>
  </si>
  <si>
    <t xml:space="preserve">&lt;orth&gt;חרן&lt;/orth&gt;&lt;lb/&gt; </t>
  </si>
  <si>
    <t xml:space="preserve">&lt;orth rend="bold" type="trans"&gt;chârân&lt;/orth&gt; </t>
  </si>
  <si>
    <t xml:space="preserve">&lt;pron rend="italic"&gt;khaw-rawn'&lt;/pron&gt;&lt;lb/&gt; </t>
  </si>
  <si>
    <t xml:space="preserve">&lt;def&gt;From &lt;ref target="StrongsHebrew:2787"&gt;H2787&lt;/ref&gt;; &lt;hi rend="italic"&gt;parched&lt;/hi&gt;;&lt;lb/&gt; &lt;hi rend="italic"&gt;{Charan}&lt;/hi&gt; the name of a man and also of a &lt;hi rend="italic"&gt;place:&lt;/hi&gt; - Haran.&lt;/def&gt; </t>
  </si>
  <si>
    <t>$$$02772</t>
  </si>
  <si>
    <t xml:space="preserve">&lt;entryFree n="2772"&gt; </t>
  </si>
  <si>
    <t xml:space="preserve">&lt;orth&gt;חרני&lt;/orth&gt;&lt;lb/&gt; </t>
  </si>
  <si>
    <t xml:space="preserve">&lt;orth rend="bold" type="trans"&gt;chôrônîy&lt;/orth&gt; </t>
  </si>
  <si>
    <t xml:space="preserve">&lt;pron rend="italic"&gt;kho-ro-nee'&lt;/pron&gt;&lt;lb/&gt; </t>
  </si>
  <si>
    <t xml:space="preserve">&lt;def&gt;Patrial from &lt;ref target="StrongsHebrew:2773"&gt;H2773&lt;/ref&gt;; a &lt;hi rend="italic"&gt;Choronite&lt;/hi&gt; or inhabitant of &lt;hi rend="italic"&gt;Choronaim:&lt;/hi&gt; - Horonite.&lt;/def&gt; </t>
  </si>
  <si>
    <t>$$$02773</t>
  </si>
  <si>
    <t xml:space="preserve">&lt;entryFree n="2773"&gt; </t>
  </si>
  <si>
    <t xml:space="preserve">&lt;orth&gt;חרנים&lt;/orth&gt;&lt;lb/&gt; </t>
  </si>
  <si>
    <t xml:space="preserve">&lt;orth rend="bold" type="trans"&gt;chôrônayim&lt;/orth&gt; </t>
  </si>
  <si>
    <t xml:space="preserve">&lt;pron rend="italic"&gt;kho-ro-nah'-yim&lt;/pron&gt;&lt;lb/&gt; </t>
  </si>
  <si>
    <t xml:space="preserve">&lt;def&gt;Dual of a derivative from &lt;ref target="StrongsHebrew:2356"&gt;H2356&lt;/ref&gt;; &lt;hi rend="italic"&gt;double cave town&lt;/hi&gt;;&lt;lb/&gt; &lt;hi rend="italic"&gt;{Choronajim}&lt;/hi&gt; a place in &lt;hi rend="italic"&gt;Moab:&lt;/hi&gt; - Horonaim.&lt;/def&gt; </t>
  </si>
  <si>
    <t>$$$02774</t>
  </si>
  <si>
    <t xml:space="preserve">&lt;entryFree n="2774"&gt; </t>
  </si>
  <si>
    <t xml:space="preserve">&lt;orth&gt;חרנפר&lt;/orth&gt;&lt;lb/&gt; </t>
  </si>
  <si>
    <t xml:space="preserve">&lt;orth rend="bold" type="trans"&gt;charnepher&lt;/orth&gt; </t>
  </si>
  <si>
    <t xml:space="preserve">&lt;pron rend="italic"&gt;khar-neh'-fer&lt;/pron&gt;&lt;lb/&gt; </t>
  </si>
  <si>
    <t xml:space="preserve">&lt;def&gt;Of uncertain derivation;&lt;lb/&gt; &lt;hi rend="italic"&gt;{Charnepher}&lt;/hi&gt; an &lt;hi rend="italic"&gt;Israelite:&lt;/hi&gt; - Harnepher.&lt;/def&gt; </t>
  </si>
  <si>
    <t>$$$02775</t>
  </si>
  <si>
    <t xml:space="preserve">&lt;entryFree n="2775"&gt; </t>
  </si>
  <si>
    <t xml:space="preserve">&lt;orth&gt;חרסה    חרס&lt;/orth&gt;&lt;lb/&gt; </t>
  </si>
  <si>
    <t xml:space="preserve">&lt;orth rend="bold" type="trans"&gt;cheres  charsâh&lt;/orth&gt; </t>
  </si>
  <si>
    <t xml:space="preserve">&lt;pron rend="italic"&gt;{kheh'-res} khar'-saw&lt;/pron&gt;&lt;lb/&gt; </t>
  </si>
  <si>
    <t xml:space="preserve">&lt;def&gt;From an unused root meaning to &lt;hi rend="italic"&gt;scrape&lt;/hi&gt;; the &lt;hi rend="italic"&gt;itch&lt;/hi&gt;; also (perhaps from the mediating idea of &lt;ref target="StrongsHebrew:2777"&gt;H2777&lt;/ref&gt;) the &lt;hi rend="italic"&gt;&lt;hi rend="italic"&gt;sun:&lt;/hi&gt;&lt;/hi&gt; - {itch} sun.&lt;/def&gt; </t>
  </si>
  <si>
    <t>$$$02776</t>
  </si>
  <si>
    <t xml:space="preserve">&lt;entryFree n="2776"&gt; </t>
  </si>
  <si>
    <t xml:space="preserve">&lt;orth&gt;חרס&lt;/orth&gt;&lt;lb/&gt; </t>
  </si>
  <si>
    <t xml:space="preserve">&lt;orth rend="bold" type="trans"&gt;cheres&lt;/orth&gt; </t>
  </si>
  <si>
    <t xml:space="preserve">&lt;pron rend="italic"&gt;kheh'-res&lt;/pron&gt;&lt;lb/&gt; </t>
  </si>
  <si>
    <t xml:space="preserve">&lt;def&gt;The same as &lt;ref target="StrongsHebrew:2775"&gt;H2775&lt;/ref&gt;; &lt;hi rend="italic"&gt;shining&lt;/hi&gt;;&lt;lb/&gt; &lt;hi rend="italic"&gt;{Cheres}&lt;/hi&gt; a mount in &lt;hi rend="italic"&gt;Palestine:&lt;/hi&gt; - Heres.&lt;/def&gt; </t>
  </si>
  <si>
    <t>$$$02777</t>
  </si>
  <si>
    <t xml:space="preserve">&lt;entryFree n="2777"&gt; </t>
  </si>
  <si>
    <t xml:space="preserve">&lt;orth&gt;חרסוּת&lt;/orth&gt;&lt;lb/&gt; </t>
  </si>
  <si>
    <t xml:space="preserve">&lt;orth rend="bold" type="trans"&gt;charsûth&lt;/orth&gt; </t>
  </si>
  <si>
    <t xml:space="preserve">&lt;pron rend="italic"&gt;khar-sooth'&lt;/pron&gt;&lt;lb/&gt; </t>
  </si>
  <si>
    <t xml:space="preserve">&lt;def&gt;From &lt;ref target="StrongsHebrew:2775"&gt;H2775&lt;/ref&gt; (Apparently in the sense of a red &lt;hi rend="italic"&gt;tile&lt;/hi&gt; used for scraping); a &lt;hi rend="italic"&gt;{potsherd}&lt;/hi&gt; that {is} (by implication) a &lt;hi rend="italic"&gt;pottery&lt;/hi&gt;; the name of a gate at &lt;hi rend="italic"&gt;Jerusalem:&lt;/hi&gt; - east.&lt;/def&gt; </t>
  </si>
  <si>
    <t>$$$02778</t>
  </si>
  <si>
    <t xml:space="preserve">&lt;entryFree n="2778"&gt; </t>
  </si>
  <si>
    <t xml:space="preserve">&lt;orth&gt;חרף&lt;/orth&gt;&lt;lb/&gt; </t>
  </si>
  <si>
    <t xml:space="preserve">&lt;orth rend="bold" type="trans"&gt;châraph&lt;/orth&gt; </t>
  </si>
  <si>
    <t xml:space="preserve">&lt;pron rend="italic"&gt;khaw-raf'&lt;/pron&gt;&lt;lb/&gt; </t>
  </si>
  <si>
    <t xml:space="preserve">&lt;def&gt;A primitive root; to &lt;hi rend="italic"&gt;pull&lt;/hi&gt; {off} that {is} (by implication) to &lt;hi rend="italic"&gt;expose&lt;/hi&gt; (as by &lt;hi rend="italic"&gt;stripping&lt;/hi&gt;); specifically to &lt;hi rend="italic"&gt;betroth&lt;/hi&gt; (as if a surrender); figuratively to carp {at} that {is} &lt;hi rend="italic"&gt;defame&lt;/hi&gt;; denominatively (from &lt;ref target="StrongsHebrew:2779"&gt;H2779&lt;/ref&gt;) to spend the &lt;hi rend="italic"&gt;&lt;hi rend="italic"&gt;winter:&lt;/hi&gt;&lt;/hi&gt; - {betroth} {blaspheme} {defy} {jeopard} {rail} {reproach} upbraid.&lt;/def&gt; </t>
  </si>
  <si>
    <t>$$$02779</t>
  </si>
  <si>
    <t xml:space="preserve">&lt;entryFree n="2779"&gt; </t>
  </si>
  <si>
    <t xml:space="preserve">&lt;orth rend="bold" type="trans"&gt;chôreph&lt;/orth&gt; </t>
  </si>
  <si>
    <t xml:space="preserve">&lt;pron rend="italic"&gt;kho'-ref&lt;/pron&gt;&lt;lb/&gt; </t>
  </si>
  <si>
    <t xml:space="preserve">&lt;def&gt;From &lt;ref target="StrongsHebrew:2778"&gt;H2778&lt;/ref&gt;; properly the &lt;hi rend="italic"&gt;crop&lt;/hi&gt; {gathered} that {is} (by implication) the &lt;hi rend="italic"&gt;autumn&lt;/hi&gt; (and winter) season; figuratively &lt;hi rend="italic"&gt;ripeness&lt;/hi&gt; of &lt;hi rend="italic"&gt;age:&lt;/hi&gt; - {cold} winter ({[-house]}) youth.&lt;/def&gt; </t>
  </si>
  <si>
    <t>$$$02780</t>
  </si>
  <si>
    <t xml:space="preserve">&lt;entryFree n="2780"&gt; </t>
  </si>
  <si>
    <t xml:space="preserve">&lt;orth rend="bold" type="trans"&gt;chârêph&lt;/orth&gt; </t>
  </si>
  <si>
    <t xml:space="preserve">&lt;pron rend="italic"&gt;khaw-rafe'&lt;/pron&gt;&lt;lb/&gt; </t>
  </si>
  <si>
    <t xml:space="preserve">&lt;def&gt;From &lt;ref target="StrongsHebrew:2778"&gt;H2778&lt;/ref&gt;; &lt;hi rend="italic"&gt;reproachful&lt;/hi&gt;; an &lt;hi rend="italic"&gt;Israelite:&lt;/hi&gt; - Hareph.&lt;/def&gt; </t>
  </si>
  <si>
    <t>$$$02781</t>
  </si>
  <si>
    <t xml:space="preserve">&lt;entryFree n="2781"&gt; </t>
  </si>
  <si>
    <t xml:space="preserve">&lt;orth&gt;חרפּה&lt;/orth&gt;&lt;lb/&gt; </t>
  </si>
  <si>
    <t xml:space="preserve">&lt;orth rend="bold" type="trans"&gt;cherpâh&lt;/orth&gt; </t>
  </si>
  <si>
    <t xml:space="preserve">&lt;pron rend="italic"&gt;kher-paw'&lt;/pron&gt;&lt;lb/&gt; </t>
  </si>
  <si>
    <t xml:space="preserve">&lt;def&gt;From &lt;ref target="StrongsHebrew:2778"&gt;H2778&lt;/ref&gt;; &lt;hi rend="italic"&gt;{contumely}&lt;/hi&gt; {&lt;hi rend="italic"&gt;disgrace&lt;/hi&gt;} the &lt;hi rend="italic"&gt;&lt;hi rend="italic"&gt;pudenda:&lt;/hi&gt;&lt;/hi&gt; - {rebuke} reproach ({-fully}) shame.&lt;/def&gt; </t>
  </si>
  <si>
    <t>$$$02782</t>
  </si>
  <si>
    <t xml:space="preserve">&lt;entryFree n="2782"&gt; </t>
  </si>
  <si>
    <t xml:space="preserve">&lt;orth&gt;חרץ&lt;/orth&gt;&lt;lb/&gt; </t>
  </si>
  <si>
    <t xml:space="preserve">&lt;orth rend="bold" type="trans"&gt;chârats&lt;/orth&gt; </t>
  </si>
  <si>
    <t xml:space="preserve">&lt;pron rend="italic"&gt;khw-rats'&lt;/pron&gt;&lt;lb/&gt; </t>
  </si>
  <si>
    <t xml:space="preserve">&lt;def&gt;A prim root; properly to &lt;hi rend="italic"&gt;point&lt;/hi&gt; {sharply} that {is} (literally) to &lt;hi rend="italic"&gt;wound&lt;/hi&gt;; figuratively to &lt;hi rend="italic"&gt;be {alert}&lt;/hi&gt; to &lt;hi rend="italic"&gt;&lt;hi rend="italic"&gt;decide:&lt;/hi&gt;&lt;/hi&gt; - bestir {self} {decide} {decree} {determine} {maim} move.&lt;/def&gt; </t>
  </si>
  <si>
    <t>$$$02783</t>
  </si>
  <si>
    <t xml:space="preserve">&lt;entryFree n="2783"&gt; </t>
  </si>
  <si>
    <t xml:space="preserve">&lt;orth rend="bold" type="trans"&gt;chărats&lt;/orth&gt; </t>
  </si>
  <si>
    <t xml:space="preserve">&lt;pron rend="italic"&gt;khar-ats'&lt;/pron&gt;&lt;lb/&gt; </t>
  </si>
  <si>
    <t xml:space="preserve">&lt;def&gt;(Chaldee) from a root corresponding to &lt;ref target="StrongsHebrew:2782"&gt;H2782&lt;/ref&gt; in the sense of &lt;hi rend="italic"&gt;vigor&lt;/hi&gt;; the &lt;hi rend="italic"&gt;loin&lt;/hi&gt; (as the seat of strength): - loin.&lt;/def&gt; </t>
  </si>
  <si>
    <t>$$$02784</t>
  </si>
  <si>
    <t xml:space="preserve">&lt;entryFree n="2784"&gt; </t>
  </si>
  <si>
    <t xml:space="preserve">&lt;orth&gt;חרצבּה&lt;/orth&gt;&lt;lb/&gt; </t>
  </si>
  <si>
    <t xml:space="preserve">&lt;orth rend="bold" type="trans"&gt;chartsûbbâh&lt;/orth&gt; </t>
  </si>
  <si>
    <t xml:space="preserve">&lt;pron rend="italic"&gt;khar-tsoob-baw'&lt;/pron&gt;&lt;lb/&gt; </t>
  </si>
  <si>
    <t xml:space="preserve">&lt;def&gt;Of uncertain derivation; a &lt;hi rend="italic"&gt;fetter&lt;/hi&gt;; figuratively a &lt;hi rend="italic"&gt;&lt;hi rend="italic"&gt;pain:&lt;/hi&gt;&lt;/hi&gt; - band.&lt;/def&gt; </t>
  </si>
  <si>
    <t>$$$02785</t>
  </si>
  <si>
    <t xml:space="preserve">&lt;entryFree n="2785"&gt; </t>
  </si>
  <si>
    <t xml:space="preserve">&lt;orth&gt;חרצן&lt;/orth&gt;&lt;lb/&gt; </t>
  </si>
  <si>
    <t xml:space="preserve">&lt;orth rend="bold" type="trans"&gt;chartsan&lt;/orth&gt; </t>
  </si>
  <si>
    <t xml:space="preserve">&lt;pron rend="italic"&gt;khar-tsan'&lt;/pron&gt;&lt;lb/&gt; </t>
  </si>
  <si>
    <t xml:space="preserve">&lt;def&gt;From &lt;ref target="StrongsHebrew:2782"&gt;H2782&lt;/ref&gt;; a &lt;hi rend="italic"&gt;sour&lt;/hi&gt; grape (as &lt;hi rend="italic"&gt;sharp&lt;/hi&gt; in taste): - kernel.&lt;/def&gt; </t>
  </si>
  <si>
    <t>$$$02786</t>
  </si>
  <si>
    <t xml:space="preserve">&lt;entryFree n="2786"&gt; </t>
  </si>
  <si>
    <t xml:space="preserve">&lt;orth&gt;חרק&lt;/orth&gt;&lt;lb/&gt; </t>
  </si>
  <si>
    <t xml:space="preserve">&lt;orth rend="bold" type="trans"&gt;châraq&lt;/orth&gt; </t>
  </si>
  <si>
    <t xml:space="preserve">&lt;pron rend="italic"&gt;khaw-rak&lt;/pron&gt;&lt;lb/&gt; </t>
  </si>
  <si>
    <t xml:space="preserve">&lt;def&gt;A primitive root; to &lt;hi rend="italic"&gt;grate&lt;/hi&gt; the &lt;hi rend="italic"&gt;teeth:&lt;/hi&gt; - gnash.&lt;/def&gt; </t>
  </si>
  <si>
    <t>$$$02787</t>
  </si>
  <si>
    <t xml:space="preserve">&lt;entryFree n="2787"&gt; </t>
  </si>
  <si>
    <t xml:space="preserve">&lt;pron rend="italic"&gt;khaw-rar'&lt;/pron&gt;&lt;lb/&gt; </t>
  </si>
  <si>
    <t xml:space="preserve">&lt;def&gt;A primitive root; to &lt;hi rend="italic"&gt;{glow}&lt;/hi&gt; that {is} literally (to &lt;hi rend="italic"&gt;{melt}&lt;/hi&gt; &lt;hi rend="italic"&gt;burn&lt;/hi&gt;6&lt;lb/&gt; &lt;hi rend="italic"&gt;dry&lt;/hi&gt; up) or figuratively (to &lt;hi rend="italic"&gt;show&lt;/hi&gt; or &lt;hi rend="italic"&gt;incite passion&lt;/hi&gt;): - be {angry} {burn} {dry} kindle.&lt;/def&gt; </t>
  </si>
  <si>
    <t>$$$02788</t>
  </si>
  <si>
    <t xml:space="preserve">&lt;entryFree n="2788"&gt; </t>
  </si>
  <si>
    <t xml:space="preserve">&lt;orth rend="bold" type="trans"&gt;chârêr&lt;/orth&gt; </t>
  </si>
  <si>
    <t xml:space="preserve">&lt;pron rend="italic"&gt;khaw-rare'&lt;/pron&gt;&lt;lb/&gt; </t>
  </si>
  <si>
    <t xml:space="preserve">&lt;def&gt;From &lt;ref target="StrongsHebrew:2787"&gt;H2787&lt;/ref&gt;; &lt;hi rend="italic"&gt;&lt;hi rend="italic"&gt;arid:&lt;/hi&gt;&lt;/hi&gt; - parched place.&lt;/def&gt; </t>
  </si>
  <si>
    <t>$$$02789</t>
  </si>
  <si>
    <t xml:space="preserve">&lt;entryFree n="2789"&gt; </t>
  </si>
  <si>
    <t xml:space="preserve">&lt;orth&gt;חרשׂ&lt;/orth&gt;&lt;lb/&gt; </t>
  </si>
  <si>
    <t xml:space="preserve">&lt;orth rend="bold" type="trans"&gt;chereώ&lt;/orth&gt; </t>
  </si>
  <si>
    <t xml:space="preserve">&lt;def&gt;A collateral form mediating between &lt;ref target="StrongsHebrew:2775"&gt;H2775&lt;/ref&gt; and &lt;ref target="StrongsHebrew:2791"&gt;H2791&lt;/ref&gt;; a piece of &lt;hi rend="italic"&gt;&lt;hi rend="italic"&gt;pottery:&lt;/hi&gt;&lt;/hi&gt; - earth ({-en}) (pot-) {sherd} + stone.&lt;/def&gt; </t>
  </si>
  <si>
    <t>$$$02790</t>
  </si>
  <si>
    <t xml:space="preserve">&lt;entryFree n="2790"&gt; </t>
  </si>
  <si>
    <t xml:space="preserve">&lt;orth&gt;חרשׁ&lt;/orth&gt;&lt;lb/&gt; </t>
  </si>
  <si>
    <t xml:space="preserve">&lt;orth rend="bold" type="trans"&gt;chârash&lt;/orth&gt; </t>
  </si>
  <si>
    <t xml:space="preserve">&lt;pron rend="italic"&gt;khaw-rash'&lt;/pron&gt;&lt;lb/&gt; </t>
  </si>
  <si>
    <t xml:space="preserve">&lt;def&gt;A primitive root; to &lt;hi rend="italic"&gt;{scratch}&lt;/hi&gt; that {is} (by implication) to &lt;hi rend="italic"&gt;{engrave}&lt;/hi&gt; &lt;hi rend="italic"&gt;plough&lt;/hi&gt;; hence (from the use of tools) to &lt;hi rend="italic"&gt;fabricate&lt;/hi&gt; (of any material); figuratively to &lt;hi rend="italic"&gt;devise&lt;/hi&gt; (in a bad sense); hence (from the idea of secrecy) to be &lt;hi rend="italic"&gt;{silent}&lt;/hi&gt; to &lt;hi rend="italic"&gt;let alone&lt;/hi&gt;; hence (by implication) to &lt;hi rend="italic"&gt;be deaf&lt;/hi&gt; (as an accompaniment of dumbness): -  X {altogether} {cease} {conceal} be {deaf} {devise} {ear} {graven} {imagine} leave off {speaking} hold {peace} plow ({-er} {-man}) be {quiet} {rest} practise {secretly} keep {silence} be {silent} speak not a {word} be {still} hold {tongue} worker.&lt;/def&gt; </t>
  </si>
  <si>
    <t>$$$02791</t>
  </si>
  <si>
    <t xml:space="preserve">&lt;entryFree n="2791"&gt; </t>
  </si>
  <si>
    <t xml:space="preserve">&lt;orth rend="bold" type="trans"&gt;cheresh&lt;/orth&gt; </t>
  </si>
  <si>
    <t xml:space="preserve">&lt;pron rend="italic"&gt;kheh'-resh&lt;/pron&gt;&lt;lb/&gt; </t>
  </si>
  <si>
    <t xml:space="preserve">&lt;def&gt;From &lt;ref target="StrongsHebrew:2790"&gt;H2790&lt;/ref&gt;; magical &lt;hi rend="italic"&gt;craft&lt;/hi&gt;; also &lt;hi rend="italic"&gt;&lt;hi rend="italic"&gt;silence:&lt;/hi&gt;&lt;/hi&gt; - {cunning} secretly.&lt;/def&gt; </t>
  </si>
  <si>
    <t>$$$02792</t>
  </si>
  <si>
    <t xml:space="preserve">&lt;entryFree n="2792"&gt; </t>
  </si>
  <si>
    <t xml:space="preserve">&lt;def&gt;The same as &lt;ref target="StrongsHebrew:2791"&gt;H2791&lt;/ref&gt;; &lt;hi rend="italic"&gt;{Cheresh}&lt;/hi&gt; a &lt;hi rend="italic"&gt;Levite:&lt;/hi&gt; - {Cheresh} a &lt;hi rend="italic"&gt;Levite:&lt;/hi&gt; - Heresh.&lt;/def&gt; </t>
  </si>
  <si>
    <t>$$$02793</t>
  </si>
  <si>
    <t xml:space="preserve">&lt;entryFree n="2793"&gt; </t>
  </si>
  <si>
    <t xml:space="preserve">&lt;orth rend="bold" type="trans"&gt;chôresh&lt;/orth&gt; </t>
  </si>
  <si>
    <t xml:space="preserve">&lt;pron rend="italic"&gt;kho'-resh&lt;/pron&gt;&lt;lb/&gt; </t>
  </si>
  <si>
    <t xml:space="preserve">&lt;def&gt;From &lt;ref target="StrongsHebrew:2790"&gt;H2790&lt;/ref&gt;; a &lt;hi rend="italic"&gt;forest&lt;/hi&gt; (perhaps as furnishing the material for fabric): - {bough} {forest} {shroud} wood.&lt;/def&gt; </t>
  </si>
  <si>
    <t>$$$02794</t>
  </si>
  <si>
    <t xml:space="preserve">&lt;entryFree n="2794"&gt; </t>
  </si>
  <si>
    <t xml:space="preserve">&lt;orth rend="bold" type="trans"&gt;chôrêsh&lt;/orth&gt; </t>
  </si>
  <si>
    <t xml:space="preserve">&lt;pron rend="italic"&gt;kho-rashe'&lt;/pron&gt;&lt;lb/&gt; </t>
  </si>
  <si>
    <t xml:space="preserve">&lt;def&gt;Active participle of &lt;ref target="StrongsHebrew:2790"&gt;H2790&lt;/ref&gt;; a &lt;hi rend="italic"&gt;fabricator&lt;/hi&gt; or &lt;hi rend="italic"&gt;mechanic:&lt;/hi&gt; - artificer.&lt;/def&gt; </t>
  </si>
  <si>
    <t>$$$02795</t>
  </si>
  <si>
    <t xml:space="preserve">&lt;entryFree n="2795"&gt; </t>
  </si>
  <si>
    <t xml:space="preserve">&lt;orth rend="bold" type="trans"&gt;chêrêsh&lt;/orth&gt; </t>
  </si>
  <si>
    <t xml:space="preserve">&lt;pron rend="italic"&gt;khay-rashe&lt;/pron&gt;&lt;lb/&gt; </t>
  </si>
  <si>
    <t xml:space="preserve">&lt;def&gt;From &lt;ref target="StrongsHebrew:2790"&gt;H2790&lt;/ref&gt;; &lt;hi rend="italic"&gt;deaf&lt;/hi&gt; (whether literal or spiritual): - deaf.&lt;/def&gt; </t>
  </si>
  <si>
    <t>$$$02796</t>
  </si>
  <si>
    <t xml:space="preserve">&lt;entryFree n="2796"&gt; </t>
  </si>
  <si>
    <t xml:space="preserve">&lt;orth rend="bold" type="trans"&gt;chârâsh&lt;/orth&gt; </t>
  </si>
  <si>
    <t xml:space="preserve">&lt;pron rend="italic"&gt;khaw-rawsh'&lt;/pron&gt;&lt;lb/&gt; </t>
  </si>
  <si>
    <t xml:space="preserve">&lt;def&gt;From &lt;ref target="StrongsHebrew:2790"&gt;H2790&lt;/ref&gt;; a &lt;hi rend="italic"&gt;fabricator&lt;/hi&gt; of any &lt;hi rend="italic"&gt;material:&lt;/hi&gt; - {artificer} (+) {carpenter} {craftsman} {engraver} {maker} + {mason} {skilful} (+) {smith} {worker} {workman} such as wrought.&lt;/def&gt; </t>
  </si>
  <si>
    <t>$$$02797</t>
  </si>
  <si>
    <t xml:space="preserve">&lt;entryFree n="2797"&gt; </t>
  </si>
  <si>
    <t xml:space="preserve">&lt;orth&gt;חרשׁא&lt;/orth&gt;&lt;lb/&gt; </t>
  </si>
  <si>
    <t xml:space="preserve">&lt;orth rend="bold" type="trans"&gt;charshâ'&lt;/orth&gt; </t>
  </si>
  <si>
    <t xml:space="preserve">&lt;pron rend="italic"&gt;khar-shaw'&lt;/pron&gt;&lt;lb/&gt; </t>
  </si>
  <si>
    <t xml:space="preserve">&lt;def&gt;From &lt;ref target="StrongsHebrew:2792"&gt;H2792&lt;/ref&gt;; &lt;hi rend="italic"&gt;magician&lt;/hi&gt;;&lt;lb/&gt; &lt;hi rend="italic"&gt;{Charsha}&lt;/hi&gt; one of the &lt;hi rend="italic"&gt;Nethinim:&lt;/hi&gt; - Harsha.&lt;/def&gt; </t>
  </si>
  <si>
    <t>$$$02798</t>
  </si>
  <si>
    <t xml:space="preserve">&lt;entryFree n="2798"&gt; </t>
  </si>
  <si>
    <t xml:space="preserve">&lt;orth&gt;חרשׁים&lt;/orth&gt;&lt;lb/&gt; </t>
  </si>
  <si>
    <t xml:space="preserve">&lt;orth rend="bold" type="trans"&gt;chărâshîym&lt;/orth&gt; </t>
  </si>
  <si>
    <t xml:space="preserve">&lt;pron rend="italic"&gt;khar-aw-sheem'&lt;/pron&gt;&lt;lb/&gt; </t>
  </si>
  <si>
    <t xml:space="preserve">&lt;def&gt;Plural of &lt;ref target="StrongsHebrew:2796"&gt;H2796&lt;/ref&gt;; &lt;hi rend="italic"&gt;{mechanics}&lt;/hi&gt; the name of a valley in &lt;hi rend="italic"&gt;Jerusalem:&lt;/hi&gt; - {Charashim} craftsmen.&lt;/def&gt; </t>
  </si>
  <si>
    <t>$$$02799</t>
  </si>
  <si>
    <t xml:space="preserve">&lt;entryFree n="2799"&gt; </t>
  </si>
  <si>
    <t xml:space="preserve">&lt;orth&gt;חרשׁת&lt;/orth&gt;&lt;lb/&gt; </t>
  </si>
  <si>
    <t xml:space="preserve">&lt;orth rend="bold" type="trans"&gt;chărôsheth&lt;/orth&gt; </t>
  </si>
  <si>
    <t xml:space="preserve">&lt;pron rend="italic"&gt;khar-o'-sheth&lt;/pron&gt;&lt;lb/&gt; </t>
  </si>
  <si>
    <t xml:space="preserve">&lt;def&gt;From &lt;ref target="StrongsHebrew:2790"&gt;H2790&lt;/ref&gt;; mechanical &lt;hi rend="italic"&gt;&lt;hi rend="italic"&gt;work:&lt;/hi&gt;&lt;/hi&gt; - {carving} cutting.&lt;/def&gt; </t>
  </si>
  <si>
    <t>$$$02800</t>
  </si>
  <si>
    <t xml:space="preserve">&lt;entryFree n="2800"&gt; </t>
  </si>
  <si>
    <t xml:space="preserve">&lt;def&gt;The same as &lt;ref target="StrongsHebrew:2799"&gt;H2799&lt;/ref&gt;; &lt;hi rend="italic"&gt;{Charosheth}&lt;/hi&gt; a place in &lt;hi rend="italic"&gt;Palestine:&lt;/hi&gt; - Harosheth.&lt;/def&gt; </t>
  </si>
  <si>
    <t>$$$02801</t>
  </si>
  <si>
    <t xml:space="preserve">&lt;entryFree n="2801"&gt; </t>
  </si>
  <si>
    <t xml:space="preserve">&lt;orth&gt;חרת&lt;/orth&gt;&lt;lb/&gt; </t>
  </si>
  <si>
    <t xml:space="preserve">&lt;orth rend="bold" type="trans"&gt;chârath&lt;/orth&gt; </t>
  </si>
  <si>
    <t xml:space="preserve">&lt;pron rend="italic"&gt;khaw-rath'&lt;/pron&gt;&lt;lb/&gt; </t>
  </si>
  <si>
    <t xml:space="preserve">&lt;def&gt;A primitive root; to &lt;hi rend="italic"&gt;&lt;hi rend="italic"&gt;engrave:&lt;/hi&gt;&lt;/hi&gt; - graven.&lt;/def&gt; </t>
  </si>
  <si>
    <t>$$$02802</t>
  </si>
  <si>
    <t xml:space="preserve">&lt;entryFree n="2802"&gt; </t>
  </si>
  <si>
    <t xml:space="preserve">&lt;orth rend="bold" type="trans"&gt;chereth&lt;/orth&gt; </t>
  </si>
  <si>
    <t xml:space="preserve">&lt;pron rend="italic"&gt;kheh'-reth&lt;/pron&gt;&lt;lb/&gt; </t>
  </si>
  <si>
    <t xml:space="preserve">&lt;def&gt;From &lt;ref target="StrongsHebrew:2801"&gt;H2801&lt;/ref&gt; (but equivalent to &lt;ref target="StrongsHebrew:2793"&gt;H2793&lt;/ref&gt;);&lt;lb/&gt; &lt;hi rend="italic"&gt;forest&lt;/hi&gt;;&lt;lb/&gt; &lt;hi rend="italic"&gt;{Chereth}&lt;/hi&gt; a thicket in &lt;hi rend="italic"&gt;Palestine:&lt;/hi&gt; - Hereth.&lt;/def&gt; </t>
  </si>
  <si>
    <t>$$$02803</t>
  </si>
  <si>
    <t xml:space="preserve">&lt;entryFree n="2803"&gt; </t>
  </si>
  <si>
    <t xml:space="preserve">&lt;orth&gt;חשׁב&lt;/orth&gt;&lt;lb/&gt; </t>
  </si>
  <si>
    <t xml:space="preserve">&lt;orth rend="bold" type="trans"&gt;châshab&lt;/orth&gt; </t>
  </si>
  <si>
    <t xml:space="preserve">&lt;pron rend="italic"&gt;khaw-shab'&lt;/pron&gt;&lt;lb/&gt; </t>
  </si>
  <si>
    <t xml:space="preserve">&lt;def&gt;A primitive root; properly to &lt;hi rend="italic"&gt;plait&lt;/hi&gt; or {interpenetrate} that {is} (literally) to &lt;hi rend="italic"&gt;weave&lt;/hi&gt; or (generally) to &lt;hi rend="italic"&gt;fabricate&lt;/hi&gt;; figuratively to &lt;hi rend="italic"&gt;plot&lt;/hi&gt; or contrive (usually in a malicious sense); hence (from the mental effort) to &lt;hi rend="italic"&gt;{think}&lt;/hi&gt; &lt;hi rend="italic"&gt;regard&lt;/hi&gt;6&lt;lb/&gt; &lt;hi rend="italic"&gt;{value}&lt;/hi&gt; &lt;hi rend="italic"&gt;&lt;hi rend="italic"&gt;compute:&lt;/hi&gt;&lt;/hi&gt; - (make) account ({of}) {conceive} {consider} {count} cunning ({man} {work} {workman}) {devise} {esteem} find {out} {forecast} {hold} {imagine} {impute} {invent} be {like} {mean} {purpose} reckon (-ing be {made}) {regard} think.&lt;/def&gt; </t>
  </si>
  <si>
    <t>$$$02804</t>
  </si>
  <si>
    <t xml:space="preserve">&lt;entryFree n="2804"&gt; </t>
  </si>
  <si>
    <t xml:space="preserve">&lt;orth rend="bold" type="trans"&gt;chăshab&lt;/orth&gt; </t>
  </si>
  <si>
    <t xml:space="preserve">&lt;pron rend="italic"&gt;khash-ab'&lt;/pron&gt;&lt;lb/&gt; </t>
  </si>
  <si>
    <t xml:space="preserve">&lt;def&gt;(Chaldee); corresponding to &lt;ref target="StrongsHebrew:2803"&gt;H2803&lt;/ref&gt;; to &lt;hi rend="italic"&gt;&lt;hi rend="italic"&gt;regard:&lt;/hi&gt;&lt;/hi&gt; - repute.&lt;/def&gt; </t>
  </si>
  <si>
    <t>$$$02805</t>
  </si>
  <si>
    <t xml:space="preserve">&lt;entryFree n="2805"&gt; </t>
  </si>
  <si>
    <t xml:space="preserve">&lt;orth rend="bold" type="trans"&gt;chêsheb&lt;/orth&gt; </t>
  </si>
  <si>
    <t xml:space="preserve">&lt;pron rend="italic"&gt;khay'-sheb&lt;/pron&gt;&lt;lb/&gt; </t>
  </si>
  <si>
    <t xml:space="preserve">&lt;def&gt;From &lt;ref target="StrongsHebrew:2803"&gt;H2803&lt;/ref&gt;; a &lt;hi rend="italic"&gt;belt&lt;/hi&gt; or strap (as being interlaced): - curious girdle.&lt;/def&gt; </t>
  </si>
  <si>
    <t>$$$02806</t>
  </si>
  <si>
    <t xml:space="preserve">&lt;entryFree n="2806"&gt; </t>
  </si>
  <si>
    <t xml:space="preserve">&lt;orth&gt;חשׁבּדּנה&lt;/orth&gt;&lt;lb/&gt; </t>
  </si>
  <si>
    <t xml:space="preserve">&lt;orth rend="bold" type="trans"&gt;chashbaddânâh&lt;/orth&gt; </t>
  </si>
  <si>
    <t xml:space="preserve">&lt;pron rend="italic"&gt;khash-bad-daw'-naw&lt;/pron&gt;&lt;lb/&gt; </t>
  </si>
  <si>
    <t xml:space="preserve">&lt;def&gt;From &lt;ref target="StrongsHebrew:2803"&gt;H2803&lt;/ref&gt; and &lt;ref target="StrongsHebrew:1777"&gt;H1777&lt;/ref&gt;; &lt;hi rend="italic"&gt;considerate judge&lt;/hi&gt;;&lt;lb/&gt; &lt;hi rend="italic"&gt;{Chasbaddanah}&lt;/hi&gt; an &lt;hi rend="italic"&gt;Israelite:&lt;/hi&gt; - Hasbadana.&lt;/def&gt; </t>
  </si>
  <si>
    <t>$$$02807</t>
  </si>
  <si>
    <t xml:space="preserve">&lt;entryFree n="2807"&gt; </t>
  </si>
  <si>
    <t xml:space="preserve">&lt;orth&gt;חשׁבה&lt;/orth&gt;&lt;lb/&gt; </t>
  </si>
  <si>
    <t xml:space="preserve">&lt;orth rend="bold" type="trans"&gt;chăshûbâh&lt;/orth&gt; </t>
  </si>
  <si>
    <t xml:space="preserve">&lt;pron rend="italic"&gt;khash-oo-baw'&lt;/pron&gt;&lt;lb/&gt; </t>
  </si>
  <si>
    <t xml:space="preserve">&lt;def&gt;From &lt;ref target="StrongsHebrew:2803"&gt;H2803&lt;/ref&gt;; &lt;hi rend="italic"&gt;estimation&lt;/hi&gt;;&lt;lb/&gt; &lt;hi rend="italic"&gt;{Chashubah}&lt;/hi&gt; an &lt;hi rend="italic"&gt;Israelite:&lt;/hi&gt; - Hashubah.&lt;/def&gt; </t>
  </si>
  <si>
    <t>$$$02808</t>
  </si>
  <si>
    <t xml:space="preserve">&lt;entryFree n="2808"&gt; </t>
  </si>
  <si>
    <t xml:space="preserve">&lt;orth&gt;חשׁבּון&lt;/orth&gt;&lt;lb/&gt; </t>
  </si>
  <si>
    <t xml:space="preserve">&lt;orth rend="bold" type="trans"&gt;cheshbôn&lt;/orth&gt; </t>
  </si>
  <si>
    <t xml:space="preserve">&lt;pron rend="italic"&gt;khesh-bone'&lt;/pron&gt;&lt;lb/&gt; </t>
  </si>
  <si>
    <t xml:space="preserve">&lt;def&gt;From &lt;ref target="StrongsHebrew:2803"&gt;H2803&lt;/ref&gt;; properly &lt;hi rend="italic"&gt;contrivance&lt;/hi&gt;; by implication &lt;hi rend="italic"&gt;&lt;hi rend="italic"&gt;intelligence:&lt;/hi&gt;&lt;/hi&gt; - {account} {device} reason.&lt;/def&gt; </t>
  </si>
  <si>
    <t>$$$02809</t>
  </si>
  <si>
    <t xml:space="preserve">&lt;entryFree n="2809"&gt; </t>
  </si>
  <si>
    <t xml:space="preserve">&lt;def&gt;The same as &lt;ref target="StrongsHebrew:2808"&gt;H2808&lt;/ref&gt;; &lt;hi rend="italic"&gt;{Cheshbon}&lt;/hi&gt; a place East of the &lt;hi rend="italic"&gt;Jordan:&lt;/hi&gt; - Heshbon.&lt;/def&gt; </t>
  </si>
  <si>
    <t>$$$02810</t>
  </si>
  <si>
    <t xml:space="preserve">&lt;entryFree n="2810"&gt; </t>
  </si>
  <si>
    <t xml:space="preserve">&lt;orth&gt;חשּׁבון&lt;/orth&gt;&lt;lb/&gt; </t>
  </si>
  <si>
    <t xml:space="preserve">&lt;orth rend="bold" type="trans"&gt;chishshâbôn&lt;/orth&gt; </t>
  </si>
  <si>
    <t xml:space="preserve">&lt;pron rend="italic"&gt;khish-shaw-bone'&lt;/pron&gt;&lt;lb/&gt; </t>
  </si>
  <si>
    <t xml:space="preserve">&lt;def&gt;From &lt;ref target="StrongsHebrew:2803"&gt;H2803&lt;/ref&gt;; a &lt;hi rend="italic"&gt;{contrivance}&lt;/hi&gt; that {is} actual (a warlike &lt;hi rend="italic"&gt;machine&lt;/hi&gt;) or mental (a &lt;hi rend="italic"&gt;machination&lt;/hi&gt;): - {engine} invention.&lt;/def&gt; </t>
  </si>
  <si>
    <t>$$$02811</t>
  </si>
  <si>
    <t xml:space="preserve">&lt;entryFree n="2811"&gt; </t>
  </si>
  <si>
    <t xml:space="preserve">&lt;orth&gt;חשׁביהוּ    חשׁביה&lt;/orth&gt;&lt;lb/&gt; </t>
  </si>
  <si>
    <t xml:space="preserve">&lt;orth rend="bold" type="trans"&gt;chăshabyâh  chăshabyâhû&lt;/orth&gt; </t>
  </si>
  <si>
    <t xml:space="preserve">&lt;pron rend="italic"&gt;{khash-ab-yaw'} khash-ab-yaw'-hoo&lt;/pron&gt;&lt;lb/&gt; </t>
  </si>
  <si>
    <t xml:space="preserve">&lt;def&gt;From &lt;ref target="StrongsHebrew:2803"&gt;H2803&lt;/ref&gt; and &lt;ref target="StrongsHebrew:3050"&gt;H3050&lt;/ref&gt;; &lt;hi rend="italic"&gt;Jah has regarded&lt;/hi&gt;;&lt;lb/&gt; &lt;hi rend="italic"&gt;{Chashabjah}&lt;/hi&gt; the name of nine &lt;hi rend="italic"&gt;Israelites:&lt;/hi&gt; - Hashabiah.&lt;/def&gt; </t>
  </si>
  <si>
    <t>$$$02812</t>
  </si>
  <si>
    <t xml:space="preserve">&lt;entryFree n="2812"&gt; </t>
  </si>
  <si>
    <t xml:space="preserve">&lt;orth&gt;חשׁבנה&lt;/orth&gt;&lt;lb/&gt; </t>
  </si>
  <si>
    <t xml:space="preserve">&lt;orth rend="bold" type="trans"&gt;chăshabnâh&lt;/orth&gt; </t>
  </si>
  <si>
    <t xml:space="preserve">&lt;pron rend="italic"&gt;khash-ab-naw'&lt;/pron&gt;&lt;lb/&gt; </t>
  </si>
  <si>
    <t xml:space="preserve">&lt;def&gt;Feminine of &lt;ref target="StrongsHebrew:2808"&gt;H2808&lt;/ref&gt;; &lt;hi rend="italic"&gt;inventiveness&lt;/hi&gt;;&lt;lb/&gt; &lt;hi rend="italic"&gt;{Chashnah}&lt;/hi&gt; an &lt;hi rend="italic"&gt;Israelite:&lt;/hi&gt; - Hashabnah.&lt;/def&gt; </t>
  </si>
  <si>
    <t>$$$02813</t>
  </si>
  <si>
    <t xml:space="preserve">&lt;entryFree n="2813"&gt; </t>
  </si>
  <si>
    <t xml:space="preserve">&lt;orth&gt;חשׁבניה&lt;/orth&gt;&lt;lb/&gt; </t>
  </si>
  <si>
    <t xml:space="preserve">&lt;orth rend="bold" type="trans"&gt;chăshabn&lt;hi rend="super"&gt;e&lt;/hi&gt;yâh&lt;/orth&gt; </t>
  </si>
  <si>
    <t xml:space="preserve">&lt;pron rend="italic"&gt;khash-ab-neh-yaw'&lt;/pron&gt;&lt;lb/&gt; </t>
  </si>
  <si>
    <t xml:space="preserve">&lt;def&gt;From &lt;ref target="StrongsHebrew:2808"&gt;H2808&lt;/ref&gt; and &lt;ref target="StrongsHebrew:3050"&gt;H3050&lt;/ref&gt;; &lt;hi rend="italic"&gt;thought of Jah&lt;/hi&gt;;&lt;lb/&gt; &lt;hi rend="italic"&gt;{Chashabnejah}&lt;/hi&gt; the name of two &lt;hi rend="italic"&gt;Israelites:&lt;/hi&gt; - Hashabniah.&lt;/def&gt; </t>
  </si>
  <si>
    <t>$$$02814</t>
  </si>
  <si>
    <t xml:space="preserve">&lt;entryFree n="2814"&gt; </t>
  </si>
  <si>
    <t xml:space="preserve">&lt;orth&gt;חשׁה&lt;/orth&gt;&lt;lb/&gt; </t>
  </si>
  <si>
    <t xml:space="preserve">&lt;orth rend="bold" type="trans"&gt;châshâh&lt;/orth&gt; </t>
  </si>
  <si>
    <t xml:space="preserve">&lt;pron rend="italic"&gt;khaw-shaw'&lt;/pron&gt;&lt;lb/&gt; </t>
  </si>
  <si>
    <t xml:space="preserve">&lt;def&gt;A primitive root; to &lt;hi rend="italic"&gt;hush&lt;/hi&gt; or keep &lt;hi rend="italic"&gt;quiet:&lt;/hi&gt; - hold {peace} keep {silence} be {silent} (be) still.&lt;/def&gt; </t>
  </si>
  <si>
    <t>$$$02815</t>
  </si>
  <si>
    <t xml:space="preserve">&lt;entryFree n="2815"&gt; </t>
  </si>
  <si>
    <t xml:space="preserve">&lt;orth&gt;חשּׁוּב&lt;/orth&gt;&lt;lb/&gt; </t>
  </si>
  <si>
    <t xml:space="preserve">&lt;orth rend="bold" type="trans"&gt;chashshûb&lt;/orth&gt; </t>
  </si>
  <si>
    <t xml:space="preserve">&lt;pron rend="italic"&gt;khash-shoob'&lt;/pron&gt;&lt;lb/&gt; </t>
  </si>
  <si>
    <t xml:space="preserve">&lt;def&gt;From &lt;ref target="StrongsHebrew:2803"&gt;H2803&lt;/ref&gt;; &lt;hi rend="italic"&gt;intelligent&lt;/hi&gt;;&lt;lb/&gt; &lt;hi rend="italic"&gt;{Chashshub}&lt;/hi&gt; the name of two or three &lt;hi rend="italic"&gt;Israelites:&lt;/hi&gt; - {Hashub} Hasshub.&lt;/def&gt; </t>
  </si>
  <si>
    <t>$$$02816</t>
  </si>
  <si>
    <t xml:space="preserve">&lt;entryFree n="2816"&gt; </t>
  </si>
  <si>
    <t xml:space="preserve">&lt;orth&gt;חשׁוך&lt;/orth&gt;&lt;lb/&gt; </t>
  </si>
  <si>
    <t xml:space="preserve">&lt;orth rend="bold" type="trans"&gt;chăshôk&lt;/orth&gt; </t>
  </si>
  <si>
    <t xml:space="preserve">&lt;pron rend="italic"&gt;khash-oke'&lt;/pron&gt;&lt;lb/&gt; </t>
  </si>
  <si>
    <t xml:space="preserve">&lt;def&gt;(Chaldee) from a root corresponding to &lt;ref target="StrongsHebrew:2821"&gt;H2821&lt;/ref&gt;; the &lt;hi rend="italic"&gt;&lt;hi rend="italic"&gt;dark:&lt;/hi&gt;&lt;/hi&gt; - darkness.&lt;/def&gt; </t>
  </si>
  <si>
    <t>$$$02817</t>
  </si>
  <si>
    <t xml:space="preserve">&lt;entryFree n="2817"&gt; </t>
  </si>
  <si>
    <t xml:space="preserve">&lt;orth&gt;חשׂפא    חשׂוּפא&lt;/orth&gt;&lt;lb/&gt; </t>
  </si>
  <si>
    <t xml:space="preserve">&lt;orth rend="bold" type="trans"&gt;chăώûphâ'  chăώûphâ'&lt;/orth&gt; </t>
  </si>
  <si>
    <t xml:space="preserve">&lt;pron rend="italic"&gt;{khas-oo-faw'} khas-oo-faw'&lt;/pron&gt;&lt;lb/&gt; </t>
  </si>
  <si>
    <t xml:space="preserve">&lt;def&gt;From &lt;ref target="StrongsHebrew:2834"&gt;H2834&lt;/ref&gt;; &lt;hi rend="italic"&gt;nakedness&lt;/hi&gt;;&lt;lb/&gt; &lt;hi rend="italic"&gt;{Chasupha}&lt;/hi&gt; one of the &lt;hi rend="italic"&gt;Nethinim:&lt;/hi&gt; - {Hashupha} Hasupha.&lt;/def&gt; </t>
  </si>
  <si>
    <t>$$$02818</t>
  </si>
  <si>
    <t xml:space="preserve">&lt;entryFree n="2818"&gt; </t>
  </si>
  <si>
    <t xml:space="preserve">&lt;orth&gt;חשׁח&lt;/orth&gt;&lt;lb/&gt; </t>
  </si>
  <si>
    <t xml:space="preserve">&lt;orth rend="bold" type="trans"&gt;chăshach&lt;/orth&gt; </t>
  </si>
  <si>
    <t xml:space="preserve">&lt;pron rend="italic"&gt;khash-akh'&lt;/pron&gt;&lt;lb/&gt; </t>
  </si>
  <si>
    <t xml:space="preserve">&lt;def&gt;(Chaldee); a collateral root to one corresponding to &lt;ref target="StrongsHebrew:2363"&gt;H2363&lt;/ref&gt; in the sense of &lt;hi rend="italic"&gt;readiness&lt;/hi&gt;; to &lt;hi rend="italic"&gt;be necessary&lt;/hi&gt; (from the idea of &lt;hi rend="italic"&gt;convenience&lt;/hi&gt;) or (transitively) to &lt;hi rend="italic"&gt;&lt;hi rend="italic"&gt;need:&lt;/hi&gt;&lt;/hi&gt; - {careful} have need of.&lt;/def&gt; </t>
  </si>
  <si>
    <t>$$$02819</t>
  </si>
  <si>
    <t xml:space="preserve">&lt;entryFree n="2819"&gt; </t>
  </si>
  <si>
    <t xml:space="preserve">&lt;orth&gt;חשׁחוּת&lt;/orth&gt;&lt;lb/&gt; </t>
  </si>
  <si>
    <t xml:space="preserve">&lt;orth rend="bold" type="trans"&gt;chashchûth&lt;/orth&gt; </t>
  </si>
  <si>
    <t xml:space="preserve">&lt;pron rend="italic"&gt;khash-khooth'&lt;/pron&gt;&lt;lb/&gt; </t>
  </si>
  <si>
    <t xml:space="preserve">&lt;def&gt;From a root corresponding to &lt;ref target="StrongsHebrew:2818"&gt;H2818&lt;/ref&gt;; &lt;hi rend="italic"&gt;&lt;hi rend="italic"&gt;necessity:&lt;/hi&gt;&lt;/hi&gt; - be needful.&lt;/def&gt; </t>
  </si>
  <si>
    <t>$$$02820</t>
  </si>
  <si>
    <t xml:space="preserve">&lt;entryFree n="2820"&gt; </t>
  </si>
  <si>
    <t xml:space="preserve">&lt;orth&gt;חשׂך&lt;/orth&gt;&lt;lb/&gt; </t>
  </si>
  <si>
    <t xml:space="preserve">&lt;orth rend="bold" type="trans"&gt;châώak&lt;/orth&gt; </t>
  </si>
  <si>
    <t xml:space="preserve">&lt;pron rend="italic"&gt;khaw-sak'&lt;/pron&gt;&lt;lb/&gt; </t>
  </si>
  <si>
    <t xml:space="preserve">&lt;def&gt;A prim root; to &lt;hi rend="italic"&gt;restrain&lt;/hi&gt; or (reflexively) &lt;hi rend="italic"&gt;refrain&lt;/hi&gt;; by implication to &lt;hi rend="italic"&gt;{refuse}&lt;/hi&gt; &lt;hi rend="italic"&gt;spare&lt;/hi&gt;6&lt;lb/&gt; &lt;hi rend="italic"&gt;preserve&lt;/hi&gt;; also (by interchange with &lt;ref target="StrongsHebrew:2821"&gt;H2821&lt;/ref&gt;) to &lt;hi rend="italic"&gt;&lt;hi rend="italic"&gt;observe:&lt;/hi&gt;&lt;/hi&gt; - {assuage} X {darken} {forbear} {hinder} hold {back} keep ({back}) {punish} {refrain} {reserve} {spare} withhold.&lt;/def&gt; </t>
  </si>
  <si>
    <t>$$$02821</t>
  </si>
  <si>
    <t xml:space="preserve">&lt;entryFree n="2821"&gt; </t>
  </si>
  <si>
    <t xml:space="preserve">&lt;orth&gt;חשׁך&lt;/orth&gt;&lt;lb/&gt; </t>
  </si>
  <si>
    <t xml:space="preserve">&lt;orth rend="bold" type="trans"&gt;châshak&lt;/orth&gt; </t>
  </si>
  <si>
    <t xml:space="preserve">&lt;pron rend="italic"&gt;khaw-shak'&lt;/pron&gt;&lt;lb/&gt; </t>
  </si>
  <si>
    <t xml:space="preserve">&lt;def&gt;A primitive root; to &lt;hi rend="italic"&gt;be dark&lt;/hi&gt; (as &lt;hi rend="italic"&gt;withholding&lt;/hi&gt; light); transitively &lt;hi rend="italic"&gt;to&lt;/hi&gt; &lt;hi rend="italic"&gt;&lt;hi rend="italic"&gt;darken:&lt;/hi&gt;&lt;/hi&gt; - be {black} be (make) {dark} {darken} cause {darkness} be {dim} hide.&lt;/def&gt; </t>
  </si>
  <si>
    <t>$$$02822</t>
  </si>
  <si>
    <t xml:space="preserve">&lt;entryFree n="2822"&gt; </t>
  </si>
  <si>
    <t xml:space="preserve">&lt;orth rend="bold" type="trans"&gt;chôshek&lt;/orth&gt; </t>
  </si>
  <si>
    <t xml:space="preserve">&lt;pron rend="italic"&gt;kho-shek'&lt;/pron&gt;&lt;lb/&gt; </t>
  </si>
  <si>
    <t xml:space="preserve">&lt;def&gt;From &lt;ref target="StrongsHebrew:2821"&gt;H2821&lt;/ref&gt;; the &lt;hi rend="italic"&gt;dark&lt;/hi&gt;; hence (literally) &lt;hi rend="italic"&gt;darkness&lt;/hi&gt;; figuratively &lt;hi rend="italic"&gt;{misery}&lt;/hi&gt; &lt;hi rend="italic"&gt;destruction&lt;/hi&gt;6&lt;lb/&gt; &lt;hi rend="italic"&gt;{death}&lt;/hi&gt; &lt;hi rend="italic"&gt;ignorance&lt;/hi&gt;6&lt;lb/&gt; &lt;hi rend="italic"&gt;{sorrow}&lt;/hi&gt; &lt;hi rend="italic"&gt;&lt;hi rend="italic"&gt;wickedness:&lt;/hi&gt;&lt;/hi&gt; - dark ({-ness}) {night} obscurity.&lt;/def&gt; </t>
  </si>
  <si>
    <t>$$$02823</t>
  </si>
  <si>
    <t xml:space="preserve">&lt;entryFree n="2823"&gt; </t>
  </si>
  <si>
    <t xml:space="preserve">&lt;orth rend="bold" type="trans"&gt;châshôk&lt;/orth&gt; </t>
  </si>
  <si>
    <t xml:space="preserve">&lt;pron rend="italic"&gt;khaw-shoke'&lt;/pron&gt;&lt;lb/&gt; </t>
  </si>
  <si>
    <t xml:space="preserve">&lt;def&gt;From &lt;ref target="StrongsHebrew:2821"&gt;H2821&lt;/ref&gt;; &lt;hi rend="italic"&gt;dark&lt;/hi&gt; (figuratively that {is} &lt;hi rend="italic"&gt;obscure&lt;/hi&gt;): - mean.&lt;/def&gt; </t>
  </si>
  <si>
    <t>$$$02824</t>
  </si>
  <si>
    <t xml:space="preserve">&lt;entryFree n="2824"&gt; </t>
  </si>
  <si>
    <t xml:space="preserve">&lt;orth&gt;חשׁכה&lt;/orth&gt;&lt;lb/&gt; </t>
  </si>
  <si>
    <t xml:space="preserve">&lt;orth rend="bold" type="trans"&gt;cheshkâh&lt;/orth&gt; </t>
  </si>
  <si>
    <t xml:space="preserve">&lt;pron rend="italic"&gt;khesh-kaw'&lt;/pron&gt;&lt;lb/&gt; </t>
  </si>
  <si>
    <t xml:space="preserve">&lt;def&gt;From &lt;ref target="StrongsHebrew:2821"&gt;H2821&lt;/ref&gt;; &lt;hi rend="italic"&gt;&lt;hi rend="italic"&gt;darkness:&lt;/hi&gt;&lt;/hi&gt; - dark.&lt;/def&gt; </t>
  </si>
  <si>
    <t>$$$02825</t>
  </si>
  <si>
    <t xml:space="preserve">&lt;entryFree n="2825"&gt; </t>
  </si>
  <si>
    <t xml:space="preserve">&lt;orth&gt;חשׁיכה    חשׁכה&lt;/orth&gt;&lt;lb/&gt; </t>
  </si>
  <si>
    <t xml:space="preserve">&lt;orth rend="bold" type="trans"&gt;chăshêkâh  chăshêykâh&lt;/orth&gt; </t>
  </si>
  <si>
    <t xml:space="preserve">&lt;pron rend="italic"&gt;{khash-ay-kaw'} khash-ay-kaw'&lt;/pron&gt;&lt;lb/&gt; </t>
  </si>
  <si>
    <t xml:space="preserve">&lt;def&gt;From &lt;ref target="StrongsHebrew:2821"&gt;H2821&lt;/ref&gt;; &lt;hi rend="italic"&gt;darkness&lt;/hi&gt;; figuratively &lt;hi rend="italic"&gt;&lt;hi rend="italic"&gt;misery:&lt;/hi&gt;&lt;/hi&gt; - darkness.&lt;/def&gt; </t>
  </si>
  <si>
    <t>$$$02826</t>
  </si>
  <si>
    <t xml:space="preserve">&lt;entryFree n="2826"&gt; </t>
  </si>
  <si>
    <t xml:space="preserve">&lt;orth&gt;חשׁל&lt;/orth&gt;&lt;lb/&gt; </t>
  </si>
  <si>
    <t xml:space="preserve">&lt;orth rend="bold" type="trans"&gt;châshal&lt;/orth&gt; </t>
  </si>
  <si>
    <t xml:space="preserve">&lt;pron rend="italic"&gt;khaw-shal'&lt;/pron&gt;&lt;lb/&gt; </t>
  </si>
  <si>
    <t xml:space="preserve">&lt;def&gt;A primitive root; to &lt;hi rend="italic"&gt;make&lt;/hi&gt; (intransitively &lt;hi rend="italic"&gt;be&lt;/hi&gt;) &lt;hi rend="italic"&gt;{unsteady}&lt;/hi&gt; that {is} &lt;hi rend="italic"&gt;&lt;hi rend="italic"&gt;weak:&lt;/hi&gt;&lt;/hi&gt; - feeble.&lt;/def&gt; </t>
  </si>
  <si>
    <t>$$$02827</t>
  </si>
  <si>
    <t xml:space="preserve">&lt;entryFree n="2827"&gt; </t>
  </si>
  <si>
    <t xml:space="preserve">&lt;orth rend="bold" type="trans"&gt;chăshal&lt;/orth&gt; </t>
  </si>
  <si>
    <t xml:space="preserve">&lt;pron rend="italic"&gt;khash-al'&lt;/pron&gt;&lt;lb/&gt; </t>
  </si>
  <si>
    <t xml:space="preserve">&lt;def&gt;(Chaldee) a root corresponding to &lt;ref target="StrongsHebrew:2826"&gt;H2826&lt;/ref&gt;; to &lt;hi rend="italic"&gt;{weaken}&lt;/hi&gt; that {is} &lt;hi rend="italic"&gt;&lt;hi rend="italic"&gt;crush:&lt;/hi&gt;&lt;/hi&gt; - subdue.&lt;/def&gt; </t>
  </si>
  <si>
    <t>$$$02828</t>
  </si>
  <si>
    <t xml:space="preserve">&lt;entryFree n="2828"&gt; </t>
  </si>
  <si>
    <t xml:space="preserve">&lt;orth&gt;חשׁם&lt;/orth&gt;&lt;lb/&gt; </t>
  </si>
  <si>
    <t xml:space="preserve">&lt;orth rend="bold" type="trans"&gt;châshûm&lt;/orth&gt; </t>
  </si>
  <si>
    <t xml:space="preserve">&lt;pron rend="italic"&gt;khaw-shoom'&lt;/pron&gt;&lt;lb/&gt; </t>
  </si>
  <si>
    <t xml:space="preserve">&lt;def&gt;From the same as &lt;ref target="StrongsHebrew:2831"&gt;H2831&lt;/ref&gt;; &lt;hi rend="italic"&gt;enriched&lt;/hi&gt;;&lt;lb/&gt; &lt;hi rend="italic"&gt;{Chashum}&lt;/hi&gt; the name of two or three &lt;hi rend="italic"&gt;Israelites:&lt;/hi&gt; - Hashum.&lt;/def&gt; </t>
  </si>
  <si>
    <t>$$$02829</t>
  </si>
  <si>
    <t xml:space="preserve">&lt;entryFree n="2829"&gt; </t>
  </si>
  <si>
    <t xml:space="preserve">&lt;orth&gt;חשׁמון&lt;/orth&gt;&lt;lb/&gt; </t>
  </si>
  <si>
    <t xml:space="preserve">&lt;orth rend="bold" type="trans"&gt;cheshmôn&lt;/orth&gt; </t>
  </si>
  <si>
    <t xml:space="preserve">&lt;pron rend="italic"&gt;khesh-mone'&lt;/pron&gt;&lt;lb/&gt; </t>
  </si>
  <si>
    <t xml:space="preserve">&lt;def&gt;The same as &lt;ref target="StrongsHebrew:2831"&gt;H2831&lt;/ref&gt;; &lt;hi rend="italic"&gt;opulent&lt;/hi&gt;;&lt;lb/&gt; &lt;hi rend="italic"&gt;{Cheshmon}&lt;/hi&gt; a place in &lt;hi rend="italic"&gt;Palestine:&lt;/hi&gt; - Heshmon.&lt;/def&gt; </t>
  </si>
  <si>
    <t>$$$02830</t>
  </si>
  <si>
    <t xml:space="preserve">&lt;entryFree n="2830"&gt; </t>
  </si>
  <si>
    <t xml:space="preserve">&lt;orth&gt;חשׁמל&lt;/orth&gt;&lt;lb/&gt; </t>
  </si>
  <si>
    <t xml:space="preserve">&lt;orth rend="bold" type="trans"&gt;chashmal&lt;/orth&gt; </t>
  </si>
  <si>
    <t xml:space="preserve">&lt;pron rend="italic"&gt;khash-mal'&lt;/pron&gt;&lt;lb/&gt; </t>
  </si>
  <si>
    <t xml:space="preserve">&lt;def&gt;Of uncertain derivation; probably &lt;hi rend="italic"&gt;bronze&lt;/hi&gt; or polished spectrum &lt;hi rend="italic"&gt;metal:&lt;/hi&gt; - amber.&lt;/def&gt; </t>
  </si>
  <si>
    <t>$$$02831</t>
  </si>
  <si>
    <t xml:space="preserve">&lt;entryFree n="2831"&gt; </t>
  </si>
  <si>
    <t xml:space="preserve">&lt;orth&gt;חשׁמן&lt;/orth&gt;&lt;lb/&gt; </t>
  </si>
  <si>
    <t xml:space="preserve">&lt;orth rend="bold" type="trans"&gt;chashman&lt;/orth&gt; </t>
  </si>
  <si>
    <t xml:space="preserve">&lt;pron rend="italic"&gt;khash-man'&lt;/pron&gt;&lt;lb/&gt; </t>
  </si>
  <si>
    <t xml:space="preserve">&lt;def&gt;From an unused root (probably meaning &lt;hi rend="italic"&gt;firm&lt;/hi&gt; or &lt;hi rend="italic"&gt;capacious&lt;/hi&gt; in resources); apparently &lt;hi rend="italic"&gt;&lt;hi rend="italic"&gt;wealthy:&lt;/hi&gt;&lt;/hi&gt; - princes.&lt;/def&gt; </t>
  </si>
  <si>
    <t>$$$02832</t>
  </si>
  <si>
    <t xml:space="preserve">&lt;entryFree n="2832"&gt; </t>
  </si>
  <si>
    <t xml:space="preserve">&lt;orth&gt;חשׁמנה&lt;/orth&gt;&lt;lb/&gt; </t>
  </si>
  <si>
    <t xml:space="preserve">&lt;orth rend="bold" type="trans"&gt;chashmônâh&lt;/orth&gt; </t>
  </si>
  <si>
    <t xml:space="preserve">&lt;pron rend="italic"&gt;khash-mo-naw'&lt;/pron&gt;&lt;lb/&gt; </t>
  </si>
  <si>
    <t xml:space="preserve">&lt;def&gt;Feminine of &lt;ref target="StrongsHebrew:2831"&gt;H2831&lt;/ref&gt;; &lt;hi rend="italic"&gt;fertile&lt;/hi&gt;;&lt;lb/&gt; &lt;hi rend="italic"&gt;{Chasmonah}&lt;/hi&gt; a place in the &lt;hi rend="italic"&gt;Desert:&lt;/hi&gt; - Hashmonah.&lt;/def&gt; </t>
  </si>
  <si>
    <t>$$$02833</t>
  </si>
  <si>
    <t xml:space="preserve">&lt;entryFree n="2833"&gt; </t>
  </si>
  <si>
    <t xml:space="preserve">&lt;orth&gt;חשׁן&lt;/orth&gt;&lt;lb/&gt; </t>
  </si>
  <si>
    <t xml:space="preserve">&lt;orth rend="bold" type="trans"&gt;chôshen&lt;/orth&gt; </t>
  </si>
  <si>
    <t xml:space="preserve">&lt;pron rend="italic"&gt;kho'-shen&lt;/pron&gt;&lt;lb/&gt; </t>
  </si>
  <si>
    <t xml:space="preserve">&lt;def&gt;From an unused root probably meaning to &lt;hi rend="italic"&gt;contain&lt;/hi&gt; or &lt;hi rend="italic"&gt;sparkle&lt;/hi&gt;; perhaps a &lt;hi rend="italic"&gt;pocket&lt;/hi&gt; (as holding the Urim and {Thummim}) or &lt;hi rend="italic"&gt;rich&lt;/hi&gt; (as containing {gems}) used only of the &lt;hi rend="italic"&gt;gorget&lt;/hi&gt; of the &lt;hi rend="italic"&gt;highpriest:&lt;/hi&gt; - breastplate.&lt;/def&gt; </t>
  </si>
  <si>
    <t>$$$02834</t>
  </si>
  <si>
    <t xml:space="preserve">&lt;entryFree n="2834"&gt; </t>
  </si>
  <si>
    <t xml:space="preserve">&lt;orth&gt;חשׂף&lt;/orth&gt;&lt;lb/&gt; </t>
  </si>
  <si>
    <t xml:space="preserve">&lt;orth rend="bold" type="trans"&gt;châώaph&lt;/orth&gt; </t>
  </si>
  <si>
    <t xml:space="preserve">&lt;pron rend="italic"&gt;khaw-saf'&lt;/pron&gt;&lt;lb/&gt; </t>
  </si>
  <si>
    <t xml:space="preserve">&lt;def&gt;A primitive root; to &lt;hi rend="italic"&gt;strip&lt;/hi&gt; {off} that {is} generally to &lt;hi rend="italic"&gt;make naked&lt;/hi&gt; (for exertion or in {disgrace}) to &lt;hi rend="italic"&gt;drain&lt;/hi&gt; away or &lt;hi rend="italic"&gt;bail&lt;/hi&gt; up (a liquid): - make {bare} {clean} {discover} draw {out} {take} uncover.&lt;/def&gt; </t>
  </si>
  <si>
    <t>$$$02835</t>
  </si>
  <si>
    <t xml:space="preserve">&lt;entryFree n="2835"&gt; </t>
  </si>
  <si>
    <t xml:space="preserve">&lt;orth rend="bold" type="trans"&gt;châώiph&lt;/orth&gt; </t>
  </si>
  <si>
    <t xml:space="preserve">&lt;pron rend="italic"&gt;khaw-seef'&lt;/pron&gt;&lt;lb/&gt; </t>
  </si>
  <si>
    <t xml:space="preserve">&lt;def&gt;From &lt;ref target="StrongsHebrew:2834"&gt;H2834&lt;/ref&gt;; properly &lt;hi rend="italic"&gt;drawn {off}&lt;/hi&gt; that {is} separated; hence a small &lt;hi rend="italic"&gt;company&lt;/hi&gt; (as divided from the rest): - little flock.&lt;/def&gt; </t>
  </si>
  <si>
    <t>$$$02836</t>
  </si>
  <si>
    <t xml:space="preserve">&lt;entryFree n="2836"&gt; </t>
  </si>
  <si>
    <t xml:space="preserve">&lt;orth&gt;חשׁק&lt;/orth&gt;&lt;lb/&gt; </t>
  </si>
  <si>
    <t xml:space="preserve">&lt;orth rend="bold" type="trans"&gt;châshaq&lt;/orth&gt; </t>
  </si>
  <si>
    <t xml:space="preserve">&lt;def&gt;A primitive root; to &lt;hi rend="italic"&gt;{cling}&lt;/hi&gt; that {is} &lt;hi rend="italic"&gt;join&lt;/hi&gt; (figuratively) to &lt;hi rend="italic"&gt;{love}&lt;/hi&gt; &lt;hi rend="italic"&gt;delight&lt;/hi&gt; in; elliptically (or by interchange for &lt;ref target="StrongsHebrew:2820"&gt;H2820&lt;/ref&gt;) to &lt;hi rend="italic"&gt;&lt;hi rend="italic"&gt;deliver:&lt;/hi&gt;&lt;/hi&gt; - have a {delight} (have a) {desire} {fillet} {long} set (in) love.&lt;/def&gt; </t>
  </si>
  <si>
    <t>$$$02837</t>
  </si>
  <si>
    <t xml:space="preserve">&lt;entryFree n="2837"&gt; </t>
  </si>
  <si>
    <t xml:space="preserve">&lt;orth rend="bold" type="trans"&gt;chêsheq&lt;/orth&gt; </t>
  </si>
  <si>
    <t xml:space="preserve">&lt;pron rend="italic"&gt;khay'-shek&lt;/pron&gt;&lt;lb/&gt; </t>
  </si>
  <si>
    <t xml:space="preserve">&lt;def&gt;From &lt;ref target="StrongsHebrew:2836"&gt;H2836&lt;/ref&gt;; &lt;hi rend="italic"&gt;&lt;hi rend="italic"&gt;delight:&lt;/hi&gt;&lt;/hi&gt; - {desire} pleasure.&lt;/def&gt; </t>
  </si>
  <si>
    <t>$$$02838</t>
  </si>
  <si>
    <t xml:space="preserve">&lt;entryFree n="2838"&gt; </t>
  </si>
  <si>
    <t xml:space="preserve">&lt;orth&gt;חשׁוּק    חשׁק&lt;/orth&gt;&lt;lb/&gt; </t>
  </si>
  <si>
    <t xml:space="preserve">&lt;orth rend="bold" type="trans"&gt;châshûq  châshûq&lt;/orth&gt; </t>
  </si>
  <si>
    <t xml:space="preserve">&lt;pron rend="italic"&gt;{khaw-shook'} khaw-shook'&lt;/pron&gt;&lt;lb/&gt; </t>
  </si>
  <si>
    <t xml:space="preserve">&lt;def&gt;Passive participle of &lt;ref target="StrongsHebrew:2836"&gt;H2836&lt;/ref&gt;; &lt;hi rend="italic"&gt;{attached}&lt;/hi&gt; that {is} a fence &lt;hi rend="italic"&gt;rail&lt;/hi&gt; or rod connecting the posts or &lt;hi rend="italic"&gt;pillars:&lt;/hi&gt; - fillet.&lt;/def&gt; </t>
  </si>
  <si>
    <t>$$$02839</t>
  </si>
  <si>
    <t xml:space="preserve">&lt;entryFree n="2839"&gt; </t>
  </si>
  <si>
    <t xml:space="preserve">&lt;orth&gt;חשּׁק&lt;/orth&gt;&lt;lb/&gt; </t>
  </si>
  <si>
    <t xml:space="preserve">&lt;orth rend="bold" type="trans"&gt;chishshûq&lt;/orth&gt; </t>
  </si>
  <si>
    <t xml:space="preserve">&lt;pron rend="italic"&gt;khish-shook'&lt;/pron&gt;&lt;lb/&gt; </t>
  </si>
  <si>
    <t xml:space="preserve">&lt;def&gt;From &lt;ref target="StrongsHebrew:2836"&gt;H2836&lt;/ref&gt;; &lt;hi rend="italic"&gt;{conjoined}&lt;/hi&gt; that {is} a wheel &lt;hi rend="italic"&gt;spoke&lt;/hi&gt; or rod connecting the hub with the &lt;hi rend="italic"&gt;rim:&lt;/hi&gt; - felloe.&lt;/def&gt; </t>
  </si>
  <si>
    <t>$$$02840</t>
  </si>
  <si>
    <t xml:space="preserve">&lt;entryFree n="2840"&gt; </t>
  </si>
  <si>
    <t xml:space="preserve">&lt;orth&gt;חשּׁר&lt;/orth&gt;&lt;lb/&gt; </t>
  </si>
  <si>
    <t xml:space="preserve">&lt;orth rend="bold" type="trans"&gt;chishshûr&lt;/orth&gt; </t>
  </si>
  <si>
    <t xml:space="preserve">&lt;pron rend="italic"&gt;khish-shoor'&lt;/pron&gt;&lt;lb/&gt; </t>
  </si>
  <si>
    <t xml:space="preserve">&lt;def&gt;From an unused root meaning to &lt;hi rend="italic"&gt;bind&lt;/hi&gt; together;&lt;lb/&gt; &lt;hi rend="italic"&gt;{combined}&lt;/hi&gt; that {is} the &lt;hi rend="italic"&gt;nave&lt;/hi&gt; or hub of a wheel (as holding the spokes together): - spoke.&lt;/def&gt; </t>
  </si>
  <si>
    <t>$$$02841</t>
  </si>
  <si>
    <t xml:space="preserve">&lt;entryFree n="2841"&gt; </t>
  </si>
  <si>
    <t xml:space="preserve">&lt;orth&gt;חשׁרה&lt;/orth&gt;&lt;lb/&gt; </t>
  </si>
  <si>
    <t xml:space="preserve">&lt;orth rend="bold" type="trans"&gt;chashrâh&lt;/orth&gt; </t>
  </si>
  <si>
    <t xml:space="preserve">&lt;pron rend="italic"&gt;khash-raw'&lt;/pron&gt;&lt;lb/&gt; </t>
  </si>
  <si>
    <t xml:space="preserve">&lt;def&gt;From the same as &lt;ref target="StrongsHebrew:2840"&gt;H2840&lt;/ref&gt;; properly a &lt;hi rend="italic"&gt;combination&lt;/hi&gt; or {gathering} that {is} of watery &lt;hi rend="italic"&gt;&lt;hi rend="italic"&gt;clouds:&lt;/hi&gt;&lt;/hi&gt; - dark.&lt;/def&gt; </t>
  </si>
  <si>
    <t>$$$02842</t>
  </si>
  <si>
    <t xml:space="preserve">&lt;entryFree n="2842"&gt; </t>
  </si>
  <si>
    <t xml:space="preserve">&lt;orth&gt;חשׁשׁ&lt;/orth&gt;&lt;lb/&gt; </t>
  </si>
  <si>
    <t xml:space="preserve">&lt;orth rend="bold" type="trans"&gt;châshash&lt;/orth&gt; </t>
  </si>
  <si>
    <t xml:space="preserve">&lt;pron rend="italic"&gt;khaw-shash'&lt;/pron&gt;&lt;lb/&gt; </t>
  </si>
  <si>
    <t xml:space="preserve">&lt;def&gt;By variation for &lt;ref target="StrongsHebrew:7179"&gt;H7179&lt;/ref&gt;; dry &lt;hi rend="italic"&gt;&lt;hi rend="italic"&gt;grass:&lt;/hi&gt;&lt;/hi&gt; - chaff.&lt;/def&gt; </t>
  </si>
  <si>
    <t>$$$02843</t>
  </si>
  <si>
    <t xml:space="preserve">&lt;entryFree n="2843"&gt; </t>
  </si>
  <si>
    <t xml:space="preserve">&lt;orth&gt;חשׁתי&lt;/orth&gt;&lt;lb/&gt; </t>
  </si>
  <si>
    <t xml:space="preserve">&lt;orth rend="bold" type="trans"&gt;chûshâthîy&lt;/orth&gt; </t>
  </si>
  <si>
    <t xml:space="preserve">&lt;pron rend="italic"&gt;khoo-shaw-thee'&lt;/pron&gt;&lt;lb/&gt; </t>
  </si>
  <si>
    <t xml:space="preserve">&lt;def&gt;Patronymic from &lt;ref target="StrongsHebrew:2364"&gt;H2364&lt;/ref&gt;; a &lt;hi rend="italic"&gt;Chushathite&lt;/hi&gt; or descendant of &lt;hi rend="italic"&gt;Chushah:&lt;/hi&gt; - Hushathite.&lt;/def&gt; </t>
  </si>
  <si>
    <t>$$$02844</t>
  </si>
  <si>
    <t xml:space="preserve">&lt;entryFree n="2844"&gt; </t>
  </si>
  <si>
    <t xml:space="preserve">&lt;orth&gt;חת&lt;/orth&gt;&lt;lb/&gt; </t>
  </si>
  <si>
    <t xml:space="preserve">&lt;orth rend="bold" type="trans"&gt;chath&lt;/orth&gt; </t>
  </si>
  <si>
    <t xml:space="preserve">&lt;pron rend="italic"&gt;khath&lt;/pron&gt;&lt;lb/&gt; </t>
  </si>
  <si>
    <t xml:space="preserve">&lt;def&gt;From &lt;ref target="StrongsHebrew:2865"&gt;H2865&lt;/ref&gt;; concretely &lt;hi rend="italic"&gt;crushed&lt;/hi&gt;; also &lt;hi rend="italic"&gt;afraid&lt;/hi&gt;; abstractly &lt;hi rend="italic"&gt;&lt;hi rend="italic"&gt;terror:&lt;/hi&gt;&lt;/hi&gt; - {broken} {dismayed} {dread} fear.&lt;/def&gt; </t>
  </si>
  <si>
    <t>$$$02845</t>
  </si>
  <si>
    <t xml:space="preserve">&lt;entryFree n="2845"&gt; </t>
  </si>
  <si>
    <t xml:space="preserve">&lt;orth rend="bold" type="trans"&gt;chêth&lt;/orth&gt; </t>
  </si>
  <si>
    <t xml:space="preserve">&lt;pron rend="italic"&gt;khayth&lt;/pron&gt;&lt;lb/&gt; </t>
  </si>
  <si>
    <t xml:space="preserve">&lt;def&gt;From &lt;ref target="StrongsHebrew:2865"&gt;H2865&lt;/ref&gt;; &lt;hi rend="italic"&gt;terror&lt;/hi&gt;;&lt;lb/&gt; &lt;hi rend="italic"&gt;{Cheth}&lt;/hi&gt; an aboriginal &lt;hi rend="italic"&gt;Canaanite:&lt;/hi&gt; - Heth.&lt;/def&gt; </t>
  </si>
  <si>
    <t>$$$02846</t>
  </si>
  <si>
    <t xml:space="preserve">&lt;entryFree n="2846"&gt; </t>
  </si>
  <si>
    <t xml:space="preserve">&lt;orth&gt;חתה&lt;/orth&gt;&lt;lb/&gt; </t>
  </si>
  <si>
    <t xml:space="preserve">&lt;orth rend="bold" type="trans"&gt;châthâh&lt;/orth&gt; </t>
  </si>
  <si>
    <t xml:space="preserve">&lt;pron rend="italic"&gt;khaw-thaw'&lt;/pron&gt;&lt;lb/&gt; </t>
  </si>
  <si>
    <t xml:space="preserve">&lt;def&gt;A primitive root; to lay &lt;hi rend="italic"&gt;hold&lt;/hi&gt; of; especially to &lt;hi rend="italic"&gt;pick&lt;/hi&gt; up &lt;hi rend="italic"&gt;fire:&lt;/hi&gt; - {heap} take (away).&lt;/def&gt; </t>
  </si>
  <si>
    <t>$$$02847</t>
  </si>
  <si>
    <t xml:space="preserve">&lt;entryFree n="2847"&gt; </t>
  </si>
  <si>
    <t xml:space="preserve">&lt;orth&gt;חתּה&lt;/orth&gt;&lt;lb/&gt; </t>
  </si>
  <si>
    <t xml:space="preserve">&lt;orth rend="bold" type="trans"&gt;chittâh&lt;/orth&gt; </t>
  </si>
  <si>
    <t xml:space="preserve">&lt;def&gt;From &lt;ref target="StrongsHebrew:2865"&gt;H2865&lt;/ref&gt;; &lt;hi rend="italic"&gt;&lt;hi rend="italic"&gt;fear:&lt;/hi&gt;&lt;/hi&gt; - terror.&lt;/def&gt; </t>
  </si>
  <si>
    <t>$$$02848</t>
  </si>
  <si>
    <t xml:space="preserve">&lt;entryFree n="2848"&gt; </t>
  </si>
  <si>
    <t xml:space="preserve">&lt;orth&gt;חתּוּל&lt;/orth&gt;&lt;lb/&gt; </t>
  </si>
  <si>
    <t xml:space="preserve">&lt;orth rend="bold" type="trans"&gt;chittûl&lt;/orth&gt; </t>
  </si>
  <si>
    <t xml:space="preserve">&lt;pron rend="italic"&gt;khit-tool'&lt;/pron&gt;&lt;lb/&gt; </t>
  </si>
  <si>
    <t xml:space="preserve">&lt;def&gt;From &lt;ref target="StrongsHebrew:2853"&gt;H2853&lt;/ref&gt;; &lt;hi rend="italic"&gt;{swathed}&lt;/hi&gt; that {is} a &lt;hi rend="italic"&gt;&lt;hi rend="italic"&gt;bandage:&lt;/hi&gt;&lt;/hi&gt; - roller.&lt;/def&gt; </t>
  </si>
  <si>
    <t>$$$02849</t>
  </si>
  <si>
    <t xml:space="preserve">&lt;entryFree n="2849"&gt; </t>
  </si>
  <si>
    <t xml:space="preserve">&lt;orth&gt;חתחת&lt;/orth&gt;&lt;lb/&gt; </t>
  </si>
  <si>
    <t xml:space="preserve">&lt;orth rend="bold" type="trans"&gt;chathchath&lt;/orth&gt; </t>
  </si>
  <si>
    <t xml:space="preserve">&lt;pron rend="italic"&gt;khath-khath'&lt;/pron&gt;&lt;lb/&gt; </t>
  </si>
  <si>
    <t xml:space="preserve">&lt;def&gt;From &lt;ref target="StrongsHebrew:2844"&gt;H2844&lt;/ref&gt;; &lt;hi rend="italic"&gt;&lt;hi rend="italic"&gt;terror:&lt;/hi&gt;&lt;/hi&gt; - fear.&lt;/def&gt; </t>
  </si>
  <si>
    <t>$$$02850</t>
  </si>
  <si>
    <t xml:space="preserve">&lt;entryFree n="2850"&gt; </t>
  </si>
  <si>
    <t xml:space="preserve">&lt;orth&gt;חתּי&lt;/orth&gt;&lt;lb/&gt; </t>
  </si>
  <si>
    <t xml:space="preserve">&lt;orth rend="bold" type="trans"&gt;chittîy&lt;/orth&gt; </t>
  </si>
  <si>
    <t xml:space="preserve">&lt;pron rend="italic"&gt;khit-tee'&lt;/pron&gt;&lt;lb/&gt; </t>
  </si>
  <si>
    <t xml:space="preserve">&lt;def&gt;Patronymic from &lt;ref target="StrongsHebrew:2845"&gt;H2845&lt;/ref&gt;; a &lt;hi rend="italic"&gt;{Chittite}&lt;/hi&gt; or descendant of &lt;hi rend="italic"&gt;Cheth:&lt;/hi&gt; - {Hittite} Hittites.&lt;/def&gt; </t>
  </si>
  <si>
    <t>$$$02851</t>
  </si>
  <si>
    <t xml:space="preserve">&lt;entryFree n="2851"&gt; </t>
  </si>
  <si>
    <t xml:space="preserve">&lt;orth&gt;חתּית&lt;/orth&gt;&lt;lb/&gt; </t>
  </si>
  <si>
    <t xml:space="preserve">&lt;orth rend="bold" type="trans"&gt;chittîyth&lt;/orth&gt; </t>
  </si>
  <si>
    <t xml:space="preserve">&lt;pron rend="italic"&gt;khit-teeth'&lt;/pron&gt;&lt;lb/&gt; </t>
  </si>
  <si>
    <t>$$$02852</t>
  </si>
  <si>
    <t xml:space="preserve">&lt;entryFree n="2852"&gt; </t>
  </si>
  <si>
    <t xml:space="preserve">&lt;orth&gt;חתך&lt;/orth&gt;&lt;lb/&gt; </t>
  </si>
  <si>
    <t xml:space="preserve">&lt;orth rend="bold" type="trans"&gt;châthak&lt;/orth&gt; </t>
  </si>
  <si>
    <t xml:space="preserve">&lt;pron rend="italic"&gt;khaw-thak'&lt;/pron&gt;&lt;lb/&gt; </t>
  </si>
  <si>
    <t xml:space="preserve">&lt;def&gt;A primitive root; properly to &lt;hi rend="italic"&gt;cut&lt;/hi&gt; {off} that {is} (figuratively) to &lt;hi rend="italic"&gt;&lt;hi rend="italic"&gt;decree:&lt;/hi&gt;&lt;/hi&gt; - determine.&lt;/def&gt; </t>
  </si>
  <si>
    <t>$$$02853</t>
  </si>
  <si>
    <t xml:space="preserve">&lt;entryFree n="2853"&gt; </t>
  </si>
  <si>
    <t xml:space="preserve">&lt;orth&gt;חתל&lt;/orth&gt;&lt;lb/&gt; </t>
  </si>
  <si>
    <t xml:space="preserve">&lt;orth rend="bold" type="trans"&gt;châthal&lt;/orth&gt; </t>
  </si>
  <si>
    <t xml:space="preserve">&lt;pron rend="italic"&gt;khaw-thal'&lt;/pron&gt;&lt;lb/&gt; </t>
  </si>
  <si>
    <t xml:space="preserve">&lt;def&gt;A primitive root; to &lt;hi rend="italic"&gt;&lt;hi rend="italic"&gt;swathe:&lt;/hi&gt;&lt;/hi&gt; -  X at {all} swaddle.&lt;/def&gt; </t>
  </si>
  <si>
    <t>$$$02854</t>
  </si>
  <si>
    <t xml:space="preserve">&lt;entryFree n="2854"&gt; </t>
  </si>
  <si>
    <t xml:space="preserve">&lt;orth&gt;חתלּה&lt;/orth&gt;&lt;lb/&gt; </t>
  </si>
  <si>
    <t xml:space="preserve">&lt;orth rend="bold" type="trans"&gt;chăthûllâh&lt;/orth&gt; </t>
  </si>
  <si>
    <t xml:space="preserve">&lt;pron rend="italic"&gt;khath-ool-law'&lt;/pron&gt;&lt;lb/&gt; </t>
  </si>
  <si>
    <t xml:space="preserve">&lt;def&gt;From &lt;ref target="StrongsHebrew:2853"&gt;H2853&lt;/ref&gt;; a &lt;hi rend="italic"&gt;swathing&lt;/hi&gt; cloth (figuratively): - swaddling band.&lt;/def&gt; </t>
  </si>
  <si>
    <t>$$$02855</t>
  </si>
  <si>
    <t xml:space="preserve">&lt;entryFree n="2855"&gt; </t>
  </si>
  <si>
    <t xml:space="preserve">&lt;orth&gt;חתלן&lt;/orth&gt;&lt;lb/&gt; </t>
  </si>
  <si>
    <t xml:space="preserve">&lt;orth rend="bold" type="trans"&gt;chethlôn&lt;/orth&gt; </t>
  </si>
  <si>
    <t xml:space="preserve">&lt;pron rend="italic"&gt;kheth-lone'&lt;/pron&gt;&lt;lb/&gt; </t>
  </si>
  <si>
    <t xml:space="preserve">&lt;def&gt;From &lt;ref target="StrongsHebrew:2853"&gt;H2853&lt;/ref&gt;; &lt;hi rend="italic"&gt;enswathed&lt;/hi&gt;;&lt;lb/&gt; &lt;hi rend="italic"&gt;{Chethlon}&lt;/hi&gt; a place in &lt;hi rend="italic"&gt;Palestine:&lt;/hi&gt; - Hethlon.&lt;/def&gt; </t>
  </si>
  <si>
    <t>$$$02856</t>
  </si>
  <si>
    <t xml:space="preserve">&lt;entryFree n="2856"&gt; </t>
  </si>
  <si>
    <t xml:space="preserve">&lt;orth&gt;חתם&lt;/orth&gt;&lt;lb/&gt; </t>
  </si>
  <si>
    <t xml:space="preserve">&lt;orth rend="bold" type="trans"&gt;châtham&lt;/orth&gt; </t>
  </si>
  <si>
    <t xml:space="preserve">&lt;pron rend="italic"&gt;khaw-tham'&lt;/pron&gt;&lt;lb/&gt; </t>
  </si>
  <si>
    <t xml:space="preserve">&lt;def&gt;A primitive root; to &lt;hi rend="italic"&gt;close&lt;/hi&gt; up; especially to &lt;hi rend="italic"&gt;&lt;hi rend="italic"&gt;seal:&lt;/hi&gt;&lt;/hi&gt; - make an {end} {mark} seal ({up}) stop.&lt;/def&gt; </t>
  </si>
  <si>
    <t>$$$02857</t>
  </si>
  <si>
    <t xml:space="preserve">&lt;entryFree n="2857"&gt; </t>
  </si>
  <si>
    <t xml:space="preserve">&lt;orth rend="bold" type="trans"&gt;chătham&lt;/orth&gt; </t>
  </si>
  <si>
    <t xml:space="preserve">&lt;pron rend="italic"&gt;khath-am'&lt;/pron&gt;&lt;lb/&gt; </t>
  </si>
  <si>
    <t xml:space="preserve">&lt;def&gt;(Chaldee); a root corresponding to &lt;ref target="StrongsHebrew:2856"&gt;H2856&lt;/ref&gt;; to &lt;hi rend="italic"&gt;&lt;hi rend="italic"&gt;seal:&lt;/hi&gt;&lt;/hi&gt; - seal.&lt;/def&gt; </t>
  </si>
  <si>
    <t>$$$02858</t>
  </si>
  <si>
    <t xml:space="preserve">&lt;entryFree n="2858"&gt; </t>
  </si>
  <si>
    <t xml:space="preserve">&lt;orth&gt;חתמת&lt;/orth&gt;&lt;lb/&gt; </t>
  </si>
  <si>
    <t xml:space="preserve">&lt;orth rend="bold" type="trans"&gt;chôthemeth&lt;/orth&gt; </t>
  </si>
  <si>
    <t xml:space="preserve">&lt;pron rend="italic"&gt;kho-the-meth&lt;/pron&gt;&lt;lb/&gt; </t>
  </si>
  <si>
    <t xml:space="preserve">&lt;def&gt;Feminine active participle of &lt;ref target="StrongsHebrew:2856"&gt;H2856&lt;/ref&gt;; a &lt;hi rend="italic"&gt;&lt;hi rend="italic"&gt;seal:&lt;/hi&gt;&lt;/hi&gt; - signet.&lt;/def&gt; </t>
  </si>
  <si>
    <t>$$$02859</t>
  </si>
  <si>
    <t xml:space="preserve">&lt;entryFree n="2859"&gt; </t>
  </si>
  <si>
    <t xml:space="preserve">&lt;orth&gt;חתן&lt;/orth&gt;&lt;lb/&gt; </t>
  </si>
  <si>
    <t xml:space="preserve">&lt;orth rend="bold" type="trans"&gt;châthan&lt;/orth&gt; </t>
  </si>
  <si>
    <t xml:space="preserve">&lt;pron rend="italic"&gt;khaw-than'&lt;/pron&gt;&lt;lb/&gt; </t>
  </si>
  <si>
    <t xml:space="preserve">&lt;def&gt;A primitive root; to &lt;hi rend="italic"&gt;give&lt;/hi&gt; (a daughter) &lt;hi rend="italic"&gt;away&lt;/hi&gt; in marriage; hence (generally) to &lt;hi rend="italic"&gt;contract affinity&lt;/hi&gt; by &lt;hi rend="italic"&gt;marriage:&lt;/hi&gt; - join in {affinity} father in {law} make {marriages} mother in {law} son in law.&lt;/def&gt; </t>
  </si>
  <si>
    <t>$$$02860</t>
  </si>
  <si>
    <t xml:space="preserve">&lt;entryFree n="2860"&gt; </t>
  </si>
  <si>
    <t xml:space="preserve">&lt;orth rend="bold" type="trans"&gt;châthân&lt;/orth&gt; </t>
  </si>
  <si>
    <t xml:space="preserve">&lt;pron rend="italic"&gt;khaw-thawn'&lt;/pron&gt;&lt;lb/&gt; </t>
  </si>
  <si>
    <t xml:space="preserve">&lt;def&gt;From &lt;ref target="StrongsHebrew:2859"&gt;H2859&lt;/ref&gt;; a &lt;hi rend="italic"&gt;relative&lt;/hi&gt; by marriage (especially through the bride); figuratively a &lt;hi rend="italic"&gt;circumcised&lt;/hi&gt; child (as a species of religious espousal): - {bridegroom} {husband} son in law.&lt;/def&gt; </t>
  </si>
  <si>
    <t>$$$02861</t>
  </si>
  <si>
    <t xml:space="preserve">&lt;entryFree n="2861"&gt; </t>
  </si>
  <si>
    <t xml:space="preserve">&lt;orth&gt;חתנּה&lt;/orth&gt;&lt;lb/&gt; </t>
  </si>
  <si>
    <t xml:space="preserve">&lt;orth rend="bold" type="trans"&gt;chăthûnnâh&lt;/orth&gt; </t>
  </si>
  <si>
    <t xml:space="preserve">&lt;pron rend="italic"&gt;khath-oon-naw'&lt;/pron&gt;&lt;lb/&gt; </t>
  </si>
  <si>
    <t xml:space="preserve">&lt;def&gt;From &lt;ref target="StrongsHebrew:2859"&gt;H2859&lt;/ref&gt;; a &lt;hi rend="italic"&gt;&lt;hi rend="italic"&gt;wedding:&lt;/hi&gt;&lt;/hi&gt; - espousal.&lt;/def&gt; </t>
  </si>
  <si>
    <t>$$$02862</t>
  </si>
  <si>
    <t xml:space="preserve">&lt;entryFree n="2862"&gt; </t>
  </si>
  <si>
    <t xml:space="preserve">&lt;orth&gt;חתף&lt;/orth&gt;&lt;lb/&gt; </t>
  </si>
  <si>
    <t xml:space="preserve">&lt;orth rend="bold" type="trans"&gt;châthaph&lt;/orth&gt; </t>
  </si>
  <si>
    <t xml:space="preserve">&lt;pron rend="italic"&gt;khaw-thaf'&lt;/pron&gt;&lt;lb/&gt; </t>
  </si>
  <si>
    <t xml:space="preserve">&lt;def&gt;A primitive root; to &lt;hi rend="italic"&gt;&lt;hi rend="italic"&gt;clutch:&lt;/hi&gt;&lt;/hi&gt; - take away.&lt;/def&gt; </t>
  </si>
  <si>
    <t>$$$02863</t>
  </si>
  <si>
    <t xml:space="preserve">&lt;entryFree n="2863"&gt; </t>
  </si>
  <si>
    <t xml:space="preserve">&lt;orth rend="bold" type="trans"&gt;chetheph&lt;/orth&gt; </t>
  </si>
  <si>
    <t xml:space="preserve">&lt;pron rend="italic"&gt;kheh'-thef&lt;/pron&gt;&lt;lb/&gt; </t>
  </si>
  <si>
    <t xml:space="preserve">&lt;def&gt;From &lt;ref target="StrongsHebrew:2862"&gt;H2862&lt;/ref&gt;; properly &lt;hi rend="italic"&gt;rapine&lt;/hi&gt;; figuratively &lt;hi rend="italic"&gt;&lt;hi rend="italic"&gt;robbery:&lt;/hi&gt;&lt;/hi&gt; - prey.&lt;/def&gt; </t>
  </si>
  <si>
    <t>$$$02864</t>
  </si>
  <si>
    <t xml:space="preserve">&lt;entryFree n="2864"&gt; </t>
  </si>
  <si>
    <t xml:space="preserve">&lt;orth&gt;חתר&lt;/orth&gt;&lt;lb/&gt; </t>
  </si>
  <si>
    <t xml:space="preserve">&lt;orth rend="bold" type="trans"&gt;châthar&lt;/orth&gt; </t>
  </si>
  <si>
    <t xml:space="preserve">&lt;pron rend="italic"&gt;khaw-thar'&lt;/pron&gt;&lt;lb/&gt; </t>
  </si>
  <si>
    <t xml:space="preserve">&lt;def&gt;A primitive root; to &lt;hi rend="italic"&gt;force&lt;/hi&gt; a {passage} as by burglary; figuratively with &lt;hi rend="italic"&gt;oars:&lt;/hi&gt; - dig ({through}) row.&lt;/def&gt; </t>
  </si>
  <si>
    <t>$$$02865</t>
  </si>
  <si>
    <t xml:space="preserve">&lt;entryFree n="2865"&gt; </t>
  </si>
  <si>
    <t xml:space="preserve">&lt;orth&gt;חתת&lt;/orth&gt;&lt;lb/&gt; </t>
  </si>
  <si>
    <t xml:space="preserve">&lt;orth rend="bold" type="trans"&gt;châthath&lt;/orth&gt; </t>
  </si>
  <si>
    <t xml:space="preserve">&lt;pron rend="italic"&gt;khaw-thath'&lt;/pron&gt;&lt;lb/&gt; </t>
  </si>
  <si>
    <t xml:space="preserve">&lt;def&gt;A primitive root; properly to &lt;hi rend="italic"&gt;prostrate&lt;/hi&gt;; hence to &lt;hi rend="italic"&gt;break&lt;/hi&gt; {down} either (literally) by {violence} or (figuratively) by confusion and &lt;hi rend="italic"&gt;fear:&lt;/hi&gt; - {abolish} {affright} be (make) {afraid} {amaze} beat {down} {discourage} (cause to) {dismay} go {down} {scare} terrify.&lt;/def&gt; </t>
  </si>
  <si>
    <t>$$$02866</t>
  </si>
  <si>
    <t xml:space="preserve">&lt;entryFree n="2866"&gt; </t>
  </si>
  <si>
    <t xml:space="preserve">&lt;orth rend="bold" type="trans"&gt;chăthath&lt;/orth&gt; </t>
  </si>
  <si>
    <t xml:space="preserve">&lt;pron rend="italic"&gt;khath-ath'&lt;/pron&gt;&lt;lb/&gt; </t>
  </si>
  <si>
    <t xml:space="preserve">&lt;def&gt;From &lt;ref target="StrongsHebrew:2865"&gt;H2865&lt;/ref&gt;; &lt;hi rend="italic"&gt;&lt;hi rend="italic"&gt;dismay:&lt;/hi&gt;&lt;/hi&gt; - casting down.&lt;/def&gt; </t>
  </si>
  <si>
    <t>$$$02867</t>
  </si>
  <si>
    <t xml:space="preserve">&lt;entryFree n="2867"&gt; </t>
  </si>
  <si>
    <t xml:space="preserve">&lt;def&gt;The same as &lt;ref target="StrongsHebrew:2866"&gt;H2866&lt;/ref&gt;; &lt;hi rend="italic"&gt;{Chathath}&lt;/hi&gt; an &lt;hi rend="italic"&gt;Israelite:&lt;/hi&gt; - Hathath.&lt;/def&gt; </t>
  </si>
  <si>
    <t>$$$02868</t>
  </si>
  <si>
    <t xml:space="preserve">&lt;entryFree n="2868"&gt; </t>
  </si>
  <si>
    <t xml:space="preserve">&lt;orth&gt;טאב&lt;/orth&gt;&lt;lb/&gt; </t>
  </si>
  <si>
    <t xml:space="preserve">&lt;orth rend="bold" type="trans"&gt;ţ&lt;hi rend="super"&gt;e&lt;/hi&gt;'êb&lt;/orth&gt; </t>
  </si>
  <si>
    <t xml:space="preserve">&lt;pron rend="italic"&gt;teh-abe'&lt;/pron&gt;&lt;lb/&gt; </t>
  </si>
  <si>
    <t xml:space="preserve">&lt;def&gt;(Chaldee); a primitive root; to &lt;hi rend="italic"&gt;&lt;hi rend="italic"&gt;rejoice:&lt;/hi&gt;&lt;/hi&gt; - be glad.&lt;/def&gt; </t>
  </si>
  <si>
    <t>$$$02869</t>
  </si>
  <si>
    <t xml:space="preserve">&lt;entryFree n="2869"&gt; </t>
  </si>
  <si>
    <t xml:space="preserve">&lt;orth&gt;טב&lt;/orth&gt;&lt;lb/&gt; </t>
  </si>
  <si>
    <t xml:space="preserve">&lt;orth rend="bold" type="trans"&gt;ţâb&lt;/orth&gt; </t>
  </si>
  <si>
    <t xml:space="preserve">&lt;pron rend="italic"&gt;tawb&lt;/pron&gt;&lt;lb/&gt; </t>
  </si>
  <si>
    <t xml:space="preserve">&lt;def&gt;(Chaldee); from &lt;ref target="StrongsHebrew:2868"&gt;H2868&lt;/ref&gt;; the same as &lt;ref target="StrongsHebrew:2896"&gt;H2896&lt;/ref&gt;; &lt;hi rend="italic"&gt;&lt;hi rend="italic"&gt;good:&lt;/hi&gt;&lt;/hi&gt; - {fine} good.&lt;/def&gt; </t>
  </si>
  <si>
    <t>$$$02870</t>
  </si>
  <si>
    <t xml:space="preserve">&lt;entryFree n="2870"&gt; </t>
  </si>
  <si>
    <t xml:space="preserve">&lt;orth&gt;טבאל&lt;/orth&gt;&lt;lb/&gt; </t>
  </si>
  <si>
    <t xml:space="preserve">&lt;orth rend="bold" type="trans"&gt;ţâb'êl&lt;/orth&gt; </t>
  </si>
  <si>
    <t xml:space="preserve">&lt;pron rend="italic"&gt;taw-beh-ale'&lt;/pron&gt;&lt;lb/&gt; </t>
  </si>
  <si>
    <t xml:space="preserve">&lt;def&gt;From &lt;ref target="StrongsHebrew:2895"&gt;H2895&lt;/ref&gt; and &lt;ref target="StrongsHebrew:410"&gt;H410&lt;/ref&gt;; &lt;hi rend="italic"&gt;pleasing&lt;/hi&gt; (to) &lt;hi rend="italic"&gt;God&lt;/hi&gt;;&lt;lb/&gt; &lt;hi rend="italic"&gt;{Tabeel}&lt;/hi&gt; the name of a Syrian and of a &lt;hi rend="italic"&gt;Persian:&lt;/hi&gt; - {Tabeal} Tabeel.&lt;/def&gt; </t>
  </si>
  <si>
    <t>$$$02871</t>
  </si>
  <si>
    <t xml:space="preserve">&lt;entryFree n="2871"&gt; </t>
  </si>
  <si>
    <t xml:space="preserve">&lt;orth&gt;טבוּל&lt;/orth&gt;&lt;lb/&gt; </t>
  </si>
  <si>
    <t xml:space="preserve">&lt;orth rend="bold" type="trans"&gt;ţâbûl&lt;/orth&gt; </t>
  </si>
  <si>
    <t xml:space="preserve">&lt;pron rend="italic"&gt;taw-bool'&lt;/pron&gt;&lt;lb/&gt; </t>
  </si>
  <si>
    <t xml:space="preserve">&lt;def&gt;Passive participle of &lt;ref target="StrongsHebrew:2881"&gt;H2881&lt;/ref&gt;; properly &lt;hi rend="italic"&gt;{dyed}&lt;/hi&gt; that {is} a &lt;hi rend="italic"&gt;turban&lt;/hi&gt; (probably as of &lt;hi rend="italic"&gt;colored&lt;/hi&gt; stuff): - dyed attire.&lt;/def&gt; </t>
  </si>
  <si>
    <t>$$$02872</t>
  </si>
  <si>
    <t xml:space="preserve">&lt;entryFree n="2872"&gt; </t>
  </si>
  <si>
    <t xml:space="preserve">&lt;orth&gt;טבּוּר&lt;/orth&gt;&lt;lb/&gt; </t>
  </si>
  <si>
    <t xml:space="preserve">&lt;orth rend="bold" type="trans"&gt;ţabbûr&lt;/orth&gt; </t>
  </si>
  <si>
    <t xml:space="preserve">&lt;pron rend="italic"&gt;tab-boor'&lt;/pron&gt;&lt;lb/&gt; </t>
  </si>
  <si>
    <t xml:space="preserve">&lt;def&gt;From an unused root meaning to &lt;hi rend="italic"&gt;pile&lt;/hi&gt; up; properly &lt;hi rend="italic"&gt;accumulated&lt;/hi&gt;; that {is} (by implication) a &lt;hi rend="italic"&gt;&lt;hi rend="italic"&gt;summit:&lt;/hi&gt;&lt;/hi&gt; - {middle} midst.&lt;/def&gt; </t>
  </si>
  <si>
    <t>$$$02873</t>
  </si>
  <si>
    <t xml:space="preserve">&lt;entryFree n="2873"&gt; </t>
  </si>
  <si>
    <t xml:space="preserve">&lt;orth&gt;טבח&lt;/orth&gt;&lt;lb/&gt; </t>
  </si>
  <si>
    <t xml:space="preserve">&lt;orth rend="bold" type="trans"&gt;ţâbach&lt;/orth&gt; </t>
  </si>
  <si>
    <t xml:space="preserve">&lt;pron rend="italic"&gt;taw-bakh'&lt;/pron&gt;&lt;lb/&gt; </t>
  </si>
  <si>
    <t xml:space="preserve">&lt;def&gt;A primitive root; to &lt;hi rend="italic"&gt;slaughter&lt;/hi&gt; (animals or men): - {kill} (make) {slaughter} slay.&lt;/def&gt; </t>
  </si>
  <si>
    <t>$$$02874</t>
  </si>
  <si>
    <t xml:space="preserve">&lt;entryFree n="2874"&gt; </t>
  </si>
  <si>
    <t xml:space="preserve">&lt;orth rend="bold" type="trans"&gt;ţebach&lt;/orth&gt; </t>
  </si>
  <si>
    <t xml:space="preserve">&lt;pron rend="italic"&gt;teh'-bakh&lt;/pron&gt;&lt;lb/&gt; </t>
  </si>
  <si>
    <t xml:space="preserve">&lt;def&gt;From &lt;ref target="StrongsHebrew:2873"&gt;H2873&lt;/ref&gt;; properly something &lt;hi rend="italic"&gt;slaughtered&lt;/hi&gt;; hence a &lt;hi rend="italic"&gt;beast&lt;/hi&gt; (or &lt;hi rend="italic"&gt;{meat}&lt;/hi&gt; as butchered); abstractly &lt;hi rend="italic"&gt;butchery&lt;/hi&gt; (or concretely a place of slaughter): -  X {beast} {slaughter} X {slay} X sore.&lt;/def&gt; </t>
  </si>
  <si>
    <t>$$$02875</t>
  </si>
  <si>
    <t xml:space="preserve">&lt;entryFree n="2875"&gt; </t>
  </si>
  <si>
    <t xml:space="preserve">&lt;def&gt;The same as &lt;ref target="StrongsHebrew:2874"&gt;H2874&lt;/ref&gt;; &lt;hi rend="italic"&gt;massacre&lt;/hi&gt;;&lt;lb/&gt; &lt;hi rend="italic"&gt;{Tebach}&lt;/hi&gt; the name of a Mesopotamian and of an &lt;hi rend="italic"&gt;Israelite:&lt;/hi&gt; - Tebah.&lt;/def&gt; </t>
  </si>
  <si>
    <t>$$$02876</t>
  </si>
  <si>
    <t xml:space="preserve">&lt;entryFree n="2876"&gt; </t>
  </si>
  <si>
    <t xml:space="preserve">&lt;orth&gt;טבּח&lt;/orth&gt;&lt;lb/&gt; </t>
  </si>
  <si>
    <t xml:space="preserve">&lt;orth rend="bold" type="trans"&gt;ţabbâch&lt;/orth&gt; </t>
  </si>
  <si>
    <t xml:space="preserve">&lt;pron rend="italic"&gt;tab-bawkh'&lt;/pron&gt;&lt;lb/&gt; </t>
  </si>
  <si>
    <t xml:space="preserve">&lt;def&gt;From &lt;ref target="StrongsHebrew:2873"&gt;H2873&lt;/ref&gt;; properly a &lt;hi rend="italic"&gt;butcher&lt;/hi&gt;; hence a &lt;hi rend="italic"&gt;lifeguardsman&lt;/hi&gt; (because acting as executioner); also a &lt;hi rend="italic"&gt;cook&lt;/hi&gt; (as usually slaughtering the animal for food): - {cook} guard.&lt;/def&gt; </t>
  </si>
  <si>
    <t>$$$02877</t>
  </si>
  <si>
    <t xml:space="preserve">&lt;entryFree n="2877"&gt; </t>
  </si>
  <si>
    <t xml:space="preserve">&lt;def&gt;(Chaldee); the same as &lt;ref target="StrongsHebrew:2876"&gt;H2876&lt;/ref&gt;; a &lt;hi rend="italic"&gt;&lt;hi rend="italic"&gt;lifeguardsman:&lt;/hi&gt;&lt;/hi&gt; - guard.&lt;/def&gt; </t>
  </si>
  <si>
    <t>$$$02878</t>
  </si>
  <si>
    <t xml:space="preserve">&lt;entryFree n="2878"&gt; </t>
  </si>
  <si>
    <t xml:space="preserve">&lt;orth&gt;טבחה&lt;/orth&gt;&lt;lb/&gt; </t>
  </si>
  <si>
    <t xml:space="preserve">&lt;orth rend="bold" type="trans"&gt;ţibchâh&lt;/orth&gt; </t>
  </si>
  <si>
    <t xml:space="preserve">&lt;pron rend="italic"&gt;tib-khaw'&lt;/pron&gt;&lt;lb/&gt; </t>
  </si>
  <si>
    <t xml:space="preserve">&lt;def&gt;Feminine of &lt;ref target="StrongsHebrew:2874"&gt;H2874&lt;/ref&gt; and meaning the &lt;hi rend="italic"&gt;same:&lt;/hi&gt; - {flesh} slaughter.&lt;/def&gt; </t>
  </si>
  <si>
    <t>$$$02879</t>
  </si>
  <si>
    <t xml:space="preserve">&lt;entryFree n="2879"&gt; </t>
  </si>
  <si>
    <t xml:space="preserve">&lt;orth&gt;טבּחה&lt;/orth&gt;&lt;lb/&gt; </t>
  </si>
  <si>
    <t xml:space="preserve">&lt;orth rend="bold" type="trans"&gt;ţabbâchâh&lt;/orth&gt; </t>
  </si>
  <si>
    <t xml:space="preserve">&lt;pron rend="italic"&gt;tab-baw-khaw'&lt;/pron&gt;&lt;lb/&gt; </t>
  </si>
  <si>
    <t xml:space="preserve">&lt;def&gt;Feminine of &lt;ref target="StrongsHebrew:2876"&gt;H2876&lt;/ref&gt;; a female &lt;hi rend="italic"&gt;&lt;hi rend="italic"&gt;cook:&lt;/hi&gt;&lt;/hi&gt; - cook.&lt;/def&gt; </t>
  </si>
  <si>
    <t>$$$02880</t>
  </si>
  <si>
    <t xml:space="preserve">&lt;entryFree n="2880"&gt; </t>
  </si>
  <si>
    <t xml:space="preserve">&lt;orth&gt;טבחת&lt;/orth&gt;&lt;lb/&gt; </t>
  </si>
  <si>
    <t xml:space="preserve">&lt;orth rend="bold" type="trans"&gt;ţibchath&lt;/orth&gt; </t>
  </si>
  <si>
    <t xml:space="preserve">&lt;pron rend="italic"&gt;tib-khath'&lt;/pron&gt;&lt;lb/&gt; </t>
  </si>
  <si>
    <t xml:space="preserve">&lt;def&gt;From &lt;ref target="StrongsHebrew:2878"&gt;H2878&lt;/ref&gt;; &lt;hi rend="italic"&gt;slaughter&lt;/hi&gt;;&lt;lb/&gt; &lt;hi rend="italic"&gt;{Tibchath}&lt;/hi&gt; a place in &lt;hi rend="italic"&gt;Syria:&lt;/hi&gt; - Tibhath.&lt;/def&gt; </t>
  </si>
  <si>
    <t>$$$02881</t>
  </si>
  <si>
    <t xml:space="preserve">&lt;entryFree n="2881"&gt; </t>
  </si>
  <si>
    <t xml:space="preserve">&lt;orth&gt;טבל&lt;/orth&gt;&lt;lb/&gt; </t>
  </si>
  <si>
    <t xml:space="preserve">&lt;orth rend="bold" type="trans"&gt;ţâbal&lt;/orth&gt; </t>
  </si>
  <si>
    <t xml:space="preserve">&lt;pron rend="italic"&gt;taw-bal'&lt;/pron&gt;&lt;lb/&gt; </t>
  </si>
  <si>
    <t xml:space="preserve">&lt;def&gt;A primitive root; to &lt;hi rend="italic"&gt;&lt;hi rend="italic"&gt;dip:&lt;/hi&gt;&lt;/hi&gt; - {dip} plunge.&lt;/def&gt; </t>
  </si>
  <si>
    <t>$$$02882</t>
  </si>
  <si>
    <t xml:space="preserve">&lt;entryFree n="2882"&gt; </t>
  </si>
  <si>
    <t xml:space="preserve">&lt;orth&gt;טבליהוּ&lt;/orth&gt;&lt;lb/&gt; </t>
  </si>
  <si>
    <t xml:space="preserve">&lt;orth rend="bold" type="trans"&gt;ţ&lt;hi rend="super"&gt;e&lt;/hi&gt;balyâhû&lt;/orth&gt; </t>
  </si>
  <si>
    <t xml:space="preserve">&lt;pron rend="italic"&gt;teb-al-yaw'-hoo&lt;/pron&gt;&lt;lb/&gt; </t>
  </si>
  <si>
    <t xml:space="preserve">&lt;def&gt;From &lt;ref target="StrongsHebrew:2881"&gt;H2881&lt;/ref&gt; and &lt;ref target="StrongsHebrew:3050"&gt;H3050&lt;/ref&gt;; &lt;hi rend="italic"&gt;Jah has dipped&lt;/hi&gt;;&lt;lb/&gt; &lt;hi rend="italic"&gt;{Tebaljah}&lt;/hi&gt; an &lt;hi rend="italic"&gt;Israelite:&lt;/hi&gt; - Tebaliah.&lt;/def&gt; </t>
  </si>
  <si>
    <t>$$$02883</t>
  </si>
  <si>
    <t xml:space="preserve">&lt;entryFree n="2883"&gt; </t>
  </si>
  <si>
    <t xml:space="preserve">&lt;orth&gt;טבע&lt;/orth&gt;&lt;lb/&gt; </t>
  </si>
  <si>
    <t xml:space="preserve">&lt;orth rend="bold" type="trans"&gt;ţâba‛&lt;/orth&gt; </t>
  </si>
  <si>
    <t xml:space="preserve">&lt;pron rend="italic"&gt;taw-bah'&lt;/pron&gt;&lt;lb/&gt; </t>
  </si>
  <si>
    <t xml:space="preserve">&lt;def&gt;A primitive root; to &lt;hi rend="italic"&gt;&lt;hi rend="italic"&gt;sink:&lt;/hi&gt;&lt;/hi&gt; - {drown} {fasten} {settle} sink.&lt;/def&gt; </t>
  </si>
  <si>
    <t>$$$02884</t>
  </si>
  <si>
    <t xml:space="preserve">&lt;entryFree n="2884"&gt; </t>
  </si>
  <si>
    <t xml:space="preserve">&lt;orth&gt;טבּעות&lt;/orth&gt;&lt;lb/&gt; </t>
  </si>
  <si>
    <t xml:space="preserve">&lt;orth rend="bold" type="trans"&gt;ţabbâ‛ôth&lt;/orth&gt; </t>
  </si>
  <si>
    <t xml:space="preserve">&lt;pron rend="italic"&gt;tab-baw-othe'&lt;/pron&gt;&lt;lb/&gt; </t>
  </si>
  <si>
    <t xml:space="preserve">&lt;def&gt;Plural of &lt;ref target="StrongsHebrew:2885"&gt;H2885&lt;/ref&gt;; &lt;hi rend="italic"&gt;rings&lt;/hi&gt;;&lt;lb/&gt; &lt;hi rend="italic"&gt;{Tabbaoth}&lt;/hi&gt; one of the &lt;hi rend="italic"&gt;Nethinim:&lt;/hi&gt; - Tabbaoth.&lt;/def&gt; </t>
  </si>
  <si>
    <t>$$$02885</t>
  </si>
  <si>
    <t xml:space="preserve">&lt;entryFree n="2885"&gt; </t>
  </si>
  <si>
    <t xml:space="preserve">&lt;orth&gt;טבּעת&lt;/orth&gt;&lt;lb/&gt; </t>
  </si>
  <si>
    <t xml:space="preserve">&lt;orth rend="bold" type="trans"&gt;ţabba‛ath&lt;/orth&gt; </t>
  </si>
  <si>
    <t xml:space="preserve">&lt;pron rend="italic"&gt;tab-bah'-ath&lt;/pron&gt;&lt;lb/&gt; </t>
  </si>
  <si>
    <t xml:space="preserve">&lt;def&gt;From &lt;ref target="StrongsHebrew:2883"&gt;H2883&lt;/ref&gt;; properly a &lt;hi rend="italic"&gt;seal&lt;/hi&gt; (as &lt;hi rend="italic"&gt;sunk&lt;/hi&gt; into the {wax}) that {is} &lt;hi rend="italic"&gt;signet&lt;/hi&gt; (for sealing); hence (generically) a &lt;hi rend="italic"&gt;ring&lt;/hi&gt; of any &lt;hi rend="italic"&gt;kind:&lt;/hi&gt; - ring.&lt;/def&gt; </t>
  </si>
  <si>
    <t>$$$02886</t>
  </si>
  <si>
    <t xml:space="preserve">&lt;entryFree n="2886"&gt; </t>
  </si>
  <si>
    <t xml:space="preserve">&lt;orth&gt;טברמּון&lt;/orth&gt;&lt;lb/&gt; </t>
  </si>
  <si>
    <t xml:space="preserve">&lt;orth rend="bold" type="trans"&gt;ţabrimmôn&lt;/orth&gt; </t>
  </si>
  <si>
    <t xml:space="preserve">&lt;pron rend="italic"&gt;tab-rim-mone'&lt;/pron&gt;&lt;lb/&gt; </t>
  </si>
  <si>
    <t xml:space="preserve">&lt;def&gt;From &lt;ref target="StrongsHebrew:2895"&gt;H2895&lt;/ref&gt; and &lt;ref target="StrongsHebrew:7417"&gt;H7417&lt;/ref&gt;; &lt;hi rend="italic"&gt;pleasing&lt;/hi&gt; (to) &lt;hi rend="italic"&gt;Rimmon&lt;/hi&gt;;&lt;lb/&gt; &lt;hi rend="italic"&gt;{Tabrimmon}&lt;/hi&gt; a &lt;hi rend="italic"&gt;Syrian:&lt;/hi&gt; - Tabrimmon.&lt;/def&gt; </t>
  </si>
  <si>
    <t>$$$02887</t>
  </si>
  <si>
    <t xml:space="preserve">&lt;entryFree n="2887"&gt; </t>
  </si>
  <si>
    <t xml:space="preserve">&lt;orth&gt;טבת&lt;/orth&gt;&lt;lb/&gt; </t>
  </si>
  <si>
    <t xml:space="preserve">&lt;orth rend="bold" type="trans"&gt;ţêbeth&lt;/orth&gt; </t>
  </si>
  <si>
    <t xml:space="preserve">&lt;pron rend="italic"&gt;tay'-beth&lt;/pron&gt;&lt;lb/&gt; </t>
  </si>
  <si>
    <t xml:space="preserve">&lt;def&gt;Probably of foreign derivation;&lt;lb/&gt; &lt;hi rend="italic"&gt;{Tebeth}&lt;/hi&gt; the tenth Hebrew &lt;hi rend="italic"&gt;month:&lt;/hi&gt; - Tebeth.&lt;/def&gt; </t>
  </si>
  <si>
    <t>$$$02888</t>
  </si>
  <si>
    <t xml:space="preserve">&lt;entryFree n="2888"&gt; </t>
  </si>
  <si>
    <t xml:space="preserve">&lt;orth&gt;טבּת&lt;/orth&gt;&lt;lb/&gt; </t>
  </si>
  <si>
    <t xml:space="preserve">&lt;orth rend="bold" type="trans"&gt;ţabbath&lt;/orth&gt; </t>
  </si>
  <si>
    <t xml:space="preserve">&lt;pron rend="italic"&gt;tab-bath'&lt;/pron&gt;&lt;lb/&gt; </t>
  </si>
  <si>
    <t xml:space="preserve">&lt;def&gt;Of uncertain derivation;&lt;lb/&gt; &lt;hi rend="italic"&gt;{Tabbath}&lt;/hi&gt; a place East of the &lt;hi rend="italic"&gt;Jordan:&lt;/hi&gt; - Tabbath.&lt;/def&gt; </t>
  </si>
  <si>
    <t>$$$02889</t>
  </si>
  <si>
    <t xml:space="preserve">&lt;entryFree n="2889"&gt; </t>
  </si>
  <si>
    <t xml:space="preserve">&lt;orth&gt;טהר    טהור&lt;/orth&gt;&lt;lb/&gt; </t>
  </si>
  <si>
    <t xml:space="preserve">&lt;orth rend="bold" type="trans"&gt;ţâhôr  ţâhôr&lt;/orth&gt; </t>
  </si>
  <si>
    <t xml:space="preserve">&lt;pron rend="italic"&gt;{haw-hore'} taw-hore'&lt;/pron&gt;&lt;lb/&gt; </t>
  </si>
  <si>
    <t xml:space="preserve">&lt;def&gt;From &lt;ref target="StrongsHebrew:2891"&gt;H2891&lt;/ref&gt;; &lt;hi rend="italic"&gt;pure&lt;/hi&gt; (in a {physical} {chemical} ceremonial or moral sense): - {clean} {fair} pure (-ness).&lt;/def&gt; </t>
  </si>
  <si>
    <t>$$$02890</t>
  </si>
  <si>
    <t xml:space="preserve">&lt;entryFree n="2890"&gt; </t>
  </si>
  <si>
    <t xml:space="preserve">&lt;orth&gt;טהור&lt;/orth&gt;&lt;lb/&gt; </t>
  </si>
  <si>
    <t xml:space="preserve">&lt;orth rend="bold" type="trans"&gt;ţ&lt;hi rend="super"&gt;e&lt;/hi&gt;hôr&lt;/orth&gt; </t>
  </si>
  <si>
    <t xml:space="preserve">&lt;pron rend="italic"&gt;teh-hore'&lt;/pron&gt;&lt;lb/&gt; </t>
  </si>
  <si>
    <t xml:space="preserve">&lt;def&gt;From &lt;ref target="StrongsHebrew:2891"&gt;H2891&lt;/ref&gt;; &lt;hi rend="italic"&gt;&lt;hi rend="italic"&gt;purity:&lt;/hi&gt;&lt;/hi&gt; - pureness.&lt;/def&gt; </t>
  </si>
  <si>
    <t>$$$02891</t>
  </si>
  <si>
    <t xml:space="preserve">&lt;entryFree n="2891"&gt; </t>
  </si>
  <si>
    <t xml:space="preserve">&lt;orth&gt;טהר&lt;/orth&gt;&lt;lb/&gt; </t>
  </si>
  <si>
    <t xml:space="preserve">&lt;orth rend="bold" type="trans"&gt;ţâhêr&lt;/orth&gt; </t>
  </si>
  <si>
    <t xml:space="preserve">&lt;pron rend="italic"&gt;taw-hare'&lt;/pron&gt;&lt;lb/&gt; </t>
  </si>
  <si>
    <t xml:space="preserve">&lt;def&gt;A primitive root; properly to &lt;hi rend="italic"&gt;be bright&lt;/hi&gt;; that {is} (by implication) to &lt;hi rend="italic"&gt;be pure&lt;/hi&gt; (physically &lt;hi rend="italic"&gt;{sound}&lt;/hi&gt; &lt;hi rend="italic"&gt;clear&lt;/hi&gt;6&lt;lb/&gt; &lt;hi rend="italic"&gt;unadulterated&lt;/hi&gt;; Levitically &lt;hi rend="italic"&gt;uncontaminated&lt;/hi&gt;; morally &lt;hi rend="italic"&gt;innocent&lt;/hi&gt; or &lt;hi rend="italic"&gt;holy&lt;/hi&gt;): - be ({make} make {self} pronounce) {clean} cleanse ({self}) {purge} purify ({-ier} self).&lt;/def&gt; </t>
  </si>
  <si>
    <t>$$$02892</t>
  </si>
  <si>
    <t xml:space="preserve">&lt;entryFree n="2892"&gt; </t>
  </si>
  <si>
    <t xml:space="preserve">&lt;orth rend="bold" type="trans"&gt;ţôhar&lt;/orth&gt; </t>
  </si>
  <si>
    <t xml:space="preserve">&lt;pron rend="italic"&gt;to'-har&lt;/pron&gt;&lt;lb/&gt; </t>
  </si>
  <si>
    <t xml:space="preserve">&lt;def&gt;From &lt;ref target="StrongsHebrew:2891"&gt;H2891&lt;/ref&gt;; literally &lt;hi rend="italic"&gt;brightness&lt;/hi&gt;; ceremonially &lt;hi rend="italic"&gt;&lt;hi rend="italic"&gt;purification:&lt;/hi&gt;&lt;/hi&gt; - {clearness} {glory} purifying.&lt;/def&gt; </t>
  </si>
  <si>
    <t>$$$02893</t>
  </si>
  <si>
    <t xml:space="preserve">&lt;entryFree n="2893"&gt; </t>
  </si>
  <si>
    <t xml:space="preserve">&lt;orth&gt;טהרה&lt;/orth&gt;&lt;lb/&gt; </t>
  </si>
  <si>
    <t xml:space="preserve">&lt;orth rend="bold" type="trans"&gt;ţohŏrâh&lt;/orth&gt; </t>
  </si>
  <si>
    <t xml:space="preserve">&lt;pron rend="italic"&gt;toh-or-aw'&lt;/pron&gt;&lt;lb/&gt; </t>
  </si>
  <si>
    <t xml:space="preserve">&lt;def&gt;Feminine of &lt;ref target="StrongsHebrew:2892"&gt;H2892&lt;/ref&gt;; ceremonial &lt;hi rend="italic"&gt;purification&lt;/hi&gt;; moral &lt;hi rend="italic"&gt;&lt;hi rend="italic"&gt;purity:&lt;/hi&gt;&lt;/hi&gt; -  X is {cleansed} {cleansing} purification (-fying).&lt;/def&gt; </t>
  </si>
  <si>
    <t>$$$02894</t>
  </si>
  <si>
    <t xml:space="preserve">&lt;entryFree n="2894"&gt; </t>
  </si>
  <si>
    <t xml:space="preserve">&lt;orth&gt;טוּא&lt;/orth&gt;&lt;lb/&gt; </t>
  </si>
  <si>
    <t xml:space="preserve">&lt;orth rend="bold" type="trans"&gt;ţû'&lt;/orth&gt; </t>
  </si>
  <si>
    <t xml:space="preserve">&lt;pron rend="italic"&gt;too&lt;/pron&gt;&lt;lb/&gt; </t>
  </si>
  <si>
    <t xml:space="preserve">&lt;def&gt;A primitive root; to &lt;hi rend="italic"&gt;sweep&lt;/hi&gt; &lt;hi rend="italic"&gt;&lt;hi rend="italic"&gt;away:&lt;/hi&gt;&lt;/hi&gt; - sweep.&lt;/def&gt; </t>
  </si>
  <si>
    <t>$$$02895</t>
  </si>
  <si>
    <t xml:space="preserve">&lt;entryFree n="2895"&gt; </t>
  </si>
  <si>
    <t xml:space="preserve">&lt;orth&gt;טוב&lt;/orth&gt;&lt;lb/&gt; </t>
  </si>
  <si>
    <t xml:space="preserve">&lt;orth rend="bold" type="trans"&gt;ţôb&lt;/orth&gt; </t>
  </si>
  <si>
    <t xml:space="preserve">&lt;pron rend="italic"&gt;tobe&lt;/pron&gt;&lt;lb/&gt; </t>
  </si>
  <si>
    <t xml:space="preserve">&lt;def&gt;A primitive {root} to &lt;hi rend="italic"&gt;be&lt;/hi&gt; (transitively &lt;hi rend="italic"&gt;do&lt;/hi&gt; or &lt;hi rend="italic"&gt;make&lt;/hi&gt;) &lt;hi rend="italic"&gt;good&lt;/hi&gt; (or &lt;hi rend="italic"&gt;well&lt;/hi&gt;) in the widest &lt;hi rend="italic"&gt;sense:&lt;/hi&gt; - be (do) {better} {cheer} be ({do} seem) {good} ({make}) {goodly} X {please} ({be} {do} {go} play) well.&lt;/def&gt; </t>
  </si>
  <si>
    <t>$$$02896</t>
  </si>
  <si>
    <t xml:space="preserve">&lt;entryFree n="2896"&gt; </t>
  </si>
  <si>
    <t xml:space="preserve">&lt;def&gt;From &lt;ref target="StrongsHebrew:2895"&gt;H2895&lt;/ref&gt;; &lt;hi rend="italic"&gt;good&lt;/hi&gt; (as an adjective) in the widest sense; used likewise as a {noun} both in the masculine and the {feminine} the singular and the plural ({&lt;hi rend="italic"&gt;good&lt;/hi&gt;} a &lt;hi rend="italic"&gt;good&lt;/hi&gt; or &lt;hi rend="italic"&gt;good&lt;/hi&gt; {thing} a &lt;hi rend="italic"&gt;good&lt;/hi&gt; man or woman; the &lt;hi rend="italic"&gt;{good}&lt;/hi&gt; &lt;hi rend="italic"&gt;goods&lt;/hi&gt; or &lt;hi rend="italic"&gt;good&lt;/hi&gt; {things} &lt;hi rend="italic"&gt;good&lt;/hi&gt; men or {women}) also as an adverb (&lt;hi rend="italic"&gt;well&lt;/hi&gt;): - {beautiful} {best} {better} {bountiful} {cheerful} at {ease} X fair ({word}) (be in) {favour} {fine} {glad} good ({deed} {-lier} {liest} {-ly} {-ness} {-s}) {graciously} {joyful} {kindly} {kindness} liketh ({best}) {loving} {merry} X {most} {pleasant} + {pleaseth} {pleasure} {precious} {prosperity} {ready} {sweet} {wealth} {welfare} (be) well ([-favoured]).&lt;/def&gt; </t>
  </si>
  <si>
    <t>$$$02897</t>
  </si>
  <si>
    <t xml:space="preserve">&lt;entryFree n="2897"&gt; </t>
  </si>
  <si>
    <t xml:space="preserve">&lt;def&gt;The same as &lt;ref target="StrongsHebrew:2896"&gt;H2896&lt;/ref&gt;; &lt;hi rend="italic"&gt;good&lt;/hi&gt;;&lt;lb/&gt; &lt;hi rend="italic"&gt;{Tob}&lt;/hi&gt; a region apparently East of the &lt;hi rend="italic"&gt;Jordan:&lt;/hi&gt; - Tob.&lt;/def&gt; </t>
  </si>
  <si>
    <t>$$$02898</t>
  </si>
  <si>
    <t xml:space="preserve">&lt;entryFree n="2898"&gt; </t>
  </si>
  <si>
    <t xml:space="preserve">&lt;orth&gt;טוּב&lt;/orth&gt;&lt;lb/&gt; </t>
  </si>
  <si>
    <t xml:space="preserve">&lt;orth rend="bold" type="trans"&gt;ţûb&lt;/orth&gt; </t>
  </si>
  <si>
    <t xml:space="preserve">&lt;pron rend="italic"&gt;toob&lt;/pron&gt;&lt;lb/&gt; </t>
  </si>
  <si>
    <t xml:space="preserve">&lt;def&gt;From &lt;ref target="StrongsHebrew:2895"&gt;H2895&lt;/ref&gt;; &lt;hi rend="italic"&gt;good&lt;/hi&gt; (as a {noun}) in the widest {sense} especially &lt;hi rend="italic"&gt;goodness&lt;/hi&gt; (superlatively {concrete} the &lt;hi rend="italic"&gt;{best&lt;/hi&gt;}) &lt;hi rend="italic"&gt;beauty&lt;/hi&gt;6&lt;lb/&gt; &lt;hi rend="italic"&gt;{gladness}&lt;/hi&gt; &lt;hi rend="italic"&gt;&lt;hi rend="italic"&gt;welfare:&lt;/hi&gt;&lt;/hi&gt; - {fair} {gladness} good ({-ness} {thing} {-s}) {joy} go well with.&lt;/def&gt; </t>
  </si>
  <si>
    <t>$$$02899</t>
  </si>
  <si>
    <t xml:space="preserve">&lt;entryFree n="2899"&gt; </t>
  </si>
  <si>
    <t xml:space="preserve">&lt;orth&gt;טוב אדניּהוּ&lt;/orth&gt;&lt;lb/&gt; </t>
  </si>
  <si>
    <t xml:space="preserve">&lt;orth rend="bold" type="trans"&gt;ţôb 'ădônîyâhû&lt;/orth&gt; </t>
  </si>
  <si>
    <t xml:space="preserve">&lt;pron rend="italic"&gt;tobe ado-nee-yah'-hoo&lt;/pron&gt;&lt;lb/&gt; </t>
  </si>
  <si>
    <t xml:space="preserve">&lt;def&gt;From &lt;ref target="StrongsHebrew:2896"&gt;H2896&lt;/ref&gt; and &lt;ref target="StrongsHebrew:138"&gt;H138&lt;/ref&gt;; &lt;hi rend="italic"&gt;pleasing&lt;/hi&gt; (to) &lt;hi rend="italic"&gt;Adonijah&lt;/hi&gt;;&lt;lb/&gt; &lt;hi rend="italic"&gt;{Tob-Adonijah}&lt;/hi&gt; an &lt;hi rend="italic"&gt;Israelite:&lt;/hi&gt; - Tob-adonijah.&lt;/def&gt; </t>
  </si>
  <si>
    <t>$$$02900</t>
  </si>
  <si>
    <t xml:space="preserve">&lt;entryFree n="2900"&gt; </t>
  </si>
  <si>
    <t xml:space="preserve">&lt;orth&gt;טוביּהוּ    טוביּה&lt;/orth&gt;&lt;lb/&gt; </t>
  </si>
  <si>
    <t xml:space="preserve">&lt;orth rend="bold" type="trans"&gt;ţôbîyâh  ţôbîyâhû&lt;/orth&gt; </t>
  </si>
  <si>
    <t xml:space="preserve">&lt;pron rend="italic"&gt;{to-bee-yaw'} to-bee-yaw'-hoo&lt;/pron&gt;&lt;lb/&gt; </t>
  </si>
  <si>
    <t xml:space="preserve">&lt;def&gt;From &lt;ref target="StrongsHebrew:2896"&gt;H2896&lt;/ref&gt; and &lt;ref target="StrongsHebrew:3050"&gt;H3050&lt;/ref&gt;; &lt;hi rend="italic"&gt;goodness of Jehovah&lt;/hi&gt;;&lt;lb/&gt; &lt;hi rend="italic"&gt;{Tobijah}&lt;/hi&gt; the name of three Israelites and of one &lt;hi rend="italic"&gt;Samaritan:&lt;/hi&gt; - {Tobiah} Tobijah.&lt;/def&gt; </t>
  </si>
  <si>
    <t>$$$02901</t>
  </si>
  <si>
    <t xml:space="preserve">&lt;entryFree n="2901"&gt; </t>
  </si>
  <si>
    <t xml:space="preserve">&lt;orth&gt;טוה&lt;/orth&gt;&lt;lb/&gt; </t>
  </si>
  <si>
    <t xml:space="preserve">&lt;orth rend="bold" type="trans"&gt;ţâvâh&lt;/orth&gt; </t>
  </si>
  <si>
    <t xml:space="preserve">&lt;pron rend="italic"&gt;taw-vaw'&lt;/pron&gt;&lt;lb/&gt; </t>
  </si>
  <si>
    <t xml:space="preserve">&lt;def&gt;A primitive root; to &lt;hi rend="italic"&gt;&lt;hi rend="italic"&gt;spin:&lt;/hi&gt;&lt;/hi&gt; - spin.&lt;/def&gt; </t>
  </si>
  <si>
    <t>$$$02902</t>
  </si>
  <si>
    <t xml:space="preserve">&lt;entryFree n="2902"&gt; </t>
  </si>
  <si>
    <t xml:space="preserve">&lt;orth&gt;טוּח&lt;/orth&gt;&lt;lb/&gt; </t>
  </si>
  <si>
    <t xml:space="preserve">&lt;orth rend="bold" type="trans"&gt;ţûach&lt;/orth&gt; </t>
  </si>
  <si>
    <t xml:space="preserve">&lt;pron rend="italic"&gt;too'-akh&lt;/pron&gt;&lt;lb/&gt; </t>
  </si>
  <si>
    <t xml:space="preserve">&lt;def&gt;A primitive root; to &lt;hi rend="italic"&gt;{smear}&lt;/hi&gt; especially with &lt;hi rend="italic"&gt;lime:&lt;/hi&gt; - {daub} {overlay} {plaister} smut.&lt;/def&gt; </t>
  </si>
  <si>
    <t>$$$02903</t>
  </si>
  <si>
    <t xml:space="preserve">&lt;entryFree n="2903"&gt; </t>
  </si>
  <si>
    <t xml:space="preserve">&lt;orth&gt;טופפה&lt;/orth&gt;&lt;lb/&gt; </t>
  </si>
  <si>
    <t xml:space="preserve">&lt;orth rend="bold" type="trans"&gt;ţôphâphâh&lt;/orth&gt; </t>
  </si>
  <si>
    <t xml:space="preserve">&lt;pron rend="italic"&gt;to-faw-faw'&lt;/pron&gt;&lt;lb/&gt; </t>
  </si>
  <si>
    <t xml:space="preserve">&lt;def&gt;From an unused root meaning to &lt;hi rend="italic"&gt;go around&lt;/hi&gt; or &lt;hi rend="italic"&gt;bind&lt;/hi&gt;; a &lt;hi rend="italic"&gt;fillet&lt;/hi&gt; for the &lt;hi rend="italic"&gt;forehead:&lt;/hi&gt; - frontlet.&lt;/def&gt; </t>
  </si>
  <si>
    <t>$$$02904</t>
  </si>
  <si>
    <t xml:space="preserve">&lt;entryFree n="2904"&gt; </t>
  </si>
  <si>
    <t xml:space="preserve">&lt;orth&gt;טוּל&lt;/orth&gt;&lt;lb/&gt; </t>
  </si>
  <si>
    <t xml:space="preserve">&lt;orth rend="bold" type="trans"&gt;ţûl&lt;/orth&gt; </t>
  </si>
  <si>
    <t xml:space="preserve">&lt;pron rend="italic"&gt;tool&lt;/pron&gt;&lt;lb/&gt; </t>
  </si>
  <si>
    <t xml:space="preserve">&lt;def&gt;A primitive root; to &lt;hi rend="italic"&gt;pitch&lt;/hi&gt; over or &lt;hi rend="italic"&gt;reel&lt;/hi&gt;; hence (transitively) to &lt;hi rend="italic"&gt;cast&lt;/hi&gt; down or &lt;hi rend="italic"&gt;out:&lt;/hi&gt; - carry {away} (utterly) cast ({down} {forth} {out}) send out.&lt;/def&gt; </t>
  </si>
  <si>
    <t>$$$02905</t>
  </si>
  <si>
    <t xml:space="preserve">&lt;entryFree n="2905"&gt; </t>
  </si>
  <si>
    <t xml:space="preserve">&lt;orth&gt;טוּר&lt;/orth&gt;&lt;lb/&gt; </t>
  </si>
  <si>
    <t xml:space="preserve">&lt;orth rend="bold" type="trans"&gt;ţûr&lt;/orth&gt; </t>
  </si>
  <si>
    <t xml:space="preserve">&lt;pron rend="italic"&gt;toor&lt;/pron&gt;&lt;lb/&gt; </t>
  </si>
  <si>
    <t xml:space="preserve">&lt;def&gt;From an unused root meaning to &lt;hi rend="italic"&gt;range&lt;/hi&gt; in a regular manner; a &lt;hi rend="italic"&gt;row&lt;/hi&gt;; hence a &lt;hi rend="italic"&gt;&lt;hi rend="italic"&gt;wall:&lt;/hi&gt;&lt;/hi&gt; - row.&lt;/def&gt; </t>
  </si>
  <si>
    <t>$$$02906</t>
  </si>
  <si>
    <t xml:space="preserve">&lt;entryFree n="2906"&gt; </t>
  </si>
  <si>
    <t xml:space="preserve">&lt;def&gt;(Chaldee); corresponding to &lt;ref target="StrongsHebrew:6697"&gt;H6697&lt;/ref&gt;; a &lt;hi rend="italic"&gt;rock&lt;/hi&gt; or &lt;hi rend="italic"&gt;hill:&lt;/hi&gt; - mountain.&lt;/def&gt; </t>
  </si>
  <si>
    <t>$$$02907</t>
  </si>
  <si>
    <t xml:space="preserve">&lt;entryFree n="2907"&gt; </t>
  </si>
  <si>
    <t xml:space="preserve">&lt;orth&gt;טוּשׂ&lt;/orth&gt;&lt;lb/&gt; </t>
  </si>
  <si>
    <t xml:space="preserve">&lt;orth rend="bold" type="trans"&gt;ţûώ&lt;/orth&gt; </t>
  </si>
  <si>
    <t xml:space="preserve">&lt;pron rend="italic"&gt;toos&lt;/pron&gt;&lt;lb/&gt; </t>
  </si>
  <si>
    <t xml:space="preserve">&lt;def&gt;A primitive root; to &lt;hi rend="italic"&gt;pounce&lt;/hi&gt; as a bird of &lt;hi rend="italic"&gt;prey:&lt;/hi&gt; - haste.&lt;/def&gt; </t>
  </si>
  <si>
    <t>$$$02908</t>
  </si>
  <si>
    <t xml:space="preserve">&lt;entryFree n="2908"&gt; </t>
  </si>
  <si>
    <t xml:space="preserve">&lt;orth&gt;טות&lt;/orth&gt;&lt;lb/&gt; </t>
  </si>
  <si>
    <t xml:space="preserve">&lt;orth rend="bold" type="trans"&gt;ţ&lt;hi rend="super"&gt;e&lt;/hi&gt;vâth&lt;/orth&gt; </t>
  </si>
  <si>
    <t xml:space="preserve">&lt;pron rend="italic"&gt;tev-awth'&lt;/pron&gt;&lt;lb/&gt; </t>
  </si>
  <si>
    <t xml:space="preserve">&lt;def&gt;(Chaldee); from a root corresponding to &lt;ref target="StrongsHebrew:2901"&gt;H2901&lt;/ref&gt;; &lt;hi rend="italic"&gt;hunger&lt;/hi&gt; (as &lt;hi rend="italic"&gt;twisting&lt;/hi&gt;): - fasting.&lt;/def&gt; </t>
  </si>
  <si>
    <t>$$$02909</t>
  </si>
  <si>
    <t xml:space="preserve">&lt;entryFree n="2909"&gt; </t>
  </si>
  <si>
    <t xml:space="preserve">&lt;orth&gt;טחה&lt;/orth&gt;&lt;lb/&gt; </t>
  </si>
  <si>
    <t xml:space="preserve">&lt;orth rend="bold" type="trans"&gt;ţâchâh&lt;/orth&gt; </t>
  </si>
  <si>
    <t xml:space="preserve">&lt;pron rend="italic"&gt;taw-khaw'&lt;/pron&gt;&lt;lb/&gt; </t>
  </si>
  <si>
    <t xml:space="preserve">&lt;def&gt;A primitive root; to &lt;hi rend="italic"&gt;stretch&lt;/hi&gt; a {bow} as an &lt;hi rend="italic"&gt;&lt;hi rend="italic"&gt;archer:&lt;/hi&gt;&lt;/hi&gt; - [bow-] shot.&lt;/def&gt; </t>
  </si>
  <si>
    <t>$$$02910</t>
  </si>
  <si>
    <t xml:space="preserve">&lt;entryFree n="2910"&gt; </t>
  </si>
  <si>
    <t xml:space="preserve">&lt;orth rend="bold" type="trans"&gt;ţûchâh&lt;/orth&gt; </t>
  </si>
  <si>
    <t xml:space="preserve">&lt;pron rend="italic"&gt;too-khaw'&lt;/pron&gt;&lt;lb/&gt; </t>
  </si>
  <si>
    <t xml:space="preserve">&lt;def&gt;From &lt;ref target="StrongsHebrew:2909"&gt;H2909&lt;/ref&gt; (or &lt;ref target="StrongsHebrew:2902"&gt;H2902&lt;/ref&gt;) in the sense of &lt;hi rend="italic"&gt;overlaying&lt;/hi&gt;; (in the plural only) the &lt;hi rend="italic"&gt;kidneys&lt;/hi&gt; (as being &lt;hi rend="italic"&gt;covered&lt;/hi&gt;); hence (figuratively) the inmost &lt;hi rend="italic"&gt;&lt;hi rend="italic"&gt;thought:&lt;/hi&gt;&lt;/hi&gt; - inward parts.&lt;/def&gt; </t>
  </si>
  <si>
    <t>$$$02911</t>
  </si>
  <si>
    <t xml:space="preserve">&lt;entryFree n="2911"&gt; </t>
  </si>
  <si>
    <t xml:space="preserve">&lt;orth&gt;טחון&lt;/orth&gt;&lt;lb/&gt; </t>
  </si>
  <si>
    <t xml:space="preserve">&lt;orth rend="bold" type="trans"&gt;ţ&lt;hi rend="super"&gt;e&lt;/hi&gt;chôn&lt;/orth&gt; </t>
  </si>
  <si>
    <t xml:space="preserve">&lt;pron rend="italic"&gt;tekh-one'&lt;/pron&gt;&lt;lb/&gt; </t>
  </si>
  <si>
    <t xml:space="preserve">&lt;def&gt;From &lt;ref target="StrongsHebrew:2912"&gt;H2912&lt;/ref&gt;; a hand &lt;hi rend="italic"&gt;mill&lt;/hi&gt;; hence a &lt;hi rend="italic"&gt;&lt;hi rend="italic"&gt;millstone:&lt;/hi&gt;&lt;/hi&gt; - to grind.&lt;/def&gt; </t>
  </si>
  <si>
    <t>$$$02912</t>
  </si>
  <si>
    <t xml:space="preserve">&lt;entryFree n="2912"&gt; </t>
  </si>
  <si>
    <t xml:space="preserve">&lt;orth&gt;טחן&lt;/orth&gt;&lt;lb/&gt; </t>
  </si>
  <si>
    <t xml:space="preserve">&lt;orth rend="bold" type="trans"&gt;ţâchan&lt;/orth&gt; </t>
  </si>
  <si>
    <t xml:space="preserve">&lt;pron rend="italic"&gt;taw-khan'&lt;/pron&gt;&lt;lb/&gt; </t>
  </si>
  <si>
    <t xml:space="preserve">&lt;def&gt;A primitive root; to &lt;hi rend="italic"&gt;grind&lt;/hi&gt; meal; hence to &lt;hi rend="italic"&gt;be&lt;/hi&gt; a &lt;hi rend="italic"&gt;concubine&lt;/hi&gt; (that being their employment): - grind (-er).&lt;/def&gt; </t>
  </si>
  <si>
    <t>$$$02913</t>
  </si>
  <si>
    <t xml:space="preserve">&lt;entryFree n="2913"&gt; </t>
  </si>
  <si>
    <t xml:space="preserve">&lt;orth&gt;טחנה&lt;/orth&gt;&lt;lb/&gt; </t>
  </si>
  <si>
    <t xml:space="preserve">&lt;orth rend="bold" type="trans"&gt;ţachănâh&lt;/orth&gt; </t>
  </si>
  <si>
    <t xml:space="preserve">&lt;pron rend="italic"&gt;takh-an-aw'&lt;/pron&gt;&lt;lb/&gt; </t>
  </si>
  <si>
    <t xml:space="preserve">&lt;def&gt;From &lt;ref target="StrongsHebrew:2912"&gt;H2912&lt;/ref&gt;; a hand &lt;hi rend="italic"&gt;mill&lt;/hi&gt;; hence (figuratively) &lt;hi rend="italic"&gt;&lt;hi rend="italic"&gt;chewing:&lt;/hi&gt;&lt;/hi&gt; - grinding.&lt;/def&gt; </t>
  </si>
  <si>
    <t>$$$02914</t>
  </si>
  <si>
    <t xml:space="preserve">&lt;entryFree n="2914"&gt; </t>
  </si>
  <si>
    <t xml:space="preserve">&lt;orth&gt;טחר&lt;/orth&gt;&lt;lb/&gt; </t>
  </si>
  <si>
    <t xml:space="preserve">&lt;orth rend="bold" type="trans"&gt;ţ&lt;hi rend="super"&gt;e&lt;/hi&gt;chôr&lt;/orth&gt; </t>
  </si>
  <si>
    <t xml:space="preserve">&lt;pron rend="italic"&gt;tekh-ore'&lt;/pron&gt;&lt;lb/&gt; </t>
  </si>
  <si>
    <t xml:space="preserve">&lt;def&gt;From an unused root meaning to &lt;hi rend="italic"&gt;burn&lt;/hi&gt;; a &lt;hi rend="italic"&gt;boil&lt;/hi&gt; or ulcer (from the {inflammation}) especially a tumor in the anus or pudenda (the piles): - emerod.&lt;/def&gt; </t>
  </si>
  <si>
    <t>$$$02915</t>
  </si>
  <si>
    <t xml:space="preserve">&lt;entryFree n="2915"&gt; </t>
  </si>
  <si>
    <t xml:space="preserve">&lt;orth&gt;טיח&lt;/orth&gt;&lt;lb/&gt; </t>
  </si>
  <si>
    <t xml:space="preserve">&lt;orth rend="bold" type="trans"&gt;ţîyach&lt;/orth&gt; </t>
  </si>
  <si>
    <t xml:space="preserve">&lt;pron rend="italic"&gt;tee'-akh&lt;/pron&gt;&lt;lb/&gt; </t>
  </si>
  <si>
    <t xml:space="preserve">&lt;def&gt;From (the equivalent of) &lt;ref target="StrongsHebrew:2902"&gt;H2902&lt;/ref&gt;; mortar or &lt;hi rend="italic"&gt;&lt;hi rend="italic"&gt;plaster:&lt;/hi&gt;&lt;/hi&gt; - daubing.&lt;/def&gt; </t>
  </si>
  <si>
    <t>$$$02916</t>
  </si>
  <si>
    <t xml:space="preserve">&lt;entryFree n="2916"&gt; </t>
  </si>
  <si>
    <t xml:space="preserve">&lt;orth&gt;טיט&lt;/orth&gt;&lt;lb/&gt; </t>
  </si>
  <si>
    <t xml:space="preserve">&lt;orth rend="bold" type="trans"&gt;ţîyţ&lt;/orth&gt; </t>
  </si>
  <si>
    <t xml:space="preserve">&lt;pron rend="italic"&gt;teet&lt;/pron&gt;&lt;lb/&gt; </t>
  </si>
  <si>
    <t xml:space="preserve">&lt;def&gt;From an unused root meaning apparently to &lt;hi rend="italic"&gt;be sticky&lt;/hi&gt; (rather perhaps a denominative from {&lt;ref target="StrongsHebrew:2894"&gt;H2894&lt;/ref&gt;} through the idea of dirt to be &lt;hi rend="italic"&gt;swept&lt;/hi&gt; away);&lt;lb/&gt; &lt;hi rend="italic"&gt;mud&lt;/hi&gt; or &lt;hi rend="italic"&gt;clay&lt;/hi&gt;; figuratively &lt;hi rend="italic"&gt;&lt;hi rend="italic"&gt;calamity:&lt;/hi&gt;&lt;/hi&gt; - {clay} {dirt} mire.&lt;/def&gt; </t>
  </si>
  <si>
    <t>$$$02917</t>
  </si>
  <si>
    <t xml:space="preserve">&lt;entryFree n="2917"&gt; </t>
  </si>
  <si>
    <t xml:space="preserve">&lt;orth&gt;טין&lt;/orth&gt;&lt;lb/&gt; </t>
  </si>
  <si>
    <t xml:space="preserve">&lt;orth rend="bold" type="trans"&gt;ţîyn&lt;/orth&gt; </t>
  </si>
  <si>
    <t xml:space="preserve">&lt;pron rend="italic"&gt;teen&lt;/pron&gt;&lt;lb/&gt; </t>
  </si>
  <si>
    <t xml:space="preserve">&lt;def&gt;(Chaldee); perhaps by interchange for a word corresponding to &lt;ref target="StrongsHebrew:2916"&gt;H2916&lt;/ref&gt;; &lt;hi rend="italic"&gt;&lt;hi rend="italic"&gt;clay:&lt;/hi&gt;&lt;/hi&gt; - miry.&lt;/def&gt; </t>
  </si>
  <si>
    <t>$$$02918</t>
  </si>
  <si>
    <t xml:space="preserve">&lt;entryFree n="2918"&gt; </t>
  </si>
  <si>
    <t xml:space="preserve">&lt;orth&gt;טירה&lt;/orth&gt;&lt;lb/&gt; </t>
  </si>
  <si>
    <t xml:space="preserve">&lt;orth rend="bold" type="trans"&gt;ţîyrâh&lt;/orth&gt; </t>
  </si>
  <si>
    <t xml:space="preserve">&lt;pron rend="italic"&gt;tee-raw'&lt;/pron&gt;&lt;lb/&gt; </t>
  </si>
  <si>
    <t xml:space="preserve">&lt;def&gt;Feminine of (an equivalent to) &lt;ref target="StrongsHebrew:2905"&gt;H2905&lt;/ref&gt;; a &lt;hi rend="italic"&gt;wall&lt;/hi&gt;; hence a &lt;hi rend="italic"&gt;fortress&lt;/hi&gt; or a &lt;hi rend="italic"&gt;&lt;hi rend="italic"&gt;hamlet:&lt;/hi&gt;&lt;/hi&gt; - (goodly) {castle} {habitation} {palace} row.&lt;/def&gt; </t>
  </si>
  <si>
    <t>$$$02919</t>
  </si>
  <si>
    <t xml:space="preserve">&lt;entryFree n="2919"&gt; </t>
  </si>
  <si>
    <t xml:space="preserve">&lt;orth&gt;טל&lt;/orth&gt;&lt;lb/&gt; </t>
  </si>
  <si>
    <t xml:space="preserve">&lt;orth rend="bold" type="trans"&gt;ţal&lt;/orth&gt; </t>
  </si>
  <si>
    <t xml:space="preserve">&lt;pron rend="italic"&gt;tal&lt;/pron&gt;&lt;lb/&gt; </t>
  </si>
  <si>
    <t xml:space="preserve">&lt;def&gt;From &lt;ref target="StrongsHebrew:2926"&gt;H2926&lt;/ref&gt;; &lt;hi rend="italic"&gt;dew&lt;/hi&gt; (as &lt;hi rend="italic"&gt;covering&lt;/hi&gt; vegetation): - dew.&lt;/def&gt; </t>
  </si>
  <si>
    <t>$$$02920</t>
  </si>
  <si>
    <t xml:space="preserve">&lt;entryFree n="2920"&gt; </t>
  </si>
  <si>
    <t xml:space="preserve">&lt;def&gt;(Chaldee); the same as &lt;ref target="StrongsHebrew:2919"&gt;H2919&lt;/ref&gt;: - dew.&lt;/def&gt; </t>
  </si>
  <si>
    <t>$$$02921</t>
  </si>
  <si>
    <t xml:space="preserve">&lt;entryFree n="2921"&gt; </t>
  </si>
  <si>
    <t xml:space="preserve">&lt;orth&gt;טלא&lt;/orth&gt;&lt;lb/&gt; </t>
  </si>
  <si>
    <t xml:space="preserve">&lt;orth rend="bold" type="trans"&gt;ţâlâ'&lt;/orth&gt; </t>
  </si>
  <si>
    <t xml:space="preserve">&lt;pron rend="italic"&gt;taw-law'&lt;/pron&gt;&lt;lb/&gt; </t>
  </si>
  <si>
    <t xml:space="preserve">&lt;def&gt;A primitive root; properly to &lt;hi rend="italic"&gt;cover&lt;/hi&gt; with pieces; that {is} (by implication) to &lt;hi rend="italic"&gt;spot&lt;/hi&gt; or &lt;hi rend="italic"&gt;variegate&lt;/hi&gt; (as tapestry): - {clouted} with divers {colours} spotted.&lt;/def&gt; </t>
  </si>
  <si>
    <t>$$$02922</t>
  </si>
  <si>
    <t xml:space="preserve">&lt;entryFree n="2922"&gt; </t>
  </si>
  <si>
    <t xml:space="preserve">&lt;orth rend="bold" type="trans"&gt;ţ&lt;hi rend="super"&gt;e&lt;/hi&gt;lâ'&lt;/orth&gt; </t>
  </si>
  <si>
    <t xml:space="preserve">&lt;pron rend="italic"&gt;tel-aw'&lt;/pron&gt;&lt;lb/&gt; </t>
  </si>
  <si>
    <t xml:space="preserve">&lt;def&gt;Apparently from &lt;ref target="StrongsHebrew:2921"&gt;H2921&lt;/ref&gt; in the (original) sense of &lt;hi rend="italic"&gt;covering&lt;/hi&gt; (for protection); a &lt;hi rend="italic"&gt;lamb&lt;/hi&gt; (compare H2924): - lamb.&lt;/def&gt; </t>
  </si>
  <si>
    <t>$$$02923</t>
  </si>
  <si>
    <t xml:space="preserve">&lt;entryFree n="2923"&gt; </t>
  </si>
  <si>
    <t xml:space="preserve">&lt;orth&gt;טלאים&lt;/orth&gt;&lt;lb/&gt; </t>
  </si>
  <si>
    <t xml:space="preserve">&lt;orth rend="bold" type="trans"&gt;ţ&lt;hi rend="super"&gt;e&lt;/hi&gt;lâ'îym&lt;/orth&gt; </t>
  </si>
  <si>
    <t xml:space="preserve">&lt;pron rend="italic"&gt;tel-aw-eem'&lt;/pron&gt;&lt;lb/&gt; </t>
  </si>
  <si>
    <t xml:space="preserve">&lt;def&gt;From the plural of &lt;ref target="StrongsHebrew:2922"&gt;H2922&lt;/ref&gt;; &lt;hi rend="italic"&gt;lambs&lt;/hi&gt;;&lt;lb/&gt; &lt;hi rend="italic"&gt;{Telaim}&lt;/hi&gt; a place in &lt;hi rend="italic"&gt;Palestine:&lt;/hi&gt; - Telaim.&lt;/def&gt; </t>
  </si>
  <si>
    <t>$$$02924</t>
  </si>
  <si>
    <t xml:space="preserve">&lt;entryFree n="2924"&gt; </t>
  </si>
  <si>
    <t xml:space="preserve">&lt;orth&gt;טלה&lt;/orth&gt;&lt;lb/&gt; </t>
  </si>
  <si>
    <t xml:space="preserve">&lt;orth rend="bold" type="trans"&gt;ţâleh&lt;/orth&gt; </t>
  </si>
  <si>
    <t xml:space="preserve">&lt;pron rend="italic"&gt;taw-leh'&lt;/pron&gt;&lt;lb/&gt; </t>
  </si>
  <si>
    <t xml:space="preserve">&lt;def&gt;By variation for &lt;ref target="StrongsHebrew:2922"&gt;H2922&lt;/ref&gt;; a &lt;hi rend="italic"&gt;&lt;hi rend="italic"&gt;lamb:&lt;/hi&gt;&lt;/hi&gt; - lamb.&lt;/def&gt; </t>
  </si>
  <si>
    <t>$$$02925</t>
  </si>
  <si>
    <t xml:space="preserve">&lt;entryFree n="2925"&gt; </t>
  </si>
  <si>
    <t xml:space="preserve">&lt;orth&gt;טלטלה&lt;/orth&gt;&lt;lb/&gt; </t>
  </si>
  <si>
    <t xml:space="preserve">&lt;orth rend="bold" type="trans"&gt;ţalţêlâh&lt;/orth&gt; </t>
  </si>
  <si>
    <t xml:space="preserve">&lt;pron rend="italic"&gt;tal-tay-law'&lt;/pron&gt;&lt;lb/&gt; </t>
  </si>
  <si>
    <t xml:space="preserve">&lt;def&gt;From &lt;ref target="StrongsHebrew:2904"&gt;H2904&lt;/ref&gt;; &lt;hi rend="italic"&gt;overthrow&lt;/hi&gt; or &lt;hi rend="italic"&gt;&lt;hi rend="italic"&gt;rejection:&lt;/hi&gt;&lt;/hi&gt; - captivity.&lt;/def&gt; </t>
  </si>
  <si>
    <t>$$$02926</t>
  </si>
  <si>
    <t xml:space="preserve">&lt;entryFree n="2926"&gt; </t>
  </si>
  <si>
    <t xml:space="preserve">&lt;orth&gt;טלל&lt;/orth&gt;&lt;lb/&gt; </t>
  </si>
  <si>
    <t xml:space="preserve">&lt;orth rend="bold" type="trans"&gt;ţâlal&lt;/orth&gt; </t>
  </si>
  <si>
    <t xml:space="preserve">&lt;pron rend="italic"&gt;taw-lal'&lt;/pron&gt;&lt;lb/&gt; </t>
  </si>
  <si>
    <t xml:space="preserve">&lt;def&gt;A primitive root; properly to &lt;hi rend="italic"&gt;strew&lt;/hi&gt; {over} that {is} (by implication) to &lt;hi rend="italic"&gt;cover&lt;/hi&gt; in or &lt;hi rend="italic"&gt;plate&lt;/hi&gt; (with beams): - cover.&lt;/def&gt; </t>
  </si>
  <si>
    <t>$$$02927</t>
  </si>
  <si>
    <t xml:space="preserve">&lt;entryFree n="2927"&gt; </t>
  </si>
  <si>
    <t xml:space="preserve">&lt;orth rend="bold" type="trans"&gt;ţ&lt;hi rend="super"&gt;e&lt;/hi&gt;lal&lt;/orth&gt; </t>
  </si>
  <si>
    <t xml:space="preserve">&lt;pron rend="italic"&gt;tel-al'&lt;/pron&gt;&lt;lb/&gt; </t>
  </si>
  <si>
    <t xml:space="preserve">&lt;def&gt;(Chaldee); corresponding to &lt;ref target="StrongsHebrew:2926"&gt;H2926&lt;/ref&gt;; to &lt;hi rend="italic"&gt;cover&lt;/hi&gt; with &lt;hi rend="italic"&gt;shade:&lt;/hi&gt; - have a shadow.&lt;/def&gt; </t>
  </si>
  <si>
    <t>$$$02928</t>
  </si>
  <si>
    <t xml:space="preserve">&lt;entryFree n="2928"&gt; </t>
  </si>
  <si>
    <t xml:space="preserve">&lt;orth&gt;טלם&lt;/orth&gt;&lt;lb/&gt; </t>
  </si>
  <si>
    <t xml:space="preserve">&lt;orth rend="bold" type="trans"&gt;ţelem&lt;/orth&gt; </t>
  </si>
  <si>
    <t xml:space="preserve">&lt;pron rend="italic"&gt;teh'-lem&lt;/pron&gt;&lt;lb/&gt; </t>
  </si>
  <si>
    <t xml:space="preserve">&lt;def&gt;From an unused root meaning to &lt;hi rend="italic"&gt;break&lt;/hi&gt; up or treat violently;&lt;lb/&gt; &lt;hi rend="italic"&gt;oppression&lt;/hi&gt;;&lt;lb/&gt; &lt;hi rend="italic"&gt;{Telem}&lt;/hi&gt; the name of a place in {Idumaea} also of a temple &lt;hi rend="italic"&gt;doorkeeper:&lt;/hi&gt; - Telem.&lt;/def&gt; </t>
  </si>
  <si>
    <t>$$$02929</t>
  </si>
  <si>
    <t xml:space="preserve">&lt;entryFree n="2929"&gt; </t>
  </si>
  <si>
    <t xml:space="preserve">&lt;orth&gt;טלמון&lt;/orth&gt;&lt;lb/&gt; </t>
  </si>
  <si>
    <t xml:space="preserve">&lt;orth rend="bold" type="trans"&gt;ţalmôn&lt;/orth&gt; </t>
  </si>
  <si>
    <t xml:space="preserve">&lt;pron rend="italic"&gt;tal-mone'&lt;/pron&gt;&lt;lb/&gt; </t>
  </si>
  <si>
    <t xml:space="preserve">&lt;def&gt;From the same as &lt;ref target="StrongsHebrew:2728"&gt;H2728&lt;/ref&gt;; &lt;hi rend="italic"&gt;oppressive&lt;/hi&gt;;&lt;lb/&gt; &lt;hi rend="italic"&gt;{Talmon}&lt;/hi&gt; a temple &lt;hi rend="italic"&gt;doorkeeper:&lt;/hi&gt; - Talmon.&lt;/def&gt; </t>
  </si>
  <si>
    <t>$$$02930</t>
  </si>
  <si>
    <t xml:space="preserve">&lt;entryFree n="2930"&gt; </t>
  </si>
  <si>
    <t xml:space="preserve">&lt;orth&gt;טמא&lt;/orth&gt;&lt;lb/&gt; </t>
  </si>
  <si>
    <t xml:space="preserve">&lt;orth rend="bold" type="trans"&gt;ţâmê'&lt;/orth&gt; </t>
  </si>
  <si>
    <t xml:space="preserve">&lt;pron rend="italic"&gt;taw-may'&lt;/pron&gt;&lt;lb/&gt; </t>
  </si>
  <si>
    <t xml:space="preserve">&lt;def&gt;A primitive root; to &lt;hi rend="italic"&gt;be {foul}&lt;/hi&gt; especially in a ceremonial or moral sense (&lt;hi rend="italic"&gt;contaminated&lt;/hi&gt;): - defile ({self}) pollute ({self}) be ({make} make {self} pronounce) {unclean} X utterly.&lt;/def&gt; </t>
  </si>
  <si>
    <t>$$$02931</t>
  </si>
  <si>
    <t xml:space="preserve">&lt;entryFree n="2931"&gt; </t>
  </si>
  <si>
    <t xml:space="preserve">&lt;def&gt;From &lt;ref target="StrongsHebrew:2930"&gt;H2930&lt;/ref&gt;; &lt;hi rend="italic"&gt;foul&lt;/hi&gt; in a religious &lt;hi rend="italic"&gt;sense:&lt;/hi&gt; - {defiled} + {infamous} polluted ({-tion}) unclean.&lt;/def&gt; </t>
  </si>
  <si>
    <t>$$$02932</t>
  </si>
  <si>
    <t xml:space="preserve">&lt;entryFree n="2932"&gt; </t>
  </si>
  <si>
    <t xml:space="preserve">&lt;orth&gt;טמאה&lt;/orth&gt;&lt;lb/&gt; </t>
  </si>
  <si>
    <t xml:space="preserve">&lt;orth rend="bold" type="trans"&gt;ţûm'âh&lt;/orth&gt; </t>
  </si>
  <si>
    <t xml:space="preserve">&lt;pron rend="italic"&gt;toom-aw'&lt;/pron&gt;&lt;lb/&gt; </t>
  </si>
  <si>
    <t xml:space="preserve">&lt;def&gt;From &lt;ref target="StrongsHebrew:2980"&gt;H2980&lt;/ref&gt;; religious &lt;hi rend="italic"&gt;&lt;hi rend="italic"&gt;impurity:&lt;/hi&gt;&lt;/hi&gt; - {filthiness} unclean (-ness).&lt;/def&gt; </t>
  </si>
  <si>
    <t>$$$02933</t>
  </si>
  <si>
    <t xml:space="preserve">&lt;entryFree n="2933"&gt; </t>
  </si>
  <si>
    <t xml:space="preserve">&lt;orth&gt;טמה&lt;/orth&gt;&lt;lb/&gt; </t>
  </si>
  <si>
    <t xml:space="preserve">&lt;orth rend="bold" type="trans"&gt;ţâmâh&lt;/orth&gt; </t>
  </si>
  <si>
    <t xml:space="preserve">&lt;pron rend="italic"&gt;taw-maw'&lt;/pron&gt;&lt;lb/&gt; </t>
  </si>
  <si>
    <t xml:space="preserve">&lt;def&gt;A collateral form of &lt;ref target="StrongsHebrew:2930"&gt;H2930&lt;/ref&gt;; to &lt;hi rend="italic"&gt;be impure&lt;/hi&gt; in a religious &lt;hi rend="italic"&gt;sense:&lt;/hi&gt; - be {defiled} be reputed vile.&lt;/def&gt; </t>
  </si>
  <si>
    <t>$$$02934</t>
  </si>
  <si>
    <t xml:space="preserve">&lt;entryFree n="2934"&gt; </t>
  </si>
  <si>
    <t xml:space="preserve">&lt;orth&gt;טמן&lt;/orth&gt;&lt;lb/&gt; </t>
  </si>
  <si>
    <t xml:space="preserve">&lt;orth rend="bold" type="trans"&gt;ţâman&lt;/orth&gt; </t>
  </si>
  <si>
    <t xml:space="preserve">&lt;pron rend="italic"&gt;taw-man'&lt;/pron&gt;&lt;lb/&gt; </t>
  </si>
  <si>
    <t xml:space="preserve">&lt;def&gt;A primitive root; to &lt;hi rend="italic"&gt;hide&lt;/hi&gt; (by &lt;hi rend="italic"&gt;covering&lt;/hi&gt; over): - {hide} lay {privily} in secret.&lt;/def&gt; </t>
  </si>
  <si>
    <t>$$$02935</t>
  </si>
  <si>
    <t xml:space="preserve">&lt;entryFree n="2935"&gt; </t>
  </si>
  <si>
    <t xml:space="preserve">&lt;orth&gt;טנא&lt;/orth&gt;&lt;lb/&gt; </t>
  </si>
  <si>
    <t xml:space="preserve">&lt;orth rend="bold" type="trans"&gt;ţene'&lt;/orth&gt; </t>
  </si>
  <si>
    <t xml:space="preserve">&lt;pron rend="italic"&gt;teh'-neh&lt;/pron&gt;&lt;lb/&gt; </t>
  </si>
  <si>
    <t xml:space="preserve">&lt;def&gt;From an unused root probably meaning to &lt;hi rend="italic"&gt;weave&lt;/hi&gt;; a &lt;hi rend="italic"&gt;basket&lt;/hi&gt; (of interlaced osiers): - basket.&lt;/def&gt; </t>
  </si>
  <si>
    <t>$$$02936</t>
  </si>
  <si>
    <t xml:space="preserve">&lt;entryFree n="2936"&gt; </t>
  </si>
  <si>
    <t xml:space="preserve">&lt;orth&gt;טנף&lt;/orth&gt;&lt;lb/&gt; </t>
  </si>
  <si>
    <t xml:space="preserve">&lt;orth rend="bold" type="trans"&gt;ţânaph&lt;/orth&gt; </t>
  </si>
  <si>
    <t xml:space="preserve">&lt;pron rend="italic"&gt;taw-naf'&lt;/pron&gt;&lt;lb/&gt; </t>
  </si>
  <si>
    <t xml:space="preserve">&lt;def&gt;A primitive root; to &lt;hi rend="italic"&gt;&lt;hi rend="italic"&gt;soil:&lt;/hi&gt;&lt;/hi&gt; - defile.&lt;/def&gt; </t>
  </si>
  <si>
    <t>$$$02937</t>
  </si>
  <si>
    <t xml:space="preserve">&lt;entryFree n="2937"&gt; </t>
  </si>
  <si>
    <t xml:space="preserve">&lt;orth&gt;טעה&lt;/orth&gt;&lt;lb/&gt; </t>
  </si>
  <si>
    <t xml:space="preserve">&lt;orth rend="bold" type="trans"&gt;ţâ‛âh&lt;/orth&gt; </t>
  </si>
  <si>
    <t xml:space="preserve">&lt;pron rend="italic"&gt;taw-aw'&lt;/pron&gt;&lt;lb/&gt; </t>
  </si>
  <si>
    <t xml:space="preserve">&lt;def&gt;A primitive root; to &lt;hi rend="italic"&gt;wander&lt;/hi&gt;; causatively to &lt;hi rend="italic"&gt;lead&lt;/hi&gt; &lt;hi rend="italic"&gt;&lt;hi rend="italic"&gt;astray:&lt;/hi&gt;&lt;/hi&gt; - seduce.&lt;/def&gt; </t>
  </si>
  <si>
    <t>$$$02938</t>
  </si>
  <si>
    <t xml:space="preserve">&lt;entryFree n="2938"&gt; </t>
  </si>
  <si>
    <t xml:space="preserve">&lt;orth&gt;טעם&lt;/orth&gt;&lt;lb/&gt; </t>
  </si>
  <si>
    <t xml:space="preserve">&lt;orth rend="bold" type="trans"&gt;ţâ‛am&lt;/orth&gt; </t>
  </si>
  <si>
    <t xml:space="preserve">&lt;pron rend="italic"&gt;taw-am'&lt;/pron&gt;&lt;lb/&gt; </t>
  </si>
  <si>
    <t xml:space="preserve">&lt;def&gt;A primitive root; to &lt;hi rend="italic"&gt;taste&lt;/hi&gt;; figuratively to &lt;hi rend="italic"&gt;&lt;hi rend="italic"&gt;perceive:&lt;/hi&gt;&lt;/hi&gt; -  X {but} {perceive} taste.&lt;/def&gt; </t>
  </si>
  <si>
    <t>$$$02939</t>
  </si>
  <si>
    <t xml:space="preserve">&lt;entryFree n="2939"&gt; </t>
  </si>
  <si>
    <t xml:space="preserve">&lt;orth rend="bold" type="trans"&gt;ţ&lt;hi rend="super"&gt;e&lt;/hi&gt;‛am&lt;/orth&gt; </t>
  </si>
  <si>
    <t xml:space="preserve">&lt;pron rend="italic"&gt;teh-am'&lt;/pron&gt;&lt;lb/&gt; </t>
  </si>
  <si>
    <t xml:space="preserve">&lt;def&gt;(Chaldee); corresponding to &lt;ref target="StrongsHebrew:2938"&gt;H2938&lt;/ref&gt;; to &lt;hi rend="italic"&gt;taste&lt;/hi&gt;; causatively to &lt;hi rend="italic"&gt;&lt;hi rend="italic"&gt;feed:&lt;/hi&gt;&lt;/hi&gt; - make to {eat} feed.&lt;/def&gt; </t>
  </si>
  <si>
    <t>$$$02940</t>
  </si>
  <si>
    <t xml:space="preserve">&lt;entryFree n="2940"&gt; </t>
  </si>
  <si>
    <t xml:space="preserve">&lt;orth rend="bold" type="trans"&gt;ţa‛am&lt;/orth&gt; </t>
  </si>
  <si>
    <t xml:space="preserve">&lt;pron rend="italic"&gt;tah'-am&lt;/pron&gt;&lt;lb/&gt; </t>
  </si>
  <si>
    <t xml:space="preserve">&lt;def&gt;From &lt;ref target="StrongsHebrew:2938"&gt;H2938&lt;/ref&gt;; properly a &lt;hi rend="italic"&gt;{taste}&lt;/hi&gt; that {is} (figuratively) &lt;hi rend="italic"&gt;perception&lt;/hi&gt;; by implication &lt;hi rend="italic"&gt;intelligence&lt;/hi&gt;; transitively a &lt;hi rend="italic"&gt;&lt;hi rend="italic"&gt;mandate:&lt;/hi&gt;&lt;/hi&gt; - {advice} {behaviour} {decree} {discretion} {judgment} {reason} {taste} understanding.&lt;/def&gt; </t>
  </si>
  <si>
    <t>$$$02941</t>
  </si>
  <si>
    <t xml:space="preserve">&lt;entryFree n="2941"&gt; </t>
  </si>
  <si>
    <t xml:space="preserve">&lt;def&gt;(Chaldee); from &lt;ref target="StrongsHebrew:2939"&gt;H2939&lt;/ref&gt;; properly a &lt;hi rend="italic"&gt;{taste}&lt;/hi&gt; that {is} (as in &lt;ref target="StrongsHebrew:2940"&gt;H2940&lt;/ref&gt;) a judicial &lt;hi rend="italic"&gt;&lt;hi rend="italic"&gt;sentence:&lt;/hi&gt;&lt;/hi&gt; - {account} X to be {commanded} {commandment} matter.&lt;/def&gt; </t>
  </si>
  <si>
    <t>$$$02942</t>
  </si>
  <si>
    <t xml:space="preserve">&lt;entryFree n="2942"&gt; </t>
  </si>
  <si>
    <t xml:space="preserve">&lt;orth rend="bold" type="trans"&gt;ţ&lt;hi rend="super"&gt;e&lt;/hi&gt;‛êm&lt;/orth&gt; </t>
  </si>
  <si>
    <t xml:space="preserve">&lt;pron rend="italic"&gt;teh-ame'&lt;/pron&gt;&lt;lb/&gt; </t>
  </si>
  <si>
    <t xml:space="preserve">&lt;def&gt;(Chaldee); from {&lt;ref target="StrongsHebrew:2939"&gt;H2939&lt;/ref&gt;} and equivalent to &lt;ref target="StrongsHebrew:2941"&gt;H2941&lt;/ref&gt;; properly &lt;hi rend="italic"&gt;flavor&lt;/hi&gt;; figuratively &lt;hi rend="italic"&gt;judgment&lt;/hi&gt; (both subjectively and objectively); hence &lt;hi rend="italic"&gt;account&lt;/hi&gt; (both subjectively and objectively): -  + {chancellor} + {command} {commandment} {decree} + {regard} {taste} wisdom.&lt;/def&gt; </t>
  </si>
  <si>
    <t>$$$02943</t>
  </si>
  <si>
    <t xml:space="preserve">&lt;entryFree n="2943"&gt; </t>
  </si>
  <si>
    <t xml:space="preserve">&lt;orth&gt;טען&lt;/orth&gt;&lt;lb/&gt; </t>
  </si>
  <si>
    <t xml:space="preserve">&lt;orth rend="bold" type="trans"&gt;ţâ‛an&lt;/orth&gt; </t>
  </si>
  <si>
    <t xml:space="preserve">&lt;pron rend="italic"&gt;taw-an'&lt;/pron&gt;&lt;lb/&gt; </t>
  </si>
  <si>
    <t xml:space="preserve">&lt;def&gt;A primitive root; to &lt;hi rend="italic"&gt;load&lt;/hi&gt; a &lt;hi rend="italic"&gt;beast:&lt;/hi&gt; - lade.&lt;/def&gt; </t>
  </si>
  <si>
    <t>$$$02944</t>
  </si>
  <si>
    <t xml:space="preserve">&lt;entryFree n="2944"&gt; </t>
  </si>
  <si>
    <t xml:space="preserve">&lt;def&gt;A primitive root; to &lt;hi rend="italic"&gt;&lt;hi rend="italic"&gt;stab:&lt;/hi&gt;&lt;/hi&gt; - thrust through.&lt;/def&gt; </t>
  </si>
  <si>
    <t>$$$02945</t>
  </si>
  <si>
    <t xml:space="preserve">&lt;entryFree n="2945"&gt; </t>
  </si>
  <si>
    <t xml:space="preserve">&lt;orth&gt;טף&lt;/orth&gt;&lt;lb/&gt; </t>
  </si>
  <si>
    <t xml:space="preserve">&lt;orth rend="bold" type="trans"&gt;ţaph&lt;/orth&gt; </t>
  </si>
  <si>
    <t xml:space="preserve">&lt;pron rend="italic"&gt;taf&lt;/pron&gt;&lt;lb/&gt; </t>
  </si>
  <si>
    <t xml:space="preserve">&lt;def&gt;From &lt;ref target="StrongsHebrew:2952"&gt;H2952&lt;/ref&gt; (perhaps referring to the &lt;hi rend="italic"&gt;tripping&lt;/hi&gt; gait of children); a &lt;hi rend="italic"&gt;family&lt;/hi&gt; (mostly used collectively in the singular): - (little) children ({ones}) families.&lt;/def&gt; </t>
  </si>
  <si>
    <t>$$$02946</t>
  </si>
  <si>
    <t xml:space="preserve">&lt;entryFree n="2946"&gt; </t>
  </si>
  <si>
    <t xml:space="preserve">&lt;orth&gt;טפח&lt;/orth&gt;&lt;lb/&gt; </t>
  </si>
  <si>
    <t xml:space="preserve">&lt;orth rend="bold" type="trans"&gt;ţâphach&lt;/orth&gt; </t>
  </si>
  <si>
    <t xml:space="preserve">&lt;pron rend="italic"&gt;taw-fakh'&lt;/pron&gt;&lt;lb/&gt; </t>
  </si>
  <si>
    <t xml:space="preserve">&lt;def&gt;A primitive root; to &lt;hi rend="italic"&gt;flatten&lt;/hi&gt; out or &lt;hi rend="italic"&gt;extend&lt;/hi&gt; (as a tent); figuratively to &lt;hi rend="italic"&gt;nurse&lt;/hi&gt; a child (as &lt;hi rend="italic"&gt;promotive&lt;/hi&gt; of growth); or perhaps a denominative from {&lt;ref target="StrongsHebrew:2947"&gt;H2947&lt;/ref&gt;} from &lt;hi rend="italic"&gt;dandling&lt;/hi&gt; on the &lt;hi rend="italic"&gt;palms:&lt;/hi&gt; - {span} swaddle.&lt;/def&gt; </t>
  </si>
  <si>
    <t>$$$02947</t>
  </si>
  <si>
    <t xml:space="preserve">&lt;entryFree n="2947"&gt; </t>
  </si>
  <si>
    <t xml:space="preserve">&lt;orth rend="bold" type="trans"&gt;ţêphach&lt;/orth&gt; </t>
  </si>
  <si>
    <t xml:space="preserve">&lt;pron rend="italic"&gt;tay'-fakh&lt;/pron&gt;&lt;lb/&gt; </t>
  </si>
  <si>
    <t xml:space="preserve">&lt;def&gt;From &lt;ref target="StrongsHebrew:2946"&gt;H2946&lt;/ref&gt;; a &lt;hi rend="italic"&gt;spread&lt;/hi&gt; of the {hand} that {is} a &lt;hi rend="italic"&gt;palm breadth&lt;/hi&gt; (not "span" of the fingers); architecturally a &lt;hi rend="italic"&gt;corbel&lt;/hi&gt; (as a supporting palm): - {coping} hand-breadth.&lt;/def&gt; </t>
  </si>
  <si>
    <t>$$$02948</t>
  </si>
  <si>
    <t xml:space="preserve">&lt;entryFree n="2948"&gt; </t>
  </si>
  <si>
    <t xml:space="preserve">&lt;orth rend="bold" type="trans"&gt;ţôphach&lt;/orth&gt; </t>
  </si>
  <si>
    <t xml:space="preserve">&lt;pron rend="italic"&gt;to'-fakh&lt;/pron&gt;&lt;lb/&gt; </t>
  </si>
  <si>
    <t xml:space="preserve">&lt;def&gt;From &lt;ref target="StrongsHebrew:2946"&gt;H2946&lt;/ref&gt; (the same as H2947): - hand-breadth (broad).&lt;/def&gt; </t>
  </si>
  <si>
    <t>$$$02949</t>
  </si>
  <si>
    <t xml:space="preserve">&lt;entryFree n="2949"&gt; </t>
  </si>
  <si>
    <t xml:space="preserve">&lt;orth&gt;טפּח&lt;/orth&gt;&lt;lb/&gt; </t>
  </si>
  <si>
    <t xml:space="preserve">&lt;orth rend="bold" type="trans"&gt;ţippûch&lt;/orth&gt; </t>
  </si>
  <si>
    <t xml:space="preserve">&lt;pron rend="italic"&gt;tip-pookh'&lt;/pron&gt;&lt;lb/&gt; </t>
  </si>
  <si>
    <t xml:space="preserve">&lt;def&gt;From &lt;ref target="StrongsHebrew:2946"&gt;H2946&lt;/ref&gt;; &lt;hi rend="italic"&gt;&lt;hi rend="italic"&gt;nursing:&lt;/hi&gt;&lt;/hi&gt; - span long.&lt;/def&gt; </t>
  </si>
  <si>
    <t>$$$02950</t>
  </si>
  <si>
    <t xml:space="preserve">&lt;entryFree n="2950"&gt; </t>
  </si>
  <si>
    <t xml:space="preserve">&lt;orth&gt;טפל&lt;/orth&gt;&lt;lb/&gt; </t>
  </si>
  <si>
    <t xml:space="preserve">&lt;orth rend="bold" type="trans"&gt;ţâphal&lt;/orth&gt; </t>
  </si>
  <si>
    <t xml:space="preserve">&lt;pron rend="italic"&gt;taw-fal'&lt;/pron&gt;&lt;lb/&gt; </t>
  </si>
  <si>
    <t xml:space="preserve">&lt;def&gt;A primitive root; properly to &lt;hi rend="italic"&gt;stick&lt;/hi&gt; on as a patch; figuratively to &lt;hi rend="italic"&gt;impute&lt;/hi&gt; &lt;hi rend="italic"&gt;falsely:&lt;/hi&gt; - forge ({-r}) sew up.&lt;/def&gt; </t>
  </si>
  <si>
    <t>$$$02951</t>
  </si>
  <si>
    <t xml:space="preserve">&lt;entryFree n="2951"&gt; </t>
  </si>
  <si>
    <t xml:space="preserve">&lt;orth&gt;טפסר&lt;/orth&gt;&lt;lb/&gt; </t>
  </si>
  <si>
    <t xml:space="preserve">&lt;orth rend="bold" type="trans"&gt;ţiphsar&lt;/orth&gt; </t>
  </si>
  <si>
    <t xml:space="preserve">&lt;pron rend="italic"&gt;tif-sar'&lt;/pron&gt;&lt;lb/&gt; </t>
  </si>
  <si>
    <t xml:space="preserve">&lt;def&gt;Of foreign derivation; a military &lt;hi rend="italic"&gt;&lt;hi rend="italic"&gt;governor:&lt;/hi&gt;&lt;/hi&gt; - captain.&lt;/def&gt; </t>
  </si>
  <si>
    <t>$$$02952</t>
  </si>
  <si>
    <t xml:space="preserve">&lt;entryFree n="2952"&gt; </t>
  </si>
  <si>
    <t xml:space="preserve">&lt;orth&gt;טפף&lt;/orth&gt;&lt;lb/&gt; </t>
  </si>
  <si>
    <t xml:space="preserve">&lt;orth rend="bold" type="trans"&gt;ţâphaph&lt;/orth&gt; </t>
  </si>
  <si>
    <t xml:space="preserve">&lt;pron rend="italic"&gt;taw-faf'&lt;/pron&gt;&lt;lb/&gt; </t>
  </si>
  <si>
    <t xml:space="preserve">&lt;def&gt;A primitive root; apparently to &lt;hi rend="italic"&gt;trip&lt;/hi&gt; (with short steps) &lt;hi rend="italic"&gt;coquettishly:&lt;/hi&gt; - mince.&lt;/def&gt; </t>
  </si>
  <si>
    <t>$$$02953</t>
  </si>
  <si>
    <t xml:space="preserve">&lt;entryFree n="2953"&gt; </t>
  </si>
  <si>
    <t xml:space="preserve">&lt;orth&gt;טפר&lt;/orth&gt;&lt;lb/&gt; </t>
  </si>
  <si>
    <t xml:space="preserve">&lt;orth rend="bold" type="trans"&gt;ţ&lt;hi rend="super"&gt;e&lt;/hi&gt;phar&lt;/orth&gt; </t>
  </si>
  <si>
    <t xml:space="preserve">&lt;pron rend="italic"&gt;tef-ar'&lt;/pron&gt;&lt;lb/&gt; </t>
  </si>
  <si>
    <t xml:space="preserve">&lt;def&gt;(Chaldee); from a root corresponding to {&lt;ref target="StrongsHebrew:6852"&gt;H6852&lt;/ref&gt;} and meaning the same as &lt;ref target="StrongsHebrew:6856"&gt;H6856&lt;/ref&gt;; a finger &lt;hi rend="italic"&gt;nail&lt;/hi&gt;; also a &lt;hi rend="italic"&gt;hoof&lt;/hi&gt; or &lt;hi rend="italic"&gt;&lt;hi rend="italic"&gt;claw:&lt;/hi&gt;&lt;/hi&gt; - nail.&lt;/def&gt; </t>
  </si>
  <si>
    <t>$$$02954</t>
  </si>
  <si>
    <t xml:space="preserve">&lt;entryFree n="2954"&gt; </t>
  </si>
  <si>
    <t xml:space="preserve">&lt;orth&gt;טפשׁ&lt;/orth&gt;&lt;lb/&gt; </t>
  </si>
  <si>
    <t xml:space="preserve">&lt;orth rend="bold" type="trans"&gt;ţâphash&lt;/orth&gt; </t>
  </si>
  <si>
    <t xml:space="preserve">&lt;pron rend="italic"&gt;taw-fash'&lt;/pron&gt;&lt;lb/&gt; </t>
  </si>
  <si>
    <t xml:space="preserve">&lt;def&gt;A primitive root; properly apparently to &lt;hi rend="italic"&gt;be thick&lt;/hi&gt;; figuratively to &lt;hi rend="italic"&gt;be&lt;/hi&gt; &lt;hi rend="italic"&gt;&lt;hi rend="italic"&gt;stupid:&lt;/hi&gt;&lt;/hi&gt; - be fat.&lt;/def&gt; </t>
  </si>
  <si>
    <t>$$$02955</t>
  </si>
  <si>
    <t xml:space="preserve">&lt;entryFree n="2955"&gt; </t>
  </si>
  <si>
    <t xml:space="preserve">&lt;orth&gt;טפת&lt;/orth&gt;&lt;lb/&gt; </t>
  </si>
  <si>
    <t xml:space="preserve">&lt;orth rend="bold" type="trans"&gt;ţâphath&lt;/orth&gt; </t>
  </si>
  <si>
    <t xml:space="preserve">&lt;pron rend="italic"&gt;taw-fath'&lt;/pron&gt;&lt;lb/&gt; </t>
  </si>
  <si>
    <t xml:space="preserve">&lt;def&gt;Probably from &lt;ref target="StrongsHebrew:5197"&gt;H5197&lt;/ref&gt;; a &lt;hi rend="italic"&gt;dropping&lt;/hi&gt; (of ointment);&lt;lb/&gt; &lt;hi rend="italic"&gt;{Taphath}&lt;/hi&gt; an &lt;hi rend="italic"&gt;Israelitess:&lt;/hi&gt; - Taphath.&lt;/def&gt; </t>
  </si>
  <si>
    <t>$$$02956</t>
  </si>
  <si>
    <t xml:space="preserve">&lt;entryFree n="2956"&gt; </t>
  </si>
  <si>
    <t xml:space="preserve">&lt;orth&gt;טרד&lt;/orth&gt;&lt;lb/&gt; </t>
  </si>
  <si>
    <t xml:space="preserve">&lt;orth rend="bold" type="trans"&gt;ţârad&lt;/orth&gt; </t>
  </si>
  <si>
    <t xml:space="preserve">&lt;pron rend="italic"&gt;taw-rad'&lt;/pron&gt;&lt;lb/&gt; </t>
  </si>
  <si>
    <t xml:space="preserve">&lt;def&gt;A primitive root; to &lt;hi rend="italic"&gt;drive&lt;/hi&gt; on; figuratively to &lt;hi rend="italic"&gt;follow&lt;/hi&gt; &lt;hi rend="italic"&gt;close:&lt;/hi&gt; - continual.&lt;/def&gt; </t>
  </si>
  <si>
    <t>$$$02957</t>
  </si>
  <si>
    <t xml:space="preserve">&lt;entryFree n="2957"&gt; </t>
  </si>
  <si>
    <t xml:space="preserve">&lt;orth rend="bold" type="trans"&gt;ţ&lt;hi rend="super"&gt;e&lt;/hi&gt;rad&lt;/orth&gt; </t>
  </si>
  <si>
    <t xml:space="preserve">&lt;pron rend="italic"&gt;ter-ad'&lt;/pron&gt;&lt;lb/&gt; </t>
  </si>
  <si>
    <t xml:space="preserve">&lt;def&gt;(Chaldee); corresponding to &lt;ref target="StrongsHebrew:2956"&gt;H2956&lt;/ref&gt;; to &lt;hi rend="italic"&gt;&lt;hi rend="italic"&gt;expel:&lt;/hi&gt;&lt;/hi&gt; - drive.&lt;/def&gt; </t>
  </si>
  <si>
    <t>$$$02958</t>
  </si>
  <si>
    <t xml:space="preserve">&lt;entryFree n="2958"&gt; </t>
  </si>
  <si>
    <t xml:space="preserve">&lt;orth&gt;טרום&lt;/orth&gt;&lt;lb/&gt; </t>
  </si>
  <si>
    <t xml:space="preserve">&lt;orth rend="bold" type="trans"&gt;ţ&lt;hi rend="super"&gt;e&lt;/hi&gt;rôm&lt;/orth&gt; </t>
  </si>
  <si>
    <t xml:space="preserve">&lt;pron rend="italic"&gt;ter-ome'&lt;/pron&gt;&lt;lb/&gt; </t>
  </si>
  <si>
    <t xml:space="preserve">&lt;def&gt;A variation of &lt;ref target="StrongsHebrew:2962"&gt;H2962&lt;/ref&gt;; &lt;hi rend="italic"&gt;not&lt;/hi&gt; &lt;hi rend="italic"&gt;&lt;hi rend="italic"&gt;yet:&lt;/hi&gt;&lt;/hi&gt; - before.&lt;/def&gt; </t>
  </si>
  <si>
    <t>$$$02959</t>
  </si>
  <si>
    <t xml:space="preserve">&lt;entryFree n="2959"&gt; </t>
  </si>
  <si>
    <t xml:space="preserve">&lt;orth&gt;טרח&lt;/orth&gt;&lt;lb/&gt; </t>
  </si>
  <si>
    <t xml:space="preserve">&lt;orth rend="bold" type="trans"&gt;ţârach&lt;/orth&gt; </t>
  </si>
  <si>
    <t xml:space="preserve">&lt;pron rend="italic"&gt;taw-rakh'&lt;/pron&gt;&lt;lb/&gt; </t>
  </si>
  <si>
    <t xml:space="preserve">&lt;def&gt;A primitive root; to &lt;hi rend="italic"&gt;&lt;hi rend="italic"&gt;overburden:&lt;/hi&gt;&lt;/hi&gt; - weary.&lt;/def&gt; </t>
  </si>
  <si>
    <t>$$$02960</t>
  </si>
  <si>
    <t xml:space="preserve">&lt;entryFree n="2960"&gt; </t>
  </si>
  <si>
    <t xml:space="preserve">&lt;orth rend="bold" type="trans"&gt;ţôrach&lt;/orth&gt; </t>
  </si>
  <si>
    <t xml:space="preserve">&lt;pron rend="italic"&gt;to'-rakh&lt;/pron&gt;&lt;lb/&gt; </t>
  </si>
  <si>
    <t xml:space="preserve">&lt;def&gt;From &lt;ref target="StrongsHebrew:2959"&gt;H2959&lt;/ref&gt;; a &lt;hi rend="italic"&gt;&lt;hi rend="italic"&gt;burden:&lt;/hi&gt;&lt;/hi&gt; - {cumbrance} trouble.&lt;/def&gt; </t>
  </si>
  <si>
    <t>$$$02961</t>
  </si>
  <si>
    <t xml:space="preserve">&lt;entryFree n="2961"&gt; </t>
  </si>
  <si>
    <t xml:space="preserve">&lt;orth&gt;טרי&lt;/orth&gt;&lt;lb/&gt; </t>
  </si>
  <si>
    <t xml:space="preserve">&lt;orth rend="bold" type="trans"&gt;ţârîy&lt;/orth&gt; </t>
  </si>
  <si>
    <t xml:space="preserve">&lt;pron rend="italic"&gt;taw-ree'&lt;/pron&gt;&lt;lb/&gt; </t>
  </si>
  <si>
    <t xml:space="preserve">&lt;def&gt;From an unused root apparently meaning to &lt;hi rend="italic"&gt;be moist&lt;/hi&gt;; properly &lt;hi rend="italic"&gt;dripping&lt;/hi&gt;; hence &lt;hi rend="italic"&gt;fresh&lt;/hi&gt; (that {is} recently made such): - {new} putrefying.&lt;/def&gt; </t>
  </si>
  <si>
    <t>$$$02962</t>
  </si>
  <si>
    <t xml:space="preserve">&lt;entryFree n="2962"&gt; </t>
  </si>
  <si>
    <t xml:space="preserve">&lt;orth&gt;טרם&lt;/orth&gt;&lt;lb/&gt; </t>
  </si>
  <si>
    <t xml:space="preserve">&lt;orth rend="bold" type="trans"&gt;ţerem&lt;/orth&gt; </t>
  </si>
  <si>
    <t xml:space="preserve">&lt;pron rend="italic"&gt;teh'-rem&lt;/pron&gt;&lt;lb/&gt; </t>
  </si>
  <si>
    <t xml:space="preserve">&lt;def&gt;From an unused root apparently meaning to &lt;hi rend="italic"&gt;interrupt&lt;/hi&gt; or &lt;hi rend="italic"&gt;suspend&lt;/hi&gt;; properly &lt;hi rend="italic"&gt;non-occurrence&lt;/hi&gt;; used adverbially &lt;hi rend="italic"&gt;not yet&lt;/hi&gt; or &lt;hi rend="italic"&gt;&lt;hi rend="italic"&gt;before:&lt;/hi&gt;&lt;/hi&gt; - {before} {ere} not yet.&lt;/def&gt; </t>
  </si>
  <si>
    <t>$$$02963</t>
  </si>
  <si>
    <t xml:space="preserve">&lt;entryFree n="2963"&gt; </t>
  </si>
  <si>
    <t xml:space="preserve">&lt;orth&gt;טרף&lt;/orth&gt;&lt;lb/&gt; </t>
  </si>
  <si>
    <t xml:space="preserve">&lt;orth rend="bold" type="trans"&gt;ţâraph&lt;/orth&gt; </t>
  </si>
  <si>
    <t xml:space="preserve">&lt;pron rend="italic"&gt;taw-raf'&lt;/pron&gt;&lt;lb/&gt; </t>
  </si>
  <si>
    <t xml:space="preserve">&lt;def&gt;A primitive root; to &lt;hi rend="italic"&gt;pluck&lt;/hi&gt; off or &lt;hi rend="italic"&gt;pull&lt;/hi&gt; to pieces; causatively to &lt;hi rend="italic"&gt;supply&lt;/hi&gt; with food (as in morsels): - {catch} X without {doubt} {feed} {ravin} rend in {pieces} X {surely} tear (in pieces).&lt;/def&gt; </t>
  </si>
  <si>
    <t>$$$02964</t>
  </si>
  <si>
    <t xml:space="preserve">&lt;entryFree n="2964"&gt; </t>
  </si>
  <si>
    <t xml:space="preserve">&lt;orth rend="bold" type="trans"&gt;ţereph&lt;/orth&gt; </t>
  </si>
  <si>
    <t xml:space="preserve">&lt;pron rend="italic"&gt;teh'-ref&lt;/pron&gt;&lt;lb/&gt; </t>
  </si>
  <si>
    <t xml:space="preserve">&lt;def&gt;From &lt;ref target="StrongsHebrew:2963"&gt;H2963&lt;/ref&gt;; something &lt;hi rend="italic"&gt;{torn}&lt;/hi&gt; that {is} a {fragment} for example a &lt;hi rend="italic"&gt;fresh&lt;/hi&gt; {leaf} {&lt;hi rend="italic"&gt;prey&lt;/hi&gt;} &lt;hi rend="italic"&gt;&lt;hi rend="italic"&gt;food:&lt;/hi&gt;&lt;/hi&gt; - {leaf} {meat} {prey} spoil.&lt;/def&gt; </t>
  </si>
  <si>
    <t>$$$02965</t>
  </si>
  <si>
    <t xml:space="preserve">&lt;entryFree n="2965"&gt; </t>
  </si>
  <si>
    <t xml:space="preserve">&lt;orth rend="bold" type="trans"&gt;ţârâph&lt;/orth&gt; </t>
  </si>
  <si>
    <t xml:space="preserve">&lt;pron rend="italic"&gt;taw-rawf'&lt;/pron&gt;&lt;lb/&gt; </t>
  </si>
  <si>
    <t xml:space="preserve">&lt;def&gt;From &lt;ref target="StrongsHebrew:2963"&gt;H2963&lt;/ref&gt;; recently &lt;hi rend="italic"&gt;torn&lt;/hi&gt; {off} that {is} &lt;hi rend="italic"&gt;&lt;hi rend="italic"&gt;fresh:&lt;/hi&gt;&lt;/hi&gt; - pluckt off.&lt;/def&gt; </t>
  </si>
  <si>
    <t>$$$02966</t>
  </si>
  <si>
    <t xml:space="preserve">&lt;entryFree n="2966"&gt; </t>
  </si>
  <si>
    <t xml:space="preserve">&lt;orth&gt;טרפה&lt;/orth&gt;&lt;lb/&gt; </t>
  </si>
  <si>
    <t xml:space="preserve">&lt;orth rend="bold" type="trans"&gt;ţ&lt;hi rend="super"&gt;e&lt;/hi&gt;rêphâh&lt;/orth&gt; </t>
  </si>
  <si>
    <t xml:space="preserve">&lt;pron rend="italic"&gt;ter-ay-faw'&lt;/pron&gt;&lt;lb/&gt; </t>
  </si>
  <si>
    <t xml:space="preserve">&lt;def&gt;Feminine (collectively) of &lt;ref target="StrongsHebrew:2964"&gt;H2964&lt;/ref&gt;; &lt;hi rend="italic"&gt;{prey}&lt;/hi&gt; that {is} flocks devoured by &lt;hi rend="italic"&gt;animals:&lt;/hi&gt; - {ravin} (that which was) torn (of {beasts} in pieces).&lt;/def&gt; </t>
  </si>
  <si>
    <t>$$$02967</t>
  </si>
  <si>
    <t xml:space="preserve">&lt;entryFree n="2967"&gt; </t>
  </si>
  <si>
    <t xml:space="preserve">&lt;orth&gt;טרפּלי&lt;/orth&gt;&lt;lb/&gt; </t>
  </si>
  <si>
    <t xml:space="preserve">&lt;orth rend="bold" type="trans"&gt;ţarp&lt;hi rend="super"&gt;e&lt;/hi&gt;lay&lt;/orth&gt; </t>
  </si>
  <si>
    <t xml:space="preserve">&lt;pron rend="italic"&gt;tar-pel-ah'ee&lt;/pron&gt;&lt;lb/&gt; </t>
  </si>
  <si>
    <t xml:space="preserve">&lt;def&gt;(Chaldee); from a name of foreign derivation; a &lt;hi rend="italic"&gt;Tarpelite&lt;/hi&gt; (collectively) or inhabitant of {Tarpel} a place in &lt;hi rend="italic"&gt;Assyria:&lt;/hi&gt; - Tarpelites.&lt;/def&gt; </t>
  </si>
  <si>
    <t>$$$02968</t>
  </si>
  <si>
    <t xml:space="preserve">&lt;entryFree n="2968"&gt; </t>
  </si>
  <si>
    <t xml:space="preserve">&lt;orth&gt;יאב&lt;/orth&gt;&lt;lb/&gt; </t>
  </si>
  <si>
    <t xml:space="preserve">&lt;orth rend="bold" type="trans"&gt;yâ'ab&lt;/orth&gt; </t>
  </si>
  <si>
    <t xml:space="preserve">&lt;pron rend="italic"&gt;yaw-ab'&lt;/pron&gt;&lt;lb/&gt; </t>
  </si>
  <si>
    <t xml:space="preserve">&lt;def&gt;A primitive root; to &lt;hi rend="italic"&gt;&lt;hi rend="italic"&gt;desire:&lt;/hi&gt;&lt;/hi&gt; - long.&lt;/def&gt; </t>
  </si>
  <si>
    <t>$$$02969</t>
  </si>
  <si>
    <t xml:space="preserve">&lt;entryFree n="2969"&gt; </t>
  </si>
  <si>
    <t xml:space="preserve">&lt;orth&gt;יאה&lt;/orth&gt;&lt;lb/&gt; </t>
  </si>
  <si>
    <t xml:space="preserve">&lt;orth rend="bold" type="trans"&gt;yâ'âh&lt;/orth&gt; </t>
  </si>
  <si>
    <t xml:space="preserve">&lt;pron rend="italic"&gt;yaw-aw'&lt;/pron&gt;&lt;lb/&gt; </t>
  </si>
  <si>
    <t xml:space="preserve">&lt;def&gt;A primitive root; to &lt;hi rend="italic"&gt;be&lt;/hi&gt; &lt;hi rend="italic"&gt;&lt;hi rend="italic"&gt;suitable:&lt;/hi&gt;&lt;/hi&gt; - appertain.&lt;/def&gt; </t>
  </si>
  <si>
    <t>$$$02970</t>
  </si>
  <si>
    <t xml:space="preserve">&lt;entryFree n="2970"&gt; </t>
  </si>
  <si>
    <t xml:space="preserve">&lt;orth&gt;יאזניהוּ    יאזניה&lt;/orth&gt;&lt;lb/&gt; </t>
  </si>
  <si>
    <t xml:space="preserve">&lt;orth rend="bold" type="trans"&gt;ya'ăzanyâh  ya'ăzanyâhû&lt;/orth&gt; </t>
  </si>
  <si>
    <t xml:space="preserve">&lt;pron rend="italic"&gt;{yah-az-an-yaw'} yah-az-an-yaw'-hoo&lt;/pron&gt;&lt;lb/&gt; </t>
  </si>
  <si>
    <t xml:space="preserve">&lt;def&gt;From &lt;ref target="StrongsHebrew:238"&gt;H238&lt;/ref&gt; and &lt;ref target="StrongsHebrew:3050"&gt;H3050&lt;/ref&gt;; &lt;hi rend="italic"&gt;heard of Jah&lt;/hi&gt;;&lt;lb/&gt; &lt;hi rend="italic"&gt;{Jaazanjah}&lt;/hi&gt; the name of four &lt;hi rend="italic"&gt;Israelites:&lt;/hi&gt; - Jaazaniah. Compare &lt;ref target="StrongsHebrew:3153"&gt;H3153&lt;/ref&gt;.&lt;/def&gt; </t>
  </si>
  <si>
    <t>$$$02971</t>
  </si>
  <si>
    <t xml:space="preserve">&lt;entryFree n="2971"&gt; </t>
  </si>
  <si>
    <t xml:space="preserve">&lt;orth&gt;יאיר&lt;/orth&gt;&lt;lb/&gt; </t>
  </si>
  <si>
    <t xml:space="preserve">&lt;orth rend="bold" type="trans"&gt;yâ'îyr&lt;/orth&gt; </t>
  </si>
  <si>
    <t xml:space="preserve">&lt;pron rend="italic"&gt;yaw-ere'&lt;/pron&gt;&lt;lb/&gt; </t>
  </si>
  <si>
    <t xml:space="preserve">&lt;def&gt;From &lt;ref target="StrongsHebrew:215"&gt;H215&lt;/ref&gt;; &lt;hi rend="italic"&gt;enlightener&lt;/hi&gt;;&lt;lb/&gt; &lt;hi rend="italic"&gt;{Jair}&lt;/hi&gt; the name of four &lt;hi rend="italic"&gt;Israelites:&lt;/hi&gt; - Jair.&lt;/def&gt; </t>
  </si>
  <si>
    <t>$$$02972</t>
  </si>
  <si>
    <t xml:space="preserve">&lt;entryFree n="2972"&gt; </t>
  </si>
  <si>
    <t xml:space="preserve">&lt;orth&gt;יארי&lt;/orth&gt;&lt;lb/&gt; </t>
  </si>
  <si>
    <t xml:space="preserve">&lt;orth rend="bold" type="trans"&gt;yâ'irîy&lt;/orth&gt; </t>
  </si>
  <si>
    <t xml:space="preserve">&lt;pron rend="italic"&gt;yaw-ee-ree'&lt;/pron&gt;&lt;lb/&gt; </t>
  </si>
  <si>
    <t xml:space="preserve">&lt;def&gt;Patronymic from &lt;ref target="StrongsHebrew:2971"&gt;H2971&lt;/ref&gt;; a &lt;hi rend="italic"&gt;Jairite&lt;/hi&gt; or descendant of &lt;hi rend="italic"&gt;Jair:&lt;/hi&gt; - Jairite.&lt;/def&gt; </t>
  </si>
  <si>
    <t>$$$02973</t>
  </si>
  <si>
    <t xml:space="preserve">&lt;entryFree n="2973"&gt; </t>
  </si>
  <si>
    <t xml:space="preserve">&lt;orth&gt;יאל&lt;/orth&gt;&lt;lb/&gt; </t>
  </si>
  <si>
    <t xml:space="preserve">&lt;orth rend="bold" type="trans"&gt;yâ'al&lt;/orth&gt; </t>
  </si>
  <si>
    <t xml:space="preserve">&lt;pron rend="italic"&gt;yaw-al'&lt;/pron&gt;&lt;lb/&gt; </t>
  </si>
  <si>
    <t xml:space="preserve">&lt;def&gt;A primitive root; properly to &lt;hi rend="italic"&gt;be {slack}&lt;/hi&gt; that {is} (figuratively) to &lt;hi rend="italic"&gt;be&lt;/hi&gt; &lt;hi rend="italic"&gt;&lt;hi rend="italic"&gt;foolish:&lt;/hi&gt;&lt;/hi&gt; - {dote} be ({become} do) foolish (-ly).&lt;/def&gt; </t>
  </si>
  <si>
    <t>$$$02974</t>
  </si>
  <si>
    <t xml:space="preserve">&lt;entryFree n="2974"&gt; </t>
  </si>
  <si>
    <t xml:space="preserve">&lt;def&gt;A primitive root (probably rather the same as &lt;ref target="StrongsHebrew:2973"&gt;H2973&lt;/ref&gt; through the idea of mental &lt;hi rend="italic"&gt;weakness&lt;/hi&gt;); properly to &lt;hi rend="italic"&gt;{yield}&lt;/hi&gt; especially &lt;hi rend="italic"&gt;assent&lt;/hi&gt;; hence (positively) to &lt;hi rend="italic"&gt;undertake&lt;/hi&gt; as an act of &lt;hi rend="italic"&gt;volition:&lt;/hi&gt; - {assay} {begin} be {content} {please} take {upon} X {willingly} would.&lt;/def&gt; </t>
  </si>
  <si>
    <t>$$$02975</t>
  </si>
  <si>
    <t xml:space="preserve">&lt;entryFree n="2975"&gt; </t>
  </si>
  <si>
    <t xml:space="preserve">&lt;orth&gt;יאר&lt;/orth&gt;&lt;lb/&gt; </t>
  </si>
  <si>
    <t xml:space="preserve">&lt;orth rend="bold" type="trans"&gt;y&lt;hi rend="super"&gt;e&lt;/hi&gt;'ôr&lt;/orth&gt; </t>
  </si>
  <si>
    <t xml:space="preserve">&lt;pron rend="italic"&gt;yeh-ore'&lt;/pron&gt;&lt;lb/&gt; </t>
  </si>
  <si>
    <t xml:space="preserve">&lt;def&gt;Of Egyptian origin; a &lt;hi rend="italic"&gt;{channel}&lt;/hi&gt; for example a {fosse} {canal} shaft; specifically the &lt;hi rend="italic"&gt;{Nile}&lt;/hi&gt; as the one river of {Egypt} including its collateral trenches; also the &lt;hi rend="italic"&gt;{Tigris}&lt;/hi&gt; as the main river of &lt;hi rend="italic"&gt;Assyria:&lt;/hi&gt; - {brook} {flood} {river} stream.&lt;/def&gt; </t>
  </si>
  <si>
    <t>$$$02976</t>
  </si>
  <si>
    <t xml:space="preserve">&lt;entryFree n="2976"&gt; </t>
  </si>
  <si>
    <t xml:space="preserve">&lt;orth&gt;יאשׁ&lt;/orth&gt;&lt;lb/&gt; </t>
  </si>
  <si>
    <t xml:space="preserve">&lt;orth rend="bold" type="trans"&gt;yâ'ash&lt;/orth&gt; </t>
  </si>
  <si>
    <t xml:space="preserve">&lt;pron rend="italic"&gt;yaw-ash'&lt;/pron&gt;&lt;lb/&gt; </t>
  </si>
  <si>
    <t xml:space="preserve">&lt;def&gt;A primitive root; to &lt;hi rend="italic"&gt;{desist}&lt;/hi&gt; that {is} (figuratively) to &lt;hi rend="italic"&gt;&lt;hi rend="italic"&gt;despond:&lt;/hi&gt;&lt;/hi&gt; - (cause to) {despair} one that is {desperate} be no hope.&lt;/def&gt; </t>
  </si>
  <si>
    <t>$$$02977</t>
  </si>
  <si>
    <t xml:space="preserve">&lt;entryFree n="2977"&gt; </t>
  </si>
  <si>
    <t xml:space="preserve">&lt;orth&gt;יאשׁיּהוּ    יאשׁיּה&lt;/orth&gt;&lt;lb/&gt; </t>
  </si>
  <si>
    <t xml:space="preserve">&lt;orth rend="bold" type="trans"&gt;yô'shîyâh  yô'shîyâhû&lt;/orth&gt; </t>
  </si>
  <si>
    <t xml:space="preserve">&lt;pron rend="italic"&gt;{yo-she-yaw'} yo-she-yaw'-hoo&lt;/pron&gt;&lt;lb/&gt; </t>
  </si>
  <si>
    <t xml:space="preserve">&lt;def&gt;From the same root as &lt;ref target="StrongsHebrew:803"&gt;H803&lt;/ref&gt; and &lt;ref target="StrongsHebrew:3050"&gt;H3050&lt;/ref&gt;; &lt;hi rend="italic"&gt;founded of Jah&lt;/hi&gt;;&lt;lb/&gt; &lt;hi rend="italic"&gt;{Joshijah}&lt;/hi&gt; the name of two &lt;hi rend="italic"&gt;Israelites:&lt;/hi&gt; - Josiah.&lt;/def&gt; </t>
  </si>
  <si>
    <t>$$$02978</t>
  </si>
  <si>
    <t xml:space="preserve">&lt;entryFree n="2978"&gt; </t>
  </si>
  <si>
    <t xml:space="preserve">&lt;orth&gt;יאתון&lt;hi rend="super"&gt;o&lt;/hi&gt;&lt;/orth&gt;&lt;lb/&gt; </t>
  </si>
  <si>
    <t xml:space="preserve">&lt;orth rend="bold" type="trans"&gt;y&lt;hi rend="super"&gt;e&lt;/hi&gt;'ithôn&lt;/orth&gt; </t>
  </si>
  <si>
    <t xml:space="preserve">&lt;pron rend="italic"&gt;yeh-ee-thone'&lt;/pron&gt;&lt;lb/&gt; </t>
  </si>
  <si>
    <t xml:space="preserve">&lt;def&gt;From &lt;ref target="StrongsHebrew:857"&gt;H857&lt;/ref&gt;; an &lt;hi rend="italic"&gt;&lt;hi rend="italic"&gt;entry:&lt;/hi&gt;&lt;/hi&gt; - entrance.&lt;/def&gt; </t>
  </si>
  <si>
    <t>$$$02979</t>
  </si>
  <si>
    <t xml:space="preserve">&lt;entryFree n="2979"&gt; </t>
  </si>
  <si>
    <t xml:space="preserve">&lt;orth&gt;יאתרי&lt;/orth&gt;&lt;lb/&gt; </t>
  </si>
  <si>
    <t xml:space="preserve">&lt;orth rend="bold" type="trans"&gt;y&lt;hi rend="super"&gt;e&lt;/hi&gt;'âth&lt;hi rend="super"&gt;e&lt;/hi&gt;ray&lt;/orth&gt; </t>
  </si>
  <si>
    <t xml:space="preserve">&lt;pron rend="italic"&gt;yeh-aw-ther-ah'ee&lt;/pron&gt;&lt;lb/&gt; </t>
  </si>
  <si>
    <t xml:space="preserve">&lt;def&gt;From the same as &lt;ref target="StrongsHebrew:871"&gt;H871&lt;/ref&gt;; &lt;hi rend="italic"&gt;stepping&lt;/hi&gt;;&lt;lb/&gt; &lt;hi rend="italic"&gt;{Jeatherai}&lt;/hi&gt; an &lt;hi rend="italic"&gt;Israelite:&lt;/hi&gt; - Jeaterai.&lt;/def&gt; </t>
  </si>
  <si>
    <t>$$$02980</t>
  </si>
  <si>
    <t xml:space="preserve">&lt;entryFree n="2980"&gt; </t>
  </si>
  <si>
    <t xml:space="preserve">&lt;orth&gt;יבב&lt;/orth&gt;&lt;lb/&gt; </t>
  </si>
  <si>
    <t xml:space="preserve">&lt;orth rend="bold" type="trans"&gt;yâbab&lt;/orth&gt; </t>
  </si>
  <si>
    <t xml:space="preserve">&lt;pron rend="italic"&gt;yaw-bab&lt;/pron&gt;&lt;lb/&gt; </t>
  </si>
  <si>
    <t xml:space="preserve">&lt;def&gt;A primitive root; to &lt;hi rend="italic"&gt;&lt;hi rend="italic"&gt;bawl:&lt;/hi&gt;&lt;/hi&gt; - cry out.&lt;/def&gt; </t>
  </si>
  <si>
    <t>$$$02981</t>
  </si>
  <si>
    <t xml:space="preserve">&lt;entryFree n="2981"&gt; </t>
  </si>
  <si>
    <t xml:space="preserve">&lt;orth&gt;יבוּל&lt;/orth&gt;&lt;lb/&gt; </t>
  </si>
  <si>
    <t xml:space="preserve">&lt;orth rend="bold" type="trans"&gt;y&lt;hi rend="super"&gt;e&lt;/hi&gt;bûl&lt;/orth&gt; </t>
  </si>
  <si>
    <t xml:space="preserve">&lt;pron rend="italic"&gt;yeb-ool'&lt;/pron&gt;&lt;lb/&gt; </t>
  </si>
  <si>
    <t xml:space="preserve">&lt;def&gt;From &lt;ref target="StrongsHebrew:2986"&gt;H2986&lt;/ref&gt;; &lt;hi rend="italic"&gt;{produce}&lt;/hi&gt; that {is} a &lt;hi rend="italic"&gt;crop&lt;/hi&gt; or (figuratively) &lt;hi rend="italic"&gt;&lt;hi rend="italic"&gt;wealth:&lt;/hi&gt;&lt;/hi&gt; - {fruit} increase.&lt;/def&gt; </t>
  </si>
  <si>
    <t>$$$02982</t>
  </si>
  <si>
    <t xml:space="preserve">&lt;entryFree n="2982"&gt; </t>
  </si>
  <si>
    <t xml:space="preserve">&lt;orth&gt;יבוּס&lt;/orth&gt;&lt;lb/&gt; </t>
  </si>
  <si>
    <t xml:space="preserve">&lt;orth rend="bold" type="trans"&gt;y&lt;hi rend="super"&gt;e&lt;/hi&gt;bûs&lt;/orth&gt; </t>
  </si>
  <si>
    <t xml:space="preserve">&lt;pron rend="italic"&gt;yeb-oos'&lt;/pron&gt;&lt;lb/&gt; </t>
  </si>
  <si>
    <t xml:space="preserve">&lt;def&gt;From &lt;ref target="StrongsHebrew:947"&gt;H947&lt;/ref&gt;; &lt;hi rend="italic"&gt;{trodden}&lt;/hi&gt; that {is} threshing place;&lt;lb/&gt; &lt;hi rend="italic"&gt;{Jebus}&lt;/hi&gt; the aboriginal name of &lt;hi rend="italic"&gt;Jerusalem:&lt;/hi&gt; - Jebus.&lt;/def&gt; </t>
  </si>
  <si>
    <t>$$$02983</t>
  </si>
  <si>
    <t xml:space="preserve">&lt;entryFree n="2983"&gt; </t>
  </si>
  <si>
    <t xml:space="preserve">&lt;orth&gt;יבוּסי&lt;/orth&gt;&lt;lb/&gt; </t>
  </si>
  <si>
    <t xml:space="preserve">&lt;orth rend="bold" type="trans"&gt;y&lt;hi rend="super"&gt;e&lt;/hi&gt;bûsîy&lt;/orth&gt; </t>
  </si>
  <si>
    <t xml:space="preserve">&lt;pron rend="italic"&gt;yeb-oo-see'&lt;/pron&gt;&lt;lb/&gt; </t>
  </si>
  <si>
    <t xml:space="preserve">&lt;def&gt;Patrial from &lt;ref target="StrongsHebrew:2982"&gt;H2982&lt;/ref&gt;; a &lt;hi rend="italic"&gt;Jebusite&lt;/hi&gt; or inhabitant of &lt;hi rend="italic"&gt;Jebus:&lt;/hi&gt; - Jebusite(-s).&lt;/def&gt; </t>
  </si>
  <si>
    <t>$$$02984</t>
  </si>
  <si>
    <t xml:space="preserve">&lt;entryFree n="2984"&gt; </t>
  </si>
  <si>
    <t xml:space="preserve">&lt;orth&gt;יבחר&lt;/orth&gt;&lt;lb/&gt; </t>
  </si>
  <si>
    <t xml:space="preserve">&lt;orth rend="bold" type="trans"&gt;yibchar&lt;/orth&gt; </t>
  </si>
  <si>
    <t xml:space="preserve">&lt;pron rend="italic"&gt;yib-khar'&lt;/pron&gt;&lt;lb/&gt; </t>
  </si>
  <si>
    <t xml:space="preserve">&lt;def&gt;From &lt;ref target="StrongsHebrew:977"&gt;H977&lt;/ref&gt;; &lt;hi rend="italic"&gt;choice&lt;/hi&gt;;&lt;lb/&gt; &lt;hi rend="italic"&gt;{Jibchar}&lt;/hi&gt; an &lt;hi rend="italic"&gt;Israelite:&lt;/hi&gt; - Ibhar.&lt;/def&gt; </t>
  </si>
  <si>
    <t>$$$02985</t>
  </si>
  <si>
    <t xml:space="preserve">&lt;entryFree n="2985"&gt; </t>
  </si>
  <si>
    <t xml:space="preserve">&lt;orth&gt;יבין&lt;/orth&gt;&lt;lb/&gt; </t>
  </si>
  <si>
    <t xml:space="preserve">&lt;orth rend="bold" type="trans"&gt;yâbîyn&lt;/orth&gt; </t>
  </si>
  <si>
    <t xml:space="preserve">&lt;pron rend="italic"&gt;yaw-bene'&lt;/pron&gt;&lt;lb/&gt; </t>
  </si>
  <si>
    <t xml:space="preserve">&lt;def&gt;From &lt;ref target="StrongsHebrew:995"&gt;H995&lt;/ref&gt;; &lt;hi rend="italic"&gt;intelligent&lt;/hi&gt;;&lt;lb/&gt; &lt;hi rend="italic"&gt;{Jabin}&lt;/hi&gt; the name of two Canaanitish &lt;hi rend="italic"&gt;kings:&lt;/hi&gt; - Jabin.&lt;/def&gt; </t>
  </si>
  <si>
    <t>$$$02986</t>
  </si>
  <si>
    <t xml:space="preserve">&lt;entryFree n="2986"&gt; </t>
  </si>
  <si>
    <t xml:space="preserve">&lt;orth&gt;יבל&lt;/orth&gt;&lt;lb/&gt; </t>
  </si>
  <si>
    <t xml:space="preserve">&lt;orth rend="bold" type="trans"&gt;yâbal&lt;/orth&gt; </t>
  </si>
  <si>
    <t xml:space="preserve">&lt;pron rend="italic"&gt;yaw-bal'&lt;/pron&gt;&lt;lb/&gt; </t>
  </si>
  <si>
    <t xml:space="preserve">&lt;def&gt;A primitive root; properly to &lt;hi rend="italic"&gt;flow&lt;/hi&gt;; causatively to &lt;hi rend="italic"&gt;bring&lt;/hi&gt; (especially with pomp): - bring ({forth}) {carry} lead (forth).&lt;/def&gt; </t>
  </si>
  <si>
    <t>$$$02987</t>
  </si>
  <si>
    <t xml:space="preserve">&lt;entryFree n="2987"&gt; </t>
  </si>
  <si>
    <t xml:space="preserve">&lt;orth rend="bold" type="trans"&gt;y&lt;hi rend="super"&gt;e&lt;/hi&gt;bal&lt;/orth&gt; </t>
  </si>
  <si>
    <t xml:space="preserve">&lt;pron rend="italic"&gt;yeb-al'&lt;/pron&gt;&lt;lb/&gt; </t>
  </si>
  <si>
    <t xml:space="preserve">&lt;def&gt;(Chaldee); corresponding to &lt;ref target="StrongsHebrew:2986"&gt;H2986&lt;/ref&gt;; to &lt;hi rend="italic"&gt;&lt;hi rend="italic"&gt;bring:&lt;/hi&gt;&lt;/hi&gt; - {bring} carry.&lt;/def&gt; </t>
  </si>
  <si>
    <t>$$$02988</t>
  </si>
  <si>
    <t xml:space="preserve">&lt;entryFree n="2988"&gt; </t>
  </si>
  <si>
    <t xml:space="preserve">&lt;orth rend="bold" type="trans"&gt;yâbâl&lt;/orth&gt; </t>
  </si>
  <si>
    <t xml:space="preserve">&lt;pron rend="italic"&gt;yaw-bawl&lt;/pron&gt;&lt;lb/&gt; </t>
  </si>
  <si>
    <t xml:space="preserve">&lt;def&gt;From &lt;ref target="StrongsHebrew:2986"&gt;H2986&lt;/ref&gt;; a &lt;hi rend="italic"&gt;&lt;hi rend="italic"&gt;stream:&lt;/hi&gt;&lt;/hi&gt; - [water-] {course} stream.&lt;/def&gt; </t>
  </si>
  <si>
    <t>$$$02989</t>
  </si>
  <si>
    <t xml:space="preserve">&lt;entryFree n="2989"&gt; </t>
  </si>
  <si>
    <t xml:space="preserve">&lt;pron rend="italic"&gt;yaw-bawl'&lt;/pron&gt;&lt;lb/&gt; </t>
  </si>
  <si>
    <t xml:space="preserve">&lt;def&gt;The same as &lt;ref target="StrongsHebrew:2988"&gt;H2988&lt;/ref&gt;; &lt;hi rend="italic"&gt;{Jabal}&lt;/hi&gt; an &lt;hi rend="italic"&gt;antediluvian:&lt;/hi&gt; - Jabal.&lt;/def&gt; </t>
  </si>
  <si>
    <t>$$$02990</t>
  </si>
  <si>
    <t xml:space="preserve">&lt;entryFree n="2990"&gt; </t>
  </si>
  <si>
    <t xml:space="preserve">&lt;orth&gt;יבּל&lt;/orth&gt;&lt;lb/&gt; </t>
  </si>
  <si>
    <t xml:space="preserve">&lt;orth rend="bold" type="trans"&gt;yabbêl&lt;/orth&gt; </t>
  </si>
  <si>
    <t xml:space="preserve">&lt;pron rend="italic"&gt;yab-bale'&lt;/pron&gt;&lt;lb/&gt; </t>
  </si>
  <si>
    <t xml:space="preserve">&lt;def&gt;From &lt;ref target="StrongsHebrew:2986"&gt;H2986&lt;/ref&gt;; having &lt;hi rend="italic"&gt;running&lt;/hi&gt; &lt;hi rend="italic"&gt;sores:&lt;/hi&gt; - wen.&lt;/def&gt; </t>
  </si>
  <si>
    <t>$$$02991</t>
  </si>
  <si>
    <t xml:space="preserve">&lt;entryFree n="2991"&gt; </t>
  </si>
  <si>
    <t xml:space="preserve">&lt;orth&gt;יבלעם&lt;/orth&gt;&lt;lb/&gt; </t>
  </si>
  <si>
    <t xml:space="preserve">&lt;orth rend="bold" type="trans"&gt;yibl&lt;hi rend="super"&gt;e&lt;/hi&gt;‛âm&lt;/orth&gt; </t>
  </si>
  <si>
    <t xml:space="preserve">&lt;pron rend="italic"&gt;yib-leh-awm'&lt;/pron&gt;&lt;lb/&gt; </t>
  </si>
  <si>
    <t xml:space="preserve">&lt;def&gt;From &lt;ref target="StrongsHebrew:1104"&gt;H1104&lt;/ref&gt; and &lt;ref target="StrongsHebrew:5971"&gt;H5971&lt;/ref&gt;; &lt;hi rend="italic"&gt;devouring people&lt;/hi&gt;;&lt;lb/&gt; &lt;hi rend="italic"&gt;{Jibleam}&lt;/hi&gt; a place in &lt;hi rend="italic"&gt;Palestine:&lt;/hi&gt; - Ibleam.&lt;/def&gt; </t>
  </si>
  <si>
    <t>$$$02992</t>
  </si>
  <si>
    <t xml:space="preserve">&lt;entryFree n="2992"&gt; </t>
  </si>
  <si>
    <t xml:space="preserve">&lt;orth&gt;יבם&lt;/orth&gt;&lt;lb/&gt; </t>
  </si>
  <si>
    <t xml:space="preserve">&lt;orth rend="bold" type="trans"&gt;yâbam&lt;/orth&gt; </t>
  </si>
  <si>
    <t xml:space="preserve">&lt;pron rend="italic"&gt;yaw-bam'&lt;/pron&gt;&lt;lb/&gt; </t>
  </si>
  <si>
    <t xml:space="preserve">&lt;def&gt;A primitive root of doubtful meaning; used only as a denominative from &lt;ref target="StrongsHebrew:2993"&gt;H2993&lt;/ref&gt;; to &lt;hi rend="italic"&gt;marry&lt;/hi&gt; a (deceased) brother´ s &lt;hi rend="italic"&gt;widow:&lt;/hi&gt; - perform the duty of a husband´ s {brother} marry.&lt;/def&gt; </t>
  </si>
  <si>
    <t>$$$02993</t>
  </si>
  <si>
    <t xml:space="preserve">&lt;entryFree n="2993"&gt; </t>
  </si>
  <si>
    <t xml:space="preserve">&lt;orth rend="bold" type="trans"&gt;yâbâm&lt;/orth&gt; </t>
  </si>
  <si>
    <t xml:space="preserve">&lt;pron rend="italic"&gt;yaw-bawm'&lt;/pron&gt;&lt;lb/&gt; </t>
  </si>
  <si>
    <t xml:space="preserve">&lt;def&gt;From (the original of) &lt;ref target="StrongsHebrew:2992"&gt;H2992&lt;/ref&gt;; a &lt;hi rend="italic"&gt;&lt;hi rend="italic"&gt;brother-in-law:&lt;/hi&gt;&lt;/hi&gt; - husband´ sbrother.&lt;/def&gt; </t>
  </si>
  <si>
    <t>$$$02994</t>
  </si>
  <si>
    <t xml:space="preserve">&lt;entryFree n="2994"&gt; </t>
  </si>
  <si>
    <t xml:space="preserve">&lt;orth&gt;יבמת&lt;/orth&gt;&lt;lb/&gt; </t>
  </si>
  <si>
    <t xml:space="preserve">&lt;orth rend="bold" type="trans"&gt;y&lt;hi rend="super"&gt;e&lt;/hi&gt;bêmeth&lt;/orth&gt; </t>
  </si>
  <si>
    <t xml:space="preserve">&lt;pron rend="italic"&gt;yeb-ay'-meth&lt;/pron&gt;&lt;lb/&gt; </t>
  </si>
  <si>
    <t xml:space="preserve">&lt;def&gt;Feminine participle of &lt;ref target="StrongsHebrew:2992"&gt;H2992&lt;/ref&gt;; a &lt;hi rend="italic"&gt;&lt;hi rend="italic"&gt;sister-in-law:&lt;/hi&gt;&lt;/hi&gt; - brother´ s {wife} sister in law.&lt;/def&gt; </t>
  </si>
  <si>
    <t>$$$02995</t>
  </si>
  <si>
    <t xml:space="preserve">&lt;entryFree n="2995"&gt; </t>
  </si>
  <si>
    <t xml:space="preserve">&lt;orth&gt;יבנאל&lt;/orth&gt;&lt;lb/&gt; </t>
  </si>
  <si>
    <t xml:space="preserve">&lt;orth rend="bold" type="trans"&gt;yabn&lt;hi rend="super"&gt;e&lt;/hi&gt;'êl&lt;/orth&gt; </t>
  </si>
  <si>
    <t xml:space="preserve">&lt;pron rend="italic"&gt;yab-neh-ale'&lt;/pron&gt;&lt;lb/&gt; </t>
  </si>
  <si>
    <t xml:space="preserve">&lt;def&gt;From &lt;ref target="StrongsHebrew:1129"&gt;H1129&lt;/ref&gt; and &lt;ref target="StrongsHebrew:410"&gt;H410&lt;/ref&gt;; &lt;hi rend="italic"&gt;built of God&lt;/hi&gt;;&lt;lb/&gt; &lt;hi rend="italic"&gt;{Jabneel}&lt;/hi&gt; the name of two places in &lt;hi rend="italic"&gt;Palestine:&lt;/hi&gt; - Jabneel.&lt;/def&gt; </t>
  </si>
  <si>
    <t>$$$02996</t>
  </si>
  <si>
    <t xml:space="preserve">&lt;entryFree n="2996"&gt; </t>
  </si>
  <si>
    <t xml:space="preserve">&lt;orth&gt;יבנה&lt;/orth&gt;&lt;lb/&gt; </t>
  </si>
  <si>
    <t xml:space="preserve">&lt;orth rend="bold" type="trans"&gt;yabneh&lt;/orth&gt; </t>
  </si>
  <si>
    <t xml:space="preserve">&lt;pron rend="italic"&gt;yab-neh'&lt;/pron&gt;&lt;lb/&gt; </t>
  </si>
  <si>
    <t xml:space="preserve">&lt;def&gt;From &lt;ref target="StrongsHebrew:1129"&gt;H1129&lt;/ref&gt;; a &lt;hi rend="italic"&gt;building&lt;/hi&gt;;&lt;lb/&gt; &lt;hi rend="italic"&gt;{Jabneh}&lt;/hi&gt; a place in &lt;hi rend="italic"&gt;Palestine:&lt;/hi&gt; - Jabneh.&lt;/def&gt; </t>
  </si>
  <si>
    <t>$$$02997</t>
  </si>
  <si>
    <t xml:space="preserve">&lt;entryFree n="2997"&gt; </t>
  </si>
  <si>
    <t xml:space="preserve">&lt;orth&gt;יבניה&lt;/orth&gt;&lt;lb/&gt; </t>
  </si>
  <si>
    <t xml:space="preserve">&lt;orth rend="bold" type="trans"&gt;yibn&lt;hi rend="super"&gt;e&lt;/hi&gt;yâh&lt;/orth&gt; </t>
  </si>
  <si>
    <t xml:space="preserve">&lt;pron rend="italic"&gt;yib-neh-yaw'&lt;/pron&gt;&lt;lb/&gt; </t>
  </si>
  <si>
    <t xml:space="preserve">&lt;def&gt;From &lt;ref target="StrongsHebrew:1129"&gt;H1129&lt;/ref&gt; and &lt;ref target="StrongsHebrew:3050"&gt;H3050&lt;/ref&gt;; &lt;hi rend="italic"&gt;built of Jah&lt;/hi&gt;;&lt;lb/&gt; &lt;hi rend="italic"&gt;{Jibnejah}&lt;/hi&gt; an &lt;hi rend="italic"&gt;Israelite:&lt;/hi&gt; - Ibneiah.&lt;/def&gt; </t>
  </si>
  <si>
    <t>$$$02998</t>
  </si>
  <si>
    <t xml:space="preserve">&lt;entryFree n="2998"&gt; </t>
  </si>
  <si>
    <t xml:space="preserve">&lt;orth&gt;יבניּה&lt;/orth&gt;&lt;lb/&gt; </t>
  </si>
  <si>
    <t xml:space="preserve">&lt;orth rend="bold" type="trans"&gt;yibnîyâh&lt;/orth&gt; </t>
  </si>
  <si>
    <t xml:space="preserve">&lt;pron rend="italic"&gt;yib-nee-yaw'&lt;/pron&gt;&lt;lb/&gt; </t>
  </si>
  <si>
    <t xml:space="preserve">&lt;def&gt;From &lt;ref target="StrongsHebrew:1129"&gt;H1129&lt;/ref&gt; and &lt;ref target="StrongsHebrew:3050"&gt;H3050&lt;/ref&gt;; &lt;hi rend="italic"&gt;building of Jah&lt;/hi&gt;;&lt;lb/&gt; &lt;hi rend="italic"&gt;{Jibnijah}&lt;/hi&gt; an &lt;hi rend="italic"&gt;Israelite:&lt;/hi&gt; - Ibnijah.&lt;/def&gt; </t>
  </si>
  <si>
    <t>$$$02999</t>
  </si>
  <si>
    <t xml:space="preserve">&lt;entryFree n="2999"&gt; </t>
  </si>
  <si>
    <t xml:space="preserve">&lt;orth&gt;יבּק&lt;/orth&gt;&lt;lb/&gt; </t>
  </si>
  <si>
    <t xml:space="preserve">&lt;orth rend="bold" type="trans"&gt;yabbôq&lt;/orth&gt; </t>
  </si>
  <si>
    <t xml:space="preserve">&lt;pron rend="italic"&gt;yab-boke'&lt;/pron&gt;&lt;lb/&gt; </t>
  </si>
  <si>
    <t xml:space="preserve">&lt;def&gt;Probably from &lt;ref target="StrongsHebrew:1238"&gt;H1238&lt;/ref&gt;; &lt;hi rend="italic"&gt;pouring&lt;/hi&gt; forth;&lt;lb/&gt; &lt;hi rend="italic"&gt;{Jabbok}&lt;/hi&gt; a river East of the &lt;hi rend="italic"&gt;Jordan:&lt;/hi&gt; - Jabbok.&lt;/def&gt; </t>
  </si>
  <si>
    <t>$$$03000</t>
  </si>
  <si>
    <t xml:space="preserve">&lt;entryFree n="3000"&gt; </t>
  </si>
  <si>
    <t xml:space="preserve">&lt;orth&gt;יברכיהוּ&lt;/orth&gt;&lt;lb/&gt; </t>
  </si>
  <si>
    <t xml:space="preserve">&lt;orth rend="bold" type="trans"&gt;y&lt;hi rend="super"&gt;e&lt;/hi&gt;berekyâhû&lt;/orth&gt; </t>
  </si>
  <si>
    <t xml:space="preserve">&lt;pron rend="italic"&gt;yeb-eh-rek-yaw'-hoo&lt;/pron&gt;&lt;lb/&gt; </t>
  </si>
  <si>
    <t xml:space="preserve">&lt;def&gt;From &lt;ref target="StrongsHebrew:1288"&gt;H1288&lt;/ref&gt; and &lt;ref target="StrongsHebrew:3050"&gt;H3050&lt;/ref&gt;; &lt;hi rend="italic"&gt;blessed of Jah&lt;/hi&gt;;&lt;lb/&gt; &lt;hi rend="italic"&gt;{Jeberekjah}&lt;/hi&gt; an &lt;hi rend="italic"&gt;Israelite:&lt;/hi&gt; - Jeberechiah.&lt;/def&gt; </t>
  </si>
  <si>
    <t>$$$03001</t>
  </si>
  <si>
    <t xml:space="preserve">&lt;entryFree n="3001"&gt; </t>
  </si>
  <si>
    <t xml:space="preserve">&lt;orth&gt;יבשׁ&lt;/orth&gt;&lt;lb/&gt; </t>
  </si>
  <si>
    <t xml:space="preserve">&lt;orth rend="bold" type="trans"&gt;yâbêsh&lt;/orth&gt; </t>
  </si>
  <si>
    <t xml:space="preserve">&lt;pron rend="italic"&gt;yaw-bashe'&lt;/pron&gt;&lt;lb/&gt; </t>
  </si>
  <si>
    <t xml:space="preserve">&lt;def&gt;A primitive root; to &lt;hi rend="italic"&gt;be {ashamed}&lt;/hi&gt; &lt;hi rend="italic"&gt;confused&lt;/hi&gt; or &lt;hi rend="italic"&gt;disappointed&lt;/hi&gt;; also (as failing) to &lt;hi rend="italic"&gt;dry&lt;/hi&gt; up (as water) or &lt;hi rend="italic"&gt;wither&lt;/hi&gt; (as herbage): - be {ashamed} {clean} be {confounded} (make) dry ({up}) (do) shame ({-fully}) X {utterly} wither (away).&lt;/def&gt; </t>
  </si>
  <si>
    <t>$$$03002</t>
  </si>
  <si>
    <t xml:space="preserve">&lt;entryFree n="3002"&gt; </t>
  </si>
  <si>
    <t xml:space="preserve">&lt;def&gt;From &lt;ref target="StrongsHebrew:3001"&gt;H3001&lt;/ref&gt;; &lt;hi rend="italic"&gt;&lt;hi rend="italic"&gt;dry:&lt;/hi&gt;&lt;/hi&gt; - dried ({away}) dry.&lt;/def&gt; </t>
  </si>
  <si>
    <t>$$$03003</t>
  </si>
  <si>
    <t xml:space="preserve">&lt;entryFree n="3003"&gt; </t>
  </si>
  <si>
    <t xml:space="preserve">&lt;orth&gt;יבישׁ    יבשׁ&lt;/orth&gt;&lt;lb/&gt; </t>
  </si>
  <si>
    <t xml:space="preserve">&lt;orth rend="bold" type="trans"&gt;yâbêsh  yâbêysh&lt;/orth&gt; </t>
  </si>
  <si>
    <t xml:space="preserve">&lt;pron rend="italic"&gt;{yaw-bashe'} yaw-bashe'&lt;/pron&gt;&lt;lb/&gt; </t>
  </si>
  <si>
    <t xml:space="preserve">&lt;def&gt;The same as &lt;ref target="StrongsHebrew:3002"&gt;H3002&lt;/ref&gt;.  ({Also} often with the addition of {&lt;ref target="StrongsHebrew:1568"&gt;H1568&lt;/ref&gt;} i.e. &lt;hi rend="italic"&gt;Jabesh of Gilad)&lt;/hi&gt;;&lt;lb/&gt; &lt;hi rend="italic"&gt;{Jabesh}&lt;/hi&gt;  the name of an Israelite and of a place in &lt;hi rend="italic"&gt;Palestine:&lt;/hi&gt; - Jabesh ([-Gilead]).&lt;/def&gt; </t>
  </si>
  <si>
    <t>$$$03004</t>
  </si>
  <si>
    <t xml:space="preserve">&lt;entryFree n="3004"&gt; </t>
  </si>
  <si>
    <t xml:space="preserve">&lt;orth&gt;יבּשׂה&lt;/orth&gt;&lt;lb/&gt; </t>
  </si>
  <si>
    <t xml:space="preserve">&lt;orth rend="bold" type="trans"&gt;yabbâώâh&lt;/orth&gt; </t>
  </si>
  <si>
    <t xml:space="preserve">&lt;pron rend="italic"&gt;yab-baw-shaw'&lt;/pron&gt;&lt;lb/&gt; </t>
  </si>
  <si>
    <t xml:space="preserve">&lt;def&gt;From &lt;ref target="StrongsHebrew:3001"&gt;H3001&lt;/ref&gt;; &lt;hi rend="italic"&gt;dry&lt;/hi&gt; &lt;hi rend="italic"&gt;ground:&lt;/hi&gt; - dry ({ground} land).&lt;/def&gt; </t>
  </si>
  <si>
    <t>$$$03005</t>
  </si>
  <si>
    <t xml:space="preserve">&lt;entryFree n="3005"&gt; </t>
  </si>
  <si>
    <t xml:space="preserve">&lt;orth&gt;יבשׂם&lt;/orth&gt;&lt;lb/&gt; </t>
  </si>
  <si>
    <t xml:space="preserve">&lt;orth rend="bold" type="trans"&gt;yibώâm&lt;/orth&gt; </t>
  </si>
  <si>
    <t xml:space="preserve">&lt;pron rend="italic"&gt;yib-sawm'&lt;/pron&gt;&lt;lb/&gt; </t>
  </si>
  <si>
    <t xml:space="preserve">&lt;def&gt;From the same as &lt;ref target="StrongsHebrew:1314"&gt;H1314&lt;/ref&gt;; &lt;hi rend="italic"&gt;fragrant&lt;/hi&gt;;&lt;lb/&gt; &lt;hi rend="italic"&gt;{Jibsam}&lt;/hi&gt; an &lt;hi rend="italic"&gt;Israelite:&lt;/hi&gt; - Jibsam.&lt;/def&gt; </t>
  </si>
  <si>
    <t>$$$03006</t>
  </si>
  <si>
    <t xml:space="preserve">&lt;entryFree n="3006"&gt; </t>
  </si>
  <si>
    <t xml:space="preserve">&lt;orth&gt;יבּשׁת&lt;/orth&gt;&lt;lb/&gt; </t>
  </si>
  <si>
    <t xml:space="preserve">&lt;orth rend="bold" type="trans"&gt;yabbesheth&lt;/orth&gt; </t>
  </si>
  <si>
    <t xml:space="preserve">&lt;pron rend="italic"&gt;yab-beh'-sheth&lt;/pron&gt;&lt;lb/&gt; </t>
  </si>
  <si>
    <t xml:space="preserve">&lt;def&gt;A variation of &lt;ref target="StrongsHebrew:3004"&gt;H3004&lt;/ref&gt;; &lt;hi rend="italic"&gt;dry&lt;/hi&gt; &lt;hi rend="italic"&gt;ground:&lt;/hi&gt; - dry land.&lt;/def&gt; </t>
  </si>
  <si>
    <t>$$$03007</t>
  </si>
  <si>
    <t xml:space="preserve">&lt;entryFree n="3007"&gt; </t>
  </si>
  <si>
    <t xml:space="preserve">&lt;def&gt;(Chaldee); corresponding to &lt;ref target="StrongsHebrew:3006"&gt;H3006&lt;/ref&gt;; &lt;hi rend="italic"&gt;dry&lt;/hi&gt; &lt;hi rend="italic"&gt;land:&lt;/hi&gt; - earth.&lt;/def&gt; </t>
  </si>
  <si>
    <t>$$$03008</t>
  </si>
  <si>
    <t xml:space="preserve">&lt;entryFree n="3008"&gt; </t>
  </si>
  <si>
    <t xml:space="preserve">&lt;orth&gt;יגאל&lt;/orth&gt;&lt;lb/&gt; </t>
  </si>
  <si>
    <t xml:space="preserve">&lt;orth rend="bold" type="trans"&gt;yig'âl&lt;/orth&gt; </t>
  </si>
  <si>
    <t xml:space="preserve">&lt;pron rend="italic"&gt;yig-awl'&lt;/pron&gt;&lt;lb/&gt; </t>
  </si>
  <si>
    <t xml:space="preserve">&lt;def&gt;From &lt;ref target="StrongsHebrew:1350"&gt;H1350&lt;/ref&gt;; &lt;hi rend="italic"&gt;avenger&lt;/hi&gt;;&lt;lb/&gt; &lt;hi rend="italic"&gt;{Jigal}&lt;/hi&gt; the name of three &lt;hi rend="italic"&gt;Israelite:&lt;/hi&gt; - {Igal} Igeal.&lt;/def&gt; </t>
  </si>
  <si>
    <t>$$$03009</t>
  </si>
  <si>
    <t xml:space="preserve">&lt;entryFree n="3009"&gt; </t>
  </si>
  <si>
    <t xml:space="preserve">&lt;orth&gt;יגב&lt;/orth&gt;&lt;lb/&gt; </t>
  </si>
  <si>
    <t xml:space="preserve">&lt;orth rend="bold" type="trans"&gt;yâgab&lt;/orth&gt; </t>
  </si>
  <si>
    <t xml:space="preserve">&lt;pron rend="italic"&gt;yaw-gab'&lt;/pron&gt;&lt;lb/&gt; </t>
  </si>
  <si>
    <t xml:space="preserve">&lt;def&gt;A primitive root; to &lt;hi rend="italic"&gt;dig&lt;/hi&gt; or &lt;hi rend="italic"&gt;plough:&lt;/hi&gt; - husbandman.&lt;/def&gt; </t>
  </si>
  <si>
    <t>$$$03010</t>
  </si>
  <si>
    <t xml:space="preserve">&lt;entryFree n="3010"&gt; </t>
  </si>
  <si>
    <t xml:space="preserve">&lt;orth rend="bold" type="trans"&gt;yâgêb&lt;/orth&gt; </t>
  </si>
  <si>
    <t xml:space="preserve">&lt;pron rend="italic"&gt;yaw-gabe'&lt;/pron&gt;&lt;lb/&gt; </t>
  </si>
  <si>
    <t xml:space="preserve">&lt;def&gt;From &lt;ref target="StrongsHebrew:3009"&gt;H3009&lt;/ref&gt;; a ploughed &lt;hi rend="italic"&gt;&lt;hi rend="italic"&gt;field:&lt;/hi&gt;&lt;/hi&gt; - field.&lt;/def&gt; </t>
  </si>
  <si>
    <t>$$$03011</t>
  </si>
  <si>
    <t xml:space="preserve">&lt;entryFree n="3011"&gt; </t>
  </si>
  <si>
    <t xml:space="preserve">&lt;orth&gt;יגבּהה&lt;/orth&gt;&lt;lb/&gt; </t>
  </si>
  <si>
    <t xml:space="preserve">&lt;orth rend="bold" type="trans"&gt;yogb&lt;hi rend="super"&gt;e&lt;/hi&gt;hâh&lt;/orth&gt; </t>
  </si>
  <si>
    <t xml:space="preserve">&lt;pron rend="italic"&gt;yog-beh-haw'&lt;/pron&gt;&lt;lb/&gt; </t>
  </si>
  <si>
    <t xml:space="preserve">&lt;def&gt;Feminine from &lt;ref target="StrongsHebrew:1361"&gt;H1361&lt;/ref&gt;; &lt;hi rend="italic"&gt;hillock&lt;/hi&gt;;&lt;lb/&gt; &lt;hi rend="italic"&gt;{Jogbehah}&lt;/hi&gt; a place East of the &lt;hi rend="italic"&gt;Jordan:&lt;/hi&gt; - Jogbehah.&lt;/def&gt; </t>
  </si>
  <si>
    <t>$$$03012</t>
  </si>
  <si>
    <t xml:space="preserve">&lt;entryFree n="3012"&gt; </t>
  </si>
  <si>
    <t xml:space="preserve">&lt;orth&gt;יגדּליהוּ&lt;/orth&gt;&lt;lb/&gt; </t>
  </si>
  <si>
    <t xml:space="preserve">&lt;orth rend="bold" type="trans"&gt;yigdalyâhû&lt;/orth&gt; </t>
  </si>
  <si>
    <t xml:space="preserve">&lt;pron rend="italic"&gt;yig-dal-yaw'-hoo&lt;/pron&gt;&lt;lb/&gt; </t>
  </si>
  <si>
    <t xml:space="preserve">&lt;def&gt;From &lt;ref target="StrongsHebrew:1431"&gt;H1431&lt;/ref&gt; and &lt;ref target="StrongsHebrew:3050"&gt;H3050&lt;/ref&gt;; &lt;hi rend="italic"&gt;magnified of Jah&lt;/hi&gt;;&lt;lb/&gt; &lt;hi rend="italic"&gt;{Jigdaljah}&lt;/hi&gt; an &lt;hi rend="italic"&gt;Israelite:&lt;/hi&gt; - Igdaliah.&lt;/def&gt; </t>
  </si>
  <si>
    <t>$$$03013</t>
  </si>
  <si>
    <t xml:space="preserve">&lt;entryFree n="3013"&gt; </t>
  </si>
  <si>
    <t xml:space="preserve">&lt;orth&gt;יגה&lt;/orth&gt;&lt;lb/&gt; </t>
  </si>
  <si>
    <t xml:space="preserve">&lt;orth rend="bold" type="trans"&gt;yâgâh&lt;/orth&gt; </t>
  </si>
  <si>
    <t xml:space="preserve">&lt;pron rend="italic"&gt;yaw-gaw'&lt;/pron&gt;&lt;lb/&gt; </t>
  </si>
  <si>
    <t xml:space="preserve">&lt;def&gt;A primitive root; to &lt;hi rend="italic"&gt;&lt;hi rend="italic"&gt;grieve:&lt;/hi&gt;&lt;/hi&gt; - {afflict} cause {grief} {grieve} {sorrowful} vex.&lt;/def&gt; </t>
  </si>
  <si>
    <t>$$$03014</t>
  </si>
  <si>
    <t xml:space="preserve">&lt;entryFree n="3014"&gt; </t>
  </si>
  <si>
    <t xml:space="preserve">&lt;def&gt;A primitive root (probably rather the same as &lt;ref target="StrongsHebrew:3013"&gt;H3013&lt;/ref&gt; through the common idea of &lt;hi rend="italic"&gt;dissatisfaction&lt;/hi&gt;); to &lt;hi rend="italic"&gt;push&lt;/hi&gt; &lt;hi rend="italic"&gt;away:&lt;/hi&gt; - be removed.&lt;/def&gt; </t>
  </si>
  <si>
    <t>$$$03015</t>
  </si>
  <si>
    <t xml:space="preserve">&lt;entryFree n="3015"&gt; </t>
  </si>
  <si>
    <t xml:space="preserve">&lt;orth&gt;יגון&lt;/orth&gt;&lt;lb/&gt; </t>
  </si>
  <si>
    <t xml:space="preserve">&lt;orth rend="bold" type="trans"&gt;yâgôn&lt;/orth&gt; </t>
  </si>
  <si>
    <t xml:space="preserve">&lt;pron rend="italic"&gt;yaw-gohn'&lt;/pron&gt;&lt;lb/&gt; </t>
  </si>
  <si>
    <t xml:space="preserve">&lt;def&gt;From &lt;ref target="StrongsHebrew:3013"&gt;H3013&lt;/ref&gt;; &lt;hi rend="italic"&gt;&lt;hi rend="italic"&gt;affliction:&lt;/hi&gt;&lt;/hi&gt; - {grief} sorrow.&lt;/def&gt; </t>
  </si>
  <si>
    <t>$$$03016</t>
  </si>
  <si>
    <t xml:space="preserve">&lt;entryFree n="3016"&gt; </t>
  </si>
  <si>
    <t xml:space="preserve">&lt;orth&gt;יגור&lt;/orth&gt;&lt;lb/&gt; </t>
  </si>
  <si>
    <t xml:space="preserve">&lt;orth rend="bold" type="trans"&gt;yâgôr&lt;/orth&gt; </t>
  </si>
  <si>
    <t xml:space="preserve">&lt;pron rend="italic"&gt;yaw-gore'&lt;/pron&gt;&lt;lb/&gt; </t>
  </si>
  <si>
    <t xml:space="preserve">&lt;def&gt;From &lt;ref target="StrongsHebrew:3025"&gt;H3025&lt;/ref&gt;; &lt;hi rend="italic"&gt;&lt;hi rend="italic"&gt;fearful:&lt;/hi&gt;&lt;/hi&gt; - {afraid} fearest.&lt;/def&gt; </t>
  </si>
  <si>
    <t>$$$03017</t>
  </si>
  <si>
    <t xml:space="preserve">&lt;entryFree n="3017"&gt; </t>
  </si>
  <si>
    <t xml:space="preserve">&lt;orth&gt;יגוּר&lt;/orth&gt;&lt;lb/&gt; </t>
  </si>
  <si>
    <t xml:space="preserve">&lt;orth rend="bold" type="trans"&gt;yâgûr&lt;/orth&gt; </t>
  </si>
  <si>
    <t xml:space="preserve">&lt;pron rend="italic"&gt;yaw-goor'&lt;/pron&gt;&lt;lb/&gt; </t>
  </si>
  <si>
    <t xml:space="preserve">&lt;def&gt;Probably from &lt;ref target="StrongsHebrew:1481"&gt;H1481&lt;/ref&gt;; a &lt;hi rend="italic"&gt;lodging&lt;/hi&gt;;&lt;lb/&gt; &lt;hi rend="italic"&gt;{Jagur}&lt;/hi&gt; a place in &lt;hi rend="italic"&gt;Palestine:&lt;/hi&gt; - Jagur.&lt;/def&gt; </t>
  </si>
  <si>
    <t>$$$03018</t>
  </si>
  <si>
    <t xml:space="preserve">&lt;entryFree n="3018"&gt; </t>
  </si>
  <si>
    <t xml:space="preserve">&lt;orth&gt;יגיע&lt;/orth&gt;&lt;lb/&gt; </t>
  </si>
  <si>
    <t xml:space="preserve">&lt;orth rend="bold" type="trans"&gt;y&lt;hi rend="super"&gt;e&lt;/hi&gt;gîya‛&lt;/orth&gt; </t>
  </si>
  <si>
    <t xml:space="preserve">&lt;pron rend="italic"&gt;yeg-ee'-ah&lt;/pron&gt;&lt;lb/&gt; </t>
  </si>
  <si>
    <t xml:space="preserve">&lt;def&gt;From &lt;ref target="StrongsHebrew:3021"&gt;H3021&lt;/ref&gt;; &lt;hi rend="italic"&gt;toil&lt;/hi&gt;; hence a &lt;hi rend="italic"&gt;{work}&lt;/hi&gt; &lt;hi rend="italic"&gt;produce&lt;/hi&gt;6&lt;lb/&gt; &lt;hi rend="italic"&gt;property&lt;/hi&gt; (as the result of labor): - {labour} work.&lt;/def&gt; </t>
  </si>
  <si>
    <t>$$$03019</t>
  </si>
  <si>
    <t xml:space="preserve">&lt;entryFree n="3019"&gt; </t>
  </si>
  <si>
    <t xml:space="preserve">&lt;orth rend="bold" type="trans"&gt;yâgîya‛&lt;/orth&gt; </t>
  </si>
  <si>
    <t xml:space="preserve">&lt;pron rend="italic"&gt;haw-ghee'-ah&lt;/pron&gt;&lt;lb/&gt; </t>
  </si>
  <si>
    <t xml:space="preserve">&lt;def&gt;From &lt;ref target="StrongsHebrew:3021"&gt;H3021&lt;/ref&gt;; &lt;hi rend="italic"&gt;&lt;hi rend="italic"&gt;tired:&lt;/hi&gt;&lt;/hi&gt; - weary.&lt;/def&gt; </t>
  </si>
  <si>
    <t>$$$03020</t>
  </si>
  <si>
    <t xml:space="preserve">&lt;entryFree n="3020"&gt; </t>
  </si>
  <si>
    <t xml:space="preserve">&lt;orth&gt;יגלי&lt;/orth&gt;&lt;lb/&gt; </t>
  </si>
  <si>
    <t xml:space="preserve">&lt;orth rend="bold" type="trans"&gt;yoglîy&lt;/orth&gt; </t>
  </si>
  <si>
    <t xml:space="preserve">&lt;pron rend="italic"&gt;yog-lee'&lt;/pron&gt;&lt;lb/&gt; </t>
  </si>
  <si>
    <t xml:space="preserve">&lt;def&gt;From &lt;ref target="StrongsHebrew:1540"&gt;H1540&lt;/ref&gt;; &lt;hi rend="italic"&gt;exiled&lt;/hi&gt;;&lt;lb/&gt; &lt;hi rend="italic"&gt;{Jogli}&lt;/hi&gt; an &lt;hi rend="italic"&gt;Israelite:&lt;/hi&gt; - Jogli.&lt;/def&gt; </t>
  </si>
  <si>
    <t>$$$03021</t>
  </si>
  <si>
    <t xml:space="preserve">&lt;entryFree n="3021"&gt; </t>
  </si>
  <si>
    <t xml:space="preserve">&lt;orth&gt;יגע&lt;/orth&gt;&lt;lb/&gt; </t>
  </si>
  <si>
    <t xml:space="preserve">&lt;orth rend="bold" type="trans"&gt;yâga‛&lt;/orth&gt; </t>
  </si>
  <si>
    <t xml:space="preserve">&lt;pron rend="italic"&gt;yaw-gah'&lt;/pron&gt;&lt;lb/&gt; </t>
  </si>
  <si>
    <t xml:space="preserve">&lt;def&gt;A primitive root; properly to &lt;hi rend="italic"&gt;gasp&lt;/hi&gt;; hence to &lt;hi rend="italic"&gt;be {exhausted}&lt;/hi&gt; to &lt;hi rend="italic"&gt;{tire}&lt;/hi&gt; to &lt;hi rend="italic"&gt;&lt;hi rend="italic"&gt;toil:&lt;/hi&gt;&lt;/hi&gt; - {faint} (make to) {labour} (be) weary.&lt;/def&gt; </t>
  </si>
  <si>
    <t>$$$03022</t>
  </si>
  <si>
    <t xml:space="preserve">&lt;entryFree n="3022"&gt; </t>
  </si>
  <si>
    <t xml:space="preserve">&lt;orth rend="bold" type="trans"&gt;yâgâ‛&lt;/orth&gt; </t>
  </si>
  <si>
    <t xml:space="preserve">&lt;def&gt;From &lt;ref target="StrongsHebrew:3021"&gt;H3021&lt;/ref&gt;; &lt;hi rend="italic"&gt;earnings&lt;/hi&gt; (as the product of toil): - that which he laboured for.&lt;/def&gt; </t>
  </si>
  <si>
    <t>$$$03023</t>
  </si>
  <si>
    <t xml:space="preserve">&lt;entryFree n="3023"&gt; </t>
  </si>
  <si>
    <t xml:space="preserve">&lt;orth rend="bold" type="trans"&gt;yâgêa‛&lt;/orth&gt; </t>
  </si>
  <si>
    <t xml:space="preserve">&lt;pron rend="italic"&gt;yaw-gay'-ah&lt;/pron&gt;&lt;lb/&gt; </t>
  </si>
  <si>
    <t xml:space="preserve">&lt;def&gt;From &lt;ref target="StrongsHebrew:3021"&gt;H3021&lt;/ref&gt;; &lt;hi rend="italic"&gt;tired&lt;/hi&gt;; hence (transitively) &lt;hi rend="italic"&gt;&lt;hi rend="italic"&gt;tiresome:&lt;/hi&gt;&lt;/hi&gt; - full of {labour} weary.&lt;/def&gt; </t>
  </si>
  <si>
    <t>$$$03024</t>
  </si>
  <si>
    <t xml:space="preserve">&lt;entryFree n="3024"&gt; </t>
  </si>
  <si>
    <t xml:space="preserve">&lt;orth&gt;יגעה&lt;/orth&gt;&lt;lb/&gt; </t>
  </si>
  <si>
    <t xml:space="preserve">&lt;orth rend="bold" type="trans"&gt;y&lt;hi rend="super"&gt;e&lt;/hi&gt;gi‛âh&lt;/orth&gt; </t>
  </si>
  <si>
    <t xml:space="preserve">&lt;pron rend="italic"&gt;yeg-ee-aw'&lt;/pron&gt;&lt;lb/&gt; </t>
  </si>
  <si>
    <t xml:space="preserve">&lt;def&gt;Feminine of &lt;ref target="StrongsHebrew:3019"&gt;H3019&lt;/ref&gt;; &lt;hi rend="italic"&gt;&lt;hi rend="italic"&gt;fatigue:&lt;/hi&gt;&lt;/hi&gt; - weariness.&lt;/def&gt; </t>
  </si>
  <si>
    <t>$$$03025</t>
  </si>
  <si>
    <t xml:space="preserve">&lt;entryFree n="3025"&gt; </t>
  </si>
  <si>
    <t xml:space="preserve">&lt;orth&gt;יגר&lt;/orth&gt;&lt;lb/&gt; </t>
  </si>
  <si>
    <t xml:space="preserve">&lt;def&gt;A primitive root; to &lt;hi rend="italic"&gt;&lt;hi rend="italic"&gt;fear:&lt;/hi&gt;&lt;/hi&gt; - be {afraid} fear.&lt;/def&gt; </t>
  </si>
  <si>
    <t>$$$03026</t>
  </si>
  <si>
    <t xml:space="preserve">&lt;entryFree n="3026"&gt; </t>
  </si>
  <si>
    <t xml:space="preserve">&lt;orth&gt;יגר שׂהדוּתא&lt;/orth&gt;&lt;lb/&gt; </t>
  </si>
  <si>
    <t xml:space="preserve">&lt;orth rend="bold" type="trans"&gt;y&lt;hi rend="super"&gt;e&lt;/hi&gt;gar ώahădûthâ'&lt;/orth&gt; </t>
  </si>
  <si>
    <t xml:space="preserve">&lt;pron rend="italic"&gt;yegar' sah-had-oo-thaw'&lt;/pron&gt;&lt;lb/&gt; </t>
  </si>
  <si>
    <t xml:space="preserve">&lt;def&gt;(Chaldee); from a word derived from an unused root (meaning to &lt;hi rend="italic"&gt;gather&lt;/hi&gt;) and a derivative of a root corresponding to &lt;ref target="StrongsHebrew:7717"&gt;H7717&lt;/ref&gt;; &lt;hi rend="italic"&gt;heap of the testimony&lt;/hi&gt;;&lt;lb/&gt; &lt;hi rend="italic"&gt;{Jegar-Sahadutha}&lt;/hi&gt; a cairn East of the &lt;hi rend="italic"&gt;Jordan:&lt;/hi&gt; - Jegar-Sahadutha.&lt;/def&gt; </t>
  </si>
  <si>
    <t>$$$03027</t>
  </si>
  <si>
    <t xml:space="preserve">&lt;entryFree n="3027"&gt; </t>
  </si>
  <si>
    <t xml:space="preserve">&lt;orth&gt;יד&lt;/orth&gt;&lt;lb/&gt; </t>
  </si>
  <si>
    <t xml:space="preserve">&lt;orth rend="bold" type="trans"&gt;yâd&lt;/orth&gt; </t>
  </si>
  <si>
    <t xml:space="preserve">&lt;pron rend="italic"&gt;yawd&lt;/pron&gt;&lt;lb/&gt; </t>
  </si>
  <si>
    <t xml:space="preserve">&lt;def&gt;A primitive word; a &lt;hi rend="italic"&gt;hand&lt;/hi&gt; (the &lt;hi rend="italic"&gt;open&lt;/hi&gt; one (indicating &lt;hi rend="italic"&gt;{power}&lt;/hi&gt; &lt;hi rend="italic"&gt;means&lt;/hi&gt;6&lt;lb/&gt; &lt;hi rend="italic"&gt;{direction}&lt;/hi&gt; {etc.}) in distinction from {&lt;ref target="StrongsHebrew:3709"&gt;H3709&lt;/ref&gt;} the &lt;hi rend="italic"&gt;closed&lt;/hi&gt; one); used (as {noun} {adverb} etc.) in a great variety of {applications} both literally and {figuratively} both proximate and &lt;hi rend="italic"&gt;remote:&lt;/hi&gt; -  (+ be) {able} X {about} + {armholes} {at} {axletree} because {of} {beside} {border} X {bounty} + {broad} [broken-] {handed} X {by} {charge} {coast} + {consecrate} + {creditor} {custody} {debt} {dominion} X {enough} + {fellowship} {force} X {from} hand {[-staves} -y {work]} X {he} {himself} X {in} {labour} + {large} {ledge} [left-] {handed} {means} X {mine} {ministry} {near} X {of} X {order} {ordinance} X {our} {parts} {pain} {power} X {presumptuously} {service} {side} {sore} {state} {stay} draw with {strength} {stroke} + {swear} {terror} X {thee} X by {them} X {them-selves} X thine {own} X {thou} {through} X {throwing} + {thumb} {times} X {to} X {under} X {us} X wait {on} [way-] {side} {where} + {wide} X with ({him} {me} {you}) {work} + {yield} X your-selves.&lt;/def&gt; </t>
  </si>
  <si>
    <t>$$$03028</t>
  </si>
  <si>
    <t xml:space="preserve">&lt;entryFree n="3028"&gt; </t>
  </si>
  <si>
    <t xml:space="preserve">&lt;orth rend="bold" type="trans"&gt;yad&lt;/orth&gt; </t>
  </si>
  <si>
    <t xml:space="preserve">&lt;pron rend="italic"&gt;yad&lt;/pron&gt;&lt;lb/&gt; </t>
  </si>
  <si>
    <t xml:space="preserve">&lt;def&gt;(Chaldee); corresponding to &lt;ref target="StrongsHebrew:3027"&gt;H3027&lt;/ref&gt;: - {hand} power.&lt;/def&gt; </t>
  </si>
  <si>
    <t>$$$03029</t>
  </si>
  <si>
    <t xml:space="preserve">&lt;entryFree n="3029"&gt; </t>
  </si>
  <si>
    <t xml:space="preserve">&lt;orth&gt;ידא&lt;/orth&gt;&lt;lb/&gt; </t>
  </si>
  <si>
    <t xml:space="preserve">&lt;orth rend="bold" type="trans"&gt;y&lt;hi rend="super"&gt;e&lt;/hi&gt;dâ'&lt;/orth&gt; </t>
  </si>
  <si>
    <t xml:space="preserve">&lt;pron rend="italic"&gt;yed-aw'&lt;/pron&gt;&lt;lb/&gt; </t>
  </si>
  <si>
    <t xml:space="preserve">&lt;def&gt;(Chaldee); corresponding to &lt;ref target="StrongsHebrew:3034"&gt;H3034&lt;/ref&gt;; to &lt;hi rend="italic"&gt;&lt;hi rend="italic"&gt;praise:&lt;/hi&gt;&lt;/hi&gt; - (give) thank (-s).&lt;/def&gt; </t>
  </si>
  <si>
    <t>$$$03030</t>
  </si>
  <si>
    <t xml:space="preserve">&lt;entryFree n="3030"&gt; </t>
  </si>
  <si>
    <t xml:space="preserve">&lt;orth&gt;ידאלה&lt;/orth&gt;&lt;lb/&gt; </t>
  </si>
  <si>
    <t xml:space="preserve">&lt;orth rend="bold" type="trans"&gt;yid'ălâh&lt;/orth&gt; </t>
  </si>
  <si>
    <t xml:space="preserve">&lt;pron rend="italic"&gt;yid-al-aw'&lt;/pron&gt;&lt;lb/&gt; </t>
  </si>
  <si>
    <t xml:space="preserve">&lt;def&gt;Of uncertain derivation &lt;hi rend="italic"&gt;{Jidalah}&lt;/hi&gt; a place in &lt;hi rend="italic"&gt;Palestine:&lt;/hi&gt; - Idalah.&lt;/def&gt; </t>
  </si>
  <si>
    <t>$$$03031</t>
  </si>
  <si>
    <t xml:space="preserve">&lt;entryFree n="3031"&gt; </t>
  </si>
  <si>
    <t xml:space="preserve">&lt;orth&gt;ידבּשׁ&lt;/orth&gt;&lt;lb/&gt; </t>
  </si>
  <si>
    <t xml:space="preserve">&lt;orth rend="bold" type="trans"&gt;yidbâsh&lt;/orth&gt; </t>
  </si>
  <si>
    <t xml:space="preserve">&lt;pron rend="italic"&gt;yid-bawsh'&lt;/pron&gt;&lt;lb/&gt; </t>
  </si>
  <si>
    <t xml:space="preserve">&lt;def&gt;From the same as &lt;ref target="StrongsHebrew:1706"&gt;H1706&lt;/ref&gt;; perhaps &lt;hi rend="italic"&gt;honeyed&lt;/hi&gt;;&lt;lb/&gt; &lt;hi rend="italic"&gt;{Jidbash}&lt;/hi&gt; an &lt;hi rend="italic"&gt;Israelite:&lt;/hi&gt; - Idbash.&lt;/def&gt; </t>
  </si>
  <si>
    <t>$$$03032</t>
  </si>
  <si>
    <t xml:space="preserve">&lt;entryFree n="3032"&gt; </t>
  </si>
  <si>
    <t xml:space="preserve">&lt;orth&gt;ידד&lt;/orth&gt;&lt;lb/&gt; </t>
  </si>
  <si>
    <t xml:space="preserve">&lt;orth rend="bold" type="trans"&gt;yâdad&lt;/orth&gt; </t>
  </si>
  <si>
    <t xml:space="preserve">&lt;pron rend="italic"&gt;yaw-dad'&lt;/pron&gt;&lt;lb/&gt; </t>
  </si>
  <si>
    <t xml:space="preserve">&lt;def&gt;A primitive root; properly to &lt;hi rend="italic"&gt;handle&lt;/hi&gt; (compare {&lt;ref target="StrongsHebrew:3034"&gt;H3034&lt;/ref&gt;}) that {is} to &lt;hi rend="italic"&gt;{throw}&lt;/hi&gt; for example &lt;hi rend="italic"&gt;lots:&lt;/hi&gt; - cast.&lt;/def&gt; </t>
  </si>
  <si>
    <t>$$$03033</t>
  </si>
  <si>
    <t xml:space="preserve">&lt;entryFree n="3033"&gt; </t>
  </si>
  <si>
    <t xml:space="preserve">&lt;orth&gt;ידדוּת&lt;/orth&gt;&lt;lb/&gt; </t>
  </si>
  <si>
    <t xml:space="preserve">&lt;orth rend="bold" type="trans"&gt;y&lt;hi rend="super"&gt;e&lt;/hi&gt;didûth&lt;/orth&gt; </t>
  </si>
  <si>
    <t xml:space="preserve">&lt;pron rend="italic"&gt;yed-ee-dooth'&lt;/pron&gt;&lt;lb/&gt; </t>
  </si>
  <si>
    <t xml:space="preserve">&lt;def&gt;From &lt;ref target="StrongsHebrew:3039"&gt;H3039&lt;/ref&gt;; properly &lt;hi rend="italic"&gt;affection&lt;/hi&gt;; concretely a &lt;hi rend="italic"&gt;darling&lt;/hi&gt; &lt;hi rend="italic"&gt;object:&lt;/hi&gt; - dearly beloved.&lt;/def&gt; </t>
  </si>
  <si>
    <t>$$$03034</t>
  </si>
  <si>
    <t xml:space="preserve">&lt;entryFree n="3034"&gt; </t>
  </si>
  <si>
    <t xml:space="preserve">&lt;orth&gt;ידה&lt;/orth&gt;&lt;lb/&gt; </t>
  </si>
  <si>
    <t xml:space="preserve">&lt;orth rend="bold" type="trans"&gt;yâdâh&lt;/orth&gt; </t>
  </si>
  <si>
    <t xml:space="preserve">&lt;pron rend="italic"&gt;yaw-daw'&lt;/pron&gt;&lt;lb/&gt; </t>
  </si>
  <si>
    <t xml:space="preserve">&lt;def&gt;A primitive root; used only as denominative from &lt;ref target="StrongsHebrew:3027"&gt;H3027&lt;/ref&gt;; literally to &lt;hi rend="italic"&gt;use&lt;/hi&gt; (that {is} hold out) &lt;hi rend="italic"&gt;the hand&lt;/hi&gt;; physically to &lt;hi rend="italic"&gt;throw&lt;/hi&gt; (a {stone} an arrow) at or away; especially to &lt;hi rend="italic"&gt;revere&lt;/hi&gt; or &lt;hi rend="italic"&gt;worship&lt;/hi&gt; (with extended hands); intensively to &lt;hi rend="italic"&gt;bemoan&lt;/hi&gt; (by wringing the hands): - cast ({out}) (make) confess ({-ion}) {praise} {shoot} (give) thank ({-ful} {-s} -sgiving).&lt;/def&gt; </t>
  </si>
  <si>
    <t>$$$03035</t>
  </si>
  <si>
    <t xml:space="preserve">&lt;entryFree n="3035"&gt; </t>
  </si>
  <si>
    <t xml:space="preserve">&lt;orth&gt;ידּו&lt;/orth&gt;&lt;lb/&gt; </t>
  </si>
  <si>
    <t xml:space="preserve">&lt;orth rend="bold" type="trans"&gt;yiddô&lt;/orth&gt; </t>
  </si>
  <si>
    <t xml:space="preserve">&lt;pron rend="italic"&gt;yid-do'&lt;/pron&gt;&lt;lb/&gt; </t>
  </si>
  <si>
    <t xml:space="preserve">&lt;def&gt;From &lt;ref target="StrongsHebrew:3034"&gt;H3034&lt;/ref&gt;; &lt;hi rend="italic"&gt;praised&lt;/hi&gt;;&lt;lb/&gt; &lt;hi rend="italic"&gt;{Jiddo}&lt;/hi&gt; an &lt;hi rend="italic"&gt;Israelite:&lt;/hi&gt; - Iddo.&lt;/def&gt; </t>
  </si>
  <si>
    <t>$$$03036</t>
  </si>
  <si>
    <t xml:space="preserve">&lt;entryFree n="3036"&gt; </t>
  </si>
  <si>
    <t xml:space="preserve">&lt;orth&gt;ידון&lt;/orth&gt;&lt;lb/&gt; </t>
  </si>
  <si>
    <t xml:space="preserve">&lt;orth rend="bold" type="trans"&gt;yâdôn&lt;/orth&gt; </t>
  </si>
  <si>
    <t xml:space="preserve">&lt;pron rend="italic"&gt;yaw-done'&lt;/pron&gt;&lt;lb/&gt; </t>
  </si>
  <si>
    <t xml:space="preserve">&lt;def&gt;From &lt;ref target="StrongsHebrew:3034"&gt;H3034&lt;/ref&gt;; &lt;hi rend="italic"&gt;thankful&lt;/hi&gt;;&lt;lb/&gt; &lt;hi rend="italic"&gt;{Jadon}&lt;/hi&gt; an &lt;hi rend="italic"&gt;Israelite:&lt;/hi&gt; - Jadon.&lt;/def&gt; </t>
  </si>
  <si>
    <t>$$$03037</t>
  </si>
  <si>
    <t xml:space="preserve">&lt;entryFree n="3037"&gt; </t>
  </si>
  <si>
    <t xml:space="preserve">&lt;orth&gt;ידּוּע&lt;/orth&gt;&lt;lb/&gt; </t>
  </si>
  <si>
    <t xml:space="preserve">&lt;orth rend="bold" type="trans"&gt;yaddûa‛&lt;/orth&gt; </t>
  </si>
  <si>
    <t xml:space="preserve">&lt;pron rend="italic"&gt;yad-doo'-ah&lt;/pron&gt;&lt;lb/&gt; </t>
  </si>
  <si>
    <t xml:space="preserve">&lt;def&gt;From &lt;ref target="StrongsHebrew:3045"&gt;H3045&lt;/ref&gt;; &lt;hi rend="italic"&gt;knowing&lt;/hi&gt;;&lt;lb/&gt; &lt;hi rend="italic"&gt;{Jaddua}&lt;/hi&gt; the name of two &lt;hi rend="italic"&gt;Israelite:&lt;/hi&gt; - Jaddua.&lt;/def&gt; </t>
  </si>
  <si>
    <t>$$$03038</t>
  </si>
  <si>
    <t xml:space="preserve">&lt;entryFree n="3038"&gt; </t>
  </si>
  <si>
    <t xml:space="preserve">&lt;orth&gt;ידיתוּן    ידתוּן    ידוּתוּן&lt;/orth&gt;&lt;lb/&gt; </t>
  </si>
  <si>
    <t xml:space="preserve">&lt;orth rend="bold" type="trans"&gt;y&lt;hi rend="super"&gt;e&lt;/hi&gt;dûthûn  yedûthûn  yedîythûn&lt;/orth&gt; </t>
  </si>
  <si>
    <t xml:space="preserve">&lt;pron rend="italic"&gt;(1,2) {yed-oo-thoon'} (3) yed-ee-thoon'&lt;/pron&gt;&lt;lb/&gt; </t>
  </si>
  <si>
    <t xml:space="preserve">&lt;def&gt;Probably from &lt;ref target="StrongsHebrew:3034"&gt;H3034&lt;/ref&gt;; &lt;hi rend="italic"&gt;laudatory&lt;/hi&gt;;&lt;lb/&gt; &lt;hi rend="italic"&gt;{Jeduthun}&lt;/hi&gt; an &lt;hi rend="italic"&gt;Israelite:&lt;/hi&gt; - Jeduthun.&lt;/def&gt; </t>
  </si>
  <si>
    <t>$$$03039</t>
  </si>
  <si>
    <t xml:space="preserve">&lt;entryFree n="3039"&gt; </t>
  </si>
  <si>
    <t xml:space="preserve">&lt;orth&gt;ידיד&lt;/orth&gt;&lt;lb/&gt; </t>
  </si>
  <si>
    <t xml:space="preserve">&lt;orth rend="bold" type="trans"&gt;y&lt;hi rend="super"&gt;e&lt;/hi&gt;dîyd&lt;/orth&gt; </t>
  </si>
  <si>
    <t xml:space="preserve">&lt;pron rend="italic"&gt;yed-eed'&lt;/pron&gt;&lt;lb/&gt; </t>
  </si>
  <si>
    <t xml:space="preserve">&lt;def&gt;From the same as &lt;ref target="StrongsHebrew:1730"&gt;H1730&lt;/ref&gt;; &lt;hi rend="italic"&gt;&lt;hi rend="italic"&gt;loved:&lt;/hi&gt;&lt;/hi&gt; - {amiable} (well-) {beloved} loves.&lt;/def&gt; </t>
  </si>
  <si>
    <t>$$$03040</t>
  </si>
  <si>
    <t xml:space="preserve">&lt;entryFree n="3040"&gt; </t>
  </si>
  <si>
    <t xml:space="preserve">&lt;orth&gt;ידידה&lt;/orth&gt;&lt;lb/&gt; </t>
  </si>
  <si>
    <t xml:space="preserve">&lt;orth rend="bold" type="trans"&gt;y&lt;hi rend="super"&gt;e&lt;/hi&gt;dîydâh&lt;/orth&gt; </t>
  </si>
  <si>
    <t xml:space="preserve">&lt;pron rend="italic"&gt;yed-ee-daw'&lt;/pron&gt;&lt;lb/&gt; </t>
  </si>
  <si>
    <t xml:space="preserve">&lt;def&gt;Feminine of &lt;ref target="StrongsHebrew:3039"&gt;H3039&lt;/ref&gt;; &lt;hi rend="italic"&gt;beloved&lt;/hi&gt;;&lt;lb/&gt; &lt;hi rend="italic"&gt;{Jedidah}&lt;/hi&gt; an &lt;hi rend="italic"&gt;Israelitess:&lt;/hi&gt; - Jedidah.&lt;/def&gt; </t>
  </si>
  <si>
    <t>$$$03041</t>
  </si>
  <si>
    <t xml:space="preserve">&lt;entryFree n="3041"&gt; </t>
  </si>
  <si>
    <t xml:space="preserve">&lt;orth&gt;ידידיה&lt;/orth&gt;&lt;lb/&gt; </t>
  </si>
  <si>
    <t xml:space="preserve">&lt;orth rend="bold" type="trans"&gt;y&lt;hi rend="super"&gt;e&lt;/hi&gt;dîyd&lt;hi rend="super"&gt;e&lt;/hi&gt;yâh&lt;/orth&gt; </t>
  </si>
  <si>
    <t xml:space="preserve">&lt;pron rend="italic"&gt;yed-ee-deh-yaw'&lt;/pron&gt;&lt;lb/&gt; </t>
  </si>
  <si>
    <t xml:space="preserve">&lt;def&gt;From &lt;ref target="StrongsHebrew:3089"&gt;H3089&lt;/ref&gt; and &lt;ref target="StrongsHebrew:3050"&gt;H3050&lt;/ref&gt;; &lt;hi rend="italic"&gt;beloved of Jah&lt;/hi&gt;;&lt;lb/&gt; &lt;hi rend="italic"&gt;{Jedidejah}&lt;/hi&gt; a name of &lt;hi rend="italic"&gt;Solomon:&lt;/hi&gt; - Jedidiah.&lt;/def&gt; </t>
  </si>
  <si>
    <t>$$$03042</t>
  </si>
  <si>
    <t xml:space="preserve">&lt;entryFree n="3042"&gt; </t>
  </si>
  <si>
    <t xml:space="preserve">&lt;orth&gt;ידיה&lt;/orth&gt;&lt;lb/&gt; </t>
  </si>
  <si>
    <t xml:space="preserve">&lt;orth rend="bold" type="trans"&gt;y&lt;hi rend="super"&gt;e&lt;/hi&gt;dâyâh&lt;/orth&gt; </t>
  </si>
  <si>
    <t xml:space="preserve">&lt;pron rend="italic"&gt;yed-aw-yaw'&lt;/pron&gt;&lt;lb/&gt; </t>
  </si>
  <si>
    <t xml:space="preserve">&lt;def&gt;From &lt;ref target="StrongsHebrew:3034"&gt;H3034&lt;/ref&gt; and &lt;ref target="StrongsHebrew:3050"&gt;H3050&lt;/ref&gt;; &lt;hi rend="italic"&gt;praised of Jah&lt;/hi&gt;;&lt;lb/&gt; &lt;hi rend="italic"&gt;{Jedajah}&lt;/hi&gt; the name of two &lt;hi rend="italic"&gt;Israelites:&lt;/hi&gt; - Jedaiah.&lt;/def&gt; </t>
  </si>
  <si>
    <t>$$$03043</t>
  </si>
  <si>
    <t xml:space="preserve">&lt;entryFree n="3043"&gt; </t>
  </si>
  <si>
    <t xml:space="preserve">&lt;orth&gt;ידיעאל&lt;/orth&gt;&lt;lb/&gt; </t>
  </si>
  <si>
    <t xml:space="preserve">&lt;orth rend="bold" type="trans"&gt;y&lt;hi rend="super"&gt;e&lt;/hi&gt;dîy‛ă'êl&lt;/orth&gt; </t>
  </si>
  <si>
    <t xml:space="preserve">&lt;pron rend="italic"&gt;yed-ee-ah-ale'&lt;/pron&gt;&lt;lb/&gt; </t>
  </si>
  <si>
    <t xml:space="preserve">&lt;def&gt;From &lt;ref target="StrongsHebrew:3045"&gt;H3045&lt;/ref&gt; and &lt;ref target="StrongsHebrew:410"&gt;H410&lt;/ref&gt;; &lt;hi rend="italic"&gt;knowing God&lt;/hi&gt;;&lt;lb/&gt; &lt;hi rend="italic"&gt;{Jediael}&lt;/hi&gt; the name of three &lt;hi rend="italic"&gt;Israelites:&lt;/hi&gt; - Jediael.&lt;/def&gt; </t>
  </si>
  <si>
    <t>$$$03044</t>
  </si>
  <si>
    <t xml:space="preserve">&lt;entryFree n="3044"&gt; </t>
  </si>
  <si>
    <t xml:space="preserve">&lt;orth&gt;ידלף&lt;/orth&gt;&lt;lb/&gt; </t>
  </si>
  <si>
    <t xml:space="preserve">&lt;orth rend="bold" type="trans"&gt;yidlâph&lt;/orth&gt; </t>
  </si>
  <si>
    <t xml:space="preserve">&lt;pron rend="italic"&gt;yid-lawf'&lt;/pron&gt;&lt;lb/&gt; </t>
  </si>
  <si>
    <t xml:space="preserve">&lt;def&gt;From &lt;ref target="StrongsHebrew:1811"&gt;H1811&lt;/ref&gt;; &lt;hi rend="italic"&gt;tearful&lt;/hi&gt;;&lt;lb/&gt; &lt;hi rend="italic"&gt;{Jidlaph}&lt;/hi&gt; a &lt;hi rend="italic"&gt;Mesopotamian:&lt;/hi&gt; - Jidlaph.&lt;/def&gt; </t>
  </si>
  <si>
    <t>$$$03045</t>
  </si>
  <si>
    <t xml:space="preserve">&lt;entryFree n="3045"&gt; </t>
  </si>
  <si>
    <t xml:space="preserve">&lt;orth&gt;ידע&lt;/orth&gt;&lt;lb/&gt; </t>
  </si>
  <si>
    <t xml:space="preserve">&lt;orth rend="bold" type="trans"&gt;yâda‛&lt;/orth&gt; </t>
  </si>
  <si>
    <t xml:space="preserve">&lt;pron rend="italic"&gt;yaw-dah'&lt;/pron&gt;&lt;lb/&gt; </t>
  </si>
  <si>
    <t xml:space="preserve">&lt;def&gt;A primitive root; to &lt;hi rend="italic"&gt;know&lt;/hi&gt; (properly to ascertain by &lt;hi rend="italic"&gt;seeing&lt;/hi&gt;); used in a great variety of {senses} {figuratively} {literally} euphemistically and inferentially (including &lt;hi rend="italic"&gt;{observation}&lt;/hi&gt; &lt;hi rend="italic"&gt;care&lt;/hi&gt;6&lt;lb/&gt; &lt;hi rend="italic"&gt;recognition&lt;/hi&gt;; and causatively &lt;hi rend="italic"&gt;{instruction}&lt;/hi&gt; &lt;hi rend="italic"&gt;designation&lt;/hi&gt;6&lt;lb/&gt; &lt;hi rend="italic"&gt;{punishment}&lt;/hi&gt; etc.): - {acknowledge} acquaintance (-ted {with}) {advise} {answer} {appoint} {assuredly} be {aware} [un-] {awares} can {[-not]} {certainly} for a {certainty} {comprehend} {consider} X could {they} {cunning} {declare} be {diligent} ({can} cause to) {discern} {discover} endued {with} familiar {friend} {famous} {feel} can {have} be [ig-] {norant} {instruct} {kinsfolk} {kinsman} (cause {to} {let} make) {know} (come to {give} {have} take) {knowledge} have {[knowledge]} ({be} {make} make to {be} make self) {known} + be {learned} + lie by {man} {mark} {perceive} privy {to} X {prognosticator} {regard} have {respect} {skilful} {shew} can (man of) {skill} be {sure} of a {surety} {teach} (can) {tell} {understand} have {[understanding]} X will {be} {wist} {wit} wot.&lt;/def&gt; </t>
  </si>
  <si>
    <t>$$$03046</t>
  </si>
  <si>
    <t xml:space="preserve">&lt;entryFree n="3046"&gt; </t>
  </si>
  <si>
    <t xml:space="preserve">&lt;orth rend="bold" type="trans"&gt;y&lt;hi rend="super"&gt;e&lt;/hi&gt;da‛&lt;/orth&gt; </t>
  </si>
  <si>
    <t xml:space="preserve">&lt;pron rend="italic"&gt;yed-ah'&lt;/pron&gt;&lt;lb/&gt; </t>
  </si>
  <si>
    <t xml:space="preserve">&lt;def&gt;(Chaldee); corresponding to &lt;ref target="StrongsHebrew:3045"&gt;H3045&lt;/ref&gt;: - {certify} {know} make {known} teach.&lt;/def&gt; </t>
  </si>
  <si>
    <t>$$$03047</t>
  </si>
  <si>
    <t xml:space="preserve">&lt;entryFree n="3047"&gt; </t>
  </si>
  <si>
    <t xml:space="preserve">&lt;orth rend="bold" type="trans"&gt;yâdâ‛&lt;/orth&gt; </t>
  </si>
  <si>
    <t xml:space="preserve">&lt;def&gt;From &lt;ref target="StrongsHebrew:3045"&gt;H3045&lt;/ref&gt;; &lt;hi rend="italic"&gt;knowing&lt;/hi&gt;;&lt;lb/&gt; &lt;hi rend="italic"&gt;{Jada}&lt;/hi&gt; an &lt;hi rend="italic"&gt;Israelite:&lt;/hi&gt; - Jada.&lt;/def&gt; </t>
  </si>
  <si>
    <t>$$$03048</t>
  </si>
  <si>
    <t xml:space="preserve">&lt;entryFree n="3048"&gt; </t>
  </si>
  <si>
    <t xml:space="preserve">&lt;orth&gt;ידעיה&lt;/orth&gt;&lt;lb/&gt; </t>
  </si>
  <si>
    <t xml:space="preserve">&lt;orth rend="bold" type="trans"&gt;y&lt;hi rend="super"&gt;e&lt;/hi&gt;da‛yâh&lt;/orth&gt; </t>
  </si>
  <si>
    <t xml:space="preserve">&lt;pron rend="italic"&gt;yed-ah-yaw'&lt;/pron&gt;&lt;lb/&gt; </t>
  </si>
  <si>
    <t xml:space="preserve">&lt;def&gt;From &lt;ref target="StrongsHebrew:3045"&gt;H3045&lt;/ref&gt; and &lt;ref target="StrongsHebrew:3050"&gt;H3050&lt;/ref&gt;; &lt;hi rend="italic"&gt;Jah has known&lt;/hi&gt;;&lt;lb/&gt; &lt;hi rend="italic"&gt;{Jedajah}&lt;/hi&gt; the name of two &lt;hi rend="italic"&gt;Israelites:&lt;/hi&gt; - Jedaiah.&lt;/def&gt; </t>
  </si>
  <si>
    <t>$$$03049</t>
  </si>
  <si>
    <t xml:space="preserve">&lt;entryFree n="3049"&gt; </t>
  </si>
  <si>
    <t xml:space="preserve">&lt;orth&gt;ידּעני&lt;/orth&gt;&lt;lb/&gt; </t>
  </si>
  <si>
    <t xml:space="preserve">&lt;orth rend="bold" type="trans"&gt;yidd&lt;hi rend="super"&gt;e&lt;/hi&gt;‛ônîy&lt;/orth&gt; </t>
  </si>
  <si>
    <t xml:space="preserve">&lt;pron rend="italic"&gt;yid-deh-o-nee'&lt;/pron&gt;&lt;lb/&gt; </t>
  </si>
  <si>
    <t xml:space="preserve">&lt;def&gt;From &lt;ref target="StrongsHebrew:3045"&gt;H3045&lt;/ref&gt;; properly a &lt;hi rend="italic"&gt;knowing&lt;/hi&gt; one; specifically a &lt;hi rend="italic"&gt;conjurer&lt;/hi&gt;; (by implication) a &lt;hi rend="italic"&gt;&lt;hi rend="italic"&gt;ghost:&lt;/hi&gt;&lt;/hi&gt; - wizard.&lt;/def&gt; </t>
  </si>
  <si>
    <t>$$$03050</t>
  </si>
  <si>
    <t xml:space="preserve">&lt;entryFree n="3050"&gt; </t>
  </si>
  <si>
    <t xml:space="preserve">&lt;orth&gt;יהּ&lt;/orth&gt;&lt;lb/&gt; </t>
  </si>
  <si>
    <t xml:space="preserve">&lt;orth rend="bold" type="trans"&gt;yâhh&lt;/orth&gt; </t>
  </si>
  <si>
    <t xml:space="preserve">&lt;pron rend="italic"&gt;yaw&lt;/pron&gt;&lt;lb/&gt; </t>
  </si>
  <si>
    <t xml:space="preserve">&lt;def&gt;Contracted for {&lt;ref target="StrongsHebrew:3068"&gt;H3068&lt;/ref&gt;} and meaning the same;&lt;lb/&gt; &lt;hi rend="italic"&gt;{Jah}&lt;/hi&gt; the sacred &lt;hi rend="italic"&gt;name:&lt;/hi&gt; - {Jah} the {Lord} most vehement. Cp. names in {"-iah}" "-jah."&lt;/def&gt; </t>
  </si>
  <si>
    <t>$$$03051</t>
  </si>
  <si>
    <t xml:space="preserve">&lt;entryFree n="3051"&gt; </t>
  </si>
  <si>
    <t xml:space="preserve">&lt;orth&gt;יהב&lt;/orth&gt;&lt;lb/&gt; </t>
  </si>
  <si>
    <t xml:space="preserve">&lt;orth rend="bold" type="trans"&gt;yâhab&lt;/orth&gt; </t>
  </si>
  <si>
    <t xml:space="preserve">&lt;pron rend="italic"&gt;yaw-hab'&lt;/pron&gt;&lt;lb/&gt; </t>
  </si>
  <si>
    <t xml:space="preserve">&lt;def&gt;A primitive root; to &lt;hi rend="italic"&gt;give&lt;/hi&gt; (whether literally or figuratively); generally to &lt;hi rend="italic"&gt;put&lt;/hi&gt;; imperatively (reflexively) &lt;hi rend="italic"&gt;&lt;hi rend="italic"&gt;come:&lt;/hi&gt;&lt;/hi&gt; - {ascribe} {bring} come {on} {give} {go} {set} take.&lt;/def&gt; </t>
  </si>
  <si>
    <t>$$$03052</t>
  </si>
  <si>
    <t xml:space="preserve">&lt;entryFree n="3052"&gt; </t>
  </si>
  <si>
    <t xml:space="preserve">&lt;orth rend="bold" type="trans"&gt;y&lt;hi rend="super"&gt;e&lt;/hi&gt;hab&lt;/orth&gt; </t>
  </si>
  <si>
    <t xml:space="preserve">&lt;pron rend="italic"&gt;yeh-hab'&lt;/pron&gt;&lt;lb/&gt; </t>
  </si>
  <si>
    <t xml:space="preserve">&lt;def&gt;(Chaldee); corresponding to &lt;ref target="StrongsHebrew:3051"&gt;H3051&lt;/ref&gt;: - {deliver} {give} {lay} + {prolong} {pay} yield.&lt;/def&gt; </t>
  </si>
  <si>
    <t>$$$03053</t>
  </si>
  <si>
    <t xml:space="preserve">&lt;entryFree n="3053"&gt; </t>
  </si>
  <si>
    <t xml:space="preserve">&lt;orth rend="bold" type="trans"&gt;y&lt;hi rend="super"&gt;e&lt;/hi&gt;hâb&lt;/orth&gt; </t>
  </si>
  <si>
    <t xml:space="preserve">&lt;pron rend="italic"&gt;yeh-hawb'&lt;/pron&gt;&lt;lb/&gt; </t>
  </si>
  <si>
    <t xml:space="preserve">&lt;def&gt;From &lt;ref target="StrongsHebrew:3051"&gt;H3051&lt;/ref&gt;; properly what is &lt;hi rend="italic"&gt;given&lt;/hi&gt; (by {Providence}) that {is} a &lt;hi rend="italic"&gt;&lt;hi rend="italic"&gt;lot:&lt;/hi&gt;&lt;/hi&gt; - burden.&lt;/def&gt; </t>
  </si>
  <si>
    <t>$$$03054</t>
  </si>
  <si>
    <t xml:space="preserve">&lt;entryFree n="3054"&gt; </t>
  </si>
  <si>
    <t xml:space="preserve">&lt;orth&gt;יהד&lt;/orth&gt;&lt;lb/&gt; </t>
  </si>
  <si>
    <t xml:space="preserve">&lt;orth rend="bold" type="trans"&gt;yâhad&lt;/orth&gt; </t>
  </si>
  <si>
    <t xml:space="preserve">&lt;pron rend="italic"&gt;yaw-had'&lt;/pron&gt;&lt;lb/&gt; </t>
  </si>
  <si>
    <t xml:space="preserve">&lt;def&gt;Denominative from a form corresponding to &lt;ref target="StrongsHebrew:3061"&gt;H3061&lt;/ref&gt;; to &lt;hi rend="italic"&gt;{Judaize}&lt;/hi&gt; that {is} become &lt;hi rend="italic"&gt;Jewish:&lt;/hi&gt; - become Jews.&lt;/def&gt; </t>
  </si>
  <si>
    <t>$$$03055</t>
  </si>
  <si>
    <t xml:space="preserve">&lt;entryFree n="3055"&gt; </t>
  </si>
  <si>
    <t xml:space="preserve">&lt;orth rend="bold" type="trans"&gt;y&lt;hi rend="super"&gt;e&lt;/hi&gt;hûd&lt;/orth&gt; </t>
  </si>
  <si>
    <t xml:space="preserve">&lt;pron rend="italic"&gt;yeh-hood'&lt;/pron&gt;&lt;lb/&gt; </t>
  </si>
  <si>
    <t xml:space="preserve">&lt;def&gt;A briefer form of one corresponding to &lt;ref target="StrongsHebrew:3061"&gt;H3061&lt;/ref&gt;; &lt;hi rend="italic"&gt;{Jehud}&lt;/hi&gt; a place in &lt;hi rend="italic"&gt;Palestine:&lt;/hi&gt; - Jehud.&lt;/def&gt; </t>
  </si>
  <si>
    <t>$$$03056</t>
  </si>
  <si>
    <t xml:space="preserve">&lt;entryFree n="3056"&gt; </t>
  </si>
  <si>
    <t xml:space="preserve">&lt;orth&gt;יהדי&lt;/orth&gt;&lt;lb/&gt; </t>
  </si>
  <si>
    <t xml:space="preserve">&lt;orth rend="bold" type="trans"&gt;yehday&lt;/orth&gt; </t>
  </si>
  <si>
    <t xml:space="preserve">&lt;pron rend="italic"&gt;yeh-dah'ee&lt;/pron&gt;&lt;lb/&gt; </t>
  </si>
  <si>
    <t xml:space="preserve">&lt;def&gt;Perhaps from a form corresponding to &lt;ref target="StrongsHebrew:3061"&gt;H3061&lt;/ref&gt;; &lt;hi rend="italic"&gt;Judaistic&lt;/hi&gt;;&lt;lb/&gt; &lt;hi rend="italic"&gt;{Jehdai}&lt;/hi&gt; an &lt;hi rend="italic"&gt;Israelite:&lt;/hi&gt; - Jehdai.&lt;/def&gt; </t>
  </si>
  <si>
    <t>$$$03057</t>
  </si>
  <si>
    <t xml:space="preserve">&lt;entryFree n="3057"&gt; </t>
  </si>
  <si>
    <t xml:space="preserve">&lt;orth&gt;יהדיּה&lt;/orth&gt;&lt;lb/&gt; </t>
  </si>
  <si>
    <t xml:space="preserve">&lt;orth rend="bold" type="trans"&gt;y&lt;hi rend="super"&gt;e&lt;/hi&gt;hûdîyâh&lt;/orth&gt; </t>
  </si>
  <si>
    <t xml:space="preserve">&lt;pron rend="italic"&gt;yeh-hoo-dee-yaw'&lt;/pron&gt;&lt;lb/&gt; </t>
  </si>
  <si>
    <t xml:space="preserve">&lt;def&gt;Feminine of &lt;ref target="StrongsHebrew:3064"&gt;H3064&lt;/ref&gt;; &lt;hi rend="italic"&gt;{Jehudijah}&lt;/hi&gt; a &lt;hi rend="italic"&gt;Jewess:&lt;/hi&gt; - Jehudijah.&lt;/def&gt; </t>
  </si>
  <si>
    <t>$$$03058</t>
  </si>
  <si>
    <t xml:space="preserve">&lt;entryFree n="3058"&gt; </t>
  </si>
  <si>
    <t xml:space="preserve">&lt;orth&gt;יהוּא&lt;/orth&gt;&lt;lb/&gt; </t>
  </si>
  <si>
    <t xml:space="preserve">&lt;orth rend="bold" type="trans"&gt;yêhû'&lt;/orth&gt; </t>
  </si>
  <si>
    <t xml:space="preserve">&lt;pron rend="italic"&gt;yay-hoo'&lt;/pron&gt;&lt;lb/&gt; </t>
  </si>
  <si>
    <t xml:space="preserve">&lt;def&gt;From &lt;ref target="StrongsHebrew:3068"&gt;H3068&lt;/ref&gt; and &lt;ref target="StrongsHebrew:1931"&gt;H1931&lt;/ref&gt;; &lt;hi rend="italic"&gt;Jehovah&lt;/hi&gt; (is) &lt;hi rend="italic"&gt;He&lt;/hi&gt;;&lt;lb/&gt; &lt;hi rend="italic"&gt;{Jehu}&lt;/hi&gt; the name of five &lt;hi rend="italic"&gt;Israelites:&lt;/hi&gt; - Jehu.&lt;/def&gt; </t>
  </si>
  <si>
    <t>$$$03059</t>
  </si>
  <si>
    <t xml:space="preserve">&lt;entryFree n="3059"&gt; </t>
  </si>
  <si>
    <t xml:space="preserve">&lt;orth&gt;יהואחז&lt;/orth&gt;&lt;lb/&gt; </t>
  </si>
  <si>
    <t xml:space="preserve">&lt;orth rend="bold" type="trans"&gt;y&lt;hi rend="super"&gt;e&lt;/hi&gt;hô'âchâz&lt;/orth&gt; </t>
  </si>
  <si>
    <t xml:space="preserve">&lt;pron rend="italic"&gt;yeh-ho-aw-khawz'&lt;/pron&gt;&lt;lb/&gt; </t>
  </si>
  <si>
    <t xml:space="preserve">&lt;def&gt;From &lt;ref target="StrongsHebrew:3068"&gt;H3068&lt;/ref&gt; and &lt;ref target="StrongsHebrew:270"&gt;H270&lt;/ref&gt;; &lt;hi rend="italic"&gt;Jehovah seized&lt;/hi&gt;;&lt;lb/&gt; &lt;hi rend="italic"&gt;{Jehoachaz}&lt;/hi&gt; the name of three &lt;hi rend="italic"&gt;Israelites:&lt;/hi&gt; - Jehoahaz. Compare &lt;ref target="StrongsHebrew:3099"&gt;H3099&lt;/ref&gt;.&lt;/def&gt; </t>
  </si>
  <si>
    <t>$$$03060</t>
  </si>
  <si>
    <t xml:space="preserve">&lt;entryFree n="3060"&gt; </t>
  </si>
  <si>
    <t xml:space="preserve">&lt;orth&gt;יהואשׁ&lt;/orth&gt;&lt;lb/&gt; </t>
  </si>
  <si>
    <t xml:space="preserve">&lt;orth rend="bold" type="trans"&gt;y&lt;hi rend="super"&gt;e&lt;/hi&gt;hô'âsh&lt;/orth&gt; </t>
  </si>
  <si>
    <t xml:space="preserve">&lt;pron rend="italic"&gt;yeh-ho-awsh'&lt;/pron&gt;&lt;lb/&gt; </t>
  </si>
  <si>
    <t xml:space="preserve">&lt;def&gt;From &lt;ref target="StrongsHebrew:3068"&gt;H3068&lt;/ref&gt; and (perhaps) &lt;ref target="StrongsHebrew:784"&gt;H784&lt;/ref&gt;; &lt;hi rend="italic"&gt;Jehovah fired&lt;/hi&gt;;&lt;lb/&gt; &lt;hi rend="italic"&gt;{Jehoash}&lt;/hi&gt; the name of two Israelite &lt;hi rend="italic"&gt;kings:&lt;/hi&gt; - Jehoash Compare &lt;ref target="StrongsHebrew:3101"&gt;H3101&lt;/ref&gt;.&lt;/def&gt; </t>
  </si>
  <si>
    <t>$$$03061</t>
  </si>
  <si>
    <t xml:space="preserve">&lt;entryFree n="3061"&gt; </t>
  </si>
  <si>
    <t xml:space="preserve">&lt;orth&gt;יהוּד&lt;/orth&gt;&lt;lb/&gt; </t>
  </si>
  <si>
    <t xml:space="preserve">&lt;def&gt;(Chaldee); contracted from a form. corresponding to &lt;ref target="StrongsHebrew:3063"&gt;H3063&lt;/ref&gt;; properly &lt;hi rend="italic"&gt;{Judah}&lt;/hi&gt; hence &lt;hi rend="italic"&gt;&lt;hi rend="italic"&gt;Judaea:&lt;/hi&gt;&lt;/hi&gt; - {Jewry} {Judah} Judea.&lt;/def&gt; </t>
  </si>
  <si>
    <t>$$$03062</t>
  </si>
  <si>
    <t xml:space="preserve">&lt;entryFree n="3062"&gt; </t>
  </si>
  <si>
    <t xml:space="preserve">&lt;orth&gt;יהוּדאי&lt;/orth&gt;&lt;lb/&gt; </t>
  </si>
  <si>
    <t xml:space="preserve">&lt;orth rend="bold" type="trans"&gt;y&lt;hi rend="super"&gt;e&lt;/hi&gt;hûdâ'îy&lt;/orth&gt; </t>
  </si>
  <si>
    <t xml:space="preserve">&lt;pron rend="italic"&gt;yeh-hoo-daw-ee'&lt;/pron&gt;&lt;lb/&gt; </t>
  </si>
  <si>
    <t xml:space="preserve">&lt;def&gt;(Chaldee); patrial from &lt;ref target="StrongsHebrew:3061"&gt;H3061&lt;/ref&gt;; a &lt;hi rend="italic"&gt;Jehudaite&lt;/hi&gt; (or {Judaite}) that {is} &lt;hi rend="italic"&gt;Jew:&lt;/hi&gt; - Jew.&lt;/def&gt; </t>
  </si>
  <si>
    <t>$$$03063</t>
  </si>
  <si>
    <t xml:space="preserve">&lt;entryFree n="3063"&gt; </t>
  </si>
  <si>
    <t xml:space="preserve">&lt;orth&gt;יהוּדה&lt;/orth&gt;&lt;lb/&gt; </t>
  </si>
  <si>
    <t xml:space="preserve">&lt;orth rend="bold" type="trans"&gt;y&lt;hi rend="super"&gt;e&lt;/hi&gt;hûdâh&lt;/orth&gt; </t>
  </si>
  <si>
    <t xml:space="preserve">&lt;pron rend="italic"&gt;yeh-hoo-daw'&lt;/pron&gt;&lt;lb/&gt; </t>
  </si>
  <si>
    <t xml:space="preserve">&lt;def&gt;From &lt;ref target="StrongsHebrew:3034"&gt;H3034&lt;/ref&gt;; &lt;hi rend="italic"&gt;celebrated&lt;/hi&gt;;&lt;lb/&gt; &lt;hi rend="italic"&gt;Jehudah&lt;/hi&gt; (or {Judah}) the name of five Israelites; also of the tribe descended from the {first} and of its &lt;hi rend="italic"&gt;territory:&lt;/hi&gt; - Judah.&lt;/def&gt; </t>
  </si>
  <si>
    <t>$$$03064</t>
  </si>
  <si>
    <t xml:space="preserve">&lt;entryFree n="3064"&gt; </t>
  </si>
  <si>
    <t xml:space="preserve">&lt;orth&gt;יהוּדי&lt;/orth&gt;&lt;lb/&gt; </t>
  </si>
  <si>
    <t xml:space="preserve">&lt;orth rend="bold" type="trans"&gt;y&lt;hi rend="super"&gt;e&lt;/hi&gt;hûdîy&lt;/orth&gt; </t>
  </si>
  <si>
    <t xml:space="preserve">&lt;pron rend="italic"&gt;yeh-hoo-dee'&lt;/pron&gt;&lt;lb/&gt; </t>
  </si>
  <si>
    <t xml:space="preserve">&lt;def&gt;Patronymic from &lt;ref target="StrongsHebrew:3063"&gt;H3063&lt;/ref&gt;; a &lt;hi rend="italic"&gt;Jehudite&lt;/hi&gt; (that {is} Judaite or {Jew}) or descendant of Jehudah (that {is} Judah): - Jew.&lt;/def&gt; </t>
  </si>
  <si>
    <t>$$$03065</t>
  </si>
  <si>
    <t xml:space="preserve">&lt;entryFree n="3065"&gt; </t>
  </si>
  <si>
    <t xml:space="preserve">&lt;def&gt;The same as &lt;ref target="StrongsHebrew:3064"&gt;H3064&lt;/ref&gt;; &lt;hi rend="italic"&gt;{Jehudi}&lt;/hi&gt; an &lt;hi rend="italic"&gt;Israelite:&lt;/hi&gt; - Jehudi.&lt;/def&gt; </t>
  </si>
  <si>
    <t>$$$03066</t>
  </si>
  <si>
    <t xml:space="preserve">&lt;entryFree n="3066"&gt; </t>
  </si>
  <si>
    <t xml:space="preserve">&lt;orth&gt;יהוּדית&lt;/orth&gt;&lt;lb/&gt; </t>
  </si>
  <si>
    <t xml:space="preserve">&lt;orth rend="bold" type="trans"&gt;y&lt;hi rend="super"&gt;e&lt;/hi&gt;hûdîyth&lt;/orth&gt; </t>
  </si>
  <si>
    <t xml:space="preserve">&lt;pron rend="italic"&gt;yeh-hoo-deeth'&lt;/pron&gt;&lt;lb/&gt; </t>
  </si>
  <si>
    <t xml:space="preserve">&lt;def&gt;Feminine of &lt;ref target="StrongsHebrew:3064"&gt;H3064&lt;/ref&gt;; the &lt;hi rend="italic"&gt;Jewish&lt;/hi&gt; (used adverbially) &lt;hi rend="italic"&gt;language:&lt;/hi&gt; - in the Jews´  language.&lt;/def&gt; </t>
  </si>
  <si>
    <t>$$$03067</t>
  </si>
  <si>
    <t xml:space="preserve">&lt;entryFree n="3067"&gt; </t>
  </si>
  <si>
    <t xml:space="preserve">&lt;def&gt;The same as &lt;ref target="StrongsHebrew:3066"&gt;H3066&lt;/ref&gt;; &lt;hi rend="italic"&gt;Jewess&lt;/hi&gt;;&lt;lb/&gt; &lt;hi rend="italic"&gt;{Jehudith}&lt;/hi&gt; a &lt;hi rend="italic"&gt;Canaanitess:&lt;/hi&gt; - Judith.&lt;/def&gt; </t>
  </si>
  <si>
    <t>$$$03068</t>
  </si>
  <si>
    <t xml:space="preserve">&lt;entryFree n="3068"&gt; </t>
  </si>
  <si>
    <t xml:space="preserve">&lt;orth&gt;יהוה&lt;/orth&gt;&lt;lb/&gt; </t>
  </si>
  <si>
    <t xml:space="preserve">&lt;orth rend="bold" type="trans"&gt;y&lt;hi rend="super"&gt;e&lt;/hi&gt;hôvâh&lt;/orth&gt; </t>
  </si>
  <si>
    <t xml:space="preserve">&lt;pron rend="italic"&gt;yeh-ho-vaw'&lt;/pron&gt;&lt;lb/&gt; </t>
  </si>
  <si>
    <t xml:space="preserve">&lt;def&gt;From &lt;ref target="StrongsHebrew:1961"&gt;H1961&lt;/ref&gt;; (the) &lt;hi rend="italic"&gt;self Existent&lt;/hi&gt; or eternal;&lt;lb/&gt; &lt;hi rend="italic"&gt;{Jehovah}&lt;/hi&gt; Jewish national name of &lt;hi rend="italic"&gt;God:&lt;/hi&gt; - {Jehovah} the Lord. Compare {&lt;ref target="StrongsHebrew:3050"&gt;H3050&lt;/ref&gt;} &lt;ref target="StrongsHebrew:3069"&gt;H3069&lt;/ref&gt;.&lt;/def&gt; </t>
  </si>
  <si>
    <t>$$$03069</t>
  </si>
  <si>
    <t xml:space="preserve">&lt;entryFree n="3069"&gt; </t>
  </si>
  <si>
    <t xml:space="preserve">&lt;orth rend="bold" type="trans"&gt;y&lt;hi rend="super"&gt;e&lt;/hi&gt;hôvih&lt;/orth&gt; </t>
  </si>
  <si>
    <t xml:space="preserve">&lt;pron rend="italic"&gt;yeh-ho-vee'&lt;/pron&gt;&lt;lb/&gt; </t>
  </si>
  <si>
    <t xml:space="preserve">&lt;def&gt;A variation of &lt;ref target="StrongsHebrew:3068"&gt;H3068&lt;/ref&gt; (used after {&lt;ref target="StrongsHebrew:136"&gt;H136&lt;/ref&gt;} and pronounced by Jews as {&lt;ref target="StrongsHebrew:430"&gt;H430&lt;/ref&gt;} in order to prevent the repetition of the same {sound} since they elsewhere pronounce &lt;ref target="StrongsHebrew:3068"&gt;H3068&lt;/ref&gt; as H136): - God.&lt;/def&gt; </t>
  </si>
  <si>
    <t>$$$03070</t>
  </si>
  <si>
    <t xml:space="preserve">&lt;entryFree n="3070"&gt; </t>
  </si>
  <si>
    <t xml:space="preserve">&lt;orth&gt;יהוה יראה&lt;/orth&gt;&lt;lb/&gt; </t>
  </si>
  <si>
    <t xml:space="preserve">&lt;orth rend="bold" type="trans"&gt;y&lt;hi rend="super"&gt;e&lt;/hi&gt;hôvâh yir'eh&lt;/orth&gt; </t>
  </si>
  <si>
    <t xml:space="preserve">&lt;pron rend="italic"&gt;yeh-ho-vaw' yir-eh'&lt;/pron&gt;&lt;lb/&gt; </t>
  </si>
  <si>
    <t xml:space="preserve">&lt;def&gt;From &lt;ref target="StrongsHebrew:3068"&gt;H3068&lt;/ref&gt; and &lt;ref target="StrongsHebrew:7200"&gt;H7200&lt;/ref&gt;; &lt;hi rend="italic"&gt;Jehovah will see&lt;/hi&gt; (to it);&lt;lb/&gt; &lt;hi rend="italic"&gt;{Jehovah-Jireh}&lt;/hi&gt; a symbolical name for Mt. &lt;hi rend="italic"&gt;Moriah:&lt;/hi&gt; - Jehovah-jireh.&lt;/def&gt; </t>
  </si>
  <si>
    <t>$$$03071</t>
  </si>
  <si>
    <t xml:space="preserve">&lt;entryFree n="3071"&gt; </t>
  </si>
  <si>
    <t xml:space="preserve">&lt;orth&gt;יהוה נסּי&lt;/orth&gt;&lt;lb/&gt; </t>
  </si>
  <si>
    <t xml:space="preserve">&lt;orth rend="bold" type="trans"&gt;y&lt;hi rend="super"&gt;e&lt;/hi&gt;hôvâh nissîy&lt;/orth&gt; </t>
  </si>
  <si>
    <t xml:space="preserve">&lt;pron rend="italic"&gt;yeh-ho-vaw' nis-see'&lt;/pron&gt;&lt;lb/&gt; </t>
  </si>
  <si>
    <t xml:space="preserve">&lt;def&gt;From &lt;ref target="StrongsHebrew:3068"&gt;H3068&lt;/ref&gt; and &lt;ref target="StrongsHebrew:5251"&gt;H5251&lt;/ref&gt; with pronominal suffix.;&lt;lb/&gt; &lt;hi rend="italic"&gt;Jehovah&lt;/hi&gt; (is) &lt;hi rend="italic"&gt;my banner&lt;/hi&gt;;&lt;lb/&gt; &lt;hi rend="italic"&gt;{Jehovah-Nissi}&lt;/hi&gt; a symbolical name of an altar in the &lt;hi rend="italic"&gt;Desert:&lt;/hi&gt; - Jehovah-nissi.&lt;/def&gt; </t>
  </si>
  <si>
    <t>$$$03072</t>
  </si>
  <si>
    <t xml:space="preserve">&lt;entryFree n="3072"&gt; </t>
  </si>
  <si>
    <t xml:space="preserve">&lt;orth&gt;יהוה צדקנוּ&lt;/orth&gt;&lt;lb/&gt; </t>
  </si>
  <si>
    <t xml:space="preserve">&lt;orth rend="bold" type="trans"&gt;y&lt;hi rend="super"&gt;e&lt;/hi&gt;hôvâh tsidqênû&lt;/orth&gt; </t>
  </si>
  <si>
    <t xml:space="preserve">&lt;pron rend="italic"&gt;yeh-ho-vaw' tsid-kay'-noo&lt;/pron&gt;&lt;lb/&gt; </t>
  </si>
  <si>
    <t xml:space="preserve">&lt;def&gt;From &lt;ref target="StrongsHebrew:3068"&gt;H3068&lt;/ref&gt; and &lt;ref target="StrongsHebrew:6664"&gt;H6664&lt;/ref&gt; with pronominal suffix.;&lt;lb/&gt; &lt;hi rend="italic"&gt;Jehovah&lt;/hi&gt; (is) &lt;hi rend="italic"&gt;our right&lt;/hi&gt;;&lt;lb/&gt; &lt;hi rend="italic"&gt;{Jehovah-Tsidkenu}&lt;/hi&gt; a symbolical epithet of the Messiah and of &lt;hi rend="italic"&gt;Jerusalem:&lt;/hi&gt; - the Lord our righteousness.&lt;/def&gt; </t>
  </si>
  <si>
    <t>$$$03073</t>
  </si>
  <si>
    <t xml:space="preserve">&lt;entryFree n="3073"&gt; </t>
  </si>
  <si>
    <t xml:space="preserve">&lt;orth&gt;יהוה שׁלום&lt;/orth&gt;&lt;lb/&gt; </t>
  </si>
  <si>
    <t xml:space="preserve">&lt;orth rend="bold" type="trans"&gt;y&lt;hi rend="super"&gt;e&lt;/hi&gt;hôvâh shâlôm&lt;/orth&gt; </t>
  </si>
  <si>
    <t xml:space="preserve">&lt;pron rend="italic"&gt;yeh-ho-vaw' shaw-lome'&lt;/pron&gt;&lt;lb/&gt; </t>
  </si>
  <si>
    <t xml:space="preserve">&lt;def&gt;From &lt;ref target="StrongsHebrew:3068"&gt;H3068&lt;/ref&gt; and &lt;ref target="StrongsHebrew:7965"&gt;H7965&lt;/ref&gt;; &lt;hi rend="italic"&gt;Jehovah&lt;/hi&gt; (is) &lt;hi rend="italic"&gt;peace&lt;/hi&gt;;&lt;lb/&gt; &lt;hi rend="italic"&gt;{Jehovah-Shalom}&lt;/hi&gt; a symbolical name of an altar in &lt;hi rend="italic"&gt;Palestine:&lt;/hi&gt; - Jehovah-shalom.&lt;/def&gt; </t>
  </si>
  <si>
    <t>$$$03074</t>
  </si>
  <si>
    <t xml:space="preserve">&lt;entryFree n="3074"&gt; </t>
  </si>
  <si>
    <t xml:space="preserve">&lt;orth&gt;יהוה שׁמּה&lt;/orth&gt;&lt;lb/&gt; </t>
  </si>
  <si>
    <t xml:space="preserve">&lt;orth rend="bold" type="trans"&gt;y&lt;hi rend="super"&gt;e&lt;/hi&gt;hôvâh shâmmâh&lt;/orth&gt; </t>
  </si>
  <si>
    <t xml:space="preserve">&lt;pron rend="italic"&gt;yeh-ho-vaw' shawm'-maw&lt;/pron&gt;&lt;lb/&gt; </t>
  </si>
  <si>
    <t xml:space="preserve">&lt;def&gt;From &lt;ref target="StrongsHebrew:3068"&gt;H3068&lt;/ref&gt; and &lt;ref target="StrongsHebrew:8038"&gt;H8038&lt;/ref&gt; with directive enclitic;&lt;lb/&gt; &lt;hi rend="italic"&gt;Jehovah&lt;/hi&gt; (is) &lt;hi rend="italic"&gt;thither&lt;/hi&gt;;&lt;lb/&gt; &lt;hi rend="italic"&gt;{Jehovah-Shammah}&lt;/hi&gt; a symbolical title of &lt;hi rend="italic"&gt;Jerusalem:&lt;/hi&gt; - Jehovah-shammah.&lt;/def&gt; </t>
  </si>
  <si>
    <t>$$$03075</t>
  </si>
  <si>
    <t xml:space="preserve">&lt;entryFree n="3075"&gt; </t>
  </si>
  <si>
    <t xml:space="preserve">&lt;orth&gt;יהוזבד&lt;/orth&gt;&lt;lb/&gt; </t>
  </si>
  <si>
    <t xml:space="preserve">&lt;orth rend="bold" type="trans"&gt;y&lt;hi rend="super"&gt;e&lt;/hi&gt;hôzâbâd&lt;/orth&gt; </t>
  </si>
  <si>
    <t xml:space="preserve">&lt;pron rend="italic"&gt;yeh-ho-zaw-bawd'&lt;/pron&gt;&lt;lb/&gt; </t>
  </si>
  <si>
    <t xml:space="preserve">&lt;def&gt;From &lt;ref target="StrongsHebrew:3068"&gt;H3068&lt;/ref&gt; and &lt;ref target="StrongsHebrew:2064"&gt;H2064&lt;/ref&gt;; &lt;hi rend="italic"&gt;Jehovah-endowed&lt;/hi&gt;;&lt;lb/&gt; &lt;hi rend="italic"&gt;{Jehozabad}&lt;/hi&gt; the name of three &lt;hi rend="italic"&gt;Israelites:&lt;/hi&gt; - Jehozabad. Compare &lt;ref target="StrongsHebrew:3107"&gt;H3107&lt;/ref&gt;.&lt;/def&gt; </t>
  </si>
  <si>
    <t>$$$03076</t>
  </si>
  <si>
    <t xml:space="preserve">&lt;entryFree n="3076"&gt; </t>
  </si>
  <si>
    <t xml:space="preserve">&lt;orth&gt;יהוחנן&lt;/orth&gt;&lt;lb/&gt; </t>
  </si>
  <si>
    <t xml:space="preserve">&lt;orth rend="bold" type="trans"&gt;y&lt;hi rend="super"&gt;e&lt;/hi&gt;hôchânân&lt;/orth&gt; </t>
  </si>
  <si>
    <t xml:space="preserve">&lt;pron rend="italic"&gt;yeh-ho-khaw-nawn'&lt;/pron&gt;&lt;lb/&gt; </t>
  </si>
  <si>
    <t xml:space="preserve">&lt;def&gt;From &lt;ref target="StrongsHebrew:3068"&gt;H3068&lt;/ref&gt; and &lt;ref target="StrongsHebrew:2603"&gt;H2603&lt;/ref&gt;; &lt;hi rend="italic"&gt;Jehovah-favored&lt;/hi&gt;;&lt;lb/&gt; &lt;hi rend="italic"&gt;{Jehochanan}&lt;/hi&gt; the name of eight &lt;hi rend="italic"&gt;Israelites:&lt;/hi&gt; - {Jehohanan} Johanan. Compare &lt;ref target="StrongsHebrew:3110"&gt;H3110&lt;/ref&gt;.&lt;/def&gt; </t>
  </si>
  <si>
    <t>$$$03077</t>
  </si>
  <si>
    <t xml:space="preserve">&lt;entryFree n="3077"&gt; </t>
  </si>
  <si>
    <t xml:space="preserve">&lt;orth&gt;יהוידע&lt;/orth&gt;&lt;lb/&gt; </t>
  </si>
  <si>
    <t xml:space="preserve">&lt;orth rend="bold" type="trans"&gt;y&lt;hi rend="super"&gt;e&lt;/hi&gt;hôyâdâ‛&lt;/orth&gt; </t>
  </si>
  <si>
    <t xml:space="preserve">&lt;pron rend="italic"&gt;yeh-ho-yaw-daw'&lt;/pron&gt;&lt;lb/&gt; </t>
  </si>
  <si>
    <t xml:space="preserve">&lt;def&gt;From &lt;ref target="StrongsHebrew:3068"&gt;H3068&lt;/ref&gt; and &lt;ref target="StrongsHebrew:3045"&gt;H3045&lt;/ref&gt;; &lt;hi rend="italic"&gt;Jehovah-known&lt;/hi&gt;;&lt;lb/&gt; &lt;hi rend="italic"&gt;{Jehojada}&lt;/hi&gt; the name of three &lt;hi rend="italic"&gt;Israelites:&lt;/hi&gt; - Jehoiada. Compare &lt;ref target="StrongsHebrew:3111"&gt;H3111&lt;/ref&gt;.&lt;/def&gt; </t>
  </si>
  <si>
    <t>$$$03078</t>
  </si>
  <si>
    <t xml:space="preserve">&lt;entryFree n="3078"&gt; </t>
  </si>
  <si>
    <t xml:space="preserve">&lt;orth&gt;יהויכין&lt;/orth&gt;&lt;lb/&gt; </t>
  </si>
  <si>
    <t xml:space="preserve">&lt;orth rend="bold" type="trans"&gt;y&lt;hi rend="super"&gt;e&lt;/hi&gt;hôyâkîyn&lt;/orth&gt; </t>
  </si>
  <si>
    <t xml:space="preserve">&lt;pron rend="italic"&gt;yeh-ho-yaw-keen'&lt;/pron&gt;&lt;lb/&gt; </t>
  </si>
  <si>
    <t xml:space="preserve">&lt;def&gt;From &lt;ref target="StrongsHebrew:3068"&gt;H3068&lt;/ref&gt; and &lt;ref target="StrongsHebrew:3559"&gt;H3559&lt;/ref&gt;; &lt;hi rend="italic"&gt;Jehovah will establish&lt;/hi&gt;;&lt;lb/&gt; &lt;hi rend="italic"&gt;{Jehojakin}&lt;/hi&gt; a Jewish &lt;hi rend="italic"&gt;king:&lt;/hi&gt; - Jehoiachin. Compare &lt;ref target="StrongsHebrew:3112"&gt;H3112&lt;/ref&gt;.&lt;/def&gt; </t>
  </si>
  <si>
    <t>$$$03079</t>
  </si>
  <si>
    <t xml:space="preserve">&lt;entryFree n="3079"&gt; </t>
  </si>
  <si>
    <t xml:space="preserve">&lt;orth&gt;יהויקים&lt;/orth&gt;&lt;lb/&gt; </t>
  </si>
  <si>
    <t xml:space="preserve">&lt;orth rend="bold" type="trans"&gt;y&lt;hi rend="super"&gt;e&lt;/hi&gt;hôyâqîym&lt;/orth&gt; </t>
  </si>
  <si>
    <t xml:space="preserve">&lt;pron rend="italic"&gt;yeh-ho-yaw-keem'&lt;/pron&gt;&lt;lb/&gt; </t>
  </si>
  <si>
    <t xml:space="preserve">&lt;def&gt;From &lt;ref target="StrongsHebrew:3068"&gt;H3068&lt;/ref&gt; abbreviated and &lt;ref target="StrongsHebrew:6965"&gt;H6965&lt;/ref&gt;; &lt;hi rend="italic"&gt;Jehovah will raise&lt;/hi&gt;;&lt;lb/&gt; &lt;hi rend="italic"&gt;{Jehojakim}&lt;/hi&gt; a Jewish &lt;hi rend="italic"&gt;king:&lt;/hi&gt; - Jehoiakim. Compare &lt;ref target="StrongsHebrew:3113"&gt;H3113&lt;/ref&gt;.&lt;/def&gt; </t>
  </si>
  <si>
    <t>$$$03080</t>
  </si>
  <si>
    <t xml:space="preserve">&lt;entryFree n="3080"&gt; </t>
  </si>
  <si>
    <t xml:space="preserve">&lt;orth&gt;יהויריב&lt;/orth&gt;&lt;lb/&gt; </t>
  </si>
  <si>
    <t xml:space="preserve">&lt;orth rend="bold" type="trans"&gt;y&lt;hi rend="super"&gt;e&lt;/hi&gt;hôyârîyb&lt;/orth&gt; </t>
  </si>
  <si>
    <t xml:space="preserve">&lt;pron rend="italic"&gt;yeh-ho-yaw-reeb'&lt;/pron&gt;&lt;lb/&gt; </t>
  </si>
  <si>
    <t xml:space="preserve">&lt;def&gt;From &lt;ref target="StrongsHebrew:3068"&gt;H3068&lt;/ref&gt; and &lt;ref target="StrongsHebrew:7378"&gt;H7378&lt;/ref&gt;; &lt;hi rend="italic"&gt;Jehovah will contend&lt;/hi&gt;;&lt;lb/&gt; &lt;hi rend="italic"&gt;{Jehojarib}&lt;/hi&gt; the name of two &lt;hi rend="italic"&gt;Israelites:&lt;/hi&gt; - Jehoiarib. Compare &lt;ref target="StrongsHebrew:3114"&gt;H3114&lt;/ref&gt;.&lt;/def&gt; </t>
  </si>
  <si>
    <t>$$$03081</t>
  </si>
  <si>
    <t xml:space="preserve">&lt;entryFree n="3081"&gt; </t>
  </si>
  <si>
    <t xml:space="preserve">&lt;orth&gt;יהוּכל&lt;/orth&gt;&lt;lb/&gt; </t>
  </si>
  <si>
    <t xml:space="preserve">&lt;orth rend="bold" type="trans"&gt;y&lt;hi rend="super"&gt;e&lt;/hi&gt;hûkal&lt;/orth&gt; </t>
  </si>
  <si>
    <t xml:space="preserve">&lt;pron rend="italic"&gt;yeh-hoo-kal'&lt;/pron&gt;&lt;lb/&gt; </t>
  </si>
  <si>
    <t xml:space="preserve">&lt;def&gt;From &lt;ref target="StrongsHebrew:3201"&gt;H3201&lt;/ref&gt;; &lt;hi rend="italic"&gt;potent&lt;/hi&gt;;&lt;lb/&gt; &lt;hi rend="italic"&gt;{Jehukal}&lt;/hi&gt; an &lt;hi rend="italic"&gt;Israelite:&lt;/hi&gt; - Jehucal. Compare &lt;ref target="StrongsHebrew:3116"&gt;H3116&lt;/ref&gt;.&lt;/def&gt; </t>
  </si>
  <si>
    <t>$$$03082</t>
  </si>
  <si>
    <t xml:space="preserve">&lt;entryFree n="3082"&gt; </t>
  </si>
  <si>
    <t xml:space="preserve">&lt;orth&gt;יהונדב&lt;/orth&gt;&lt;lb/&gt; </t>
  </si>
  <si>
    <t xml:space="preserve">&lt;orth rend="bold" type="trans"&gt;y&lt;hi rend="super"&gt;e&lt;/hi&gt;hônâdâb&lt;/orth&gt; </t>
  </si>
  <si>
    <t xml:space="preserve">&lt;pron rend="italic"&gt;yeh-ho-naw-dawb'&lt;/pron&gt;&lt;lb/&gt; </t>
  </si>
  <si>
    <t xml:space="preserve">&lt;def&gt;From &lt;ref target="StrongsHebrew:3068"&gt;H3068&lt;/ref&gt; and &lt;ref target="StrongsHebrew:5068"&gt;H5068&lt;/ref&gt;; &lt;hi rend="italic"&gt;Jehovah-largessed&lt;/hi&gt;;&lt;lb/&gt; &lt;hi rend="italic"&gt;{Jehonadab}&lt;/hi&gt; the name of an Israelite and of an &lt;hi rend="italic"&gt;Arab:&lt;/hi&gt; - {Jehonadab} Jonadab. Compare &lt;ref target="StrongsHebrew:3122"&gt;H3122&lt;/ref&gt;.&lt;/def&gt; </t>
  </si>
  <si>
    <t>$$$03083</t>
  </si>
  <si>
    <t xml:space="preserve">&lt;entryFree n="3083"&gt; </t>
  </si>
  <si>
    <t xml:space="preserve">&lt;orth&gt;יהונתן&lt;/orth&gt;&lt;lb/&gt; </t>
  </si>
  <si>
    <t xml:space="preserve">&lt;orth rend="bold" type="trans"&gt;y&lt;hi rend="super"&gt;e&lt;/hi&gt;hônâthân&lt;/orth&gt; </t>
  </si>
  <si>
    <t xml:space="preserve">&lt;pron rend="italic"&gt;yeh-ho-naw-thawn'&lt;/pron&gt;&lt;lb/&gt; </t>
  </si>
  <si>
    <t xml:space="preserve">&lt;def&gt;From &lt;ref target="StrongsHebrew:3068"&gt;H3068&lt;/ref&gt; and &lt;ref target="StrongsHebrew:5414"&gt;H5414&lt;/ref&gt;; &lt;hi rend="italic"&gt;Jehovah-given&lt;/hi&gt;;&lt;lb/&gt; &lt;hi rend="italic"&gt;{Jehonathan}&lt;/hi&gt; the name of four &lt;hi rend="italic"&gt;Israelites:&lt;/hi&gt; - Jonathan. Compare &lt;ref target="StrongsHebrew:3129"&gt;H3129&lt;/ref&gt;.&lt;/def&gt; </t>
  </si>
  <si>
    <t>$$$03084</t>
  </si>
  <si>
    <t xml:space="preserve">&lt;entryFree n="3084"&gt; </t>
  </si>
  <si>
    <t xml:space="preserve">&lt;orth&gt;יהוסף&lt;/orth&gt;&lt;lb/&gt; </t>
  </si>
  <si>
    <t xml:space="preserve">&lt;orth rend="bold" type="trans"&gt;y&lt;hi rend="super"&gt;e&lt;/hi&gt;hôsêph&lt;/orth&gt; </t>
  </si>
  <si>
    <t xml:space="preserve">&lt;pron rend="italic"&gt;yeh-ho-safe'&lt;/pron&gt;&lt;lb/&gt; </t>
  </si>
  <si>
    <t xml:space="preserve">&lt;def&gt;A fuller form of &lt;ref target="StrongsHebrew:3130"&gt;H3130&lt;/ref&gt;; &lt;hi rend="italic"&gt;Jehoseph&lt;/hi&gt; (that {is} {Joseph}) a son of &lt;hi rend="italic"&gt;Jacob:&lt;/hi&gt; - Joseph.&lt;/def&gt; </t>
  </si>
  <si>
    <t>$$$03085</t>
  </si>
  <si>
    <t xml:space="preserve">&lt;entryFree n="3085"&gt; </t>
  </si>
  <si>
    <t xml:space="preserve">&lt;orth&gt;יהועדּה&lt;/orth&gt;&lt;lb/&gt; </t>
  </si>
  <si>
    <t xml:space="preserve">&lt;orth rend="bold" type="trans"&gt;y&lt;hi rend="super"&gt;e&lt;/hi&gt;hô‛addâh&lt;/orth&gt; </t>
  </si>
  <si>
    <t xml:space="preserve">&lt;pron rend="italic"&gt;yeh-ho-ad-daw'&lt;/pron&gt;&lt;lb/&gt; </t>
  </si>
  <si>
    <t xml:space="preserve">&lt;def&gt;From &lt;ref target="StrongsHebrew:3068"&gt;H3068&lt;/ref&gt; and &lt;ref target="StrongsHebrew:5710"&gt;H5710&lt;/ref&gt;; &lt;hi rend="italic"&gt;Jehovah-adorned&lt;/hi&gt;;&lt;lb/&gt; &lt;hi rend="italic"&gt;{Jehoaddah}&lt;/hi&gt; an &lt;hi rend="italic"&gt;Israelite:&lt;/hi&gt; - Jehoada.&lt;/def&gt; </t>
  </si>
  <si>
    <t>$$$03086</t>
  </si>
  <si>
    <t xml:space="preserve">&lt;entryFree n="3086"&gt; </t>
  </si>
  <si>
    <t xml:space="preserve">&lt;orth&gt;יהועדּן    יהועדּין&lt;/orth&gt;&lt;lb/&gt; </t>
  </si>
  <si>
    <t xml:space="preserve">&lt;orth rend="bold" type="trans"&gt;y&lt;hi rend="super"&gt;e&lt;/hi&gt;hô‛addîyn  y&lt;hi rend="super"&gt;e&lt;/hi&gt;hô‛addân&lt;/orth&gt; </t>
  </si>
  <si>
    <t xml:space="preserve">&lt;pron rend="italic"&gt;{yeh-ho-ad-deen'} yeh-ho-ad-dawn'&lt;/pron&gt;&lt;lb/&gt; </t>
  </si>
  <si>
    <t xml:space="preserve">&lt;def&gt;From &lt;ref target="StrongsHebrew:3068"&gt;H3068&lt;/ref&gt; and &lt;ref target="StrongsHebrew:5727"&gt;H5727&lt;/ref&gt;; &lt;hi rend="italic"&gt;Jehovah-pleased&lt;/hi&gt;;&lt;lb/&gt; &lt;hi rend="italic"&gt;Jehoaddin&lt;/hi&gt; or &lt;hi rend="italic"&gt;{Jehoaddan}&lt;/hi&gt; an &lt;hi rend="italic"&gt;Israelitess:&lt;/hi&gt; - Jehoaddan.&lt;/def&gt; </t>
  </si>
  <si>
    <t>$$$03087</t>
  </si>
  <si>
    <t xml:space="preserve">&lt;entryFree n="3087"&gt; </t>
  </si>
  <si>
    <t xml:space="preserve">&lt;orth&gt;יהוצדק&lt;/orth&gt;&lt;lb/&gt; </t>
  </si>
  <si>
    <t xml:space="preserve">&lt;orth rend="bold" type="trans"&gt;y&lt;hi rend="super"&gt;e&lt;/hi&gt;hôtsâdâq&lt;/orth&gt; </t>
  </si>
  <si>
    <t xml:space="preserve">&lt;pron rend="italic"&gt;yeh-ho-tsaw-dawk'&lt;/pron&gt;&lt;lb/&gt; </t>
  </si>
  <si>
    <t xml:space="preserve">&lt;def&gt;From &lt;ref target="StrongsHebrew:3068"&gt;H3068&lt;/ref&gt; and &lt;ref target="StrongsHebrew:6663"&gt;H6663&lt;/ref&gt;; &lt;hi rend="italic"&gt;Jehovah-righted&lt;/hi&gt;;&lt;lb/&gt; &lt;hi rend="italic"&gt;{Jehotsadak}&lt;/hi&gt; an &lt;hi rend="italic"&gt;Israelite:&lt;/hi&gt; - {Jehozadek} Josedech. Compare &lt;ref target="StrongsHebrew:3136"&gt;H3136&lt;/ref&gt;.&lt;/def&gt; </t>
  </si>
  <si>
    <t>$$$03088</t>
  </si>
  <si>
    <t xml:space="preserve">&lt;entryFree n="3088"&gt; </t>
  </si>
  <si>
    <t xml:space="preserve">&lt;orth&gt;יהורם&lt;/orth&gt;&lt;lb/&gt; </t>
  </si>
  <si>
    <t xml:space="preserve">&lt;orth rend="bold" type="trans"&gt;y&lt;hi rend="super"&gt;e&lt;/hi&gt;hôrâm&lt;/orth&gt; </t>
  </si>
  <si>
    <t xml:space="preserve">&lt;pron rend="italic"&gt;yeh-ho-rawm'&lt;/pron&gt;&lt;lb/&gt; </t>
  </si>
  <si>
    <t xml:space="preserve">&lt;def&gt;From &lt;ref target="StrongsHebrew:3068"&gt;H3068&lt;/ref&gt; and &lt;ref target="StrongsHebrew:7311"&gt;H7311&lt;/ref&gt;; &lt;hi rend="italic"&gt;Jehovah-raised&lt;/hi&gt;;&lt;lb/&gt; &lt;hi rend="italic"&gt;{Jehoram}&lt;/hi&gt; the name of a Syrian and of three &lt;hi rend="italic"&gt;Israelites:&lt;/hi&gt; - {Jehoram} Joram. Compare &lt;ref target="StrongsHebrew:3141"&gt;H3141&lt;/ref&gt;.&lt;/def&gt; </t>
  </si>
  <si>
    <t>$$$03089</t>
  </si>
  <si>
    <t xml:space="preserve">&lt;entryFree n="3089"&gt; </t>
  </si>
  <si>
    <t xml:space="preserve">&lt;orth&gt;יהושׁבע&lt;/orth&gt;&lt;lb/&gt; </t>
  </si>
  <si>
    <t xml:space="preserve">&lt;orth rend="bold" type="trans"&gt;y&lt;hi rend="super"&gt;e&lt;/hi&gt;hôsheba‛&lt;/orth&gt; </t>
  </si>
  <si>
    <t xml:space="preserve">&lt;pron rend="italic"&gt;yeh-ho-sheh'-bah&lt;/pron&gt;&lt;lb/&gt; </t>
  </si>
  <si>
    <t xml:space="preserve">&lt;def&gt;From &lt;ref target="StrongsHebrew:3068"&gt;H3068&lt;/ref&gt; and &lt;ref target="StrongsHebrew:7650"&gt;H7650&lt;/ref&gt;; &lt;hi rend="italic"&gt;Jehovah-sworn&lt;/hi&gt;;&lt;lb/&gt; &lt;hi rend="italic"&gt;{Jehosheba}&lt;/hi&gt; an &lt;hi rend="italic"&gt;Israelitess:&lt;/hi&gt; - Jehosheba. Compare &lt;ref target="StrongsHebrew:3090"&gt;H3090&lt;/ref&gt;.&lt;/def&gt; </t>
  </si>
  <si>
    <t>$$$03090</t>
  </si>
  <si>
    <t xml:space="preserve">&lt;entryFree n="3090"&gt; </t>
  </si>
  <si>
    <t xml:space="preserve">&lt;orth&gt;יהושׁבעת&lt;/orth&gt;&lt;lb/&gt; </t>
  </si>
  <si>
    <t xml:space="preserve">&lt;orth rend="bold" type="trans"&gt;y&lt;hi rend="super"&gt;e&lt;/hi&gt;hôshab‛ath&lt;/orth&gt; </t>
  </si>
  <si>
    <t xml:space="preserve">&lt;pron rend="italic"&gt;yeh-ho-shab-ath'&lt;/pron&gt;&lt;lb/&gt; </t>
  </si>
  <si>
    <t xml:space="preserve">&lt;def&gt;A form of &lt;ref target="StrongsHebrew:3089"&gt;H3089&lt;/ref&gt;; &lt;hi rend="italic"&gt;{Jehoshabath}&lt;/hi&gt; an &lt;hi rend="italic"&gt;Israelitess:&lt;/hi&gt; - Jehoshabeath.&lt;/def&gt; </t>
  </si>
  <si>
    <t>$$$03091</t>
  </si>
  <si>
    <t xml:space="preserve">&lt;entryFree n="3091"&gt; </t>
  </si>
  <si>
    <t xml:space="preserve">&lt;orth&gt;יהושׁע    יהושׁוּע&lt;/orth&gt;&lt;lb/&gt; </t>
  </si>
  <si>
    <t xml:space="preserve">&lt;orth rend="bold" type="trans"&gt;y&lt;hi rend="super"&gt;e&lt;/hi&gt;hôshûa‛  y&lt;hi rend="super"&gt;e&lt;/hi&gt;hôshûa‛&lt;/orth&gt; </t>
  </si>
  <si>
    <t xml:space="preserve">&lt;pron rend="italic"&gt;{yeh-ho-shoo'-ah} yeh-ho-shoo'-ah&lt;/pron&gt;&lt;lb/&gt; </t>
  </si>
  <si>
    <t xml:space="preserve">&lt;def&gt;From &lt;ref target="StrongsHebrew:3068"&gt;H3068&lt;/ref&gt; and &lt;ref target="StrongsHebrew:3467"&gt;H3467&lt;/ref&gt;; &lt;hi rend="italic"&gt;Jehovah-saved&lt;/hi&gt;;&lt;lb/&gt; &lt;hi rend="italic"&gt;Jehoshua&lt;/hi&gt; (that {is} {Joshua}) the Jewish &lt;hi rend="italic"&gt;leader:&lt;/hi&gt; - {Jehoshua} {Jehoshuah} Joshua. Compare {&lt;ref target="StrongsHebrew:1954"&gt;H1954&lt;/ref&gt;} &lt;ref target="StrongsHebrew:3442"&gt;H3442&lt;/ref&gt;.&lt;/def&gt; </t>
  </si>
  <si>
    <t>$$$03092</t>
  </si>
  <si>
    <t xml:space="preserve">&lt;entryFree n="3092"&gt; </t>
  </si>
  <si>
    <t xml:space="preserve">&lt;orth&gt;יהושׁפט&lt;/orth&gt;&lt;lb/&gt; </t>
  </si>
  <si>
    <t xml:space="preserve">&lt;orth rend="bold" type="trans"&gt;y&lt;hi rend="super"&gt;e&lt;/hi&gt;hôshâphâţ&lt;/orth&gt; </t>
  </si>
  <si>
    <t xml:space="preserve">&lt;pron rend="italic"&gt;yeh-ho-shaw-fawt'&lt;/pron&gt;&lt;lb/&gt; </t>
  </si>
  <si>
    <t xml:space="preserve">&lt;def&gt;From &lt;ref target="StrongsHebrew:3068"&gt;H3068&lt;/ref&gt; and &lt;ref target="StrongsHebrew:8199"&gt;H8199&lt;/ref&gt;; &lt;hi rend="italic"&gt;Jehovah-judged&lt;/hi&gt;;&lt;lb/&gt; &lt;hi rend="italic"&gt;{Jehoshaphat}&lt;/hi&gt; the name of six Israelites; also of a valley near Jerusalem &lt;hi rend="italic"&gt;:&lt;/hi&gt; - Jehoshaphat. Compare &lt;ref target="StrongsHebrew:3146"&gt;H3146&lt;/ref&gt;.&lt;/def&gt; </t>
  </si>
  <si>
    <t>$$$03093</t>
  </si>
  <si>
    <t xml:space="preserve">&lt;entryFree n="3093"&gt; </t>
  </si>
  <si>
    <t xml:space="preserve">&lt;orth&gt;יהיר&lt;/orth&gt;&lt;lb/&gt; </t>
  </si>
  <si>
    <t xml:space="preserve">&lt;orth rend="bold" type="trans"&gt;yâhîyr&lt;/orth&gt; </t>
  </si>
  <si>
    <t xml:space="preserve">&lt;pron rend="italic"&gt;yaw-here'&lt;/pron&gt;&lt;lb/&gt; </t>
  </si>
  <si>
    <t xml:space="preserve">&lt;def&gt;Probably from the same as &lt;ref target="StrongsHebrew:2022"&gt;H2022&lt;/ref&gt;; &lt;hi rend="italic"&gt;elated&lt;/hi&gt;; hence &lt;hi rend="italic"&gt;&lt;hi rend="italic"&gt;arrogant:&lt;/hi&gt;&lt;/hi&gt; - {haughty} proud.&lt;/def&gt; </t>
  </si>
  <si>
    <t>$$$03094</t>
  </si>
  <si>
    <t xml:space="preserve">&lt;entryFree n="3094"&gt; </t>
  </si>
  <si>
    <t xml:space="preserve">&lt;orth&gt;יהלּלאל&lt;/orth&gt;&lt;lb/&gt; </t>
  </si>
  <si>
    <t xml:space="preserve">&lt;orth rend="bold" type="trans"&gt;y&lt;hi rend="super"&gt;e&lt;/hi&gt;hallel'êl&lt;/orth&gt; </t>
  </si>
  <si>
    <t xml:space="preserve">&lt;pron rend="italic"&gt;yeh-hal-lel-ale'&lt;/pron&gt;&lt;lb/&gt; </t>
  </si>
  <si>
    <t xml:space="preserve">&lt;def&gt;From &lt;ref target="StrongsHebrew:1984"&gt;H1984&lt;/ref&gt; and &lt;ref target="StrongsHebrew:410"&gt;H410&lt;/ref&gt;; &lt;hi rend="italic"&gt;praising God&lt;/hi&gt;;&lt;lb/&gt; &lt;hi rend="italic"&gt;{Jehallelel}&lt;/hi&gt; the name of two &lt;hi rend="italic"&gt;Israelites:&lt;/hi&gt; - {Jehaleleel} Jehalelel.&lt;/def&gt; </t>
  </si>
  <si>
    <t>$$$03095</t>
  </si>
  <si>
    <t xml:space="preserve">&lt;entryFree n="3095"&gt; </t>
  </si>
  <si>
    <t xml:space="preserve">&lt;orth&gt;יהלם&lt;/orth&gt;&lt;lb/&gt; </t>
  </si>
  <si>
    <t xml:space="preserve">&lt;orth rend="bold" type="trans"&gt;yahălôm&lt;/orth&gt; </t>
  </si>
  <si>
    <t xml:space="preserve">&lt;pron rend="italic"&gt;yah-hal-ome'&lt;/pron&gt;&lt;lb/&gt; </t>
  </si>
  <si>
    <t xml:space="preserve">&lt;def&gt;From &lt;ref target="StrongsHebrew:1986"&gt;H1986&lt;/ref&gt; (in the sense of &lt;hi rend="italic"&gt;hardness&lt;/hi&gt;); a precious {stone} probably &lt;hi rend="italic"&gt;&lt;hi rend="italic"&gt;onyx:&lt;/hi&gt;&lt;/hi&gt; - diamond.&lt;/def&gt; </t>
  </si>
  <si>
    <t>$$$03096</t>
  </si>
  <si>
    <t xml:space="preserve">&lt;entryFree n="3096"&gt; </t>
  </si>
  <si>
    <t xml:space="preserve">&lt;orth&gt;יהצה    יהצה    יהץ&lt;/orth&gt;&lt;lb/&gt; </t>
  </si>
  <si>
    <t xml:space="preserve">&lt;orth rend="bold" type="trans"&gt;yahats  yahtsâh  yahtsâh&lt;/orth&gt; </t>
  </si>
  <si>
    <t xml:space="preserve">&lt;pron rend="italic"&gt;{yah'-hats} {yah'-tsaw} yah-tsaw'&lt;/pron&gt;&lt;lb/&gt; </t>
  </si>
  <si>
    <t xml:space="preserve">&lt;def&gt;From an unused root meaning to &lt;hi rend="italic"&gt;stamp&lt;/hi&gt;; perhaps &lt;hi rend="italic"&gt;threshing&lt;/hi&gt; floor;&lt;lb/&gt; &lt;hi rend="italic"&gt;Jahats&lt;/hi&gt; or &lt;hi rend="italic"&gt;{Jahtsah}&lt;/hi&gt; a place East of the &lt;hi rend="italic"&gt;Jordan:&lt;/hi&gt; - {Jahaz} {Jahazah} Jahzah.&lt;/def&gt; </t>
  </si>
  <si>
    <t>$$$03097</t>
  </si>
  <si>
    <t xml:space="preserve">&lt;entryFree n="3097"&gt; </t>
  </si>
  <si>
    <t xml:space="preserve">&lt;orth&gt;יואב&lt;/orth&gt;&lt;lb/&gt; </t>
  </si>
  <si>
    <t xml:space="preserve">&lt;orth rend="bold" type="trans"&gt;yô'âb&lt;/orth&gt; </t>
  </si>
  <si>
    <t xml:space="preserve">&lt;pron rend="italic"&gt;yo-awb'&lt;/pron&gt;&lt;lb/&gt; </t>
  </si>
  <si>
    <t xml:space="preserve">&lt;def&gt;From &lt;ref target="StrongsHebrew:3068"&gt;H3068&lt;/ref&gt; and &lt;ref target="StrongsHebrew:1"&gt;H1&lt;/ref&gt;; &lt;hi rend="italic"&gt;Jehovah-fathered&lt;/hi&gt;;&lt;lb/&gt; &lt;hi rend="italic"&gt;{Joab}&lt;/hi&gt; the name of three &lt;hi rend="italic"&gt;Israelites:&lt;/hi&gt; - Joab.&lt;/def&gt; </t>
  </si>
  <si>
    <t>$$$03098</t>
  </si>
  <si>
    <t xml:space="preserve">&lt;entryFree n="3098"&gt; </t>
  </si>
  <si>
    <t xml:space="preserve">&lt;orth&gt;יואח&lt;/orth&gt;&lt;lb/&gt; </t>
  </si>
  <si>
    <t xml:space="preserve">&lt;orth rend="bold" type="trans"&gt;yô'âch&lt;/orth&gt; </t>
  </si>
  <si>
    <t xml:space="preserve">&lt;pron rend="italic"&gt;yo-awkh'&lt;/pron&gt;&lt;lb/&gt; </t>
  </si>
  <si>
    <t xml:space="preserve">&lt;def&gt;From &lt;ref target="StrongsHebrew:3068"&gt;H3068&lt;/ref&gt; and &lt;ref target="StrongsHebrew:251"&gt;H251&lt;/ref&gt;; &lt;hi rend="italic"&gt;Jehovah-brothered&lt;/hi&gt;;&lt;lb/&gt; &lt;hi rend="italic"&gt;{Joach}&lt;/hi&gt; the name of four &lt;hi rend="italic"&gt;Israelites:&lt;/hi&gt; - Joah.&lt;/def&gt; </t>
  </si>
  <si>
    <t>$$$03099</t>
  </si>
  <si>
    <t xml:space="preserve">&lt;entryFree n="3099"&gt; </t>
  </si>
  <si>
    <t xml:space="preserve">&lt;orth&gt;יואחז&lt;/orth&gt;&lt;lb/&gt; </t>
  </si>
  <si>
    <t xml:space="preserve">&lt;orth rend="bold" type="trans"&gt;yô'âchâz&lt;/orth&gt; </t>
  </si>
  <si>
    <t xml:space="preserve">&lt;pron rend="italic"&gt;yo-aw-khawz'&lt;/pron&gt;&lt;lb/&gt; </t>
  </si>
  <si>
    <t xml:space="preserve">&lt;def&gt;A form of &lt;ref target="StrongsHebrew:3059"&gt;H3059&lt;/ref&gt;; &lt;hi rend="italic"&gt;{Joachaz}&lt;/hi&gt; the name of two &lt;hi rend="italic"&gt;Israelites:&lt;/hi&gt; - {Jehoahaz} Joahaz.&lt;/def&gt; </t>
  </si>
  <si>
    <t>$$$03100</t>
  </si>
  <si>
    <t xml:space="preserve">&lt;entryFree n="3100"&gt; </t>
  </si>
  <si>
    <t xml:space="preserve">&lt;orth&gt;יואל&lt;/orth&gt;&lt;lb/&gt; </t>
  </si>
  <si>
    <t xml:space="preserve">&lt;orth rend="bold" type="trans"&gt;yô'êl&lt;/orth&gt; </t>
  </si>
  <si>
    <t xml:space="preserve">&lt;pron rend="italic"&gt;yo-ale'&lt;/pron&gt;&lt;lb/&gt; </t>
  </si>
  <si>
    <t xml:space="preserve">&lt;def&gt;From &lt;ref target="StrongsHebrew:3068"&gt;H3068&lt;/ref&gt; and &lt;ref target="StrongsHebrew:410"&gt;H410&lt;/ref&gt;; &lt;hi rend="italic"&gt;Jehovah&lt;/hi&gt; (is his) &lt;hi rend="italic"&gt;God&lt;/hi&gt;;&lt;lb/&gt; &lt;hi rend="italic"&gt;{Joel}&lt;/hi&gt; the name of twelve &lt;hi rend="italic"&gt;Israelites:&lt;/hi&gt; - Joel.&lt;/def&gt; </t>
  </si>
  <si>
    <t>$$$03101</t>
  </si>
  <si>
    <t xml:space="preserve">&lt;entryFree n="3101"&gt; </t>
  </si>
  <si>
    <t xml:space="preserve">&lt;orth&gt;יאשׁ    יואשׁ&lt;/orth&gt;&lt;lb/&gt; </t>
  </si>
  <si>
    <t xml:space="preserve">&lt;orth rend="bold" type="trans"&gt;yô'âsh  yô'âsh&lt;/orth&gt; </t>
  </si>
  <si>
    <t xml:space="preserve">&lt;pron rend="italic"&gt;{yo-awsh'} yo-awsh'&lt;/pron&gt;&lt;lb/&gt; </t>
  </si>
  <si>
    <t xml:space="preserve">&lt;def&gt;A form of &lt;ref target="StrongsHebrew:3060"&gt;H3060&lt;/ref&gt;; &lt;hi rend="italic"&gt;{Joash}&lt;/hi&gt; the name of six &lt;hi rend="italic"&gt;Israelites:&lt;/hi&gt; - Joash.&lt;/def&gt; </t>
  </si>
  <si>
    <t>$$$03102</t>
  </si>
  <si>
    <t xml:space="preserve">&lt;entryFree n="3102"&gt; </t>
  </si>
  <si>
    <t xml:space="preserve">&lt;orth&gt;יוב&lt;/orth&gt;&lt;lb/&gt; </t>
  </si>
  <si>
    <t xml:space="preserve">&lt;orth rend="bold" type="trans"&gt;yôb&lt;/orth&gt; </t>
  </si>
  <si>
    <t xml:space="preserve">&lt;pron rend="italic"&gt;yobe&lt;/pron&gt;&lt;lb/&gt; </t>
  </si>
  <si>
    <t xml:space="preserve">&lt;def&gt;Perhaps a form of {&lt;ref target="StrongsHebrew:3103"&gt;H3103&lt;/ref&gt;} but more probably by erroneous transcription for &lt;ref target="StrongsHebrew:3437"&gt;H3437&lt;/ref&gt;; &lt;hi rend="italic"&gt;{Job}&lt;/hi&gt; an &lt;hi rend="italic"&gt;Israelite:&lt;/hi&gt; - Job.&lt;/def&gt; </t>
  </si>
  <si>
    <t>$$$03103</t>
  </si>
  <si>
    <t xml:space="preserve">&lt;entryFree n="3103"&gt; </t>
  </si>
  <si>
    <t xml:space="preserve">&lt;orth&gt;יובב&lt;/orth&gt;&lt;lb/&gt; </t>
  </si>
  <si>
    <t xml:space="preserve">&lt;orth rend="bold" type="trans"&gt;yôbâb&lt;/orth&gt; </t>
  </si>
  <si>
    <t xml:space="preserve">&lt;pron rend="italic"&gt;yo-bawb'&lt;/pron&gt;&lt;lb/&gt; </t>
  </si>
  <si>
    <t xml:space="preserve">&lt;def&gt;From &lt;ref target="StrongsHebrew:2980"&gt;H2980&lt;/ref&gt;; &lt;hi rend="italic"&gt;howler&lt;/hi&gt;;&lt;lb/&gt; &lt;hi rend="italic"&gt;{Jobab}&lt;/hi&gt; the name of two Israelites and of three &lt;hi rend="italic"&gt;foreigners:&lt;/hi&gt; - Jobab.&lt;/def&gt; </t>
  </si>
  <si>
    <t>$$$03104</t>
  </si>
  <si>
    <t xml:space="preserve">&lt;entryFree n="3104"&gt; </t>
  </si>
  <si>
    <t xml:space="preserve">&lt;orth&gt;יבל    יובל&lt;/orth&gt;&lt;lb/&gt; </t>
  </si>
  <si>
    <t xml:space="preserve">&lt;orth rend="bold" type="trans"&gt;yôbêl  yôbêl&lt;/orth&gt; </t>
  </si>
  <si>
    <t xml:space="preserve">&lt;pron rend="italic"&gt;{yo-bale'} yo-bale'&lt;/pron&gt;&lt;lb/&gt; </t>
  </si>
  <si>
    <t xml:space="preserve">&lt;def&gt;Apparently from &lt;ref target="StrongsHebrew:2986"&gt;H2986&lt;/ref&gt;; the &lt;hi rend="italic"&gt;blast&lt;/hi&gt; of a horn (from its &lt;hi rend="italic"&gt;continuous&lt;/hi&gt; sound); specifically the &lt;hi rend="italic"&gt;signal&lt;/hi&gt; of the silver trumpets; hence the instrument itself and the festival thus &lt;hi rend="italic"&gt;introduced:&lt;/hi&gt; - {jubile} ram´ s {horn} trumpet.&lt;/def&gt; </t>
  </si>
  <si>
    <t>$$$03105</t>
  </si>
  <si>
    <t xml:space="preserve">&lt;entryFree n="3105"&gt; </t>
  </si>
  <si>
    <t xml:space="preserve">&lt;orth&gt;יוּבל&lt;/orth&gt;&lt;lb/&gt; </t>
  </si>
  <si>
    <t xml:space="preserve">&lt;orth rend="bold" type="trans"&gt;yûbal&lt;/orth&gt; </t>
  </si>
  <si>
    <t xml:space="preserve">&lt;pron rend="italic"&gt;yoo-bal'&lt;/pron&gt;&lt;lb/&gt; </t>
  </si>
  <si>
    <t xml:space="preserve">&lt;def&gt;From &lt;ref target="StrongsHebrew:2986"&gt;H2986&lt;/ref&gt;; a &lt;hi rend="italic"&gt;&lt;hi rend="italic"&gt;stream:&lt;/hi&gt;&lt;/hi&gt; - river.&lt;/def&gt; </t>
  </si>
  <si>
    <t>$$$03106</t>
  </si>
  <si>
    <t xml:space="preserve">&lt;entryFree n="3106"&gt; </t>
  </si>
  <si>
    <t xml:space="preserve">&lt;orth rend="bold" type="trans"&gt;yûbâl&lt;/orth&gt; </t>
  </si>
  <si>
    <t xml:space="preserve">&lt;pron rend="italic"&gt;yoo-bawl'&lt;/pron&gt;&lt;lb/&gt; </t>
  </si>
  <si>
    <t xml:space="preserve">&lt;def&gt;From &lt;ref target="StrongsHebrew:2986"&gt;H2986&lt;/ref&gt;; &lt;hi rend="italic"&gt;stream&lt;/hi&gt;;&lt;lb/&gt; &lt;hi rend="italic"&gt;{Jubal}&lt;/hi&gt; an &lt;hi rend="italic"&gt;antediluvian:&lt;/hi&gt; - Jubal.&lt;/def&gt; </t>
  </si>
  <si>
    <t>$$$03107</t>
  </si>
  <si>
    <t xml:space="preserve">&lt;entryFree n="3107"&gt; </t>
  </si>
  <si>
    <t xml:space="preserve">&lt;orth&gt;יוזבד&lt;/orth&gt;&lt;lb/&gt; </t>
  </si>
  <si>
    <t xml:space="preserve">&lt;orth rend="bold" type="trans"&gt;yôzâbâd&lt;/orth&gt; </t>
  </si>
  <si>
    <t xml:space="preserve">&lt;pron rend="italic"&gt;yo-zaw-bawd'&lt;/pron&gt;&lt;lb/&gt; </t>
  </si>
  <si>
    <t xml:space="preserve">&lt;def&gt;A form of &lt;ref target="StrongsHebrew:3075"&gt;H3075&lt;/ref&gt;; &lt;hi rend="italic"&gt;{Jozabad}&lt;/hi&gt; the name of ten &lt;hi rend="italic"&gt;Israelites:&lt;/hi&gt; - {Josabad} Jozabad.&lt;/def&gt; </t>
  </si>
  <si>
    <t>$$$03108</t>
  </si>
  <si>
    <t xml:space="preserve">&lt;entryFree n="3108"&gt; </t>
  </si>
  <si>
    <t xml:space="preserve">&lt;orth&gt;יוזכר&lt;/orth&gt;&lt;lb/&gt; </t>
  </si>
  <si>
    <t xml:space="preserve">&lt;orth rend="bold" type="trans"&gt;yôzâkâr&lt;/orth&gt; </t>
  </si>
  <si>
    <t xml:space="preserve">&lt;pron rend="italic"&gt;yo-zaw-kawr'&lt;/pron&gt;&lt;lb/&gt; </t>
  </si>
  <si>
    <t xml:space="preserve">&lt;def&gt;From &lt;ref target="StrongsHebrew:3068"&gt;H3068&lt;/ref&gt; and &lt;ref target="StrongsHebrew:2142"&gt;H2142&lt;/ref&gt;; &lt;hi rend="italic"&gt;Jehovah-remembered&lt;/hi&gt;;&lt;lb/&gt; &lt;hi rend="italic"&gt;{Jozacar}&lt;/hi&gt; an &lt;hi rend="italic"&gt;Israelite:&lt;/hi&gt; - Jozacar.&lt;/def&gt; </t>
  </si>
  <si>
    <t>$$$03109</t>
  </si>
  <si>
    <t xml:space="preserve">&lt;entryFree n="3109"&gt; </t>
  </si>
  <si>
    <t xml:space="preserve">&lt;orth&gt;יוחא&lt;/orth&gt;&lt;lb/&gt; </t>
  </si>
  <si>
    <t xml:space="preserve">&lt;orth rend="bold" type="trans"&gt;yôchâ'&lt;/orth&gt; </t>
  </si>
  <si>
    <t xml:space="preserve">&lt;pron rend="italic"&gt;yo-khaw'&lt;/pron&gt;&lt;lb/&gt; </t>
  </si>
  <si>
    <t xml:space="preserve">&lt;def&gt;Probably from &lt;ref target="StrongsHebrew:3068"&gt;H3068&lt;/ref&gt; and a variation of &lt;ref target="StrongsHebrew:2421"&gt;H2421&lt;/ref&gt;; &lt;hi rend="italic"&gt;Jehovah-revived&lt;/hi&gt;;&lt;lb/&gt; &lt;hi rend="italic"&gt;{Jocha}&lt;/hi&gt; the name of two &lt;hi rend="italic"&gt;Israelites:&lt;/hi&gt; - Joha.&lt;/def&gt; </t>
  </si>
  <si>
    <t>$$$03110</t>
  </si>
  <si>
    <t xml:space="preserve">&lt;entryFree n="3110"&gt; </t>
  </si>
  <si>
    <t xml:space="preserve">&lt;orth&gt;יוחנן&lt;/orth&gt;&lt;lb/&gt; </t>
  </si>
  <si>
    <t xml:space="preserve">&lt;orth rend="bold" type="trans"&gt;yôchânân&lt;/orth&gt; </t>
  </si>
  <si>
    <t xml:space="preserve">&lt;pron rend="italic"&gt;yo-khaw-nawn'&lt;/pron&gt;&lt;lb/&gt; </t>
  </si>
  <si>
    <t xml:space="preserve">&lt;def&gt;A form of &lt;ref target="StrongsHebrew:3076"&gt;H3076&lt;/ref&gt;; &lt;hi rend="italic"&gt;{Jochanan}&lt;/hi&gt; the name of nine &lt;hi rend="italic"&gt;Israelites:&lt;/hi&gt; - Johanan.&lt;/def&gt; </t>
  </si>
  <si>
    <t>$$$03111</t>
  </si>
  <si>
    <t xml:space="preserve">&lt;entryFree n="3111"&gt; </t>
  </si>
  <si>
    <t xml:space="preserve">&lt;orth&gt;יוידע&lt;/orth&gt;&lt;lb/&gt; </t>
  </si>
  <si>
    <t xml:space="preserve">&lt;orth rend="bold" type="trans"&gt;yôyâdâ‛&lt;/orth&gt; </t>
  </si>
  <si>
    <t xml:space="preserve">&lt;pron rend="italic"&gt;yo-yaw-daw'&lt;/pron&gt;&lt;lb/&gt; </t>
  </si>
  <si>
    <t xml:space="preserve">&lt;def&gt;A form of &lt;ref target="StrongsHebrew:3077"&gt;H3077&lt;/ref&gt;; &lt;hi rend="italic"&gt;{Jojada}&lt;/hi&gt; the name of two &lt;hi rend="italic"&gt;Israelites:&lt;/hi&gt; - {Jehoiada} Joiada.&lt;/def&gt; </t>
  </si>
  <si>
    <t>$$$03112</t>
  </si>
  <si>
    <t xml:space="preserve">&lt;entryFree n="3112"&gt; </t>
  </si>
  <si>
    <t xml:space="preserve">&lt;orth&gt;יויכין&lt;/orth&gt;&lt;lb/&gt; </t>
  </si>
  <si>
    <t xml:space="preserve">&lt;orth rend="bold" type="trans"&gt;yôyâkîyn&lt;/orth&gt; </t>
  </si>
  <si>
    <t xml:space="preserve">&lt;pron rend="italic"&gt;yo-yaw-keen'&lt;/pron&gt;&lt;lb/&gt; </t>
  </si>
  <si>
    <t xml:space="preserve">&lt;def&gt;A form of &lt;ref target="StrongsHebrew:3078"&gt;H3078&lt;/ref&gt;; &lt;hi rend="italic"&gt;{Jojakin}&lt;/hi&gt; an Israelite &lt;hi rend="italic"&gt;king:&lt;/hi&gt; - Jehoiachin.&lt;/def&gt; </t>
  </si>
  <si>
    <t>$$$03113</t>
  </si>
  <si>
    <t xml:space="preserve">&lt;entryFree n="3113"&gt; </t>
  </si>
  <si>
    <t xml:space="preserve">&lt;orth&gt;יויקים&lt;/orth&gt;&lt;lb/&gt; </t>
  </si>
  <si>
    <t xml:space="preserve">&lt;orth rend="bold" type="trans"&gt;yôyâqîym&lt;/orth&gt; </t>
  </si>
  <si>
    <t xml:space="preserve">&lt;pron rend="italic"&gt;yo-yaw-keem'&lt;/pron&gt;&lt;lb/&gt; </t>
  </si>
  <si>
    <t xml:space="preserve">&lt;def&gt;A form of &lt;ref target="StrongsHebrew:3079"&gt;H3079&lt;/ref&gt;; &lt;hi rend="italic"&gt;{Jojakim}&lt;/hi&gt; an &lt;hi rend="italic"&gt;Israelite:&lt;/hi&gt; - Joiakim. Compare &lt;ref target="StrongsHebrew:3137"&gt;H3137&lt;/ref&gt;.&lt;/def&gt; </t>
  </si>
  <si>
    <t>$$$03114</t>
  </si>
  <si>
    <t xml:space="preserve">&lt;entryFree n="3114"&gt; </t>
  </si>
  <si>
    <t xml:space="preserve">&lt;orth&gt;יויריב&lt;/orth&gt;&lt;lb/&gt; </t>
  </si>
  <si>
    <t xml:space="preserve">&lt;orth rend="bold" type="trans"&gt;yôyârîyb&lt;/orth&gt; </t>
  </si>
  <si>
    <t xml:space="preserve">&lt;pron rend="italic"&gt;yo-yaw-reeb'&lt;/pron&gt;&lt;lb/&gt; </t>
  </si>
  <si>
    <t xml:space="preserve">&lt;def&gt;A form of &lt;ref target="StrongsHebrew:3080"&gt;H3080&lt;/ref&gt;; &lt;hi rend="italic"&gt;{Jojarib}&lt;/hi&gt; the name of four &lt;hi rend="italic"&gt;Israelites:&lt;/hi&gt; - Joiarib.&lt;/def&gt; </t>
  </si>
  <si>
    <t>$$$03115</t>
  </si>
  <si>
    <t xml:space="preserve">&lt;entryFree n="3115"&gt; </t>
  </si>
  <si>
    <t xml:space="preserve">&lt;orth&gt;יוכבד&lt;/orth&gt;&lt;lb/&gt; </t>
  </si>
  <si>
    <t xml:space="preserve">&lt;orth rend="bold" type="trans"&gt;yôkebed&lt;/orth&gt; </t>
  </si>
  <si>
    <t xml:space="preserve">&lt;pron rend="italic"&gt;yo-keh'-bed&lt;/pron&gt;&lt;lb/&gt; </t>
  </si>
  <si>
    <t xml:space="preserve">&lt;def&gt;From &lt;ref target="StrongsHebrew:3068"&gt;H3068&lt;/ref&gt; contracted and &lt;ref target="StrongsHebrew:3513"&gt;H3513&lt;/ref&gt;; &lt;hi rend="italic"&gt;Jehovah-gloried&lt;/hi&gt;;&lt;lb/&gt; &lt;hi rend="italic"&gt;{Jokebed}&lt;/hi&gt; the mother of &lt;hi rend="italic"&gt;Moses:&lt;/hi&gt; - Jochebed.&lt;/def&gt; </t>
  </si>
  <si>
    <t>$$$03116</t>
  </si>
  <si>
    <t xml:space="preserve">&lt;entryFree n="3116"&gt; </t>
  </si>
  <si>
    <t xml:space="preserve">&lt;orth&gt;יוּכל&lt;/orth&gt;&lt;lb/&gt; </t>
  </si>
  <si>
    <t xml:space="preserve">&lt;orth rend="bold" type="trans"&gt;yûkal&lt;/orth&gt; </t>
  </si>
  <si>
    <t xml:space="preserve">&lt;pron rend="italic"&gt;yoo-kal'&lt;/pron&gt;&lt;lb/&gt; </t>
  </si>
  <si>
    <t xml:space="preserve">&lt;def&gt;A form of &lt;ref target="StrongsHebrew:3081"&gt;H3081&lt;/ref&gt;; &lt;hi rend="italic"&gt;{Jukal}&lt;/hi&gt; an &lt;hi rend="italic"&gt;Israelite:&lt;/hi&gt; - Jucal.&lt;/def&gt; </t>
  </si>
  <si>
    <t>$$$03117</t>
  </si>
  <si>
    <t xml:space="preserve">&lt;entryFree n="3117"&gt; </t>
  </si>
  <si>
    <t xml:space="preserve">&lt;orth&gt;יום&lt;/orth&gt;&lt;lb/&gt; </t>
  </si>
  <si>
    <t xml:space="preserve">&lt;orth rend="bold" type="trans"&gt;yôm&lt;/orth&gt; </t>
  </si>
  <si>
    <t xml:space="preserve">&lt;pron rend="italic"&gt;yome&lt;/pron&gt;&lt;lb/&gt; </t>
  </si>
  <si>
    <t xml:space="preserve">&lt;def&gt;From an unused root meaning to &lt;hi rend="italic"&gt;be hot&lt;/hi&gt;; a &lt;hi rend="italic"&gt;day&lt;/hi&gt; (as the &lt;hi rend="italic"&gt;warm&lt;/hi&gt; {hours}) whether literally (from sunrise to {sunset} or from one sunset to the {next}) or figuratively (a space of time defined by an associated {term}) (often used adverbially): - {age} + {always} + {chronicles} continually ({-ance}) {daily} ({[birth-]} {each} to) {day} (now {a} two) days ({agone}) + {elder} X {end} + {evening} + (for) ever ({-lasting} {-more}) X {full} {life} as (so) long as (. . . {live}) (even) {now} + {old} + {outlived} + {perpetually} {presently} + {remaineth} X {required} {season} X {since} {space} {then} (process of) {time} + as at other {times} + in {trouble} {weather} (as) {when} ({a} {the} within a) while ({that}) X whole (+ {age}) (full) year ({-ly}) + younger.&lt;/def&gt; </t>
  </si>
  <si>
    <t>$$$03118</t>
  </si>
  <si>
    <t xml:space="preserve">&lt;entryFree n="3118"&gt; </t>
  </si>
  <si>
    <t xml:space="preserve">&lt;def&gt;(Chaldee); corresponding to &lt;ref target="StrongsHebrew:3117"&gt;H3117&lt;/ref&gt;; a &lt;hi rend="italic"&gt;&lt;hi rend="italic"&gt;day:&lt;/hi&gt;&lt;/hi&gt; - day (by {day}) time.&lt;/def&gt; </t>
  </si>
  <si>
    <t>$$$03119</t>
  </si>
  <si>
    <t xml:space="preserve">&lt;entryFree n="3119"&gt; </t>
  </si>
  <si>
    <t xml:space="preserve">&lt;orth&gt;יומם&lt;/orth&gt;&lt;lb/&gt; </t>
  </si>
  <si>
    <t xml:space="preserve">&lt;orth rend="bold" type="trans"&gt;yômâm&lt;/orth&gt; </t>
  </si>
  <si>
    <t xml:space="preserve">&lt;pron rend="italic"&gt;yo-mawm'&lt;/pron&gt;&lt;lb/&gt; </t>
  </si>
  <si>
    <t xml:space="preserve">&lt;def&gt;From &lt;ref target="StrongsHebrew:3117"&gt;H3117&lt;/ref&gt;; &lt;hi rend="italic"&gt;&lt;hi rend="italic"&gt;daily:&lt;/hi&gt;&lt;/hi&gt; - {daily} ({by} in the) day (-time).&lt;/def&gt; </t>
  </si>
  <si>
    <t>$$$03120</t>
  </si>
  <si>
    <t xml:space="preserve">&lt;entryFree n="3120"&gt; </t>
  </si>
  <si>
    <t xml:space="preserve">&lt;orth&gt;יון&lt;/orth&gt;&lt;lb/&gt; </t>
  </si>
  <si>
    <t xml:space="preserve">&lt;orth rend="bold" type="trans"&gt;yâvân&lt;/orth&gt; </t>
  </si>
  <si>
    <t xml:space="preserve">&lt;pron rend="italic"&gt;yaw-vawn'&lt;/pron&gt;&lt;lb/&gt; </t>
  </si>
  <si>
    <t xml:space="preserve">&lt;def&gt;Probably from the same as &lt;ref target="StrongsHebrew:3196"&gt;H3196&lt;/ref&gt;; &lt;hi rend="italic"&gt;effervescing&lt;/hi&gt; (that {is} hot and active);&lt;lb/&gt; &lt;hi rend="italic"&gt;{Javan}&lt;/hi&gt; the name of a son of {Joktan} and of the race ({&lt;hi rend="italic"&gt;Ionians&lt;/hi&gt;} that {is} Greeks) descended from {him} with their territory; also of a place in &lt;hi rend="italic"&gt;Arabia:&lt;/hi&gt; - Javan.&lt;/def&gt; </t>
  </si>
  <si>
    <t>$$$03121</t>
  </si>
  <si>
    <t xml:space="preserve">&lt;entryFree n="3121"&gt; </t>
  </si>
  <si>
    <t xml:space="preserve">&lt;orth rend="bold" type="trans"&gt;yâvên&lt;/orth&gt; </t>
  </si>
  <si>
    <t xml:space="preserve">&lt;pron rend="italic"&gt;yaw-ven'&lt;/pron&gt;&lt;lb/&gt; </t>
  </si>
  <si>
    <t xml:space="preserve">&lt;def&gt;From the same as &lt;ref target="StrongsHebrew:3196"&gt;H3196&lt;/ref&gt;; properly &lt;hi rend="italic"&gt;dregs&lt;/hi&gt; (as &lt;hi rend="italic"&gt;effervescing&lt;/hi&gt;); hence &lt;hi rend="italic"&gt;&lt;hi rend="italic"&gt;mud:&lt;/hi&gt;&lt;/hi&gt; - {mire} miry.&lt;/def&gt; </t>
  </si>
  <si>
    <t>$$$03122</t>
  </si>
  <si>
    <t xml:space="preserve">&lt;entryFree n="3122"&gt; </t>
  </si>
  <si>
    <t xml:space="preserve">&lt;orth&gt;יונדב&lt;/orth&gt;&lt;lb/&gt; </t>
  </si>
  <si>
    <t xml:space="preserve">&lt;orth rend="bold" type="trans"&gt;yônâdâb&lt;/orth&gt; </t>
  </si>
  <si>
    <t xml:space="preserve">&lt;pron rend="italic"&gt;yo-naw-dawb'&lt;/pron&gt;&lt;lb/&gt; </t>
  </si>
  <si>
    <t xml:space="preserve">&lt;def&gt;A form of &lt;ref target="StrongsHebrew:3082"&gt;H3082&lt;/ref&gt;; &lt;hi rend="italic"&gt;{Jonadab}&lt;/hi&gt; the name of an Israelite and of a &lt;hi rend="italic"&gt;Rechabite:&lt;/hi&gt; - Jonadab.&lt;/def&gt; </t>
  </si>
  <si>
    <t>$$$03123</t>
  </si>
  <si>
    <t xml:space="preserve">&lt;entryFree n="3123"&gt; </t>
  </si>
  <si>
    <t xml:space="preserve">&lt;orth&gt;יונה&lt;/orth&gt;&lt;lb/&gt; </t>
  </si>
  <si>
    <t xml:space="preserve">&lt;orth rend="bold" type="trans"&gt;yônâh&lt;/orth&gt; </t>
  </si>
  <si>
    <t xml:space="preserve">&lt;pron rend="italic"&gt;yo-naw'&lt;/pron&gt;&lt;lb/&gt; </t>
  </si>
  <si>
    <t xml:space="preserve">&lt;def&gt;Probably from the same as &lt;ref target="StrongsHebrew:3196"&gt;H3196&lt;/ref&gt;; a &lt;hi rend="italic"&gt;dove&lt;/hi&gt; (apparently from the &lt;hi rend="italic"&gt;warmth&lt;/hi&gt; of their mating): - {dove} pigeon.&lt;/def&gt; </t>
  </si>
  <si>
    <t>$$$03124</t>
  </si>
  <si>
    <t xml:space="preserve">&lt;entryFree n="3124"&gt; </t>
  </si>
  <si>
    <t xml:space="preserve">&lt;def&gt;The same as &lt;ref target="StrongsHebrew:3123"&gt;H3123&lt;/ref&gt;; &lt;hi rend="italic"&gt;{Jonah}&lt;/hi&gt; an &lt;hi rend="italic"&gt;Israelite:&lt;/hi&gt; - Jonah.&lt;/def&gt; </t>
  </si>
  <si>
    <t>$$$03125</t>
  </si>
  <si>
    <t xml:space="preserve">&lt;entryFree n="3125"&gt; </t>
  </si>
  <si>
    <t xml:space="preserve">&lt;orth&gt;יוני&lt;/orth&gt;&lt;lb/&gt; </t>
  </si>
  <si>
    <t xml:space="preserve">&lt;orth rend="bold" type="trans"&gt;y&lt;hi rend="super"&gt;e&lt;/hi&gt;vânîy&lt;/orth&gt; </t>
  </si>
  <si>
    <t xml:space="preserve">&lt;pron rend="italic"&gt;yev-aw-nee'&lt;/pron&gt;&lt;lb/&gt; </t>
  </si>
  <si>
    <t xml:space="preserve">&lt;def&gt;Patronymic from &lt;ref target="StrongsHebrew:3121"&gt;H3121&lt;/ref&gt;; a &lt;hi rend="italic"&gt;{Jevanite}&lt;/hi&gt; or descendant of &lt;hi rend="italic"&gt;Javan:&lt;/hi&gt; - Grecian.&lt;/def&gt; </t>
  </si>
  <si>
    <t>$$$03126</t>
  </si>
  <si>
    <t xml:space="preserve">&lt;entryFree n="3126"&gt; </t>
  </si>
  <si>
    <t xml:space="preserve">&lt;orth&gt;יונק&lt;/orth&gt;&lt;lb/&gt; </t>
  </si>
  <si>
    <t xml:space="preserve">&lt;orth rend="bold" type="trans"&gt;yônêq&lt;/orth&gt; </t>
  </si>
  <si>
    <t xml:space="preserve">&lt;pron rend="italic"&gt;yo-nake'&lt;/pron&gt;&lt;lb/&gt; </t>
  </si>
  <si>
    <t xml:space="preserve">&lt;def&gt;Active participle of &lt;ref target="StrongsHebrew:3243"&gt;H3243&lt;/ref&gt;; a &lt;hi rend="italic"&gt;sucker&lt;/hi&gt;; hence a &lt;hi rend="italic"&gt;twig&lt;/hi&gt; (of a tree felled and sprouting): - tender plant.&lt;/def&gt; </t>
  </si>
  <si>
    <t>$$$03127</t>
  </si>
  <si>
    <t xml:space="preserve">&lt;entryFree n="3127"&gt; </t>
  </si>
  <si>
    <t xml:space="preserve">&lt;orth&gt;יונקת&lt;/orth&gt;&lt;lb/&gt; </t>
  </si>
  <si>
    <t xml:space="preserve">&lt;orth rend="bold" type="trans"&gt;yôneqeth&lt;/orth&gt; </t>
  </si>
  <si>
    <t xml:space="preserve">&lt;pron rend="italic"&gt;yo-neh'-keth&lt;/pron&gt;&lt;lb/&gt; </t>
  </si>
  <si>
    <t xml:space="preserve">&lt;def&gt;Feminine of &lt;ref target="StrongsHebrew:3126"&gt;H3126&lt;/ref&gt;; a &lt;hi rend="italic"&gt;&lt;hi rend="italic"&gt;sprout:&lt;/hi&gt;&lt;/hi&gt; - (tender) {branch} young twig.&lt;/def&gt; </t>
  </si>
  <si>
    <t>$$$03128</t>
  </si>
  <si>
    <t xml:space="preserve">&lt;entryFree n="3128"&gt; </t>
  </si>
  <si>
    <t xml:space="preserve">&lt;orth&gt;יונת אלם רחקים&lt;/orth&gt;&lt;lb/&gt; </t>
  </si>
  <si>
    <t xml:space="preserve">&lt;orth rend="bold" type="trans"&gt;yônath 'êlem r&lt;hi rend="super"&gt;e&lt;/hi&gt;chôqîym&lt;/orth&gt; </t>
  </si>
  <si>
    <t xml:space="preserve">&lt;pron rend="italic"&gt;yo-nath' ay'-lem rekh-o-keem'&lt;/pron&gt;&lt;lb/&gt; </t>
  </si>
  <si>
    <t xml:space="preserve">&lt;def&gt;From &lt;ref target="StrongsHebrew:3123"&gt;H3123&lt;/ref&gt; and &lt;ref target="StrongsHebrew:482"&gt;H482&lt;/ref&gt; and the plural of &lt;ref target="StrongsHebrew:7350"&gt;H7350&lt;/ref&gt;; &lt;hi rend="italic"&gt;dove of&lt;/hi&gt; (the) &lt;hi rend="italic"&gt;silence&lt;/hi&gt; (that {is} &lt;hi rend="italic"&gt;dumb&lt;/hi&gt; Israel) &lt;hi rend="italic"&gt;of&lt;/hi&gt; (that {is} among) &lt;hi rend="italic"&gt;distances&lt;/hi&gt; (that {is} strangers); the title of a ditty (used for a name of its melody): - Jonath-elem-rechokim.&lt;/def&gt; </t>
  </si>
  <si>
    <t>$$$03129</t>
  </si>
  <si>
    <t xml:space="preserve">&lt;entryFree n="3129"&gt; </t>
  </si>
  <si>
    <t xml:space="preserve">&lt;orth&gt;יונתן&lt;/orth&gt;&lt;lb/&gt; </t>
  </si>
  <si>
    <t xml:space="preserve">&lt;orth rend="bold" type="trans"&gt;yônâthân&lt;/orth&gt; </t>
  </si>
  <si>
    <t xml:space="preserve">&lt;pron rend="italic"&gt;yo-naw-thawn'&lt;/pron&gt;&lt;lb/&gt; </t>
  </si>
  <si>
    <t xml:space="preserve">&lt;def&gt;A form of &lt;ref target="StrongsHebrew:3083"&gt;H3083&lt;/ref&gt;; &lt;hi rend="italic"&gt;{Jonathan}&lt;/hi&gt; the name of ten &lt;hi rend="italic"&gt;Israelites:&lt;/hi&gt; - Jonathan.&lt;/def&gt; </t>
  </si>
  <si>
    <t>$$$03130</t>
  </si>
  <si>
    <t xml:space="preserve">&lt;entryFree n="3130"&gt; </t>
  </si>
  <si>
    <t xml:space="preserve">&lt;orth&gt;יוסף&lt;/orth&gt;&lt;lb/&gt; </t>
  </si>
  <si>
    <t xml:space="preserve">&lt;orth rend="bold" type="trans"&gt;yôsêph&lt;/orth&gt; </t>
  </si>
  <si>
    <t xml:space="preserve">&lt;pron rend="italic"&gt;yo-safe'&lt;/pron&gt;&lt;lb/&gt; </t>
  </si>
  <si>
    <t xml:space="preserve">&lt;def&gt;Future of &lt;ref target="StrongsHebrew:3254"&gt;H3254&lt;/ref&gt;; &lt;hi rend="italic"&gt;let him add&lt;/hi&gt; (or perhaps simply active participle &lt;hi rend="italic"&gt;adding&lt;/hi&gt;);&lt;lb/&gt; &lt;hi rend="italic"&gt;{Joseph}&lt;/hi&gt; the name of seven &lt;hi rend="italic"&gt;Israelites:&lt;/hi&gt; - Joseph. Compare &lt;ref target="StrongsHebrew:3084"&gt;H3084&lt;/ref&gt;.&lt;/def&gt; </t>
  </si>
  <si>
    <t>$$$03131</t>
  </si>
  <si>
    <t xml:space="preserve">&lt;entryFree n="3131"&gt; </t>
  </si>
  <si>
    <t xml:space="preserve">&lt;orth&gt;יוספיה&lt;/orth&gt;&lt;lb/&gt; </t>
  </si>
  <si>
    <t xml:space="preserve">&lt;orth rend="bold" type="trans"&gt;yôsiphyâh&lt;/orth&gt; </t>
  </si>
  <si>
    <t xml:space="preserve">&lt;pron rend="italic"&gt;yo-sif-yaw'&lt;/pron&gt;&lt;lb/&gt; </t>
  </si>
  <si>
    <t xml:space="preserve">&lt;def&gt;From active participle of &lt;ref target="StrongsHebrew:3254"&gt;H3254&lt;/ref&gt; and &lt;ref target="StrongsHebrew:3050"&gt;H3050&lt;/ref&gt;; &lt;hi rend="italic"&gt;Jah&lt;/hi&gt; (is) &lt;hi rend="italic"&gt;adding&lt;/hi&gt;;&lt;lb/&gt; &lt;hi rend="italic"&gt;{Josiphjah}&lt;/hi&gt; an &lt;hi rend="italic"&gt;Israelite:&lt;/hi&gt; - Josiphiah.&lt;/def&gt; </t>
  </si>
  <si>
    <t>$$$03132</t>
  </si>
  <si>
    <t xml:space="preserve">&lt;entryFree n="3132"&gt; </t>
  </si>
  <si>
    <t xml:space="preserve">&lt;orth&gt;יועאלה&lt;/orth&gt;&lt;lb/&gt; </t>
  </si>
  <si>
    <t xml:space="preserve">&lt;orth rend="bold" type="trans"&gt;yô‛ê'lâh&lt;/orth&gt; </t>
  </si>
  <si>
    <t xml:space="preserve">&lt;pron rend="italic"&gt;yo-ay-law'&lt;/pron&gt;&lt;lb/&gt; </t>
  </si>
  <si>
    <t xml:space="preserve">&lt;def&gt;Perhaps feminine active participle of &lt;ref target="StrongsHebrew:3276"&gt;H3276&lt;/ref&gt;; &lt;hi rend="italic"&gt;furthermore&lt;/hi&gt;;&lt;lb/&gt; &lt;hi rend="italic"&gt;{Joelah}&lt;/hi&gt; an &lt;hi rend="italic"&gt;Israelite:&lt;/hi&gt; - Joelah.&lt;/def&gt; </t>
  </si>
  <si>
    <t>$$$03133</t>
  </si>
  <si>
    <t xml:space="preserve">&lt;entryFree n="3133"&gt; </t>
  </si>
  <si>
    <t xml:space="preserve">&lt;orth&gt;יועד&lt;/orth&gt;&lt;lb/&gt; </t>
  </si>
  <si>
    <t xml:space="preserve">&lt;orth rend="bold" type="trans"&gt;yô‛êd&lt;/orth&gt; </t>
  </si>
  <si>
    <t xml:space="preserve">&lt;pron rend="italic"&gt;yo-ade'&lt;/pron&gt;&lt;lb/&gt; </t>
  </si>
  <si>
    <t xml:space="preserve">&lt;def&gt;Apparently active participle of &lt;ref target="StrongsHebrew:3259"&gt;H3259&lt;/ref&gt;; &lt;hi rend="italic"&gt;appointer&lt;/hi&gt;;&lt;lb/&gt; &lt;hi rend="italic"&gt;{Joed}&lt;/hi&gt; an &lt;hi rend="italic"&gt;Israelite:&lt;/hi&gt; - Joed.&lt;/def&gt; </t>
  </si>
  <si>
    <t>$$$03134</t>
  </si>
  <si>
    <t xml:space="preserve">&lt;entryFree n="3134"&gt; </t>
  </si>
  <si>
    <t xml:space="preserve">&lt;orth&gt;יועזר&lt;/orth&gt;&lt;lb/&gt; </t>
  </si>
  <si>
    <t xml:space="preserve">&lt;orth rend="bold" type="trans"&gt;yô‛ezer&lt;/orth&gt; </t>
  </si>
  <si>
    <t xml:space="preserve">&lt;pron rend="italic"&gt;ho-eh'-zer&lt;/pron&gt;&lt;lb/&gt; </t>
  </si>
  <si>
    <t xml:space="preserve">&lt;def&gt;From &lt;ref target="StrongsHebrew:3068"&gt;H3068&lt;/ref&gt; and &lt;ref target="StrongsHebrew:5828"&gt;H5828&lt;/ref&gt;; &lt;hi rend="italic"&gt;Jehovah&lt;/hi&gt; (is his) &lt;hi rend="italic"&gt;help&lt;/hi&gt;;&lt;lb/&gt; &lt;hi rend="italic"&gt;{Joezer}&lt;/hi&gt; an &lt;hi rend="italic"&gt;Israelite:&lt;/hi&gt; - Joezer.&lt;/def&gt; </t>
  </si>
  <si>
    <t>$$$03135</t>
  </si>
  <si>
    <t xml:space="preserve">&lt;entryFree n="3135"&gt; </t>
  </si>
  <si>
    <t xml:space="preserve">&lt;orth&gt;יועשׁ&lt;/orth&gt;&lt;lb/&gt; </t>
  </si>
  <si>
    <t xml:space="preserve">&lt;orth rend="bold" type="trans"&gt;yô‛âsh&lt;/orth&gt; </t>
  </si>
  <si>
    <t xml:space="preserve">&lt;pron rend="italic"&gt;yo-awsh'&lt;/pron&gt;&lt;lb/&gt; </t>
  </si>
  <si>
    <t xml:space="preserve">&lt;def&gt;From &lt;ref target="StrongsHebrew:3068"&gt;H3068&lt;/ref&gt; and &lt;ref target="StrongsHebrew:5789"&gt;H5789&lt;/ref&gt;; &lt;hi rend="italic"&gt;Jehovah-hastened&lt;/hi&gt;;&lt;lb/&gt; &lt;hi rend="italic"&gt;{Joash}&lt;/hi&gt; the name of two &lt;hi rend="italic"&gt;Israelites:&lt;/hi&gt; - Joash.&lt;/def&gt; </t>
  </si>
  <si>
    <t>$$$03136</t>
  </si>
  <si>
    <t xml:space="preserve">&lt;entryFree n="3136"&gt; </t>
  </si>
  <si>
    <t xml:space="preserve">&lt;orth&gt;יוצדק&lt;/orth&gt;&lt;lb/&gt; </t>
  </si>
  <si>
    <t xml:space="preserve">&lt;orth rend="bold" type="trans"&gt;yôtsâdâq&lt;/orth&gt; </t>
  </si>
  <si>
    <t xml:space="preserve">&lt;pron rend="italic"&gt;yo-tsaw-dawk'&lt;/pron&gt;&lt;lb/&gt; </t>
  </si>
  <si>
    <t xml:space="preserve">&lt;def&gt;A form of &lt;ref target="StrongsHebrew:3087"&gt;H3087&lt;/ref&gt;; &lt;hi rend="italic"&gt;{Jotsadak}&lt;/hi&gt; an &lt;hi rend="italic"&gt;Israelite:&lt;/hi&gt; - Jozadak.&lt;/def&gt; </t>
  </si>
  <si>
    <t>$$$03137</t>
  </si>
  <si>
    <t xml:space="preserve">&lt;entryFree n="3137"&gt; </t>
  </si>
  <si>
    <t xml:space="preserve">&lt;orth&gt;יוקים&lt;/orth&gt;&lt;lb/&gt; </t>
  </si>
  <si>
    <t xml:space="preserve">&lt;orth rend="bold" type="trans"&gt;yôqîym&lt;/orth&gt; </t>
  </si>
  <si>
    <t xml:space="preserve">&lt;pron rend="italic"&gt;yo-keem'&lt;/pron&gt;&lt;lb/&gt; </t>
  </si>
  <si>
    <t xml:space="preserve">&lt;def&gt;A form of &lt;ref target="StrongsHebrew:3113"&gt;H3113&lt;/ref&gt;; &lt;hi rend="italic"&gt;{Jokim}&lt;/hi&gt; an &lt;hi rend="italic"&gt;Israelite:&lt;/hi&gt; - Jokim.&lt;/def&gt; </t>
  </si>
  <si>
    <t>$$$03138</t>
  </si>
  <si>
    <t xml:space="preserve">&lt;entryFree n="3138"&gt; </t>
  </si>
  <si>
    <t xml:space="preserve">&lt;orth&gt;יורה&lt;/orth&gt;&lt;lb/&gt; </t>
  </si>
  <si>
    <t xml:space="preserve">&lt;orth rend="bold" type="trans"&gt;yôreh&lt;/orth&gt; </t>
  </si>
  <si>
    <t xml:space="preserve">&lt;pron rend="italic"&gt;yo-reh'&lt;/pron&gt;&lt;lb/&gt; </t>
  </si>
  <si>
    <t xml:space="preserve">&lt;def&gt;Active participle of &lt;ref target="StrongsHebrew:3384"&gt;H3384&lt;/ref&gt;; &lt;hi rend="italic"&gt;sprinkling&lt;/hi&gt;; hence a &lt;hi rend="italic"&gt;sprinkling&lt;/hi&gt; (or autumnal showers): - first {rain} former [rain].&lt;/def&gt; </t>
  </si>
  <si>
    <t>$$$03139</t>
  </si>
  <si>
    <t xml:space="preserve">&lt;entryFree n="3139"&gt; </t>
  </si>
  <si>
    <t xml:space="preserve">&lt;orth rend="bold" type="trans"&gt;yôrâh&lt;/orth&gt; </t>
  </si>
  <si>
    <t xml:space="preserve">&lt;pron rend="italic"&gt;yo-raw'&lt;/pron&gt;&lt;lb/&gt; </t>
  </si>
  <si>
    <t xml:space="preserve">&lt;def&gt;From &lt;ref target="StrongsHebrew:3384"&gt;H3384&lt;/ref&gt;; &lt;hi rend="italic"&gt;rainy&lt;/hi&gt;;&lt;lb/&gt; &lt;hi rend="italic"&gt;{Jorah}&lt;/hi&gt; an &lt;hi rend="italic"&gt;Israelite:&lt;/hi&gt; - Jorah.&lt;/def&gt; </t>
  </si>
  <si>
    <t>$$$03140</t>
  </si>
  <si>
    <t xml:space="preserve">&lt;entryFree n="3140"&gt; </t>
  </si>
  <si>
    <t xml:space="preserve">&lt;orth&gt;יורי&lt;/orth&gt;&lt;lb/&gt; </t>
  </si>
  <si>
    <t xml:space="preserve">&lt;orth rend="bold" type="trans"&gt;yôray&lt;/orth&gt; </t>
  </si>
  <si>
    <t xml:space="preserve">&lt;pron rend="italic"&gt;yo-rah'-ee&lt;/pron&gt;&lt;lb/&gt; </t>
  </si>
  <si>
    <t xml:space="preserve">&lt;def&gt;From &lt;ref target="StrongsHebrew:3384"&gt;H3384&lt;/ref&gt;; &lt;hi rend="italic"&gt;rainy&lt;/hi&gt;;&lt;lb/&gt; &lt;hi rend="italic"&gt;{Jorai}&lt;/hi&gt; an &lt;hi rend="italic"&gt;Israelite:&lt;/hi&gt; - Jorai.&lt;/def&gt; </t>
  </si>
  <si>
    <t>$$$03141</t>
  </si>
  <si>
    <t xml:space="preserve">&lt;entryFree n="3141"&gt; </t>
  </si>
  <si>
    <t xml:space="preserve">&lt;orth&gt;יורם&lt;/orth&gt;&lt;lb/&gt; </t>
  </si>
  <si>
    <t xml:space="preserve">&lt;orth rend="bold" type="trans"&gt;yôrâm&lt;/orth&gt; </t>
  </si>
  <si>
    <t xml:space="preserve">&lt;pron rend="italic"&gt;yo-rawm'&lt;/pron&gt;&lt;lb/&gt; </t>
  </si>
  <si>
    <t xml:space="preserve">&lt;def&gt;A form of &lt;ref target="StrongsHebrew:3088"&gt;H3088&lt;/ref&gt;; &lt;hi rend="italic"&gt;{Joram}&lt;/hi&gt; the name of three Israelites and one &lt;hi rend="italic"&gt;Syrian:&lt;/hi&gt; - Joram.&lt;/def&gt; </t>
  </si>
  <si>
    <t>$$$03142</t>
  </si>
  <si>
    <t xml:space="preserve">&lt;entryFree n="3142"&gt; </t>
  </si>
  <si>
    <t xml:space="preserve">&lt;orth&gt;יוּשׁב חסד&lt;/orth&gt;&lt;lb/&gt; </t>
  </si>
  <si>
    <t xml:space="preserve">&lt;orth rend="bold" type="trans"&gt;yûshab chesed&lt;/orth&gt; </t>
  </si>
  <si>
    <t xml:space="preserve">&lt;pron rend="italic"&gt;yoo-shab' kheh'-sed&lt;/pron&gt;&lt;lb/&gt; </t>
  </si>
  <si>
    <t xml:space="preserve">&lt;def&gt;From &lt;ref target="StrongsHebrew:7725"&gt;H7725&lt;/ref&gt; and &lt;ref target="StrongsHebrew:2617"&gt;H2617&lt;/ref&gt;; &lt;hi rend="italic"&gt;kindness will be returned&lt;/hi&gt;;&lt;lb/&gt; &lt;hi rend="italic"&gt;{Jushab-Chesed}&lt;/hi&gt; an &lt;hi rend="italic"&gt;Israelites:&lt;/hi&gt; - Jushab-heshed.&lt;/def&gt; </t>
  </si>
  <si>
    <t>$$$03143</t>
  </si>
  <si>
    <t xml:space="preserve">&lt;entryFree n="3143"&gt; </t>
  </si>
  <si>
    <t xml:space="preserve">&lt;orth&gt;יושׁביה&lt;/orth&gt;&lt;lb/&gt; </t>
  </si>
  <si>
    <t xml:space="preserve">&lt;orth rend="bold" type="trans"&gt;yôshibyâh&lt;/orth&gt; </t>
  </si>
  <si>
    <t xml:space="preserve">&lt;pron rend="italic"&gt;yo-shib-yaw'&lt;/pron&gt;&lt;lb/&gt; </t>
  </si>
  <si>
    <t xml:space="preserve">&lt;def&gt;From &lt;ref target="StrongsHebrew:3427"&gt;H3427&lt;/ref&gt; and &lt;ref target="StrongsHebrew:3050"&gt;H3050&lt;/ref&gt;; &lt;hi rend="italic"&gt;Jehovah will cause to dwell&lt;/hi&gt;;&lt;lb/&gt; &lt;hi rend="italic"&gt;{Joshibjah}&lt;/hi&gt; an &lt;hi rend="italic"&gt;Israelite:&lt;/hi&gt; - Josibiah.&lt;/def&gt; </t>
  </si>
  <si>
    <t>$$$03144</t>
  </si>
  <si>
    <t xml:space="preserve">&lt;entryFree n="3144"&gt; </t>
  </si>
  <si>
    <t xml:space="preserve">&lt;orth&gt;יושׁה&lt;/orth&gt;&lt;lb/&gt; </t>
  </si>
  <si>
    <t xml:space="preserve">&lt;orth rend="bold" type="trans"&gt;yôshâh&lt;/orth&gt; </t>
  </si>
  <si>
    <t xml:space="preserve">&lt;pron rend="italic"&gt;yo-shaw'&lt;/pron&gt;&lt;lb/&gt; </t>
  </si>
  <si>
    <t xml:space="preserve">&lt;def&gt;Probably a form of &lt;ref target="StrongsHebrew:3145"&gt;H3145&lt;/ref&gt;; &lt;hi rend="italic"&gt;{Joshah}&lt;/hi&gt; an &lt;hi rend="italic"&gt;Israelite:&lt;/hi&gt; - Joshah.&lt;/def&gt; </t>
  </si>
  <si>
    <t>$$$03145</t>
  </si>
  <si>
    <t xml:space="preserve">&lt;entryFree n="3145"&gt; </t>
  </si>
  <si>
    <t xml:space="preserve">&lt;orth&gt;יושׁויה&lt;/orth&gt;&lt;lb/&gt; </t>
  </si>
  <si>
    <t xml:space="preserve">&lt;orth rend="bold" type="trans"&gt;yôshavyâh&lt;/orth&gt; </t>
  </si>
  <si>
    <t xml:space="preserve">&lt;pron rend="italic"&gt;yo-shav-yaw'&lt;/pron&gt;&lt;lb/&gt; </t>
  </si>
  <si>
    <t xml:space="preserve">&lt;def&gt;From &lt;ref target="StrongsHebrew:3068"&gt;H3068&lt;/ref&gt; and &lt;ref target="StrongsHebrew:7737"&gt;H7737&lt;/ref&gt;; &lt;hi rend="italic"&gt;Jehovah-set&lt;/hi&gt;;&lt;lb/&gt; &lt;hi rend="italic"&gt;{Joshavjah}&lt;/hi&gt; an &lt;hi rend="italic"&gt;Israelite:&lt;/hi&gt; - Joshaviah. Compare &lt;ref target="StrongsHebrew:3144"&gt;H3144&lt;/ref&gt;.&lt;/def&gt; </t>
  </si>
  <si>
    <t>$$$03146</t>
  </si>
  <si>
    <t xml:space="preserve">&lt;entryFree n="3146"&gt; </t>
  </si>
  <si>
    <t xml:space="preserve">&lt;orth&gt;יושׁפט&lt;/orth&gt;&lt;lb/&gt; </t>
  </si>
  <si>
    <t xml:space="preserve">&lt;orth rend="bold" type="trans"&gt;yôshâphâţ&lt;/orth&gt; </t>
  </si>
  <si>
    <t xml:space="preserve">&lt;pron rend="italic"&gt;yo-shaw-fawt'&lt;/pron&gt;&lt;lb/&gt; </t>
  </si>
  <si>
    <t xml:space="preserve">&lt;def&gt;A form of &lt;ref target="StrongsHebrew:3092"&gt;H3092&lt;/ref&gt;; &lt;hi rend="italic"&gt;{Joshaphat}&lt;/hi&gt; an &lt;hi rend="italic"&gt;Israelite:&lt;/hi&gt; - Joshaphat.&lt;/def&gt; </t>
  </si>
  <si>
    <t>$$$03147</t>
  </si>
  <si>
    <t xml:space="preserve">&lt;entryFree n="3147"&gt; </t>
  </si>
  <si>
    <t xml:space="preserve">&lt;orth&gt;יותם&lt;/orth&gt;&lt;lb/&gt; </t>
  </si>
  <si>
    <t xml:space="preserve">&lt;orth rend="bold" type="trans"&gt;yôthâm&lt;/orth&gt; </t>
  </si>
  <si>
    <t xml:space="preserve">&lt;pron rend="italic"&gt;yo-thawm'&lt;/pron&gt;&lt;lb/&gt; </t>
  </si>
  <si>
    <t xml:space="preserve">&lt;def&gt;From &lt;ref target="StrongsHebrew:3068"&gt;H3068&lt;/ref&gt; and &lt;ref target="StrongsHebrew:8535"&gt;H8535&lt;/ref&gt;; &lt;hi rend="italic"&gt;Jehovah&lt;/hi&gt; (is) &lt;hi rend="italic"&gt;perfect&lt;/hi&gt;;&lt;lb/&gt; &lt;hi rend="italic"&gt;{Jotham}&lt;/hi&gt; the name of three &lt;hi rend="italic"&gt;Israelites:&lt;/hi&gt; - Jotham.&lt;/def&gt; </t>
  </si>
  <si>
    <t>$$$03148</t>
  </si>
  <si>
    <t xml:space="preserve">&lt;entryFree n="3148"&gt; </t>
  </si>
  <si>
    <t xml:space="preserve">&lt;orth&gt;יותר&lt;/orth&gt;&lt;lb/&gt; </t>
  </si>
  <si>
    <t xml:space="preserve">&lt;orth rend="bold" type="trans"&gt;yôthêr&lt;/orth&gt; </t>
  </si>
  <si>
    <t xml:space="preserve">&lt;pron rend="italic"&gt;yo-thare'&lt;/pron&gt;&lt;lb/&gt; </t>
  </si>
  <si>
    <t xml:space="preserve">&lt;def&gt;Active participle of &lt;ref target="StrongsHebrew:8498"&gt;H8498&lt;/ref&gt;; properly &lt;hi rend="italic"&gt;redundant&lt;/hi&gt;; hence &lt;hi rend="italic"&gt;over and {above}&lt;/hi&gt; as {adjective} {noun} adverb or &lt;hi rend="italic"&gt;conjugation:&lt;/hi&gt; - {better} more ({-over}) {over} profit.&lt;/def&gt; </t>
  </si>
  <si>
    <t>$$$03149</t>
  </si>
  <si>
    <t xml:space="preserve">&lt;entryFree n="3149"&gt; </t>
  </si>
  <si>
    <t xml:space="preserve">&lt;orth&gt;יזואל&lt;hi rend="super"&gt;o&lt;/hi&gt;&lt;/orth&gt;&lt;lb/&gt; </t>
  </si>
  <si>
    <t xml:space="preserve">&lt;orth rend="bold" type="trans"&gt;y&lt;hi rend="super"&gt;e&lt;/hi&gt;zav'êl&lt;/orth&gt; </t>
  </si>
  <si>
    <t xml:space="preserve">&lt;pron rend="italic"&gt;yez-av-ale'&lt;/pron&gt;&lt;lb/&gt; </t>
  </si>
  <si>
    <t xml:space="preserve">&lt;def&gt;From an unused root (meaning to &lt;hi rend="italic"&gt;sprinkle&lt;/hi&gt;) and &lt;ref target="StrongsHebrew:410"&gt;H410&lt;/ref&gt;; &lt;hi rend="italic"&gt;sprinkled of God&lt;/hi&gt;;&lt;lb/&gt; &lt;hi rend="italic"&gt;{Jezavel}&lt;/hi&gt; an &lt;hi rend="italic"&gt;Israelite:&lt;/hi&gt; - Jeziel [from the margin].&lt;/def&gt; </t>
  </si>
  <si>
    <t>$$$03150</t>
  </si>
  <si>
    <t xml:space="preserve">&lt;entryFree n="3150"&gt; </t>
  </si>
  <si>
    <t xml:space="preserve">&lt;orth&gt;יזּיּה&lt;/orth&gt;&lt;lb/&gt; </t>
  </si>
  <si>
    <t xml:space="preserve">&lt;orth rend="bold" type="trans"&gt;yizzîyâh&lt;/orth&gt; </t>
  </si>
  <si>
    <t xml:space="preserve">&lt;pron rend="italic"&gt;yiz-zee-yaw'&lt;/pron&gt;&lt;lb/&gt; </t>
  </si>
  <si>
    <t xml:space="preserve">&lt;def&gt;From the same as the first part of &lt;ref target="StrongsHebrew:3149"&gt;H3149&lt;/ref&gt; and &lt;ref target="StrongsHebrew:3050"&gt;H3050&lt;/ref&gt;; &lt;hi rend="italic"&gt;sprinkled of Jah&lt;/hi&gt;;&lt;lb/&gt; &lt;hi rend="italic"&gt;{Jizzijah}&lt;/hi&gt; an &lt;hi rend="italic"&gt;Israelite:&lt;/hi&gt; - Jeziah.&lt;/def&gt; </t>
  </si>
  <si>
    <t>$$$03151</t>
  </si>
  <si>
    <t xml:space="preserve">&lt;entryFree n="3151"&gt; </t>
  </si>
  <si>
    <t xml:space="preserve">&lt;orth&gt;יזיז&lt;/orth&gt;&lt;lb/&gt; </t>
  </si>
  <si>
    <t xml:space="preserve">&lt;orth rend="bold" type="trans"&gt;yâzîyz&lt;/orth&gt; </t>
  </si>
  <si>
    <t xml:space="preserve">&lt;pron rend="italic"&gt;yaw-zeez'&lt;/pron&gt;&lt;lb/&gt; </t>
  </si>
  <si>
    <t xml:space="preserve">&lt;def&gt;From the same as &lt;ref target="StrongsHebrew:2123"&gt;H2123&lt;/ref&gt;; &lt;hi rend="italic"&gt;he will make prominent&lt;/hi&gt;;&lt;lb/&gt; &lt;hi rend="italic"&gt;{Jaziz}&lt;/hi&gt; an &lt;hi rend="italic"&gt;Israelite:&lt;/hi&gt; - Jaziz.&lt;/def&gt; </t>
  </si>
  <si>
    <t>$$$03152</t>
  </si>
  <si>
    <t xml:space="preserve">&lt;entryFree n="3152"&gt; </t>
  </si>
  <si>
    <t xml:space="preserve">&lt;orth&gt;יזליאה&lt;/orth&gt;&lt;lb/&gt; </t>
  </si>
  <si>
    <t xml:space="preserve">&lt;orth rend="bold" type="trans"&gt;yizlîy'âh&lt;/orth&gt; </t>
  </si>
  <si>
    <t xml:space="preserve">&lt;pron rend="italic"&gt;yiz-lee-aw'&lt;/pron&gt;&lt;lb/&gt; </t>
  </si>
  <si>
    <t xml:space="preserve">&lt;def&gt;Perhaps from an unused root (meaning to &lt;hi rend="italic"&gt;draw up&lt;/hi&gt;);&lt;lb/&gt; &lt;hi rend="italic"&gt;he will draw out&lt;/hi&gt;;&lt;lb/&gt; &lt;hi rend="italic"&gt;{Jizliah}&lt;/hi&gt; an &lt;hi rend="italic"&gt;Israelite:&lt;/hi&gt; - Jezliah.&lt;/def&gt; </t>
  </si>
  <si>
    <t>$$$03153</t>
  </si>
  <si>
    <t xml:space="preserve">&lt;entryFree n="3153"&gt; </t>
  </si>
  <si>
    <t xml:space="preserve">&lt;orth&gt;יזניהוּ    יזניה&lt;/orth&gt;&lt;lb/&gt; </t>
  </si>
  <si>
    <t xml:space="preserve">&lt;orth rend="bold" type="trans"&gt;y&lt;hi rend="super"&gt;e&lt;/hi&gt;zanyâh  y&lt;hi rend="super"&gt;e&lt;/hi&gt;zanyâhû&lt;/orth&gt; </t>
  </si>
  <si>
    <t xml:space="preserve">&lt;pron rend="italic"&gt;{yez-an-yaw'} yez-an-yaw'-hoo&lt;/pron&gt;&lt;lb/&gt; </t>
  </si>
  <si>
    <t xml:space="preserve">&lt;def&gt;Probably for &lt;ref target="StrongsHebrew:2970"&gt;H2970&lt;/ref&gt;; &lt;hi rend="italic"&gt;{Jezanjah}&lt;/hi&gt; an &lt;hi rend="italic"&gt;Israelite:&lt;/hi&gt; - Jezaniah.&lt;/def&gt; </t>
  </si>
  <si>
    <t>$$$03154</t>
  </si>
  <si>
    <t xml:space="preserve">&lt;entryFree n="3154"&gt; </t>
  </si>
  <si>
    <t xml:space="preserve">&lt;orth&gt;יזע&lt;/orth&gt;&lt;lb/&gt; </t>
  </si>
  <si>
    <t xml:space="preserve">&lt;orth rend="bold" type="trans"&gt;yeza‛&lt;/orth&gt; </t>
  </si>
  <si>
    <t xml:space="preserve">&lt;pron rend="italic"&gt;yeh'-zah&lt;/pron&gt;&lt;lb/&gt; </t>
  </si>
  <si>
    <t xml:space="preserve">&lt;def&gt;From an unused root mean to &lt;hi rend="italic"&gt;ooze&lt;/hi&gt;;&lt;lb/&gt; &lt;hi rend="italic"&gt;{sweat}&lt;/hi&gt; that {is} (by implication) a &lt;hi rend="italic"&gt;sweating&lt;/hi&gt; &lt;hi rend="italic"&gt;dress:&lt;/hi&gt; - any thing that causeth sweat.&lt;/def&gt; </t>
  </si>
  <si>
    <t>$$$03155</t>
  </si>
  <si>
    <t xml:space="preserve">&lt;entryFree n="3155"&gt; </t>
  </si>
  <si>
    <t xml:space="preserve">&lt;orth&gt;יזרח&lt;/orth&gt;&lt;lb/&gt; </t>
  </si>
  <si>
    <t xml:space="preserve">&lt;orth rend="bold" type="trans"&gt;yizrâch&lt;/orth&gt; </t>
  </si>
  <si>
    <t xml:space="preserve">&lt;pron rend="italic"&gt;yiz-rawkh'&lt;/pron&gt;&lt;lb/&gt; </t>
  </si>
  <si>
    <t xml:space="preserve">&lt;def&gt;A variation for &lt;ref target="StrongsHebrew:250"&gt;H250&lt;/ref&gt;; a Jizrach (that {is} Ezrachite or Zarchite) or descendant of &lt;hi rend="italic"&gt;Zerach:&lt;/hi&gt; - Izrahite.&lt;/def&gt; </t>
  </si>
  <si>
    <t>$$$03156</t>
  </si>
  <si>
    <t xml:space="preserve">&lt;entryFree n="3156"&gt; </t>
  </si>
  <si>
    <t xml:space="preserve">&lt;orth&gt;יזרחיה&lt;/orth&gt;&lt;lb/&gt; </t>
  </si>
  <si>
    <t xml:space="preserve">&lt;orth rend="bold" type="trans"&gt;yizrachyâh&lt;/orth&gt; </t>
  </si>
  <si>
    <t xml:space="preserve">&lt;pron rend="italic"&gt;yiz-rakh-yaw'&lt;/pron&gt;&lt;lb/&gt; </t>
  </si>
  <si>
    <t xml:space="preserve">&lt;def&gt;From &lt;ref target="StrongsHebrew:2224"&gt;H2224&lt;/ref&gt; and &lt;ref target="StrongsHebrew:3050"&gt;H3050&lt;/ref&gt;; &lt;hi rend="italic"&gt;Jah will shine&lt;/hi&gt;;&lt;lb/&gt; &lt;hi rend="italic"&gt;{Jizrachjah}&lt;/hi&gt; the name of two &lt;hi rend="italic"&gt;Israelites:&lt;/hi&gt; - {Izrahiah} Jezrahiah.&lt;/def&gt; </t>
  </si>
  <si>
    <t>$$$03157</t>
  </si>
  <si>
    <t xml:space="preserve">&lt;entryFree n="3157"&gt; </t>
  </si>
  <si>
    <t xml:space="preserve">&lt;orth&gt;יזרעאל&lt;/orth&gt;&lt;lb/&gt; </t>
  </si>
  <si>
    <t xml:space="preserve">&lt;orth rend="bold" type="trans"&gt;yizr&lt;hi rend="super"&gt;e&lt;/hi&gt;‛ê'l&lt;/orth&gt; </t>
  </si>
  <si>
    <t xml:space="preserve">&lt;pron rend="italic"&gt;yiz-reh-ale'&lt;/pron&gt;&lt;lb/&gt; </t>
  </si>
  <si>
    <t xml:space="preserve">&lt;def&gt;From &lt;ref target="StrongsHebrew:2232"&gt;H2232&lt;/ref&gt; and &lt;ref target="StrongsHebrew:410"&gt;H410&lt;/ref&gt;; &lt;hi rend="italic"&gt;God will sow&lt;/hi&gt;;&lt;lb/&gt; &lt;hi rend="italic"&gt;{Jizreel}&lt;/hi&gt; the name of two places in Palestine and of two &lt;hi rend="italic"&gt;Israelites:&lt;/hi&gt; - Jezreel.&lt;/def&gt; </t>
  </si>
  <si>
    <t>$$$03158</t>
  </si>
  <si>
    <t xml:space="preserve">&lt;entryFree n="3158"&gt; </t>
  </si>
  <si>
    <t xml:space="preserve">&lt;orth&gt;יזרעאלי&lt;/orth&gt;&lt;lb/&gt; </t>
  </si>
  <si>
    <t xml:space="preserve">&lt;orth rend="bold" type="trans"&gt;yizr&lt;hi rend="super"&gt;e&lt;/hi&gt;‛ê'lîy&lt;/orth&gt; </t>
  </si>
  <si>
    <t xml:space="preserve">&lt;pron rend="italic"&gt;yiz-reh-ay-lee'&lt;/pron&gt;&lt;lb/&gt; </t>
  </si>
  <si>
    <t xml:space="preserve">&lt;def&gt;Patronymic from &lt;ref target="StrongsHebrew:3157"&gt;H3157&lt;/ref&gt;; a &lt;hi rend="italic"&gt;Jizreelite&lt;/hi&gt; or native of &lt;hi rend="italic"&gt;Jizreel:&lt;/hi&gt; - Jezreelite.&lt;/def&gt; </t>
  </si>
  <si>
    <t>$$$03159</t>
  </si>
  <si>
    <t xml:space="preserve">&lt;entryFree n="3159"&gt; </t>
  </si>
  <si>
    <t xml:space="preserve">&lt;orth&gt;יזרעאלית&lt;/orth&gt;&lt;lb/&gt; </t>
  </si>
  <si>
    <t xml:space="preserve">&lt;orth rend="bold" type="trans"&gt;yizr&lt;hi rend="super"&gt;e&lt;/hi&gt;‛ê'lîyth&lt;/orth&gt; </t>
  </si>
  <si>
    <t xml:space="preserve">&lt;pron rend="italic"&gt;yiz-reh-ay-leeth'&lt;/pron&gt;&lt;lb/&gt; </t>
  </si>
  <si>
    <t xml:space="preserve">&lt;def&gt;Feminine of &lt;ref target="StrongsHebrew:3158"&gt;H3158&lt;/ref&gt;; a &lt;hi rend="italic"&gt;&lt;hi rend="italic"&gt;Jezreelitess:&lt;/hi&gt;&lt;/hi&gt; - Jezreelitess.&lt;/def&gt; </t>
  </si>
  <si>
    <t>$$$03160</t>
  </si>
  <si>
    <t xml:space="preserve">&lt;entryFree n="3160"&gt; </t>
  </si>
  <si>
    <t xml:space="preserve">&lt;orth&gt;יחבּה&lt;/orth&gt;&lt;lb/&gt; </t>
  </si>
  <si>
    <t xml:space="preserve">&lt;orth rend="bold" type="trans"&gt;y&lt;hi rend="super"&gt;e&lt;/hi&gt;chûbbâh&lt;/orth&gt; </t>
  </si>
  <si>
    <t xml:space="preserve">&lt;pron rend="italic"&gt;yekh-oob-baw'&lt;/pron&gt;&lt;lb/&gt; </t>
  </si>
  <si>
    <t xml:space="preserve">&lt;def&gt;From &lt;ref target="StrongsHebrew:2247"&gt;H2247&lt;/ref&gt;; &lt;hi rend="italic"&gt;hidden&lt;/hi&gt;;&lt;lb/&gt; &lt;hi rend="italic"&gt;{Jechubbah}&lt;/hi&gt; an &lt;hi rend="italic"&gt;Israelite:&lt;/hi&gt; - Jehubbah.&lt;/def&gt; </t>
  </si>
  <si>
    <t>$$$03161</t>
  </si>
  <si>
    <t xml:space="preserve">&lt;entryFree n="3161"&gt; </t>
  </si>
  <si>
    <t xml:space="preserve">&lt;orth&gt;יחד&lt;/orth&gt;&lt;lb/&gt; </t>
  </si>
  <si>
    <t xml:space="preserve">&lt;orth rend="bold" type="trans"&gt;yâchad&lt;/orth&gt; </t>
  </si>
  <si>
    <t xml:space="preserve">&lt;pron rend="italic"&gt;yaw-khad'&lt;/pron&gt;&lt;lb/&gt; </t>
  </si>
  <si>
    <t xml:space="preserve">&lt;def&gt;A primitive root; to &lt;hi rend="italic"&gt;be&lt;/hi&gt; (or become) &lt;hi rend="italic"&gt;&lt;hi rend="italic"&gt;one:&lt;/hi&gt;&lt;/hi&gt; - {join} unite.&lt;/def&gt; </t>
  </si>
  <si>
    <t>$$$03162</t>
  </si>
  <si>
    <t xml:space="preserve">&lt;entryFree n="3162"&gt; </t>
  </si>
  <si>
    <t xml:space="preserve">&lt;orth rend="bold" type="trans"&gt;yachad&lt;/orth&gt; </t>
  </si>
  <si>
    <t xml:space="preserve">&lt;pron rend="italic"&gt;yakh'-ad&lt;/pron&gt;&lt;lb/&gt; </t>
  </si>
  <si>
    <t xml:space="preserve">&lt;def&gt;From &lt;ref target="StrongsHebrew:3161"&gt;H3161&lt;/ref&gt;; properly a &lt;hi rend="italic"&gt;{unit}&lt;/hi&gt; that {is} (adverbially) &lt;hi rend="italic"&gt;&lt;hi rend="italic"&gt;unitedly:&lt;/hi&gt;&lt;/hi&gt; - {alike} at all ({once}) {both} {likewise} {only} (al-) {together} withal.&lt;/def&gt; </t>
  </si>
  <si>
    <t>$$$03163</t>
  </si>
  <si>
    <t xml:space="preserve">&lt;entryFree n="3163"&gt; </t>
  </si>
  <si>
    <t xml:space="preserve">&lt;orth&gt;יחדו&lt;/orth&gt;&lt;lb/&gt; </t>
  </si>
  <si>
    <t xml:space="preserve">&lt;orth rend="bold" type="trans"&gt;yachdô&lt;/orth&gt; </t>
  </si>
  <si>
    <t xml:space="preserve">&lt;pron rend="italic"&gt;yakh-doe'&lt;/pron&gt;&lt;lb/&gt; </t>
  </si>
  <si>
    <t xml:space="preserve">&lt;def&gt;From &lt;ref target="StrongsHebrew:3162"&gt;H3162&lt;/ref&gt; with pronominal suffix;&lt;lb/&gt; &lt;hi rend="italic"&gt;his {unity}&lt;/hi&gt; that {is} (adverbially) &lt;hi rend="italic"&gt;together&lt;/hi&gt;;&lt;lb/&gt; &lt;hi rend="italic"&gt;{Jachdo}&lt;/hi&gt; an &lt;hi rend="italic"&gt;Israelite:&lt;/hi&gt; - Jahdo.&lt;/def&gt; </t>
  </si>
  <si>
    <t>$$$03164</t>
  </si>
  <si>
    <t xml:space="preserve">&lt;entryFree n="3164"&gt; </t>
  </si>
  <si>
    <t xml:space="preserve">&lt;orth&gt;יחדּיאל&lt;/orth&gt;&lt;lb/&gt; </t>
  </si>
  <si>
    <t xml:space="preserve">&lt;orth rend="bold" type="trans"&gt;yachdîy'êl&lt;/orth&gt; </t>
  </si>
  <si>
    <t xml:space="preserve">&lt;pron rend="italic"&gt;yakh-dee-ale'&lt;/pron&gt;&lt;lb/&gt; </t>
  </si>
  <si>
    <t xml:space="preserve">&lt;def&gt;From &lt;ref target="StrongsHebrew:3162"&gt;H3162&lt;/ref&gt; and &lt;ref target="StrongsHebrew:410"&gt;H410&lt;/ref&gt;; &lt;hi rend="italic"&gt;unity of God&lt;/hi&gt;;&lt;lb/&gt; &lt;hi rend="italic"&gt;{Jachdiel}&lt;/hi&gt; an &lt;hi rend="italic"&gt;Israelite:&lt;/hi&gt; - Jahdiel.&lt;/def&gt; </t>
  </si>
  <si>
    <t>$$$03165</t>
  </si>
  <si>
    <t xml:space="preserve">&lt;entryFree n="3165"&gt; </t>
  </si>
  <si>
    <t xml:space="preserve">&lt;orth&gt;יחדּיּהוּ&lt;/orth&gt;&lt;lb/&gt; </t>
  </si>
  <si>
    <t xml:space="preserve">&lt;orth rend="bold" type="trans"&gt;yechdîyâhû&lt;/orth&gt; </t>
  </si>
  <si>
    <t xml:space="preserve">&lt;pron rend="italic"&gt;yekh-dee-yaw'-hoo&lt;/pron&gt;&lt;lb/&gt; </t>
  </si>
  <si>
    <t xml:space="preserve">&lt;def&gt;From &lt;ref target="StrongsHebrew:3162"&gt;H3162&lt;/ref&gt; and &lt;ref target="StrongsHebrew:3050"&gt;H3050&lt;/ref&gt;; &lt;hi rend="italic"&gt;unity of Jah&lt;/hi&gt;;&lt;lb/&gt; &lt;hi rend="italic"&gt;{Jechdijah}&lt;/hi&gt; the name of two &lt;hi rend="italic"&gt;Israelites:&lt;/hi&gt; - Jehdeiah.&lt;/def&gt; </t>
  </si>
  <si>
    <t>$$$03166</t>
  </si>
  <si>
    <t xml:space="preserve">&lt;entryFree n="3166"&gt; </t>
  </si>
  <si>
    <t xml:space="preserve">&lt;orth&gt;יחזיאל&lt;/orth&gt;&lt;lb/&gt; </t>
  </si>
  <si>
    <t xml:space="preserve">&lt;orth rend="bold" type="trans"&gt;yachăzîy'êl&lt;/orth&gt; </t>
  </si>
  <si>
    <t xml:space="preserve">&lt;pron rend="italic"&gt;yakh-az-ee-ale'&lt;/pron&gt;&lt;lb/&gt; </t>
  </si>
  <si>
    <t xml:space="preserve">&lt;def&gt;From &lt;ref target="StrongsHebrew:2372"&gt;H2372&lt;/ref&gt; and &lt;ref target="StrongsHebrew:410"&gt;H410&lt;/ref&gt;; &lt;hi rend="italic"&gt;beheld of God&lt;/hi&gt;;&lt;lb/&gt; &lt;hi rend="italic"&gt;{Jachaziel}&lt;/hi&gt; the name of five &lt;hi rend="italic"&gt;Israelites:&lt;/hi&gt; - {Jahaziel} Jahziel.&lt;/def&gt; </t>
  </si>
  <si>
    <t>$$$03167</t>
  </si>
  <si>
    <t xml:space="preserve">&lt;entryFree n="3167"&gt; </t>
  </si>
  <si>
    <t xml:space="preserve">&lt;orth&gt;יחזיה&lt;/orth&gt;&lt;lb/&gt; </t>
  </si>
  <si>
    <t xml:space="preserve">&lt;orth rend="bold" type="trans"&gt;yachz&lt;hi rend="super"&gt;e&lt;/hi&gt;yâh&lt;/orth&gt; </t>
  </si>
  <si>
    <t xml:space="preserve">&lt;pron rend="italic"&gt;yakh-zeh-yaw'&lt;/pron&gt;&lt;lb/&gt; </t>
  </si>
  <si>
    <t xml:space="preserve">&lt;def&gt;From &lt;ref target="StrongsHebrew:2371"&gt;H2371&lt;/ref&gt; and &lt;ref target="StrongsHebrew:3050"&gt;H3050&lt;/ref&gt;; &lt;hi rend="italic"&gt;Jah will behold&lt;/hi&gt;;&lt;lb/&gt; &lt;hi rend="italic"&gt;{Jachzejah}&lt;/hi&gt; an &lt;hi rend="italic"&gt;Israelite:&lt;/hi&gt; - Jahaziah.&lt;/def&gt; </t>
  </si>
  <si>
    <t>$$$03168</t>
  </si>
  <si>
    <t xml:space="preserve">&lt;entryFree n="3168"&gt; </t>
  </si>
  <si>
    <t xml:space="preserve">&lt;orth&gt;יחזקאל&lt;/orth&gt;&lt;lb/&gt; </t>
  </si>
  <si>
    <t xml:space="preserve">&lt;orth rend="bold" type="trans"&gt;y&lt;hi rend="super"&gt;e&lt;/hi&gt;chezqê'l&lt;/orth&gt; </t>
  </si>
  <si>
    <t xml:space="preserve">&lt;pron rend="italic"&gt;yekh-ez-kale'&lt;/pron&gt;&lt;lb/&gt; </t>
  </si>
  <si>
    <t xml:space="preserve">&lt;def&gt;From &lt;ref target="StrongsHebrew:2388"&gt;H2388&lt;/ref&gt; and &lt;ref target="StrongsHebrew:410"&gt;H410&lt;/ref&gt;; &lt;hi rend="italic"&gt;God will strengthen&lt;/hi&gt;;&lt;lb/&gt; &lt;hi rend="italic"&gt;{Jechezkel}&lt;/hi&gt; the name of two &lt;hi rend="italic"&gt;Israelites:&lt;/hi&gt; - {Ezekiel} Jehezekel.&lt;/def&gt; </t>
  </si>
  <si>
    <t>$$$03169</t>
  </si>
  <si>
    <t xml:space="preserve">&lt;entryFree n="3169"&gt; </t>
  </si>
  <si>
    <t xml:space="preserve">&lt;orth&gt;יחזקיּהוּ    יחזקיּה&lt;/orth&gt;&lt;lb/&gt; </t>
  </si>
  <si>
    <t xml:space="preserve">&lt;orth rend="bold" type="trans"&gt;y&lt;hi rend="super"&gt;e&lt;/hi&gt;chizqîyâh  y&lt;hi rend="super"&gt;e&lt;/hi&gt;chizqîyâhû&lt;/orth&gt; </t>
  </si>
  <si>
    <t xml:space="preserve">&lt;pron rend="italic"&gt;{yekh-iz-kee-yaw'} yekh-iz-kee-yaw'-hoo&lt;/pron&gt;&lt;lb/&gt; </t>
  </si>
  <si>
    <t xml:space="preserve">&lt;def&gt;From &lt;ref target="StrongsHebrew:3388"&gt;H3388&lt;/ref&gt; and &lt;ref target="StrongsHebrew:3050"&gt;H3050&lt;/ref&gt;; &lt;hi rend="italic"&gt;strengthened of Jah&lt;/hi&gt;;&lt;lb/&gt; &lt;hi rend="italic"&gt;{Jechizkijah}&lt;/hi&gt; the name of five &lt;hi rend="italic"&gt;Israelites:&lt;/hi&gt; - {Hezekiah} Jehizkiah. Compare &lt;ref target="StrongsHebrew:2396"&gt;H2396&lt;/ref&gt;.&lt;/def&gt; </t>
  </si>
  <si>
    <t>$$$03170</t>
  </si>
  <si>
    <t xml:space="preserve">&lt;entryFree n="3170"&gt; </t>
  </si>
  <si>
    <t xml:space="preserve">&lt;orth&gt;יחזרה&lt;/orth&gt;&lt;lb/&gt; </t>
  </si>
  <si>
    <t xml:space="preserve">&lt;orth rend="bold" type="trans"&gt;yachzêrâh&lt;/orth&gt; </t>
  </si>
  <si>
    <t xml:space="preserve">&lt;pron rend="italic"&gt;yakh-zay-raw'&lt;/pron&gt;&lt;lb/&gt; </t>
  </si>
  <si>
    <t xml:space="preserve">&lt;def&gt;From the same as &lt;ref target="StrongsHebrew:2386"&gt;H2386&lt;/ref&gt;; perhaps &lt;hi rend="italic"&gt;protection&lt;/hi&gt;;&lt;lb/&gt; &lt;hi rend="italic"&gt;{Jachzerah}&lt;/hi&gt; an &lt;hi rend="italic"&gt;Israelite:&lt;/hi&gt; - Jahzerah.&lt;/def&gt; </t>
  </si>
  <si>
    <t>$$$03171</t>
  </si>
  <si>
    <t xml:space="preserve">&lt;entryFree n="3171"&gt; </t>
  </si>
  <si>
    <t xml:space="preserve">&lt;orth&gt;יחואל    יחיאל&lt;hi rend="super"&gt;o&lt;/hi&gt;&lt;/orth&gt;&lt;lb/&gt; </t>
  </si>
  <si>
    <t xml:space="preserve">&lt;orth rend="bold" type="trans"&gt;y&lt;hi rend="super"&gt;e&lt;/hi&gt;chîy'êl  y&lt;hi rend="super"&gt;e&lt;/hi&gt;chav'êl&lt;/orth&gt; </t>
  </si>
  <si>
    <t xml:space="preserve">&lt;pron rend="italic"&gt;{yekh-ee-ale'} yekh-av-ale'&lt;/pron&gt;&lt;lb/&gt; </t>
  </si>
  <si>
    <t xml:space="preserve">&lt;def&gt;From &lt;ref target="StrongsHebrew:2421"&gt;H2421&lt;/ref&gt; and &lt;ref target="StrongsHebrew:410"&gt;H410&lt;/ref&gt;; &lt;hi rend="italic"&gt;God will live&lt;/hi&gt;;&lt;lb/&gt; &lt;hi rend="italic"&gt;Jechiel&lt;/hi&gt; (or &lt;hi rend="italic"&gt;{Jechavel&lt;/hi&gt;}) the name of eight &lt;hi rend="italic"&gt;Israelites:&lt;/hi&gt; - Jehiel.&lt;/def&gt; </t>
  </si>
  <si>
    <t>$$$03172</t>
  </si>
  <si>
    <t xml:space="preserve">&lt;entryFree n="3172"&gt; </t>
  </si>
  <si>
    <t xml:space="preserve">&lt;orth&gt;יחיאלי&lt;/orth&gt;&lt;lb/&gt; </t>
  </si>
  <si>
    <t xml:space="preserve">&lt;orth rend="bold" type="trans"&gt;y&lt;hi rend="super"&gt;e&lt;/hi&gt;chîy'êlîy&lt;/orth&gt; </t>
  </si>
  <si>
    <t xml:space="preserve">&lt;pron rend="italic"&gt;yekh-ee-ay-lee'&lt;/pron&gt;&lt;lb/&gt; </t>
  </si>
  <si>
    <t xml:space="preserve">&lt;def&gt;Patronymic from &lt;ref target="StrongsHebrew:3171"&gt;H3171&lt;/ref&gt;; a &lt;hi rend="italic"&gt;Jechielite&lt;/hi&gt; or descendant of &lt;hi rend="italic"&gt;Jechiel:&lt;/hi&gt; - Jehieli.&lt;/def&gt; </t>
  </si>
  <si>
    <t>$$$03173</t>
  </si>
  <si>
    <t xml:space="preserve">&lt;entryFree n="3173"&gt; </t>
  </si>
  <si>
    <t xml:space="preserve">&lt;orth&gt;יחיד&lt;/orth&gt;&lt;lb/&gt; </t>
  </si>
  <si>
    <t xml:space="preserve">&lt;orth rend="bold" type="trans"&gt;yâchîyd&lt;/orth&gt; </t>
  </si>
  <si>
    <t xml:space="preserve">&lt;pron rend="italic"&gt;yaw-kheed'&lt;/pron&gt;&lt;lb/&gt; </t>
  </si>
  <si>
    <t xml:space="preserve">&lt;def&gt;From &lt;ref target="StrongsHebrew:3161"&gt;H3161&lt;/ref&gt;; properly &lt;hi rend="italic"&gt;{united}&lt;/hi&gt; that {is} &lt;hi rend="italic"&gt;sole&lt;/hi&gt;; by implication &lt;hi rend="italic"&gt;beloved&lt;/hi&gt;; also &lt;hi rend="italic"&gt;lonely&lt;/hi&gt;; (feminine) the &lt;hi rend="italic"&gt;life&lt;/hi&gt; (as not to be replace): - {darling} {desolate} only ({child} {son}) solitary.&lt;/def&gt; </t>
  </si>
  <si>
    <t>$$$03174</t>
  </si>
  <si>
    <t xml:space="preserve">&lt;entryFree n="3174"&gt; </t>
  </si>
  <si>
    <t xml:space="preserve">&lt;orth&gt;יחיּה&lt;/orth&gt;&lt;lb/&gt; </t>
  </si>
  <si>
    <t xml:space="preserve">&lt;orth rend="bold" type="trans"&gt;y&lt;hi rend="super"&gt;e&lt;/hi&gt;chîyâh&lt;/orth&gt; </t>
  </si>
  <si>
    <t xml:space="preserve">&lt;pron rend="italic"&gt;yekh-ee-yaw'&lt;/pron&gt;&lt;lb/&gt; </t>
  </si>
  <si>
    <t xml:space="preserve">&lt;def&gt;From &lt;ref target="StrongsHebrew:2421"&gt;H2421&lt;/ref&gt; and &lt;ref target="StrongsHebrew:3050"&gt;H3050&lt;/ref&gt;; &lt;hi rend="italic"&gt;Jah will live&lt;/hi&gt;;&lt;lb/&gt; &lt;hi rend="italic"&gt;{Jechijah}&lt;/hi&gt; an &lt;hi rend="italic"&gt;Israelite:&lt;/hi&gt; - Jehiah.&lt;/def&gt; </t>
  </si>
  <si>
    <t>$$$03175</t>
  </si>
  <si>
    <t xml:space="preserve">&lt;entryFree n="3175"&gt; </t>
  </si>
  <si>
    <t xml:space="preserve">&lt;orth&gt;יחיל&lt;/orth&gt;&lt;lb/&gt; </t>
  </si>
  <si>
    <t xml:space="preserve">&lt;orth rend="bold" type="trans"&gt;yâchîyl&lt;/orth&gt; </t>
  </si>
  <si>
    <t xml:space="preserve">&lt;pron rend="italic"&gt;yaw-kheel'&lt;/pron&gt;&lt;lb/&gt; </t>
  </si>
  <si>
    <t xml:space="preserve">&lt;def&gt;From &lt;ref target="StrongsHebrew:3176"&gt;H3176&lt;/ref&gt;; &lt;hi rend="italic"&gt;&lt;hi rend="italic"&gt;expectant:&lt;/hi&gt;&lt;/hi&gt; - should hope.&lt;/def&gt; </t>
  </si>
  <si>
    <t>$$$03176</t>
  </si>
  <si>
    <t xml:space="preserve">&lt;entryFree n="3176"&gt; </t>
  </si>
  <si>
    <t xml:space="preserve">&lt;orth&gt;יחל&lt;/orth&gt;&lt;lb/&gt; </t>
  </si>
  <si>
    <t xml:space="preserve">&lt;orth rend="bold" type="trans"&gt;yâchal&lt;/orth&gt; </t>
  </si>
  <si>
    <t xml:space="preserve">&lt;pron rend="italic"&gt;yaw-chal'&lt;/pron&gt;&lt;lb/&gt; </t>
  </si>
  <si>
    <t xml:space="preserve">&lt;def&gt;A primitive root; to &lt;hi rend="italic"&gt;wait&lt;/hi&gt;; by implication to &lt;hi rend="italic"&gt;be {patient}&lt;/hi&gt; &lt;hi rend="italic"&gt;&lt;hi rend="italic"&gt;hope:&lt;/hi&gt;&lt;/hi&gt; - (cause {to} {have} make to) {hope} be {pained} {stay} {tarry} {trust} wait.&lt;/def&gt; </t>
  </si>
  <si>
    <t>$$$03177</t>
  </si>
  <si>
    <t xml:space="preserve">&lt;entryFree n="3177"&gt; </t>
  </si>
  <si>
    <t xml:space="preserve">&lt;orth&gt;יחלאל&lt;/orth&gt;&lt;lb/&gt; </t>
  </si>
  <si>
    <t xml:space="preserve">&lt;orth rend="bold" type="trans"&gt;yachl&lt;hi rend="super"&gt;e&lt;/hi&gt;'êl&lt;/orth&gt; </t>
  </si>
  <si>
    <t xml:space="preserve">&lt;pron rend="italic"&gt;yakh-leh-ale'&lt;/pron&gt;&lt;lb/&gt; </t>
  </si>
  <si>
    <t xml:space="preserve">&lt;def&gt;From &lt;ref target="StrongsHebrew:3176"&gt;H3176&lt;/ref&gt; and &lt;ref target="StrongsHebrew:410"&gt;H410&lt;/ref&gt;; &lt;hi rend="italic"&gt;expectant of God&lt;/hi&gt;;&lt;lb/&gt; &lt;hi rend="italic"&gt;{Jachleel}&lt;/hi&gt; an &lt;hi rend="italic"&gt;Israelite:&lt;/hi&gt; - Jahleel.&lt;/def&gt; </t>
  </si>
  <si>
    <t>$$$03178</t>
  </si>
  <si>
    <t xml:space="preserve">&lt;entryFree n="3178"&gt; </t>
  </si>
  <si>
    <t xml:space="preserve">&lt;orth&gt;יחלאלי&lt;/orth&gt;&lt;lb/&gt; </t>
  </si>
  <si>
    <t xml:space="preserve">&lt;orth rend="bold" type="trans"&gt;yachl&lt;hi rend="super"&gt;e&lt;/hi&gt;'êlîy&lt;/orth&gt; </t>
  </si>
  <si>
    <t xml:space="preserve">&lt;pron rend="italic"&gt;yakh-leh-ay-lee'&lt;/pron&gt;&lt;lb/&gt; </t>
  </si>
  <si>
    <t xml:space="preserve">&lt;def&gt;Patronymic from &lt;ref target="StrongsHebrew:3177"&gt;H3177&lt;/ref&gt;; a &lt;hi rend="italic"&gt;Jachleelite&lt;/hi&gt; or descendant of &lt;hi rend="italic"&gt;Jachleel:&lt;/hi&gt; - Jahleelites.&lt;/def&gt; </t>
  </si>
  <si>
    <t>$$$03179</t>
  </si>
  <si>
    <t xml:space="preserve">&lt;entryFree n="3179"&gt; </t>
  </si>
  <si>
    <t xml:space="preserve">&lt;orth&gt;יחם&lt;/orth&gt;&lt;lb/&gt; </t>
  </si>
  <si>
    <t xml:space="preserve">&lt;orth rend="bold" type="trans"&gt;yâcham&lt;/orth&gt; </t>
  </si>
  <si>
    <t xml:space="preserve">&lt;pron rend="italic"&gt;yaw-kham'&lt;/pron&gt;&lt;lb/&gt; </t>
  </si>
  <si>
    <t xml:space="preserve">&lt;def&gt;A primitive root; Probably to &lt;hi rend="italic"&gt;be hot&lt;/hi&gt;; figuratively to &lt;hi rend="italic"&gt;&lt;hi rend="italic"&gt;conceive:&lt;/hi&gt;&lt;/hi&gt; - get {heat} be {hot} {conceive} be warm.&lt;/def&gt; </t>
  </si>
  <si>
    <t>$$$03180</t>
  </si>
  <si>
    <t xml:space="preserve">&lt;entryFree n="3180"&gt; </t>
  </si>
  <si>
    <t xml:space="preserve">&lt;orth&gt;יחמוּר&lt;/orth&gt;&lt;lb/&gt; </t>
  </si>
  <si>
    <t xml:space="preserve">&lt;orth rend="bold" type="trans"&gt;yachmûr&lt;/orth&gt; </t>
  </si>
  <si>
    <t xml:space="preserve">&lt;pron rend="italic"&gt;yakh-moor'&lt;/pron&gt;&lt;lb/&gt; </t>
  </si>
  <si>
    <t xml:space="preserve">&lt;def&gt;From &lt;ref target="StrongsHebrew:2560"&gt;H2560&lt;/ref&gt;; a kind of &lt;hi rend="italic"&gt;deer&lt;/hi&gt; (from the color; compare H2548): - fallow deer.&lt;/def&gt; </t>
  </si>
  <si>
    <t>$$$03181</t>
  </si>
  <si>
    <t xml:space="preserve">&lt;entryFree n="3181"&gt; </t>
  </si>
  <si>
    <t xml:space="preserve">&lt;orth&gt;יחמי&lt;/orth&gt;&lt;lb/&gt; </t>
  </si>
  <si>
    <t xml:space="preserve">&lt;orth rend="bold" type="trans"&gt;yachmay&lt;/orth&gt; </t>
  </si>
  <si>
    <t xml:space="preserve">&lt;pron rend="italic"&gt;yakh-mah'-ee&lt;/pron&gt;&lt;lb/&gt; </t>
  </si>
  <si>
    <t xml:space="preserve">&lt;def&gt;Probably from &lt;ref target="StrongsHebrew:3179"&gt;H3179&lt;/ref&gt;; &lt;hi rend="italic"&gt;hot&lt;/hi&gt;;&lt;lb/&gt; &lt;hi rend="italic"&gt;{Jachmai}&lt;/hi&gt; an &lt;hi rend="italic"&gt;Israelite:&lt;/hi&gt; - Jahmai.&lt;/def&gt; </t>
  </si>
  <si>
    <t>$$$03182</t>
  </si>
  <si>
    <t xml:space="preserve">&lt;entryFree n="3182"&gt; </t>
  </si>
  <si>
    <t xml:space="preserve">&lt;orth&gt;יחף&lt;/orth&gt;&lt;lb/&gt; </t>
  </si>
  <si>
    <t xml:space="preserve">&lt;orth rend="bold" type="trans"&gt;yâchêph&lt;/orth&gt; </t>
  </si>
  <si>
    <t xml:space="preserve">&lt;pron rend="italic"&gt;yaw-khafe'&lt;/pron&gt;&lt;lb/&gt; </t>
  </si>
  <si>
    <t xml:space="preserve">&lt;def&gt;From an unused root meaning to &lt;hi rend="italic"&gt;take off the shoes&lt;/hi&gt;; &lt;hi rend="italic"&gt;&lt;hi rend="italic"&gt;unsandalled:&lt;/hi&gt;&lt;/hi&gt; - {barefoot} being unshod.&lt;/def&gt; </t>
  </si>
  <si>
    <t>$$$03183</t>
  </si>
  <si>
    <t xml:space="preserve">&lt;entryFree n="3183"&gt; </t>
  </si>
  <si>
    <t xml:space="preserve">&lt;orth&gt;יחצאל&lt;/orth&gt;&lt;lb/&gt; </t>
  </si>
  <si>
    <t xml:space="preserve">&lt;orth rend="bold" type="trans"&gt;yachts&lt;hi rend="super"&gt;e&lt;/hi&gt;'êl&lt;/orth&gt; </t>
  </si>
  <si>
    <t xml:space="preserve">&lt;pron rend="italic"&gt;yakh-tseh-ale'&lt;/pron&gt;&lt;lb/&gt; </t>
  </si>
  <si>
    <t xml:space="preserve">&lt;def&gt;From &lt;ref target="StrongsHebrew:2673"&gt;H2673&lt;/ref&gt; and &lt;ref target="StrongsHebrew:410"&gt;H410&lt;/ref&gt;; &lt;hi rend="italic"&gt;God will allot&lt;/hi&gt;;&lt;lb/&gt; &lt;hi rend="italic"&gt;{Jachtseel}&lt;/hi&gt; an &lt;hi rend="italic"&gt;Israelite:&lt;/hi&gt; - Jahzeel. Compare &lt;ref target="StrongsHebrew:3185"&gt;H3185&lt;/ref&gt;.&lt;/def&gt; </t>
  </si>
  <si>
    <t>$$$03184</t>
  </si>
  <si>
    <t xml:space="preserve">&lt;entryFree n="3184"&gt; </t>
  </si>
  <si>
    <t xml:space="preserve">&lt;orth&gt;יחצאלי&lt;/orth&gt;&lt;lb/&gt; </t>
  </si>
  <si>
    <t xml:space="preserve">&lt;orth rend="bold" type="trans"&gt;yachts&lt;hi rend="super"&gt;e&lt;/hi&gt;'êlîy&lt;/orth&gt; </t>
  </si>
  <si>
    <t xml:space="preserve">&lt;pron rend="italic"&gt;yakh-tseh-ay-lee'&lt;/pron&gt;&lt;lb/&gt; </t>
  </si>
  <si>
    <t xml:space="preserve">&lt;def&gt;Patronymic from &lt;ref target="StrongsHebrew:3183"&gt;H3183&lt;/ref&gt;; a &lt;hi rend="italic"&gt;Jachtseelite&lt;/hi&gt; (collectively) or descendant of &lt;hi rend="italic"&gt;Jachtseel:&lt;/hi&gt; - Jahzeelites.&lt;/def&gt; </t>
  </si>
  <si>
    <t>$$$03185</t>
  </si>
  <si>
    <t xml:space="preserve">&lt;entryFree n="3185"&gt; </t>
  </si>
  <si>
    <t xml:space="preserve">&lt;orth&gt;יחציאל&lt;/orth&gt;&lt;lb/&gt; </t>
  </si>
  <si>
    <t xml:space="preserve">&lt;orth rend="bold" type="trans"&gt;yachtsîy'êl&lt;/orth&gt; </t>
  </si>
  <si>
    <t xml:space="preserve">&lt;pron rend="italic"&gt;yakh-tsee-ale'&lt;/pron&gt;&lt;lb/&gt; </t>
  </si>
  <si>
    <t xml:space="preserve">&lt;def&gt;From &lt;ref target="StrongsHebrew:2673"&gt;H2673&lt;/ref&gt; and &lt;ref target="StrongsHebrew:410"&gt;H410&lt;/ref&gt;; &lt;hi rend="italic"&gt;allotted of God&lt;/hi&gt;;&lt;lb/&gt; &lt;hi rend="italic"&gt;{Jachtsiel}&lt;/hi&gt; an &lt;hi rend="italic"&gt;Israelite:&lt;/hi&gt; - Jahziel. Compare &lt;ref target="StrongsHebrew:3183"&gt;H3183&lt;/ref&gt;.&lt;/def&gt; </t>
  </si>
  <si>
    <t>$$$03186</t>
  </si>
  <si>
    <t xml:space="preserve">&lt;entryFree n="3186"&gt; </t>
  </si>
  <si>
    <t xml:space="preserve">&lt;orth&gt;יחר&lt;/orth&gt;&lt;lb/&gt; </t>
  </si>
  <si>
    <t xml:space="preserve">&lt;orth rend="bold" type="trans"&gt;yâchar&lt;/orth&gt; </t>
  </si>
  <si>
    <t xml:space="preserve">&lt;pron rend="italic"&gt;yaw-khar'&lt;/pron&gt;&lt;lb/&gt; </t>
  </si>
  <si>
    <t xml:space="preserve">&lt;def&gt;A primitive root; to &lt;hi rend="italic"&gt;&lt;hi rend="italic"&gt;delay:&lt;/hi&gt;&lt;/hi&gt; - tarry longer.&lt;/def&gt; </t>
  </si>
  <si>
    <t>$$$03187</t>
  </si>
  <si>
    <t xml:space="preserve">&lt;entryFree n="3187"&gt; </t>
  </si>
  <si>
    <t xml:space="preserve">&lt;orth&gt;יחשׂ&lt;/orth&gt;&lt;lb/&gt; </t>
  </si>
  <si>
    <t xml:space="preserve">&lt;orth rend="bold" type="trans"&gt;yâchaώ&lt;/orth&gt; </t>
  </si>
  <si>
    <t xml:space="preserve">&lt;pron rend="italic"&gt;yaw-khas'&lt;/pron&gt;&lt;lb/&gt; </t>
  </si>
  <si>
    <t xml:space="preserve">&lt;def&gt;A primitive root; to &lt;hi rend="italic"&gt;sprout&lt;/hi&gt;; used only as denominative from &lt;ref target="StrongsHebrew:3188"&gt;H3188&lt;/ref&gt;; to &lt;hi rend="italic"&gt;enroll&lt;/hi&gt; by &lt;hi rend="italic"&gt;pedigree:&lt;/hi&gt; - (number {after} number throughout the) genealogy (to be {reckoned}) be reckoned by genealogies.&lt;/def&gt; </t>
  </si>
  <si>
    <t>$$$03188</t>
  </si>
  <si>
    <t xml:space="preserve">&lt;entryFree n="3188"&gt; </t>
  </si>
  <si>
    <t xml:space="preserve">&lt;orth rend="bold" type="trans"&gt;yachaώ&lt;/orth&gt; </t>
  </si>
  <si>
    <t xml:space="preserve">&lt;pron rend="italic"&gt;yakh'-as&lt;/pron&gt;&lt;lb/&gt; </t>
  </si>
  <si>
    <t xml:space="preserve">&lt;def&gt;From &lt;ref target="StrongsHebrew:3187"&gt;H3187&lt;/ref&gt;; a &lt;hi rend="italic"&gt;pedigree&lt;/hi&gt; or family list (as &lt;hi rend="italic"&gt;growing&lt;/hi&gt; spontaneously): - genealogy.&lt;/def&gt; </t>
  </si>
  <si>
    <t>$$$03189</t>
  </si>
  <si>
    <t xml:space="preserve">&lt;entryFree n="3189"&gt; </t>
  </si>
  <si>
    <t xml:space="preserve">&lt;orth&gt;יחת&lt;/orth&gt;&lt;lb/&gt; </t>
  </si>
  <si>
    <t xml:space="preserve">&lt;orth rend="bold" type="trans"&gt;yachath&lt;/orth&gt; </t>
  </si>
  <si>
    <t xml:space="preserve">&lt;pron rend="italic"&gt;yakh'-ath&lt;/pron&gt;&lt;lb/&gt; </t>
  </si>
  <si>
    <t xml:space="preserve">&lt;def&gt;From &lt;ref target="StrongsHebrew:3161"&gt;H3161&lt;/ref&gt;; &lt;hi rend="italic"&gt;unity&lt;/hi&gt;;&lt;lb/&gt; &lt;hi rend="italic"&gt;{Jachath}&lt;/hi&gt; the name of four &lt;hi rend="italic"&gt;Israelites:&lt;/hi&gt; - Jahath.&lt;/def&gt; </t>
  </si>
  <si>
    <t>$$$03190</t>
  </si>
  <si>
    <t xml:space="preserve">&lt;entryFree n="3190"&gt; </t>
  </si>
  <si>
    <t xml:space="preserve">&lt;orth&gt;יטב&lt;/orth&gt;&lt;lb/&gt; </t>
  </si>
  <si>
    <t xml:space="preserve">&lt;orth rend="bold" type="trans"&gt;yâţab&lt;/orth&gt; </t>
  </si>
  <si>
    <t xml:space="preserve">&lt;pron rend="italic"&gt;yaw-tab'&lt;/pron&gt;&lt;lb/&gt; </t>
  </si>
  <si>
    <t xml:space="preserve">&lt;def&gt;A primitive root; to &lt;hi rend="italic"&gt;be&lt;/hi&gt; (causatively) &lt;hi rend="italic"&gt;make {well}&lt;/hi&gt; literally ({&lt;hi rend="italic"&gt;sound&lt;/hi&gt;} &lt;hi rend="italic"&gt;beautiful&lt;/hi&gt;) or figuratively ({&lt;hi rend="italic"&gt;happy&lt;/hi&gt;} {&lt;hi rend="italic"&gt;successful&lt;/hi&gt;} &lt;hi rend="italic"&gt;right&lt;/hi&gt;): - be {accepted} {amend} use {aright} {benefit} be (make) {better} seem {best} make {cheerful} be {comely} + be {content} diligent ({-ly}) {dress} {earnestly} find {favour} {give} be {glad} do ({be} make) good ({[-ness]}) be (make) {merry} please (+ {well}) shew more {[kindness]} {skilfully} X very {small} {surely} make {sweet} {thoroughly} {tire} {trim} {very} be ({can} {deal} {entreat} {go} have) well {[said} seen ].&lt;/def&gt; </t>
  </si>
  <si>
    <t>$$$03191</t>
  </si>
  <si>
    <t xml:space="preserve">&lt;entryFree n="3191"&gt; </t>
  </si>
  <si>
    <t xml:space="preserve">&lt;orth rend="bold" type="trans"&gt;y&lt;hi rend="super"&gt;e&lt;/hi&gt;ţab&lt;/orth&gt; </t>
  </si>
  <si>
    <t xml:space="preserve">&lt;pron rend="italic"&gt;yet-ab'&lt;/pron&gt;&lt;lb/&gt; </t>
  </si>
  <si>
    <t xml:space="preserve">&lt;def&gt;(Chaldee); corresponding to &lt;ref target="StrongsHebrew:3190"&gt;H3190&lt;/ref&gt;: - seem good.&lt;/def&gt; </t>
  </si>
  <si>
    <t>$$$03192</t>
  </si>
  <si>
    <t xml:space="preserve">&lt;entryFree n="3192"&gt; </t>
  </si>
  <si>
    <t xml:space="preserve">&lt;orth&gt;יטבה&lt;/orth&gt;&lt;lb/&gt; </t>
  </si>
  <si>
    <t xml:space="preserve">&lt;orth rend="bold" type="trans"&gt;yoţbâh&lt;/orth&gt; </t>
  </si>
  <si>
    <t xml:space="preserve">&lt;pron rend="italic"&gt;yot-baw'&lt;/pron&gt;&lt;lb/&gt; </t>
  </si>
  <si>
    <t xml:space="preserve">&lt;def&gt;From &lt;ref target="StrongsHebrew:3190"&gt;H3190&lt;/ref&gt;; &lt;hi rend="italic"&gt;pleasantness&lt;/hi&gt;;&lt;lb/&gt; &lt;hi rend="italic"&gt;{Jotbah}&lt;/hi&gt; a place in &lt;hi rend="italic"&gt;Palestine:&lt;/hi&gt; - Jotbah.&lt;/def&gt; </t>
  </si>
  <si>
    <t>$$$03193</t>
  </si>
  <si>
    <t xml:space="preserve">&lt;entryFree n="3193"&gt; </t>
  </si>
  <si>
    <t xml:space="preserve">&lt;orth&gt;יטבתה&lt;/orth&gt;&lt;lb/&gt; </t>
  </si>
  <si>
    <t xml:space="preserve">&lt;orth rend="bold" type="trans"&gt;yoţbâthâh&lt;/orth&gt; </t>
  </si>
  <si>
    <t xml:space="preserve">&lt;pron rend="italic"&gt;yot-baw'-thaw&lt;/pron&gt;&lt;lb/&gt; </t>
  </si>
  <si>
    <t xml:space="preserve">&lt;def&gt;From &lt;ref target="StrongsHebrew:3192"&gt;H3192&lt;/ref&gt;; &lt;hi rend="italic"&gt;{Jotbathah}&lt;/hi&gt; a place in the &lt;hi rend="italic"&gt;Desert:&lt;/hi&gt; - {Jotbath} Jotbathah.&lt;/def&gt; </t>
  </si>
  <si>
    <t>$$$03194</t>
  </si>
  <si>
    <t xml:space="preserve">&lt;entryFree n="3194"&gt; </t>
  </si>
  <si>
    <t xml:space="preserve">&lt;orth&gt;יוּטה    יטּה&lt;/orth&gt;&lt;lb/&gt; </t>
  </si>
  <si>
    <t xml:space="preserve">&lt;orth rend="bold" type="trans"&gt;yûţţâh  yûţâh&lt;/orth&gt; </t>
  </si>
  <si>
    <t xml:space="preserve">&lt;pron rend="italic"&gt;{yoot-taw'} yoo-taw'&lt;/pron&gt;&lt;lb/&gt; </t>
  </si>
  <si>
    <t xml:space="preserve">&lt;def&gt;From &lt;ref target="StrongsHebrew:5186"&gt;H5186&lt;/ref&gt;; &lt;hi rend="italic"&gt;extended&lt;/hi&gt;;&lt;lb/&gt; &lt;hi rend="italic"&gt;Juttah&lt;/hi&gt; (or &lt;hi rend="italic"&gt;{Jutah&lt;/hi&gt;}) a place in &lt;hi rend="italic"&gt;Palestine:&lt;/hi&gt; - Juttah.&lt;/def&gt; </t>
  </si>
  <si>
    <t>$$$03195</t>
  </si>
  <si>
    <t xml:space="preserve">&lt;entryFree n="3195"&gt; </t>
  </si>
  <si>
    <t xml:space="preserve">&lt;orth&gt;יטוּר&lt;/orth&gt;&lt;lb/&gt; </t>
  </si>
  <si>
    <t xml:space="preserve">&lt;orth rend="bold" type="trans"&gt;y&lt;hi rend="super"&gt;e&lt;/hi&gt;ţûr&lt;/orth&gt; </t>
  </si>
  <si>
    <t xml:space="preserve">&lt;pron rend="italic"&gt;yet-oor'&lt;/pron&gt;&lt;lb/&gt; </t>
  </si>
  <si>
    <t xml:space="preserve">&lt;def&gt;Probably from the same as &lt;ref target="StrongsHebrew:2905"&gt;H2905&lt;/ref&gt;; &lt;hi rend="italic"&gt;encircled&lt;/hi&gt; (that {is} inclosed);&lt;lb/&gt; &lt;hi rend="italic"&gt;{Jetur}&lt;/hi&gt; a son of &lt;hi rend="italic"&gt;Ishmael:&lt;/hi&gt; - Jetur.&lt;/def&gt; </t>
  </si>
  <si>
    <t>$$$03196</t>
  </si>
  <si>
    <t xml:space="preserve">&lt;entryFree n="3196"&gt; </t>
  </si>
  <si>
    <t xml:space="preserve">&lt;orth&gt;יין&lt;/orth&gt;&lt;lb/&gt; </t>
  </si>
  <si>
    <t xml:space="preserve">&lt;orth rend="bold" type="trans"&gt;yayin&lt;/orth&gt; </t>
  </si>
  <si>
    <t xml:space="preserve">&lt;pron rend="italic"&gt;yah'-yin&lt;/pron&gt;&lt;lb/&gt; </t>
  </si>
  <si>
    <t xml:space="preserve">&lt;def&gt;From an unused root meaning to &lt;hi rend="italic"&gt;effervesce&lt;/hi&gt;;&lt;lb/&gt; &lt;hi rend="italic"&gt;wine&lt;/hi&gt; (as fermented); by implication &lt;hi rend="italic"&gt;&lt;hi rend="italic"&gt;intoxication:&lt;/hi&gt;&lt;/hi&gt; - {banqueting} {wine} wine [-bibber].&lt;/def&gt; </t>
  </si>
  <si>
    <t>$$$03197</t>
  </si>
  <si>
    <t xml:space="preserve">&lt;entryFree n="3197"&gt; </t>
  </si>
  <si>
    <t xml:space="preserve">&lt;orth&gt;יך&lt;/orth&gt;&lt;lb/&gt; </t>
  </si>
  <si>
    <t xml:space="preserve">&lt;orth rend="bold" type="trans"&gt;yak&lt;/orth&gt; </t>
  </si>
  <si>
    <t xml:space="preserve">&lt;pron rend="italic"&gt;yak&lt;/pron&gt;&lt;lb/&gt; </t>
  </si>
  <si>
    <t xml:space="preserve">&lt;def&gt;By erroneous transcription for &lt;ref target="StrongsHebrew:3027"&gt;H3027&lt;/ref&gt;; a &lt;hi rend="italic"&gt;hand&lt;/hi&gt; or &lt;hi rend="italic"&gt;&lt;hi rend="italic"&gt;side:&lt;/hi&gt;&lt;/hi&gt; - [way-] side.&lt;/def&gt; </t>
  </si>
  <si>
    <t>$$$03198</t>
  </si>
  <si>
    <t xml:space="preserve">&lt;entryFree n="3198"&gt; </t>
  </si>
  <si>
    <t xml:space="preserve">&lt;orth&gt;יכח&lt;/orth&gt;&lt;lb/&gt; </t>
  </si>
  <si>
    <t xml:space="preserve">&lt;orth rend="bold" type="trans"&gt;yâkach&lt;/orth&gt; </t>
  </si>
  <si>
    <t xml:space="preserve">&lt;pron rend="italic"&gt;yaw-kakh'&lt;/pron&gt;&lt;lb/&gt; </t>
  </si>
  <si>
    <t xml:space="preserve">&lt;def&gt;A primitive root; to &lt;hi rend="italic"&gt;be right&lt;/hi&gt; (that {is} correct); reciprocally to &lt;hi rend="italic"&gt;argue&lt;/hi&gt;; causatively to &lt;hi rend="italic"&gt;{decide}&lt;/hi&gt; &lt;hi rend="italic"&gt;justify&lt;/hi&gt; or &lt;hi rend="italic"&gt;&lt;hi rend="italic"&gt;convict:&lt;/hi&gt;&lt;/hi&gt; - {appoint} {argue} {chasten} {convince} correct ({-ion}) {daysman} {dispute} {judge} {maintain} {plead} reason ({together}) {rebuke} reprove ({-r}) {surely} in any wise.&lt;/def&gt; </t>
  </si>
  <si>
    <t>$$$03199</t>
  </si>
  <si>
    <t xml:space="preserve">&lt;entryFree n="3199"&gt; </t>
  </si>
  <si>
    <t xml:space="preserve">&lt;orth&gt;יכין&lt;/orth&gt;&lt;lb/&gt; </t>
  </si>
  <si>
    <t xml:space="preserve">&lt;orth rend="bold" type="trans"&gt;yâkîyn&lt;/orth&gt; </t>
  </si>
  <si>
    <t xml:space="preserve">&lt;pron rend="italic"&gt;yaw-keen'&lt;/pron&gt;&lt;lb/&gt; </t>
  </si>
  <si>
    <t xml:space="preserve">&lt;def&gt;From &lt;ref target="StrongsHebrew:3559"&gt;H3559&lt;/ref&gt;; &lt;hi rend="italic"&gt;he&lt;/hi&gt; (or &lt;hi rend="italic"&gt;it&lt;/hi&gt;) &lt;hi rend="italic"&gt;will establish&lt;/hi&gt;;&lt;lb/&gt; &lt;hi rend="italic"&gt;{Jakin}&lt;/hi&gt; the name of three Israelites and of a temple &lt;hi rend="italic"&gt;pillar:&lt;/hi&gt; - Jachin.&lt;/def&gt; </t>
  </si>
  <si>
    <t>$$$03200</t>
  </si>
  <si>
    <t xml:space="preserve">&lt;entryFree n="3200"&gt; </t>
  </si>
  <si>
    <t xml:space="preserve">&lt;orth&gt;יכיני&lt;/orth&gt;&lt;lb/&gt; </t>
  </si>
  <si>
    <t xml:space="preserve">&lt;orth rend="bold" type="trans"&gt;yâkîynîy&lt;/orth&gt; </t>
  </si>
  <si>
    <t xml:space="preserve">&lt;pron rend="italic"&gt;yaw-kee-nee'&lt;/pron&gt;&lt;lb/&gt; </t>
  </si>
  <si>
    <t xml:space="preserve">&lt;def&gt;Patronymic from &lt;ref target="StrongsHebrew:3199"&gt;H3199&lt;/ref&gt;; a &lt;hi rend="italic"&gt;Jakinite&lt;/hi&gt; (collectively) or descendant of &lt;hi rend="italic"&gt;Jakin:&lt;/hi&gt; - Jachinites.&lt;/def&gt; </t>
  </si>
  <si>
    <t>$$$03201</t>
  </si>
  <si>
    <t xml:space="preserve">&lt;entryFree n="3201"&gt; </t>
  </si>
  <si>
    <t xml:space="preserve">&lt;orth&gt;יכול    יכל&lt;/orth&gt;&lt;lb/&gt; </t>
  </si>
  <si>
    <t xml:space="preserve">&lt;orth rend="bold" type="trans"&gt;yâkôl  yâkôl&lt;/orth&gt; </t>
  </si>
  <si>
    <t xml:space="preserve">&lt;pron rend="italic"&gt;{yaw-kole'} yaw-kole'&lt;/pron&gt;&lt;lb/&gt; </t>
  </si>
  <si>
    <t xml:space="preserve">&lt;def&gt;A primitive root; to &lt;hi rend="italic"&gt;be {able}&lt;/hi&gt; literally ({&lt;hi rend="italic"&gt;can&lt;/hi&gt;} &lt;hi rend="italic"&gt;could&lt;/hi&gt;) or morally ({&lt;hi rend="italic"&gt;may&lt;/hi&gt;} &lt;hi rend="italic"&gt;might&lt;/hi&gt;): - be {able} any at all ({ways}) {attain} can (away {with} {[-not]}) {could} {endure} {might} {overcome} have {power} {prevail} {still} suffer.&lt;/def&gt; </t>
  </si>
  <si>
    <t>$$$03202</t>
  </si>
  <si>
    <t xml:space="preserve">&lt;entryFree n="3202"&gt; </t>
  </si>
  <si>
    <t xml:space="preserve">&lt;orth&gt;יכיל    יכל&lt;/orth&gt;&lt;lb/&gt; </t>
  </si>
  <si>
    <t xml:space="preserve">&lt;orth rend="bold" type="trans"&gt;y&lt;hi rend="super"&gt;e&lt;/hi&gt;kêl  y&lt;hi rend="super"&gt;e&lt;/hi&gt;kîyl&lt;/orth&gt; </t>
  </si>
  <si>
    <t xml:space="preserve">&lt;pron rend="italic"&gt;{yek-ale'} yek-eel'&lt;/pron&gt;&lt;lb/&gt; </t>
  </si>
  <si>
    <t xml:space="preserve">&lt;def&gt;(Chaldee); corresponding to &lt;ref target="StrongsHebrew:3201"&gt;H3201&lt;/ref&gt;: - be {able} {can} {couldest} prevail.&lt;/def&gt; </t>
  </si>
  <si>
    <t>$$$03203</t>
  </si>
  <si>
    <t xml:space="preserve">&lt;entryFree n="3203"&gt; </t>
  </si>
  <si>
    <t xml:space="preserve">&lt;orth&gt;יכיליה    יכליהוּ    יכליה&lt;hi rend="super"&gt;o&lt;/hi&gt;&lt;/orth&gt;&lt;lb/&gt; </t>
  </si>
  <si>
    <t xml:space="preserve">&lt;orth rend="bold" type="trans"&gt;y&lt;hi rend="super"&gt;e&lt;/hi&gt;kolyâh  y&lt;hi rend="super"&gt;e&lt;/hi&gt;kolyâhû  y&lt;hi rend="super"&gt;e&lt;/hi&gt;kîyl&lt;hi rend="super"&gt;e&lt;/hi&gt;yâh&lt;/orth&gt; </t>
  </si>
  <si>
    <t xml:space="preserve">&lt;pron rend="italic"&gt;{yek-ol-yaw'(-hoo}) yek-ee-leh-yaw'&lt;/pron&gt;&lt;lb/&gt; </t>
  </si>
  <si>
    <t xml:space="preserve">&lt;def&gt;From &lt;ref target="StrongsHebrew:3201"&gt;H3201&lt;/ref&gt; and &lt;ref target="StrongsHebrew:3050"&gt;H3050&lt;/ref&gt;; &lt;hi rend="italic"&gt;Jah will enable&lt;/hi&gt;;&lt;lb/&gt; &lt;hi rend="italic"&gt;Jekoljah&lt;/hi&gt; or &lt;hi rend="italic"&gt;{Jekiljah}&lt;/hi&gt; an &lt;hi rend="italic"&gt;Israelitess:&lt;/hi&gt; - {Jecholiah} Jecoliah.&lt;/def&gt; </t>
  </si>
  <si>
    <t>$$$03204</t>
  </si>
  <si>
    <t xml:space="preserve">&lt;entryFree n="3204"&gt; </t>
  </si>
  <si>
    <t xml:space="preserve">&lt;orth&gt;יכוניה    יכניהוּ    יכניה&lt;hi rend="super"&gt;o&lt;/hi&gt;&lt;/orth&gt;&lt;lb/&gt; </t>
  </si>
  <si>
    <t xml:space="preserve">&lt;orth rend="bold" type="trans"&gt;y&lt;hi rend="super"&gt;e&lt;/hi&gt;konyâh  y&lt;hi rend="super"&gt;e&lt;/hi&gt;konyâhû  y&lt;hi rend="super"&gt;e&lt;/hi&gt;kôn&lt;hi rend="super"&gt;e&lt;/hi&gt;yâh&lt;/orth&gt; </t>
  </si>
  <si>
    <t xml:space="preserve">&lt;pron rend="italic"&gt;{yek-on-yaw'(-hoo}) yek-o-neh-yaw'&lt;/pron&gt;&lt;lb/&gt; </t>
  </si>
  <si>
    <t xml:space="preserve">&lt;def&gt;From &lt;ref target="StrongsHebrew:3559"&gt;H3559&lt;/ref&gt; and &lt;ref target="StrongsHebrew:3050"&gt;H3050&lt;/ref&gt;; &lt;hi rend="italic"&gt;Jah will establish&lt;/hi&gt;;&lt;lb/&gt; &lt;hi rend="italic"&gt;{Jekonjah}&lt;/hi&gt; a Jewish &lt;hi rend="italic"&gt;king:&lt;/hi&gt; - Jeconiah. Compare &lt;ref target="StrongsHebrew:3659"&gt;H3659&lt;/ref&gt;.&lt;/def&gt; </t>
  </si>
  <si>
    <t>$$$03205</t>
  </si>
  <si>
    <t xml:space="preserve">&lt;entryFree n="3205"&gt; </t>
  </si>
  <si>
    <t xml:space="preserve">&lt;orth&gt;ילד&lt;/orth&gt;&lt;lb/&gt; </t>
  </si>
  <si>
    <t xml:space="preserve">&lt;orth rend="bold" type="trans"&gt;yâlad&lt;/orth&gt; </t>
  </si>
  <si>
    <t xml:space="preserve">&lt;pron rend="italic"&gt;yaw-lad'&lt;/pron&gt;&lt;lb/&gt; </t>
  </si>
  <si>
    <t xml:space="preserve">&lt;def&gt;A primitive root; to &lt;hi rend="italic"&gt;bear&lt;/hi&gt; young; causatively to &lt;hi rend="italic"&gt;beget&lt;/hi&gt;; medically to &lt;hi rend="italic"&gt;act as midwife&lt;/hi&gt;; specifically to &lt;hi rend="italic"&gt;show&lt;/hi&gt; &lt;hi rend="italic"&gt;&lt;hi rend="italic"&gt;lineage:&lt;/hi&gt;&lt;/hi&gt; - {bear} {beget} birth ({[-day]}) {born} (make to) bring forth ({children} {young}) bring {up} {calve} {child} {come} be delivered (of a {child}) time of {delivery} {gender} {hatch} {labour} (do the office of a) {midwife} declare {pedigrees} be the son {of} (woman {in} woman that) travail ({-eth} -ing woman).&lt;/def&gt; </t>
  </si>
  <si>
    <t>$$$03206</t>
  </si>
  <si>
    <t xml:space="preserve">&lt;entryFree n="3206"&gt; </t>
  </si>
  <si>
    <t xml:space="preserve">&lt;orth rend="bold" type="trans"&gt;yeled&lt;/orth&gt; </t>
  </si>
  <si>
    <t xml:space="preserve">&lt;pron rend="italic"&gt;yeh'-led&lt;/pron&gt;&lt;lb/&gt; </t>
  </si>
  <si>
    <t xml:space="preserve">&lt;def&gt;From &lt;ref target="StrongsHebrew:3205"&gt;H3205&lt;/ref&gt;; something &lt;hi rend="italic"&gt;{born}&lt;/hi&gt; that {is} a &lt;hi rend="italic"&gt;lad&lt;/hi&gt; or &lt;hi rend="italic"&gt;&lt;hi rend="italic"&gt;offspring:&lt;/hi&gt;&lt;/hi&gt; - {boy} {child} {fruit} {son} young man (one).&lt;/def&gt; </t>
  </si>
  <si>
    <t>$$$03207</t>
  </si>
  <si>
    <t xml:space="preserve">&lt;entryFree n="3207"&gt; </t>
  </si>
  <si>
    <t xml:space="preserve">&lt;orth&gt;ילדּה&lt;/orth&gt;&lt;lb/&gt; </t>
  </si>
  <si>
    <t xml:space="preserve">&lt;orth rend="bold" type="trans"&gt;yaldâh&lt;/orth&gt; </t>
  </si>
  <si>
    <t xml:space="preserve">&lt;pron rend="italic"&gt;yal-daw'&lt;/pron&gt;&lt;lb/&gt; </t>
  </si>
  <si>
    <t xml:space="preserve">&lt;def&gt;Feminine of &lt;ref target="StrongsHebrew:3206"&gt;H3206&lt;/ref&gt;; a &lt;hi rend="italic"&gt;&lt;hi rend="italic"&gt;lass:&lt;/hi&gt;&lt;/hi&gt; - {damsel} girl.&lt;/def&gt; </t>
  </si>
  <si>
    <t>$$$03208</t>
  </si>
  <si>
    <t xml:space="preserve">&lt;entryFree n="3208"&gt; </t>
  </si>
  <si>
    <t xml:space="preserve">&lt;orth&gt;ילדוּת&lt;/orth&gt;&lt;lb/&gt; </t>
  </si>
  <si>
    <t xml:space="preserve">&lt;orth rend="bold" type="trans"&gt;yaldûth&lt;/orth&gt; </t>
  </si>
  <si>
    <t xml:space="preserve">&lt;pron rend="italic"&gt;yal-dooth'&lt;/pron&gt;&lt;lb/&gt; </t>
  </si>
  <si>
    <t xml:space="preserve">&lt;def&gt;Abstract from &lt;ref target="StrongsHebrew:3206"&gt;H3206&lt;/ref&gt;; &lt;hi rend="italic"&gt;boyhood&lt;/hi&gt; (or &lt;hi rend="italic"&gt;girlhood&lt;/hi&gt;): - {childhood} youth.&lt;/def&gt; </t>
  </si>
  <si>
    <t>$$$03209</t>
  </si>
  <si>
    <t xml:space="preserve">&lt;entryFree n="3209"&gt; </t>
  </si>
  <si>
    <t xml:space="preserve">&lt;orth&gt;ילּוד&lt;/orth&gt;&lt;lb/&gt; </t>
  </si>
  <si>
    <t xml:space="preserve">&lt;orth rend="bold" type="trans"&gt;yillôd&lt;/orth&gt; </t>
  </si>
  <si>
    <t xml:space="preserve">&lt;pron rend="italic"&gt;yil-lode'&lt;/pron&gt;&lt;lb/&gt; </t>
  </si>
  <si>
    <t xml:space="preserve">&lt;def&gt;Passive from &lt;ref target="StrongsHebrew:3205"&gt;H3205&lt;/ref&gt;; &lt;hi rend="italic"&gt;&lt;hi rend="italic"&gt;born:&lt;/hi&gt;&lt;/hi&gt; - born.&lt;/def&gt; </t>
  </si>
  <si>
    <t>$$$03210</t>
  </si>
  <si>
    <t xml:space="preserve">&lt;entryFree n="3210"&gt; </t>
  </si>
  <si>
    <t xml:space="preserve">&lt;orth&gt;ילון&lt;/orth&gt;&lt;lb/&gt; </t>
  </si>
  <si>
    <t xml:space="preserve">&lt;orth rend="bold" type="trans"&gt;yâlôn&lt;/orth&gt; </t>
  </si>
  <si>
    <t xml:space="preserve">&lt;pron rend="italic"&gt;yaw-lone'&lt;/pron&gt;&lt;lb/&gt; </t>
  </si>
  <si>
    <t xml:space="preserve">&lt;def&gt;From &lt;ref target="StrongsHebrew:3885"&gt;H3885&lt;/ref&gt;; &lt;hi rend="italic"&gt;lodging&lt;/hi&gt;;&lt;lb/&gt; &lt;hi rend="italic"&gt;{Jalon}&lt;/hi&gt; an &lt;hi rend="italic"&gt;Israelite:&lt;/hi&gt; - Jalon.&lt;/def&gt; </t>
  </si>
  <si>
    <t>$$$03211</t>
  </si>
  <si>
    <t xml:space="preserve">&lt;entryFree n="3211"&gt; </t>
  </si>
  <si>
    <t xml:space="preserve">&lt;orth&gt;יליד&lt;/orth&gt;&lt;lb/&gt; </t>
  </si>
  <si>
    <t xml:space="preserve">&lt;orth rend="bold" type="trans"&gt;yâlîyd&lt;/orth&gt; </t>
  </si>
  <si>
    <t xml:space="preserve">&lt;pron rend="italic"&gt;yaw-leed'&lt;/pron&gt;&lt;lb/&gt; </t>
  </si>
  <si>
    <t xml:space="preserve">&lt;def&gt;From &lt;ref target="StrongsHebrew:3205"&gt;H3205&lt;/ref&gt;; &lt;hi rend="italic"&gt;&lt;hi rend="italic"&gt;born:&lt;/hi&gt;&lt;/hi&gt; - ([home-]) {born} {child} son.&lt;/def&gt; </t>
  </si>
  <si>
    <t>$$$03212</t>
  </si>
  <si>
    <t xml:space="preserve">&lt;entryFree n="3212"&gt; </t>
  </si>
  <si>
    <t xml:space="preserve">&lt;orth&gt;ילך&lt;/orth&gt;&lt;lb/&gt; </t>
  </si>
  <si>
    <t xml:space="preserve">&lt;orth rend="bold" type="trans"&gt;yâlak&lt;/orth&gt; </t>
  </si>
  <si>
    <t xml:space="preserve">&lt;pron rend="italic"&gt;yaw-lak'&lt;/pron&gt;&lt;lb/&gt; </t>
  </si>
  <si>
    <t xml:space="preserve">&lt;def&gt;A primitive root (compare &lt;ref target="StrongsHebrew:1980"&gt;H1980&lt;/ref&gt;); to &lt;hi rend="italic"&gt;walk&lt;/hi&gt; (literally or figuratively); causatively to &lt;hi rend="italic"&gt;carry&lt;/hi&gt; (in various senses): -  X {again} {away} {bear} {bring} carry ({away}) come ({away}) {depart} {flow} + follow ({-ing}) get ({away} {hence} {him}) (cause {to} make) go ({away} {-ing} {-ne} one´ s {way} {out}) {grow} lead ({forth}) let {down} {march} {prosper} + {pursue} cause to {run} {spread} take away ({[-journey]}) {vanish} (cause to) walk ({-ing}) {wax} X be weak.&lt;/def&gt; </t>
  </si>
  <si>
    <t>$$$03213</t>
  </si>
  <si>
    <t xml:space="preserve">&lt;entryFree n="3213"&gt; </t>
  </si>
  <si>
    <t xml:space="preserve">&lt;orth&gt;ילל&lt;/orth&gt;&lt;lb/&gt; </t>
  </si>
  <si>
    <t xml:space="preserve">&lt;orth rend="bold" type="trans"&gt;yâlal&lt;/orth&gt; </t>
  </si>
  <si>
    <t xml:space="preserve">&lt;pron rend="italic"&gt;yaw-lal'&lt;/pron&gt;&lt;lb/&gt; </t>
  </si>
  <si>
    <t xml:space="preserve">&lt;def&gt;A primitive root; to &lt;hi rend="italic"&gt;howl&lt;/hi&gt; (with a wailing tone) or &lt;hi rend="italic"&gt;yell&lt;/hi&gt; (with a boisterous one): - (make to) {howl} be howling.&lt;/def&gt; </t>
  </si>
  <si>
    <t>$$$03214</t>
  </si>
  <si>
    <t xml:space="preserve">&lt;entryFree n="3214"&gt; </t>
  </si>
  <si>
    <t xml:space="preserve">&lt;orth rend="bold" type="trans"&gt;y&lt;hi rend="super"&gt;e&lt;/hi&gt;lêl&lt;/orth&gt; </t>
  </si>
  <si>
    <t xml:space="preserve">&lt;pron rend="italic"&gt;yel-ale'&lt;/pron&gt;&lt;lb/&gt; </t>
  </si>
  <si>
    <t xml:space="preserve">&lt;def&gt;From &lt;ref target="StrongsHebrew:3213"&gt;H3213&lt;/ref&gt;; a &lt;hi rend="italic"&gt;&lt;hi rend="italic"&gt;howl:&lt;/hi&gt;&lt;/hi&gt; - howling.&lt;/def&gt; </t>
  </si>
  <si>
    <t>$$$03215</t>
  </si>
  <si>
    <t xml:space="preserve">&lt;entryFree n="3215"&gt; </t>
  </si>
  <si>
    <t xml:space="preserve">&lt;orth&gt;יללה&lt;/orth&gt;&lt;lb/&gt; </t>
  </si>
  <si>
    <t xml:space="preserve">&lt;orth rend="bold" type="trans"&gt;y&lt;hi rend="super"&gt;e&lt;/hi&gt;lâlâh&lt;/orth&gt; </t>
  </si>
  <si>
    <t xml:space="preserve">&lt;pron rend="italic"&gt;yel-aw-law'&lt;/pron&gt;&lt;lb/&gt; </t>
  </si>
  <si>
    <t xml:space="preserve">&lt;def&gt;Feminine of &lt;ref target="StrongsHebrew:3214"&gt;H3214&lt;/ref&gt;; a &lt;hi rend="italic"&gt;&lt;hi rend="italic"&gt;howling:&lt;/hi&gt;&lt;/hi&gt; - howling.&lt;/def&gt; </t>
  </si>
  <si>
    <t>$$$03216</t>
  </si>
  <si>
    <t xml:space="preserve">&lt;entryFree n="3216"&gt; </t>
  </si>
  <si>
    <t xml:space="preserve">&lt;orth&gt;ילע&lt;/orth&gt;&lt;lb/&gt; </t>
  </si>
  <si>
    <t xml:space="preserve">&lt;orth rend="bold" type="trans"&gt;yâla‛&lt;/orth&gt; </t>
  </si>
  <si>
    <t xml:space="preserve">&lt;pron rend="italic"&gt;yaw-lah'&lt;/pron&gt;&lt;lb/&gt; </t>
  </si>
  <si>
    <t xml:space="preserve">&lt;def&gt;A primitive root; to &lt;hi rend="italic"&gt;blurt&lt;/hi&gt; or utter &lt;hi rend="italic"&gt;inconsiderately:&lt;/hi&gt; - devour.&lt;/def&gt; </t>
  </si>
  <si>
    <t>$$$03217</t>
  </si>
  <si>
    <t xml:space="preserve">&lt;entryFree n="3217"&gt; </t>
  </si>
  <si>
    <t xml:space="preserve">&lt;orth&gt;ילּפת&lt;/orth&gt;&lt;lb/&gt; </t>
  </si>
  <si>
    <t xml:space="preserve">&lt;orth rend="bold" type="trans"&gt;yallepheth&lt;/orth&gt; </t>
  </si>
  <si>
    <t xml:space="preserve">&lt;pron rend="italic"&gt;yal-leh'-feth&lt;/pron&gt;&lt;lb/&gt; </t>
  </si>
  <si>
    <t xml:space="preserve">&lt;def&gt;From an unused root apparently meaning to &lt;hi rend="italic"&gt;stick&lt;/hi&gt; or &lt;hi rend="italic"&gt;scrape&lt;/hi&gt;;&lt;lb/&gt; &lt;hi rend="italic"&gt;scurf&lt;/hi&gt; or &lt;hi rend="italic"&gt;&lt;hi rend="italic"&gt;tetter:&lt;/hi&gt;&lt;/hi&gt; - scabbed.&lt;/def&gt; </t>
  </si>
  <si>
    <t>$$$03218</t>
  </si>
  <si>
    <t xml:space="preserve">&lt;entryFree n="3218"&gt; </t>
  </si>
  <si>
    <t xml:space="preserve">&lt;orth&gt;ילק&lt;/orth&gt;&lt;lb/&gt; </t>
  </si>
  <si>
    <t xml:space="preserve">&lt;orth rend="bold" type="trans"&gt;yeleq&lt;/orth&gt; </t>
  </si>
  <si>
    <t xml:space="preserve">&lt;pron rend="italic"&gt;yeh'-lek&lt;/pron&gt;&lt;lb/&gt; </t>
  </si>
  <si>
    <t xml:space="preserve">&lt;def&gt;From an unused root meaning to &lt;hi rend="italic"&gt;lick&lt;/hi&gt; up; a &lt;hi rend="italic"&gt;devourer&lt;/hi&gt;; specifically the young &lt;hi rend="italic"&gt;&lt;hi rend="italic"&gt;locust:&lt;/hi&gt;&lt;/hi&gt; - {cankerworm} caterpillar.&lt;/def&gt; </t>
  </si>
  <si>
    <t>$$$03219</t>
  </si>
  <si>
    <t xml:space="preserve">&lt;entryFree n="3219"&gt; </t>
  </si>
  <si>
    <t xml:space="preserve">&lt;orth&gt;ילקוּט&lt;/orth&gt;&lt;lb/&gt; </t>
  </si>
  <si>
    <t xml:space="preserve">&lt;orth rend="bold" type="trans"&gt;yalqûţ&lt;/orth&gt; </t>
  </si>
  <si>
    <t xml:space="preserve">&lt;pron rend="italic"&gt;yal-koot'&lt;/pron&gt;&lt;lb/&gt; </t>
  </si>
  <si>
    <t xml:space="preserve">&lt;def&gt;From &lt;ref target="StrongsHebrew:3950"&gt;H3950&lt;/ref&gt;; a travelling &lt;hi rend="italic"&gt;pouch&lt;/hi&gt; (as if for gleanings): - scrip.&lt;/def&gt; </t>
  </si>
  <si>
    <t>$$$03220</t>
  </si>
  <si>
    <t xml:space="preserve">&lt;entryFree n="3220"&gt; </t>
  </si>
  <si>
    <t xml:space="preserve">&lt;orth&gt;ים&lt;/orth&gt;&lt;lb/&gt; </t>
  </si>
  <si>
    <t xml:space="preserve">&lt;orth rend="bold" type="trans"&gt;yâm&lt;/orth&gt; </t>
  </si>
  <si>
    <t xml:space="preserve">&lt;pron rend="italic"&gt;yawm&lt;/pron&gt;&lt;lb/&gt; </t>
  </si>
  <si>
    <t xml:space="preserve">&lt;def&gt;From an unused root meaning to &lt;hi rend="italic"&gt;roar&lt;/hi&gt;; a &lt;hi rend="italic"&gt;sea&lt;/hi&gt; (as breaking in &lt;hi rend="italic"&gt;noisy&lt;/hi&gt; surf) or large body of water; specifically (with the article) the Mediterranean; sometimes a large &lt;hi rend="italic"&gt;{river}&lt;/hi&gt; or an artificial &lt;hi rend="italic"&gt;basin&lt;/hi&gt;; {locally} the &lt;hi rend="italic"&gt;{west}&lt;/hi&gt; or (rarely) the &lt;hi rend="italic"&gt;&lt;hi rend="italic"&gt;south:&lt;/hi&gt;&lt;/hi&gt; - sea (X -faring {man} {[-shore]}) {south} west ({-ern} {side} -ward).&lt;/def&gt; </t>
  </si>
  <si>
    <t>$$$03221</t>
  </si>
  <si>
    <t xml:space="preserve">&lt;entryFree n="3221"&gt; </t>
  </si>
  <si>
    <t xml:space="preserve">&lt;def&gt;(Chaldee); corresponding to &lt;ref target="StrongsHebrew:3220"&gt;H3220&lt;/ref&gt;: - sea.&lt;/def&gt; </t>
  </si>
  <si>
    <t>$$$03222</t>
  </si>
  <si>
    <t xml:space="preserve">&lt;entryFree n="3222"&gt; </t>
  </si>
  <si>
    <t xml:space="preserve">&lt;orth rend="bold" type="trans"&gt;yêm&lt;/orth&gt; </t>
  </si>
  <si>
    <t xml:space="preserve">&lt;pron rend="italic"&gt;yame&lt;/pron&gt;&lt;lb/&gt; </t>
  </si>
  <si>
    <t xml:space="preserve">&lt;def&gt;From the same as &lt;ref target="StrongsHebrew:3117"&gt;H3117&lt;/ref&gt;; a &lt;hi rend="italic"&gt;warm&lt;/hi&gt; &lt;hi rend="italic"&gt;spring:&lt;/hi&gt; - mule.&lt;/def&gt; </t>
  </si>
  <si>
    <t>$$$03223</t>
  </si>
  <si>
    <t xml:space="preserve">&lt;entryFree n="3223"&gt; </t>
  </si>
  <si>
    <t xml:space="preserve">&lt;orth&gt;ימוּאל&lt;/orth&gt;&lt;lb/&gt; </t>
  </si>
  <si>
    <t xml:space="preserve">&lt;orth rend="bold" type="trans"&gt;y&lt;hi rend="super"&gt;e&lt;/hi&gt;mû'êl&lt;/orth&gt; </t>
  </si>
  <si>
    <t xml:space="preserve">&lt;pron rend="italic"&gt;yem-oo-ale'&lt;/pron&gt;&lt;lb/&gt; </t>
  </si>
  <si>
    <t xml:space="preserve">&lt;def&gt;From &lt;ref target="StrongsHebrew:3117"&gt;H3117&lt;/ref&gt; and &lt;ref target="StrongsHebrew:410"&gt;H410&lt;/ref&gt;; &lt;hi rend="italic"&gt;day of God&lt;/hi&gt;;&lt;lb/&gt; &lt;hi rend="italic"&gt;{Jemuel}&lt;/hi&gt; an &lt;hi rend="italic"&gt;Israelite:&lt;/hi&gt; - Jemuel.&lt;/def&gt; </t>
  </si>
  <si>
    <t>$$$03224</t>
  </si>
  <si>
    <t xml:space="preserve">&lt;entryFree n="3224"&gt; </t>
  </si>
  <si>
    <t xml:space="preserve">&lt;orth&gt;ימימה&lt;/orth&gt;&lt;lb/&gt; </t>
  </si>
  <si>
    <t xml:space="preserve">&lt;orth rend="bold" type="trans"&gt;y&lt;hi rend="super"&gt;e&lt;/hi&gt;mîymâh&lt;/orth&gt; </t>
  </si>
  <si>
    <t xml:space="preserve">&lt;pron rend="italic"&gt;yem-ee-maw'&lt;/pron&gt;&lt;lb/&gt; </t>
  </si>
  <si>
    <t xml:space="preserve">&lt;def&gt;Perhaps from the same as &lt;ref target="StrongsHebrew:3117"&gt;H3117&lt;/ref&gt;; properly &lt;hi rend="italic"&gt;{warm}&lt;/hi&gt; that {is} &lt;hi rend="italic"&gt;affectionate&lt;/hi&gt;; hence &lt;hi rend="italic"&gt;dove&lt;/hi&gt; (compare &lt;ref target="StrongsHebrew:3123"&gt;H3123&lt;/ref&gt;);&lt;lb/&gt; &lt;hi rend="italic"&gt;{Jemimah}&lt;/hi&gt; one of Job´ s &lt;hi rend="italic"&gt;daughters:&lt;/hi&gt; - Jemimah.&lt;/def&gt; </t>
  </si>
  <si>
    <t>$$$03225</t>
  </si>
  <si>
    <t xml:space="preserve">&lt;entryFree n="3225"&gt; </t>
  </si>
  <si>
    <t xml:space="preserve">&lt;orth&gt;ימין&lt;/orth&gt;&lt;lb/&gt; </t>
  </si>
  <si>
    <t xml:space="preserve">&lt;orth rend="bold" type="trans"&gt;yâmîyn&lt;/orth&gt; </t>
  </si>
  <si>
    <t xml:space="preserve">&lt;pron rend="italic"&gt;yaw-meen'&lt;/pron&gt;&lt;lb/&gt; </t>
  </si>
  <si>
    <t xml:space="preserve">&lt;def&gt;From &lt;ref target="StrongsHebrew:3231"&gt;H3231&lt;/ref&gt;; the &lt;hi rend="italic"&gt;right&lt;/hi&gt; hand or side ({leg} eye) of a person or other object (as the &lt;hi rend="italic"&gt;stronger&lt;/hi&gt; and more dexterous); {locally} the &lt;hi rend="italic"&gt;&lt;hi rend="italic"&gt;south:&lt;/hi&gt;&lt;/hi&gt; -  + {left-handed} right ({hand} {side}) south.&lt;/def&gt; </t>
  </si>
  <si>
    <t>$$$03226</t>
  </si>
  <si>
    <t xml:space="preserve">&lt;entryFree n="3226"&gt; </t>
  </si>
  <si>
    <t xml:space="preserve">&lt;def&gt;The same as &lt;ref target="StrongsHebrew:3225"&gt;H3225&lt;/ref&gt;; &lt;hi rend="italic"&gt;{Jamin}&lt;/hi&gt; the name of three &lt;hi rend="italic"&gt;Israelites:&lt;/hi&gt; - Jamin. See also &lt;ref target="StrongsHebrew:1144"&gt;H1144&lt;/ref&gt;.&lt;/def&gt; </t>
  </si>
  <si>
    <t>$$$03227</t>
  </si>
  <si>
    <t xml:space="preserve">&lt;entryFree n="3227"&gt; </t>
  </si>
  <si>
    <t xml:space="preserve">&lt;orth&gt;ימיני&lt;/orth&gt;&lt;lb/&gt; </t>
  </si>
  <si>
    <t xml:space="preserve">&lt;orth rend="bold" type="trans"&gt;y&lt;hi rend="super"&gt;e&lt;/hi&gt;mîynîy&lt;/orth&gt; </t>
  </si>
  <si>
    <t xml:space="preserve">&lt;pron rend="italic"&gt;yem-ee-nee'&lt;/pron&gt;&lt;lb/&gt; </t>
  </si>
  <si>
    <t xml:space="preserve">&lt;def&gt;For &lt;ref target="StrongsHebrew:3225"&gt;H3225&lt;/ref&gt;; &lt;hi rend="italic"&gt;&lt;hi rend="italic"&gt;right:&lt;/hi&gt;&lt;/hi&gt; - (on the) right (hand).&lt;/def&gt; </t>
  </si>
  <si>
    <t>$$$03228</t>
  </si>
  <si>
    <t xml:space="preserve">&lt;entryFree n="3228"&gt; </t>
  </si>
  <si>
    <t xml:space="preserve">&lt;def&gt;Patronymic from &lt;ref target="StrongsHebrew:3226"&gt;H3226&lt;/ref&gt;; a &lt;hi rend="italic"&gt;Jeminite&lt;/hi&gt; (collectively) or descendant of &lt;hi rend="italic"&gt;Jamin:&lt;/hi&gt; - Jaminites. See also &lt;ref target="StrongsHebrew:1145"&gt;H1145&lt;/ref&gt;.&lt;/def&gt; </t>
  </si>
  <si>
    <t>$$$03229</t>
  </si>
  <si>
    <t xml:space="preserve">&lt;entryFree n="3229"&gt; </t>
  </si>
  <si>
    <t xml:space="preserve">&lt;orth&gt;ימלה    ימלא&lt;/orth&gt;&lt;lb/&gt; </t>
  </si>
  <si>
    <t xml:space="preserve">&lt;orth rend="bold" type="trans"&gt;yimlâ'  yimlâh&lt;/orth&gt; </t>
  </si>
  <si>
    <t xml:space="preserve">&lt;pron rend="italic"&gt;{yeem-law'} yim-law'&lt;/pron&gt;&lt;lb/&gt; </t>
  </si>
  <si>
    <t xml:space="preserve">&lt;def&gt;From &lt;ref target="StrongsHebrew:4390"&gt;H4390&lt;/ref&gt;; &lt;hi rend="italic"&gt;full&lt;/hi&gt;;&lt;lb/&gt; &lt;hi rend="italic"&gt;Jimla&lt;/hi&gt; or &lt;hi rend="italic"&gt;{Jimlah}&lt;/hi&gt; an &lt;hi rend="italic"&gt;Israelite:&lt;/hi&gt; - {Imla} Imlah.&lt;/def&gt; </t>
  </si>
  <si>
    <t>$$$03230</t>
  </si>
  <si>
    <t xml:space="preserve">&lt;entryFree n="3230"&gt; </t>
  </si>
  <si>
    <t xml:space="preserve">&lt;orth&gt;ימלך&lt;/orth&gt;&lt;lb/&gt; </t>
  </si>
  <si>
    <t xml:space="preserve">&lt;orth rend="bold" type="trans"&gt;yamlêk&lt;/orth&gt; </t>
  </si>
  <si>
    <t xml:space="preserve">&lt;pron rend="italic"&gt;yam-lake'&lt;/pron&gt;&lt;lb/&gt; </t>
  </si>
  <si>
    <t xml:space="preserve">&lt;def&gt;From &lt;ref target="StrongsHebrew:4427"&gt;H4427&lt;/ref&gt;; &lt;hi rend="italic"&gt;he will make king&lt;/hi&gt;;&lt;lb/&gt; &lt;hi rend="italic"&gt;{Jamlek}&lt;/hi&gt; an &lt;hi rend="italic"&gt;Israelite:&lt;/hi&gt; - Jamlech.&lt;/def&gt; </t>
  </si>
  <si>
    <t>$$$03231</t>
  </si>
  <si>
    <t xml:space="preserve">&lt;entryFree n="3231"&gt; </t>
  </si>
  <si>
    <t xml:space="preserve">&lt;orth&gt;ימן&lt;/orth&gt;&lt;lb/&gt; </t>
  </si>
  <si>
    <t xml:space="preserve">&lt;orth rend="bold" type="trans"&gt;yâman&lt;/orth&gt; </t>
  </si>
  <si>
    <t xml:space="preserve">&lt;pron rend="italic"&gt;yaw-man'&lt;/pron&gt;&lt;lb/&gt; </t>
  </si>
  <si>
    <t xml:space="preserve">&lt;def&gt;A primitive root; to &lt;hi rend="italic"&gt;be&lt;/hi&gt; (physically) &lt;hi rend="italic"&gt;right&lt;/hi&gt; (that {is} firm); but used only as denominative from &lt;ref target="StrongsHebrew:3225"&gt;H3225&lt;/ref&gt; and {transitively} to &lt;hi rend="italic"&gt;be right handed&lt;/hi&gt; or &lt;hi rend="italic"&gt;take the right hand&lt;/hi&gt; &lt;hi rend="italic"&gt;side:&lt;/hi&gt; - go (turn) to ({on} use) the right hand.&lt;/def&gt; </t>
  </si>
  <si>
    <t>$$$03232</t>
  </si>
  <si>
    <t xml:space="preserve">&lt;entryFree n="3232"&gt; </t>
  </si>
  <si>
    <t xml:space="preserve">&lt;orth&gt;ימנה&lt;/orth&gt;&lt;lb/&gt; </t>
  </si>
  <si>
    <t xml:space="preserve">&lt;orth rend="bold" type="trans"&gt;yimnâh&lt;/orth&gt; </t>
  </si>
  <si>
    <t xml:space="preserve">&lt;pron rend="italic"&gt;yim-naw'&lt;/pron&gt;&lt;lb/&gt; </t>
  </si>
  <si>
    <t xml:space="preserve">&lt;def&gt;From &lt;ref target="StrongsHebrew:3231"&gt;H3231&lt;/ref&gt;; &lt;hi rend="italic"&gt;prosperity&lt;/hi&gt; (as betokened by the &lt;hi rend="italic"&gt;right&lt;/hi&gt; hand);&lt;lb/&gt; &lt;hi rend="italic"&gt;{Jimnah}&lt;/hi&gt; the name of two Israelites; also (with the article) of the posterity of one of &lt;hi rend="italic"&gt;them:&lt;/hi&gt; - {Imna} {Imnah} {Jimnah} Jimnites.&lt;/def&gt; </t>
  </si>
  <si>
    <t>$$$03233</t>
  </si>
  <si>
    <t xml:space="preserve">&lt;entryFree n="3233"&gt; </t>
  </si>
  <si>
    <t xml:space="preserve">&lt;orth&gt;ימני&lt;/orth&gt;&lt;lb/&gt; </t>
  </si>
  <si>
    <t xml:space="preserve">&lt;orth rend="bold" type="trans"&gt;y&lt;hi rend="super"&gt;e&lt;/hi&gt;mânîy&lt;/orth&gt; </t>
  </si>
  <si>
    <t xml:space="preserve">&lt;pron rend="italic"&gt;yem-aw-nee'&lt;/pron&gt;&lt;lb/&gt; </t>
  </si>
  <si>
    <t xml:space="preserve">&lt;def&gt;From &lt;ref target="StrongsHebrew:3231"&gt;H3231&lt;/ref&gt;; &lt;hi rend="italic"&gt;right&lt;/hi&gt; (that {is} at the right hand): - (on the) right (hand).&lt;/def&gt; </t>
  </si>
  <si>
    <t>$$$03234</t>
  </si>
  <si>
    <t xml:space="preserve">&lt;entryFree n="3234"&gt; </t>
  </si>
  <si>
    <t xml:space="preserve">&lt;orth&gt;ימנע&lt;/orth&gt;&lt;lb/&gt; </t>
  </si>
  <si>
    <t xml:space="preserve">&lt;orth rend="bold" type="trans"&gt;yimnâ‛&lt;/orth&gt; </t>
  </si>
  <si>
    <t xml:space="preserve">&lt;def&gt;From &lt;ref target="StrongsHebrew:4513"&gt;H4513&lt;/ref&gt;; &lt;hi rend="italic"&gt;he will restrain&lt;/hi&gt;;&lt;lb/&gt; &lt;hi rend="italic"&gt;{Jimna}&lt;/hi&gt; an &lt;hi rend="italic"&gt;Israelite:&lt;/hi&gt; - Imna.&lt;/def&gt; </t>
  </si>
  <si>
    <t>$$$03235</t>
  </si>
  <si>
    <t xml:space="preserve">&lt;entryFree n="3235"&gt; </t>
  </si>
  <si>
    <t xml:space="preserve">&lt;orth&gt;ימר&lt;/orth&gt;&lt;lb/&gt; </t>
  </si>
  <si>
    <t xml:space="preserve">&lt;orth rend="bold" type="trans"&gt;yâmar&lt;/orth&gt; </t>
  </si>
  <si>
    <t xml:space="preserve">&lt;pron rend="italic"&gt;yaw-mar'&lt;/pron&gt;&lt;lb/&gt; </t>
  </si>
  <si>
    <t xml:space="preserve">&lt;def&gt;A primitive root; to &lt;hi rend="italic"&gt;exchange&lt;/hi&gt;; by implication to &lt;hi rend="italic"&gt;change&lt;/hi&gt; &lt;hi rend="italic"&gt;&lt;hi rend="italic"&gt;places:&lt;/hi&gt;&lt;/hi&gt; - boast {selves} change.&lt;/def&gt; </t>
  </si>
  <si>
    <t>$$$03236</t>
  </si>
  <si>
    <t xml:space="preserve">&lt;entryFree n="3236"&gt; </t>
  </si>
  <si>
    <t xml:space="preserve">&lt;orth&gt;ימרה&lt;/orth&gt;&lt;lb/&gt; </t>
  </si>
  <si>
    <t xml:space="preserve">&lt;orth rend="bold" type="trans"&gt;yimrâh&lt;/orth&gt; </t>
  </si>
  <si>
    <t xml:space="preserve">&lt;pron rend="italic"&gt;yim-raw'&lt;/pron&gt;&lt;lb/&gt; </t>
  </si>
  <si>
    <t xml:space="preserve">&lt;def&gt;Probably from &lt;ref target="StrongsHebrew:3235"&gt;H3235&lt;/ref&gt;; &lt;hi rend="italic"&gt;interchange&lt;/hi&gt;;&lt;lb/&gt; &lt;hi rend="italic"&gt;{Jimrah}&lt;/hi&gt; an &lt;hi rend="italic"&gt;Israelite:&lt;/hi&gt; - Imrah.&lt;/def&gt; </t>
  </si>
  <si>
    <t>$$$03237</t>
  </si>
  <si>
    <t xml:space="preserve">&lt;entryFree n="3237"&gt; </t>
  </si>
  <si>
    <t xml:space="preserve">&lt;orth&gt;ימשׁ&lt;/orth&gt;&lt;lb/&gt; </t>
  </si>
  <si>
    <t xml:space="preserve">&lt;orth rend="bold" type="trans"&gt;yâmash&lt;/orth&gt; </t>
  </si>
  <si>
    <t xml:space="preserve">&lt;pron rend="italic"&gt;yaw-mash'&lt;/pron&gt;&lt;lb/&gt; </t>
  </si>
  <si>
    <t xml:space="preserve">&lt;def&gt;A primitive root; to &lt;hi rend="italic"&gt;&lt;hi rend="italic"&gt;touch:&lt;/hi&gt;&lt;/hi&gt; - feel.&lt;/def&gt; </t>
  </si>
  <si>
    <t>$$$03238</t>
  </si>
  <si>
    <t xml:space="preserve">&lt;entryFree n="3238"&gt; </t>
  </si>
  <si>
    <t xml:space="preserve">&lt;orth&gt;ינה&lt;/orth&gt;&lt;lb/&gt; </t>
  </si>
  <si>
    <t xml:space="preserve">&lt;orth rend="bold" type="trans"&gt;yânâh&lt;/orth&gt; </t>
  </si>
  <si>
    <t xml:space="preserve">&lt;pron rend="italic"&gt;yaw-naw'&lt;/pron&gt;&lt;lb/&gt; </t>
  </si>
  <si>
    <t xml:space="preserve">&lt;def&gt;A primitive root; to &lt;hi rend="italic"&gt;rage&lt;/hi&gt; or &lt;hi rend="italic"&gt;be violent&lt;/hi&gt;; by implication to &lt;hi rend="italic"&gt;{suppress}&lt;/hi&gt; to &lt;hi rend="italic"&gt;&lt;hi rend="italic"&gt;maltreat:&lt;/hi&gt;&lt;/hi&gt; - {destroy} (thrust out by) oppress ({-ing} {-ion} {-or}) {proud} {vex} do violence.&lt;/def&gt; </t>
  </si>
  <si>
    <t>$$$03239</t>
  </si>
  <si>
    <t xml:space="preserve">&lt;entryFree n="3239"&gt; </t>
  </si>
  <si>
    <t xml:space="preserve">&lt;orth&gt;ינוחה    ינוח&lt;/orth&gt;&lt;lb/&gt; </t>
  </si>
  <si>
    <t xml:space="preserve">&lt;orth rend="bold" type="trans"&gt;yânôach  yânôchâh&lt;/orth&gt; </t>
  </si>
  <si>
    <t xml:space="preserve">&lt;pron rend="italic"&gt;{yaw-no'-akh} yaw-no'-khaw&lt;/pron&gt;&lt;lb/&gt; </t>
  </si>
  <si>
    <t xml:space="preserve">&lt;def&gt;From &lt;ref target="StrongsHebrew:3240"&gt;H3240&lt;/ref&gt;; &lt;hi rend="italic"&gt;quiet&lt;/hi&gt;;&lt;lb/&gt; &lt;hi rend="italic"&gt;Janoach&lt;/hi&gt; or &lt;hi rend="italic"&gt;{Janochah}&lt;/hi&gt; a place in &lt;hi rend="italic"&gt;Palestine:&lt;/hi&gt; - {Janoah} Janohah.&lt;/def&gt; </t>
  </si>
  <si>
    <t>$$$03240</t>
  </si>
  <si>
    <t xml:space="preserve">&lt;entryFree n="3240"&gt; </t>
  </si>
  <si>
    <t xml:space="preserve">&lt;orth&gt;ינח&lt;/orth&gt;&lt;lb/&gt; </t>
  </si>
  <si>
    <t xml:space="preserve">&lt;orth rend="bold" type="trans"&gt;yânach&lt;/orth&gt; </t>
  </si>
  <si>
    <t xml:space="preserve">&lt;pron rend="italic"&gt;yaw-nakh'&lt;/pron&gt;&lt;lb/&gt; </t>
  </si>
  <si>
    <t xml:space="preserve">&lt;def&gt;A primitive root; to &lt;hi rend="italic"&gt;deposit&lt;/hi&gt;; by implication to &lt;hi rend="italic"&gt;allow to stay&lt;/hi&gt;. (The Hiphil forms with the &lt;hi rend="italic"&gt;dagesh&lt;/hi&gt; are here referred {to} in accordance with the older grammarians; but if any distinction of the kind is to be {made} these should rather be referred to {&lt;ref target="StrongsHebrew:5117"&gt;H5117&lt;/ref&gt;} and the others here): - {bestow} cast {down} lay ({down} {up}) leave ({off}) let alone ({remain}) {pacify} {place} {put} set ({down}) {suffer} {withdraw} withhold. (The Hiphil forms with the dagesh are here referred {to} in accordance with the older grammarians; but if any distinction of the kind is to be {made} these should rather be referred to {&lt;ref target="StrongsHebrew:5117"&gt;H5117&lt;/ref&gt;} and the others here.)&lt;/def&gt; </t>
  </si>
  <si>
    <t>$$$03241</t>
  </si>
  <si>
    <t xml:space="preserve">&lt;entryFree n="3241"&gt; </t>
  </si>
  <si>
    <t xml:space="preserve">&lt;orth&gt;ינים&lt;hi rend="super"&gt;o&lt;/hi&gt;&lt;/orth&gt;&lt;lb/&gt; </t>
  </si>
  <si>
    <t xml:space="preserve">&lt;orth rend="bold" type="trans"&gt;yânîym&lt;/orth&gt; </t>
  </si>
  <si>
    <t xml:space="preserve">&lt;pron rend="italic"&gt;yaw-neem'&lt;/pron&gt;&lt;lb/&gt; </t>
  </si>
  <si>
    <t xml:space="preserve">&lt;def&gt;From &lt;ref target="StrongsHebrew:5123"&gt;H5123&lt;/ref&gt;; &lt;hi rend="italic"&gt;asleep&lt;/hi&gt;;&lt;lb/&gt; &lt;hi rend="italic"&gt;{Janim}&lt;/hi&gt; a place in &lt;hi rend="italic"&gt;Palestine:&lt;/hi&gt; - Janum [from the margin].&lt;/def&gt; </t>
  </si>
  <si>
    <t>$$$03242</t>
  </si>
  <si>
    <t xml:space="preserve">&lt;entryFree n="3242"&gt; </t>
  </si>
  <si>
    <t xml:space="preserve">&lt;orth&gt;יניקה&lt;/orth&gt;&lt;lb/&gt; </t>
  </si>
  <si>
    <t xml:space="preserve">&lt;orth rend="bold" type="trans"&gt;y&lt;hi rend="super"&gt;e&lt;/hi&gt;nîyqâh&lt;/orth&gt; </t>
  </si>
  <si>
    <t xml:space="preserve">&lt;pron rend="italic"&gt;yen-ee-kaw'&lt;/pron&gt;&lt;lb/&gt; </t>
  </si>
  <si>
    <t xml:space="preserve">&lt;def&gt;From &lt;ref target="StrongsHebrew:3243"&gt;H3243&lt;/ref&gt;; a &lt;hi rend="italic"&gt;sucker&lt;/hi&gt; or &lt;hi rend="italic"&gt;sapling:&lt;/hi&gt; - young twig.&lt;/def&gt; </t>
  </si>
  <si>
    <t>$$$03243</t>
  </si>
  <si>
    <t xml:space="preserve">&lt;entryFree n="3243"&gt; </t>
  </si>
  <si>
    <t xml:space="preserve">&lt;orth&gt;ינק&lt;/orth&gt;&lt;lb/&gt; </t>
  </si>
  <si>
    <t xml:space="preserve">&lt;orth rend="bold" type="trans"&gt;yânaq&lt;/orth&gt; </t>
  </si>
  <si>
    <t xml:space="preserve">&lt;pron rend="italic"&gt;yaw-nak'&lt;/pron&gt;&lt;lb/&gt; </t>
  </si>
  <si>
    <t xml:space="preserve">&lt;def&gt;A primitive root; to &lt;hi rend="italic"&gt;suck&lt;/hi&gt;; causatively to &lt;hi rend="italic"&gt;give&lt;/hi&gt; &lt;hi rend="italic"&gt;&lt;hi rend="italic"&gt;milk:&lt;/hi&gt;&lt;/hi&gt; - {milch} nurse (-ing {mother}) {give} make to) suck (-ing {child} -ling).&lt;/def&gt; </t>
  </si>
  <si>
    <t>$$$03244</t>
  </si>
  <si>
    <t xml:space="preserve">&lt;entryFree n="3244"&gt; </t>
  </si>
  <si>
    <t xml:space="preserve">&lt;orth&gt;ינשׁוף    ינשׁוּף&lt;/orth&gt;&lt;lb/&gt; </t>
  </si>
  <si>
    <t xml:space="preserve">&lt;orth rend="bold" type="trans"&gt;yanshûph  yanshôph&lt;/orth&gt; </t>
  </si>
  <si>
    <t xml:space="preserve">&lt;pron rend="italic"&gt;{yan-shoof'} yan-shofe'&lt;/pron&gt;&lt;lb/&gt; </t>
  </si>
  <si>
    <t xml:space="preserve">&lt;def&gt;Apparently from &lt;ref target="StrongsHebrew:4398"&gt;H4398&lt;/ref&gt;; an unclean (aquatic) bird; probably the &lt;hi rend="italic"&gt;heron&lt;/hi&gt; (perhaps from its &lt;hi rend="italic"&gt;blowing&lt;/hi&gt; {cry} or because the &lt;hi rend="italic"&gt;night heron&lt;/hi&gt; is meant (compare &lt;hi rend="italic"&gt;H5399)):&lt;/hi&gt; - (great) owl.&lt;/def&gt; </t>
  </si>
  <si>
    <t>$$$03245</t>
  </si>
  <si>
    <t xml:space="preserve">&lt;entryFree n="3245"&gt; </t>
  </si>
  <si>
    <t xml:space="preserve">&lt;orth&gt;יסד&lt;/orth&gt;&lt;lb/&gt; </t>
  </si>
  <si>
    <t xml:space="preserve">&lt;orth rend="bold" type="trans"&gt;yâsad&lt;/orth&gt; </t>
  </si>
  <si>
    <t xml:space="preserve">&lt;pron rend="italic"&gt;yaw-sad'&lt;/pron&gt;&lt;lb/&gt; </t>
  </si>
  <si>
    <t xml:space="preserve">&lt;def&gt;A primitive root; to &lt;hi rend="italic"&gt;set&lt;/hi&gt; (literally or figuratively); intensively to &lt;hi rend="italic"&gt;found&lt;/hi&gt;; reflexively to &lt;hi rend="italic"&gt;sit&lt;/hi&gt; down {together} that {is} {&lt;hi rend="italic"&gt;settle&lt;/hi&gt;} &lt;hi rend="italic"&gt;&lt;hi rend="italic"&gt;consult:&lt;/hi&gt;&lt;/hi&gt; - {appoint} take {counsel} {establish} (lay {the} lay for a) found ({-ation}) {instruct} {lay} {ordain} {set} X sure.&lt;/def&gt; </t>
  </si>
  <si>
    <t>$$$03246</t>
  </si>
  <si>
    <t xml:space="preserve">&lt;entryFree n="3246"&gt; </t>
  </si>
  <si>
    <t xml:space="preserve">&lt;orth rend="bold" type="trans"&gt;y&lt;hi rend="super"&gt;e&lt;/hi&gt;sûd&lt;/orth&gt; </t>
  </si>
  <si>
    <t xml:space="preserve">&lt;pron rend="italic"&gt;yes-ood'&lt;/pron&gt;&lt;lb/&gt; </t>
  </si>
  <si>
    <t xml:space="preserve">&lt;def&gt;From &lt;ref target="StrongsHebrew:3245"&gt;H3245&lt;/ref&gt;; a &lt;hi rend="italic"&gt;foundation&lt;/hi&gt; (figuratively that {is} &lt;hi rend="italic"&gt;beginning&lt;/hi&gt;): -  X began.&lt;/def&gt; </t>
  </si>
  <si>
    <t>$$$03247</t>
  </si>
  <si>
    <t xml:space="preserve">&lt;entryFree n="3247"&gt; </t>
  </si>
  <si>
    <t xml:space="preserve">&lt;orth&gt;יסוד&lt;/orth&gt;&lt;lb/&gt; </t>
  </si>
  <si>
    <t xml:space="preserve">&lt;orth rend="bold" type="trans"&gt;y&lt;hi rend="super"&gt;e&lt;/hi&gt;sôd&lt;/orth&gt; </t>
  </si>
  <si>
    <t xml:space="preserve">&lt;pron rend="italic"&gt;yes-ode'&lt;/pron&gt;&lt;lb/&gt; </t>
  </si>
  <si>
    <t xml:space="preserve">&lt;def&gt;From &lt;ref target="StrongsHebrew:3245"&gt;H3245&lt;/ref&gt;; a &lt;hi rend="italic"&gt;foundation&lt;/hi&gt; (literally or figuratively): - {bottom} {foundation} repairing.&lt;/def&gt; </t>
  </si>
  <si>
    <t>$$$03248</t>
  </si>
  <si>
    <t xml:space="preserve">&lt;entryFree n="3248"&gt; </t>
  </si>
  <si>
    <t xml:space="preserve">&lt;orth&gt;יסוּדה&lt;/orth&gt;&lt;lb/&gt; </t>
  </si>
  <si>
    <t xml:space="preserve">&lt;orth rend="bold" type="trans"&gt;y&lt;hi rend="super"&gt;e&lt;/hi&gt;sûdâh&lt;/orth&gt; </t>
  </si>
  <si>
    <t xml:space="preserve">&lt;pron rend="italic"&gt;yes-oo-daw'&lt;/pron&gt;&lt;lb/&gt; </t>
  </si>
  <si>
    <t xml:space="preserve">&lt;def&gt;Feminine of &lt;ref target="StrongsHebrew:3246"&gt;H3246&lt;/ref&gt;; a &lt;hi rend="italic"&gt;&lt;hi rend="italic"&gt;foundation:&lt;/hi&gt;&lt;/hi&gt; - foundation.&lt;/def&gt; </t>
  </si>
  <si>
    <t>$$$03249</t>
  </si>
  <si>
    <t xml:space="preserve">&lt;entryFree n="3249"&gt; </t>
  </si>
  <si>
    <t xml:space="preserve">&lt;orth&gt;יסוּר&lt;/orth&gt;&lt;lb/&gt; </t>
  </si>
  <si>
    <t xml:space="preserve">&lt;orth rend="bold" type="trans"&gt;yâsûr&lt;/orth&gt; </t>
  </si>
  <si>
    <t xml:space="preserve">&lt;pron rend="italic"&gt;yaw-soor'&lt;/pron&gt;&lt;lb/&gt; </t>
  </si>
  <si>
    <t xml:space="preserve">&lt;def&gt;From &lt;ref target="StrongsHebrew:5493"&gt;H5493&lt;/ref&gt;; &lt;hi rend="italic"&gt;&lt;hi rend="italic"&gt;departing:&lt;/hi&gt;&lt;/hi&gt; - they that depart.&lt;/def&gt; </t>
  </si>
  <si>
    <t>$$$03250</t>
  </si>
  <si>
    <t xml:space="preserve">&lt;entryFree n="3250"&gt; </t>
  </si>
  <si>
    <t xml:space="preserve">&lt;orth&gt;יסּור&lt;/orth&gt;&lt;lb/&gt; </t>
  </si>
  <si>
    <t xml:space="preserve">&lt;orth rend="bold" type="trans"&gt;yissôr&lt;/orth&gt; </t>
  </si>
  <si>
    <t xml:space="preserve">&lt;pron rend="italic"&gt;yis-sore'&lt;/pron&gt;&lt;lb/&gt; </t>
  </si>
  <si>
    <t xml:space="preserve">&lt;def&gt;From &lt;ref target="StrongsHebrew:3256"&gt;H3256&lt;/ref&gt;; a &lt;hi rend="italic"&gt;&lt;hi rend="italic"&gt;reprover:&lt;/hi&gt;&lt;/hi&gt; - instruct.&lt;/def&gt; </t>
  </si>
  <si>
    <t>$$$03251</t>
  </si>
  <si>
    <t xml:space="preserve">&lt;entryFree n="3251"&gt; </t>
  </si>
  <si>
    <t xml:space="preserve">&lt;orth&gt;יסך&lt;/orth&gt;&lt;lb/&gt; </t>
  </si>
  <si>
    <t xml:space="preserve">&lt;orth rend="bold" type="trans"&gt;yâsak&lt;/orth&gt; </t>
  </si>
  <si>
    <t xml:space="preserve">&lt;pron rend="italic"&gt;yaw-sak'&lt;/pron&gt;&lt;lb/&gt; </t>
  </si>
  <si>
    <t xml:space="preserve">&lt;def&gt;A primitive root; to &lt;hi rend="italic"&gt;pour&lt;/hi&gt; (intransitively): - be poured.&lt;/def&gt; </t>
  </si>
  <si>
    <t>$$$03252</t>
  </si>
  <si>
    <t xml:space="preserve">&lt;entryFree n="3252"&gt; </t>
  </si>
  <si>
    <t xml:space="preserve">&lt;orth&gt;יסכּה&lt;/orth&gt;&lt;lb/&gt; </t>
  </si>
  <si>
    <t xml:space="preserve">&lt;orth rend="bold" type="trans"&gt;yiskâh&lt;/orth&gt; </t>
  </si>
  <si>
    <t xml:space="preserve">&lt;pron rend="italic"&gt;yis-kaw'&lt;/pron&gt;&lt;lb/&gt; </t>
  </si>
  <si>
    <t xml:space="preserve">&lt;def&gt;From an unused root meaning to &lt;hi rend="italic"&gt;watch&lt;/hi&gt;;&lt;lb/&gt; &lt;hi rend="italic"&gt;observant&lt;/hi&gt;;&lt;lb/&gt; &lt;hi rend="italic"&gt;{Jiskah}&lt;/hi&gt; sister of &lt;hi rend="italic"&gt;Lot:&lt;/hi&gt; - Iscah.&lt;/def&gt; </t>
  </si>
  <si>
    <t>$$$03253</t>
  </si>
  <si>
    <t xml:space="preserve">&lt;entryFree n="3253"&gt; </t>
  </si>
  <si>
    <t xml:space="preserve">&lt;orth&gt;יסמכיהוּ&lt;/orth&gt;&lt;lb/&gt; </t>
  </si>
  <si>
    <t xml:space="preserve">&lt;orth rend="bold" type="trans"&gt;yismakyâhû&lt;/orth&gt; </t>
  </si>
  <si>
    <t xml:space="preserve">&lt;pron rend="italic"&gt;yis-mak-yaw-hoo'&lt;/pron&gt;&lt;lb/&gt; </t>
  </si>
  <si>
    <t xml:space="preserve">&lt;def&gt;From &lt;ref target="StrongsHebrew:5564"&gt;H5564&lt;/ref&gt; and &lt;ref target="StrongsHebrew:3050"&gt;H3050&lt;/ref&gt;; &lt;hi rend="italic"&gt;Jah will sustain&lt;/hi&gt;;&lt;lb/&gt; &lt;hi rend="italic"&gt;{Jismakjah}&lt;/hi&gt; an &lt;hi rend="italic"&gt;Israelite:&lt;/hi&gt; - Ismachiah.&lt;/def&gt; </t>
  </si>
  <si>
    <t>$$$03254</t>
  </si>
  <si>
    <t xml:space="preserve">&lt;entryFree n="3254"&gt; </t>
  </si>
  <si>
    <t xml:space="preserve">&lt;orth&gt;יסף&lt;/orth&gt;&lt;lb/&gt; </t>
  </si>
  <si>
    <t xml:space="preserve">&lt;orth rend="bold" type="trans"&gt;yâsaph&lt;/orth&gt; </t>
  </si>
  <si>
    <t xml:space="preserve">&lt;pron rend="italic"&gt;yaw-saf'&lt;/pron&gt;&lt;lb/&gt; </t>
  </si>
  <si>
    <t xml:space="preserve">&lt;def&gt;A primitive root; to &lt;hi rend="italic"&gt;add&lt;/hi&gt; or &lt;hi rend="italic"&gt;augment&lt;/hi&gt; (often adverbially to &lt;hi rend="italic"&gt;continue&lt;/hi&gt; to do a thing): -  {add} X {again} X any {more} X {cease} X come {more} + conceive {again} {continue} {exceed} X {further} X gather {together} get {more} give {moreover} X {henceforth} increase (more and {more}) {join} X longer ({bring} {do} {make} {much} {put}) X ({the} {much} yet) more (and {more}) proceed ({further}) {prolong} {put} be [strong-] {er} X {yet} yield.&lt;/def&gt; </t>
  </si>
  <si>
    <t>$$$03255</t>
  </si>
  <si>
    <t xml:space="preserve">&lt;entryFree n="3255"&gt; </t>
  </si>
  <si>
    <t xml:space="preserve">&lt;orth rend="bold" type="trans"&gt;y&lt;hi rend="super"&gt;e&lt;/hi&gt;saph&lt;/orth&gt; </t>
  </si>
  <si>
    <t xml:space="preserve">&lt;pron rend="italic"&gt;yes-af'&lt;/pron&gt;&lt;lb/&gt; </t>
  </si>
  <si>
    <t xml:space="preserve">&lt;def&gt;(Chaldee); corresponding to &lt;ref target="StrongsHebrew:3254"&gt;H3254&lt;/ref&gt;: - add.&lt;/def&gt; </t>
  </si>
  <si>
    <t>$$$03256</t>
  </si>
  <si>
    <t xml:space="preserve">&lt;entryFree n="3256"&gt; </t>
  </si>
  <si>
    <t xml:space="preserve">&lt;orth&gt;יסר&lt;/orth&gt;&lt;lb/&gt; </t>
  </si>
  <si>
    <t xml:space="preserve">&lt;orth rend="bold" type="trans"&gt;yâsar&lt;/orth&gt; </t>
  </si>
  <si>
    <t xml:space="preserve">&lt;pron rend="italic"&gt;yaw-sar'&lt;/pron&gt;&lt;lb/&gt; </t>
  </si>
  <si>
    <t xml:space="preserve">&lt;def&gt;A primitive root; to &lt;hi rend="italic"&gt;{chastise}&lt;/hi&gt; literally (with blows) or figuratively (with words); hence to &lt;hi rend="italic"&gt;&lt;hi rend="italic"&gt;instruct:&lt;/hi&gt;&lt;/hi&gt; - {bind} {chasten} {chastise} {correct} {instruct} {punish} {reform} {reprove} {sore} teach.&lt;/def&gt; </t>
  </si>
  <si>
    <t>$$$03257</t>
  </si>
  <si>
    <t xml:space="preserve">&lt;entryFree n="3257"&gt; </t>
  </si>
  <si>
    <t xml:space="preserve">&lt;orth&gt;יע&lt;/orth&gt;&lt;lb/&gt; </t>
  </si>
  <si>
    <t xml:space="preserve">&lt;orth rend="bold" type="trans"&gt;yâ‛&lt;/orth&gt; </t>
  </si>
  <si>
    <t xml:space="preserve">&lt;def&gt;From &lt;ref target="StrongsHebrew:3261"&gt;H3261&lt;/ref&gt;; a &lt;hi rend="italic"&gt;&lt;hi rend="italic"&gt;shovel:&lt;/hi&gt;&lt;/hi&gt; - shovel.&lt;/def&gt; </t>
  </si>
  <si>
    <t>$$$03258</t>
  </si>
  <si>
    <t xml:space="preserve">&lt;entryFree n="3258"&gt; </t>
  </si>
  <si>
    <t xml:space="preserve">&lt;orth&gt;יעבּץ&lt;/orth&gt;&lt;lb/&gt; </t>
  </si>
  <si>
    <t xml:space="preserve">&lt;orth rend="bold" type="trans"&gt;ya‛bêts&lt;/orth&gt; </t>
  </si>
  <si>
    <t xml:space="preserve">&lt;pron rend="italic"&gt;yah-bates'&lt;/pron&gt;&lt;lb/&gt; </t>
  </si>
  <si>
    <t xml:space="preserve">&lt;def&gt;From an unused root probably meaning to &lt;hi rend="italic"&gt;grieve&lt;/hi&gt;;&lt;lb/&gt; &lt;hi rend="italic"&gt;sorrowful&lt;/hi&gt;;&lt;lb/&gt; &lt;hi rend="italic"&gt;{Jabets}&lt;/hi&gt; the name of an {Israelite} and also of a place in &lt;hi rend="italic"&gt;Palestine:&lt;/hi&gt; - Jabez.&lt;/def&gt; </t>
  </si>
  <si>
    <t>$$$03259</t>
  </si>
  <si>
    <t xml:space="preserve">&lt;entryFree n="3259"&gt; </t>
  </si>
  <si>
    <t xml:space="preserve">&lt;orth&gt;יעד&lt;/orth&gt;&lt;lb/&gt; </t>
  </si>
  <si>
    <t xml:space="preserve">&lt;orth rend="bold" type="trans"&gt;yâ‛ad&lt;/orth&gt; </t>
  </si>
  <si>
    <t xml:space="preserve">&lt;pron rend="italic"&gt;yaw-ad'&lt;/pron&gt;&lt;lb/&gt; </t>
  </si>
  <si>
    <t xml:space="preserve">&lt;def&gt;A primitive root; to &lt;hi rend="italic"&gt;fix&lt;/hi&gt; upon (by agreement or appointment); by implication to &lt;hi rend="italic"&gt;meet&lt;/hi&gt; (at a stated {time}) to &lt;hi rend="italic"&gt;summon&lt;/hi&gt; (to {trial}) to &lt;hi rend="italic"&gt;direct&lt;/hi&gt; (in a certain quarter or {position}) to &lt;hi rend="italic"&gt;engage&lt;/hi&gt; (for marriage): - {agree} (make an) appoint ({-ment} a {time}) assemble ({selves}) {betroth} gather ({selves} {together}) meet ({together}) set (a time).&lt;/def&gt; </t>
  </si>
  <si>
    <t>$$$03260</t>
  </si>
  <si>
    <t xml:space="preserve">&lt;entryFree n="3260"&gt; </t>
  </si>
  <si>
    <t xml:space="preserve">&lt;orth&gt;יעדּי&lt;/orth&gt;&lt;lb/&gt; </t>
  </si>
  <si>
    <t xml:space="preserve">&lt;orth rend="bold" type="trans"&gt;ye‛dîy&lt;/orth&gt; </t>
  </si>
  <si>
    <t xml:space="preserve">&lt;pron rend="italic"&gt;yed-ee'&lt;/pron&gt;&lt;lb/&gt; </t>
  </si>
  <si>
    <t xml:space="preserve">&lt;def&gt;From &lt;ref target="StrongsHebrew:3259"&gt;H3259&lt;/ref&gt;; &lt;hi rend="italic"&gt;appointed&lt;/hi&gt;;&lt;lb/&gt; &lt;hi rend="italic"&gt;{Jedi}&lt;/hi&gt; an &lt;hi rend="italic"&gt;Israelite:&lt;/hi&gt; - Iddo [from the margin] See &lt;ref target="StrongsHebrew:3035"&gt;H3035&lt;/ref&gt;.&lt;/def&gt; </t>
  </si>
  <si>
    <t>$$$03261</t>
  </si>
  <si>
    <t xml:space="preserve">&lt;entryFree n="3261"&gt; </t>
  </si>
  <si>
    <t xml:space="preserve">&lt;orth&gt;יעה&lt;/orth&gt;&lt;lb/&gt; </t>
  </si>
  <si>
    <t xml:space="preserve">&lt;orth rend="bold" type="trans"&gt;yâ‛âh&lt;/orth&gt; </t>
  </si>
  <si>
    <t xml:space="preserve">&lt;def&gt;A primitive root; apparently to &lt;hi rend="italic"&gt;brush&lt;/hi&gt; &lt;hi rend="italic"&gt;aside:&lt;/hi&gt; - sweep away.&lt;/def&gt; </t>
  </si>
  <si>
    <t>$$$03262</t>
  </si>
  <si>
    <t xml:space="preserve">&lt;entryFree n="3262"&gt; </t>
  </si>
  <si>
    <t xml:space="preserve">&lt;orth&gt;יעוּאל&lt;/orth&gt;&lt;lb/&gt; </t>
  </si>
  <si>
    <t xml:space="preserve">&lt;orth rend="bold" type="trans"&gt;y&lt;hi rend="super"&gt;e&lt;/hi&gt;‛û'êl&lt;/orth&gt; </t>
  </si>
  <si>
    <t xml:space="preserve">&lt;pron rend="italic"&gt;yeh-oo-ale'&lt;/pron&gt;&lt;lb/&gt; </t>
  </si>
  <si>
    <t xml:space="preserve">&lt;def&gt;From &lt;ref target="StrongsHebrew:3261"&gt;H3261&lt;/ref&gt; and &lt;ref target="StrongsHebrew:410"&gt;H410&lt;/ref&gt;; &lt;hi rend="italic"&gt;carried away of God&lt;/hi&gt;;&lt;lb/&gt; &lt;hi rend="italic"&gt;{Jeuel}&lt;/hi&gt; the name of four &lt;hi rend="italic"&gt;Israelites:&lt;/hi&gt; - {Jehiel} {Jeiel} Jeuel. Comp &lt;ref target="StrongsHebrew:3273"&gt;H3273&lt;/ref&gt;.&lt;/def&gt; </t>
  </si>
  <si>
    <t>$$$03263</t>
  </si>
  <si>
    <t xml:space="preserve">&lt;entryFree n="3263"&gt; </t>
  </si>
  <si>
    <t xml:space="preserve">&lt;orth&gt;יעוּץ&lt;/orth&gt;&lt;lb/&gt; </t>
  </si>
  <si>
    <t xml:space="preserve">&lt;orth rend="bold" type="trans"&gt;y&lt;hi rend="super"&gt;e&lt;/hi&gt;‛ûts&lt;/orth&gt; </t>
  </si>
  <si>
    <t xml:space="preserve">&lt;pron rend="italic"&gt;yeh-oots'&lt;/pron&gt;&lt;lb/&gt; </t>
  </si>
  <si>
    <t xml:space="preserve">&lt;def&gt;From &lt;ref target="StrongsHebrew:5779"&gt;H5779&lt;/ref&gt;; &lt;hi rend="italic"&gt;counsellor&lt;/hi&gt;;&lt;lb/&gt; &lt;hi rend="italic"&gt;{Jeuts}&lt;/hi&gt; an &lt;hi rend="italic"&gt;Israelite:&lt;/hi&gt; - Jeuz.&lt;/def&gt; </t>
  </si>
  <si>
    <t>$$$03264</t>
  </si>
  <si>
    <t xml:space="preserve">&lt;entryFree n="3264"&gt; </t>
  </si>
  <si>
    <t xml:space="preserve">&lt;orth&gt;יעור&lt;/orth&gt;&lt;lb/&gt; </t>
  </si>
  <si>
    <t xml:space="preserve">&lt;orth rend="bold" type="trans"&gt;yâ‛ôr&lt;/orth&gt; </t>
  </si>
  <si>
    <t xml:space="preserve">&lt;pron rend="italic"&gt;yaw-ore'&lt;/pron&gt;&lt;lb/&gt; </t>
  </si>
  <si>
    <t xml:space="preserve">&lt;def&gt;A variation of &lt;ref target="StrongsHebrew:3298"&gt;H3298&lt;/ref&gt;; a &lt;hi rend="italic"&gt;&lt;hi rend="italic"&gt;forest:&lt;/hi&gt;&lt;/hi&gt; - wood.&lt;/def&gt; </t>
  </si>
  <si>
    <t>$$$03265</t>
  </si>
  <si>
    <t xml:space="preserve">&lt;entryFree n="3265"&gt; </t>
  </si>
  <si>
    <t xml:space="preserve">&lt;orth&gt;יעוּר&lt;/orth&gt;&lt;lb/&gt; </t>
  </si>
  <si>
    <t xml:space="preserve">&lt;orth rend="bold" type="trans"&gt;yâ‛ûr&lt;/orth&gt; </t>
  </si>
  <si>
    <t xml:space="preserve">&lt;pron rend="italic"&gt;yaw-oor'&lt;/pron&gt;&lt;lb/&gt; </t>
  </si>
  <si>
    <t xml:space="preserve">&lt;def&gt;Apparently passive participle of the same as &lt;ref target="StrongsHebrew:3293"&gt;H3293&lt;/ref&gt;; &lt;hi rend="italic"&gt;wooded&lt;/hi&gt;;&lt;lb/&gt; &lt;hi rend="italic"&gt;{Jaur}&lt;/hi&gt; an &lt;hi rend="italic"&gt;Israelite:&lt;/hi&gt; - Jair [from the margin].&lt;/def&gt; </t>
  </si>
  <si>
    <t>$$$03266</t>
  </si>
  <si>
    <t xml:space="preserve">&lt;entryFree n="3266"&gt; </t>
  </si>
  <si>
    <t xml:space="preserve">&lt;orth&gt;יעוּשׁ&lt;/orth&gt;&lt;lb/&gt; </t>
  </si>
  <si>
    <t xml:space="preserve">&lt;orth rend="bold" type="trans"&gt;y&lt;hi rend="super"&gt;e&lt;/hi&gt;‛ûsh&lt;/orth&gt; </t>
  </si>
  <si>
    <t xml:space="preserve">&lt;pron rend="italic"&gt;yeh-oosh'&lt;/pron&gt;&lt;lb/&gt; </t>
  </si>
  <si>
    <t xml:space="preserve">&lt;def&gt;From &lt;ref target="StrongsHebrew:5789"&gt;H5789&lt;/ref&gt;; &lt;hi rend="italic"&gt;hasty&lt;/hi&gt;;&lt;lb/&gt; &lt;hi rend="italic"&gt;{Jeush}&lt;/hi&gt; the name of an Edomite and of four &lt;hi rend="italic"&gt;Israelites:&lt;/hi&gt; - {Jehush} Jeush. Compare &lt;ref target="StrongsHebrew:3274"&gt;H3274&lt;/ref&gt;.&lt;/def&gt; </t>
  </si>
  <si>
    <t>$$$03267</t>
  </si>
  <si>
    <t xml:space="preserve">&lt;entryFree n="3267"&gt; </t>
  </si>
  <si>
    <t xml:space="preserve">&lt;orth&gt;יעז&lt;/orth&gt;&lt;lb/&gt; </t>
  </si>
  <si>
    <t xml:space="preserve">&lt;orth rend="bold" type="trans"&gt;yâ‛az&lt;/orth&gt; </t>
  </si>
  <si>
    <t xml:space="preserve">&lt;pron rend="italic"&gt;yaw-az'&lt;/pron&gt;&lt;lb/&gt; </t>
  </si>
  <si>
    <t xml:space="preserve">&lt;def&gt;A primitive root; to be &lt;hi rend="italic"&gt;bold&lt;/hi&gt; or &lt;hi rend="italic"&gt;&lt;hi rend="italic"&gt;obstinate:&lt;/hi&gt;&lt;/hi&gt; - fierce.&lt;/def&gt; </t>
  </si>
  <si>
    <t>$$$03268</t>
  </si>
  <si>
    <t xml:space="preserve">&lt;entryFree n="3268"&gt; </t>
  </si>
  <si>
    <t xml:space="preserve">&lt;orth&gt;יעזיאל&lt;/orth&gt;&lt;lb/&gt; </t>
  </si>
  <si>
    <t xml:space="preserve">&lt;orth rend="bold" type="trans"&gt;ya‛ăzîy'êl&lt;/orth&gt; </t>
  </si>
  <si>
    <t xml:space="preserve">&lt;pron rend="italic"&gt;yah-az-ee-ale'&lt;/pron&gt;&lt;lb/&gt; </t>
  </si>
  <si>
    <t xml:space="preserve">&lt;def&gt;From &lt;ref target="StrongsHebrew:3267"&gt;H3267&lt;/ref&gt; and &lt;ref target="StrongsHebrew:410"&gt;H410&lt;/ref&gt;; &lt;hi rend="italic"&gt;emboldened of God&lt;/hi&gt;;&lt;lb/&gt; &lt;hi rend="italic"&gt;{Jaziel}&lt;/hi&gt; an &lt;hi rend="italic"&gt;Israelite:&lt;/hi&gt; - Jaaziel.&lt;/def&gt; </t>
  </si>
  <si>
    <t>$$$03269</t>
  </si>
  <si>
    <t xml:space="preserve">&lt;entryFree n="3269"&gt; </t>
  </si>
  <si>
    <t xml:space="preserve">&lt;orth&gt;יעזיּהוּ&lt;/orth&gt;&lt;lb/&gt; </t>
  </si>
  <si>
    <t xml:space="preserve">&lt;orth rend="bold" type="trans"&gt;ya‛ăzîyâhû&lt;/orth&gt; </t>
  </si>
  <si>
    <t xml:space="preserve">&lt;pron rend="italic"&gt;yah-az-ee-yaw'-hoo&lt;/pron&gt;&lt;lb/&gt; </t>
  </si>
  <si>
    <t xml:space="preserve">&lt;def&gt;From &lt;ref target="StrongsHebrew:3267"&gt;H3267&lt;/ref&gt; and &lt;ref target="StrongsHebrew:3050"&gt;H3050&lt;/ref&gt;; &lt;hi rend="italic"&gt;emboldened of Jah&lt;/hi&gt;;&lt;lb/&gt; &lt;hi rend="italic"&gt;{Jaaziah}&lt;/hi&gt; an &lt;hi rend="italic"&gt;Israelite:&lt;/hi&gt; - Jaaziah.&lt;/def&gt; </t>
  </si>
  <si>
    <t>$$$03270</t>
  </si>
  <si>
    <t xml:space="preserve">&lt;entryFree n="3270"&gt; </t>
  </si>
  <si>
    <t xml:space="preserve">&lt;orth&gt;יעזר    יעזיר&lt;/orth&gt;&lt;lb/&gt; </t>
  </si>
  <si>
    <t xml:space="preserve">&lt;orth rend="bold" type="trans"&gt;ya‛ăzêyr  ya‛zêr&lt;/orth&gt; </t>
  </si>
  <si>
    <t xml:space="preserve">&lt;pron rend="italic"&gt;{yah-az-ayr'} yah-zare'&lt;/pron&gt;&lt;lb/&gt; </t>
  </si>
  <si>
    <t xml:space="preserve">&lt;def&gt;From &lt;ref target="StrongsHebrew:5826"&gt;H5826&lt;/ref&gt;; &lt;hi rend="italic"&gt;helpful&lt;/hi&gt;;&lt;lb/&gt; &lt;hi rend="italic"&gt;Jaazer or {Jazer}&lt;/hi&gt; a place East of the &lt;hi rend="italic"&gt;Jordan:&lt;/hi&gt; - {Jaazer} Jazer.&lt;/def&gt; </t>
  </si>
  <si>
    <t>$$$03271</t>
  </si>
  <si>
    <t xml:space="preserve">&lt;entryFree n="3271"&gt; </t>
  </si>
  <si>
    <t xml:space="preserve">&lt;orth&gt;יעט&lt;/orth&gt;&lt;lb/&gt; </t>
  </si>
  <si>
    <t xml:space="preserve">&lt;orth rend="bold" type="trans"&gt;yâ‛aţ&lt;/orth&gt; </t>
  </si>
  <si>
    <t xml:space="preserve">&lt;pron rend="italic"&gt;yaw-at'&lt;/pron&gt;&lt;lb/&gt; </t>
  </si>
  <si>
    <t xml:space="preserve">&lt;def&gt;A primitive root; to &lt;hi rend="italic"&gt;&lt;hi rend="italic"&gt;clothe:&lt;/hi&gt;&lt;/hi&gt; - cover.&lt;/def&gt; </t>
  </si>
  <si>
    <t>$$$03272</t>
  </si>
  <si>
    <t xml:space="preserve">&lt;entryFree n="3272"&gt; </t>
  </si>
  <si>
    <t xml:space="preserve">&lt;orth rend="bold" type="trans"&gt;y&lt;hi rend="super"&gt;e&lt;/hi&gt;‛aţ&lt;/orth&gt; </t>
  </si>
  <si>
    <t xml:space="preserve">&lt;pron rend="italic"&gt;yeh-at'&lt;/pron&gt;&lt;lb/&gt; </t>
  </si>
  <si>
    <t xml:space="preserve">&lt;def&gt;(Chaldee); corresponding to to &lt;ref target="StrongsHebrew:3289"&gt;H3289&lt;/ref&gt;; to &lt;hi rend="italic"&gt;counsel&lt;/hi&gt;; reflexively to &lt;hi rend="italic"&gt;&lt;hi rend="italic"&gt;consult:&lt;/hi&gt;&lt;/hi&gt; - {counsellor} consult together.&lt;/def&gt; </t>
  </si>
  <si>
    <t>$$$03273</t>
  </si>
  <si>
    <t xml:space="preserve">&lt;entryFree n="3273"&gt; </t>
  </si>
  <si>
    <t xml:space="preserve">&lt;orth&gt;יעיאל&lt;/orth&gt;&lt;lb/&gt; </t>
  </si>
  <si>
    <t xml:space="preserve">&lt;orth rend="bold" type="trans"&gt;y&lt;hi rend="super"&gt;e&lt;/hi&gt;‛îy'êl&lt;/orth&gt; </t>
  </si>
  <si>
    <t xml:space="preserve">&lt;pron rend="italic"&gt;yeh-ee-ale'&lt;/pron&gt;&lt;lb/&gt; </t>
  </si>
  <si>
    <t xml:space="preserve">&lt;def&gt;From &lt;ref target="StrongsHebrew:3261"&gt;H3261&lt;/ref&gt; and &lt;ref target="StrongsHebrew:410"&gt;H410&lt;/ref&gt;; &lt;hi rend="italic"&gt;carried away of God&lt;/hi&gt;;&lt;lb/&gt; &lt;hi rend="italic"&gt;{Jeiel}&lt;/hi&gt; the name of six &lt;hi rend="italic"&gt;Israelites:&lt;/hi&gt; - {Jeiel} Jehiel. Compare &lt;ref target="StrongsHebrew:3262"&gt;H3262&lt;/ref&gt;.&lt;/def&gt; </t>
  </si>
  <si>
    <t>$$$03274</t>
  </si>
  <si>
    <t xml:space="preserve">&lt;entryFree n="3274"&gt; </t>
  </si>
  <si>
    <t xml:space="preserve">&lt;orth&gt;יעישׁ&lt;/orth&gt;&lt;lb/&gt; </t>
  </si>
  <si>
    <t xml:space="preserve">&lt;orth rend="bold" type="trans"&gt;y&lt;hi rend="super"&gt;e&lt;/hi&gt;‛îysh&lt;/orth&gt; </t>
  </si>
  <si>
    <t xml:space="preserve">&lt;pron rend="italic"&gt;yeh-eesh'&lt;/pron&gt;&lt;lb/&gt; </t>
  </si>
  <si>
    <t xml:space="preserve">&lt;def&gt;From &lt;ref target="StrongsHebrew:5789"&gt;H5789&lt;/ref&gt;; &lt;hi rend="italic"&gt;hasty&lt;/hi&gt;;&lt;lb/&gt; &lt;hi rend="italic"&gt;{Jeish}&lt;/hi&gt; the name of an Edomite and of an &lt;hi rend="italic"&gt;Israelite:&lt;/hi&gt; - Jeush [from the margin]. Compare &lt;ref target="StrongsHebrew:3266"&gt;H3266&lt;/ref&gt;.&lt;/def&gt; </t>
  </si>
  <si>
    <t>$$$03275</t>
  </si>
  <si>
    <t xml:space="preserve">&lt;entryFree n="3275"&gt; </t>
  </si>
  <si>
    <t xml:space="preserve">&lt;orth&gt;יעכּן&lt;/orth&gt;&lt;lb/&gt; </t>
  </si>
  <si>
    <t xml:space="preserve">&lt;orth rend="bold" type="trans"&gt;ya‛kân&lt;/orth&gt; </t>
  </si>
  <si>
    <t xml:space="preserve">&lt;pron rend="italic"&gt;yah-kawn'&lt;/pron&gt;&lt;lb/&gt; </t>
  </si>
  <si>
    <t xml:space="preserve">&lt;def&gt;From the same as &lt;ref target="StrongsHebrew:5912"&gt;H5912&lt;/ref&gt;; &lt;hi rend="italic"&gt;troublesome&lt;/hi&gt;;&lt;lb/&gt; &lt;hi rend="italic"&gt;{Jakan}&lt;/hi&gt; an &lt;hi rend="italic"&gt;Israelite:&lt;/hi&gt; - Jachan.&lt;/def&gt; </t>
  </si>
  <si>
    <t>$$$03276</t>
  </si>
  <si>
    <t xml:space="preserve">&lt;entryFree n="3276"&gt; </t>
  </si>
  <si>
    <t xml:space="preserve">&lt;orth&gt;יעל&lt;/orth&gt;&lt;lb/&gt; </t>
  </si>
  <si>
    <t xml:space="preserve">&lt;orth rend="bold" type="trans"&gt;ya‛al&lt;/orth&gt; </t>
  </si>
  <si>
    <t xml:space="preserve">&lt;def&gt;A primitive root; properly to &lt;hi rend="italic"&gt;ascend&lt;/hi&gt;; figuratively to &lt;hi rend="italic"&gt;be valuable&lt;/hi&gt; (objective &lt;hi rend="italic"&gt;{useful}&lt;/hi&gt; subjective &lt;hi rend="italic"&gt;benefited&lt;/hi&gt;): -  X at {all} set {forward} can do {good} ({be} have) profit (-able).&lt;/def&gt; </t>
  </si>
  <si>
    <t>$$$03277</t>
  </si>
  <si>
    <t xml:space="preserve">&lt;entryFree n="3277"&gt; </t>
  </si>
  <si>
    <t xml:space="preserve">&lt;orth rend="bold" type="trans"&gt;yâ‛êl&lt;/orth&gt; </t>
  </si>
  <si>
    <t xml:space="preserve">&lt;pron rend="italic"&gt;yaw-ale'&lt;/pron&gt;&lt;lb/&gt; </t>
  </si>
  <si>
    <t xml:space="preserve">&lt;def&gt;From &lt;ref target="StrongsHebrew:3276"&gt;H3276&lt;/ref&gt;; an &lt;hi rend="italic"&gt;ibex&lt;/hi&gt; (as &lt;hi rend="italic"&gt;climbing&lt;/hi&gt;): - wild goat.&lt;/def&gt; </t>
  </si>
  <si>
    <t>$$$03278</t>
  </si>
  <si>
    <t xml:space="preserve">&lt;entryFree n="3278"&gt; </t>
  </si>
  <si>
    <t xml:space="preserve">&lt;def&gt;The same as &lt;ref target="StrongsHebrew:3277"&gt;H3277&lt;/ref&gt;; &lt;hi rend="italic"&gt;{Jael}&lt;/hi&gt; a &lt;hi rend="italic"&gt;Canaanite:&lt;/hi&gt; - Jael.&lt;/def&gt; </t>
  </si>
  <si>
    <t>$$$03279</t>
  </si>
  <si>
    <t xml:space="preserve">&lt;entryFree n="3279"&gt; </t>
  </si>
  <si>
    <t xml:space="preserve">&lt;orth&gt;יעלה    יעלא&lt;/orth&gt;&lt;lb/&gt; </t>
  </si>
  <si>
    <t xml:space="preserve">&lt;orth rend="bold" type="trans"&gt;ya‛ălâ'  ya‛ălâh&lt;/orth&gt; </t>
  </si>
  <si>
    <t xml:space="preserve">&lt;pron rend="italic"&gt;{yah-al-aw'} yah-al-aw'&lt;/pron&gt;&lt;lb/&gt; </t>
  </si>
  <si>
    <t xml:space="preserve">&lt;def&gt;The same as &lt;ref target="StrongsHebrew:3280"&gt;H3280&lt;/ref&gt; or direct from &lt;ref target="StrongsHebrew:3276"&gt;H3276&lt;/ref&gt;; &lt;hi rend="italic"&gt;Jaala&lt;/hi&gt; or &lt;hi rend="italic"&gt;{Jaalah}&lt;/hi&gt; one of the &lt;hi rend="italic"&gt;Nethinim:&lt;/hi&gt; - {Jaala} Jaalah.&lt;/def&gt; </t>
  </si>
  <si>
    <t>$$$03280</t>
  </si>
  <si>
    <t xml:space="preserve">&lt;entryFree n="3280"&gt; </t>
  </si>
  <si>
    <t xml:space="preserve">&lt;orth&gt;יעלה&lt;/orth&gt;&lt;lb/&gt; </t>
  </si>
  <si>
    <t xml:space="preserve">&lt;orth rend="bold" type="trans"&gt;ya‛ălâh&lt;/orth&gt; </t>
  </si>
  <si>
    <t xml:space="preserve">&lt;pron rend="italic"&gt;yah-al-aw'&lt;/pron&gt;&lt;lb/&gt; </t>
  </si>
  <si>
    <t xml:space="preserve">&lt;def&gt;Feminine of &lt;ref target="StrongsHebrew:3277"&gt;H3277&lt;/ref&gt;: - roe.&lt;/def&gt; </t>
  </si>
  <si>
    <t>$$$03281</t>
  </si>
  <si>
    <t xml:space="preserve">&lt;entryFree n="3281"&gt; </t>
  </si>
  <si>
    <t xml:space="preserve">&lt;orth&gt;יעלם&lt;/orth&gt;&lt;lb/&gt; </t>
  </si>
  <si>
    <t xml:space="preserve">&lt;orth rend="bold" type="trans"&gt;ya‛lâm&lt;/orth&gt; </t>
  </si>
  <si>
    <t xml:space="preserve">&lt;pron rend="italic"&gt;yah-lawm'&lt;/pron&gt;&lt;lb/&gt; </t>
  </si>
  <si>
    <t xml:space="preserve">&lt;def&gt;From &lt;ref target="StrongsHebrew:5956"&gt;H5956&lt;/ref&gt;; &lt;hi rend="italic"&gt;occult&lt;/hi&gt;;&lt;lb/&gt; &lt;hi rend="italic"&gt;{Jalam}&lt;/hi&gt; an &lt;hi rend="italic"&gt;Edomite:&lt;/hi&gt; - Jalam.&lt;/def&gt; </t>
  </si>
  <si>
    <t>$$$03282</t>
  </si>
  <si>
    <t xml:space="preserve">&lt;entryFree n="3282"&gt; </t>
  </si>
  <si>
    <t xml:space="preserve">&lt;orth&gt;יען&lt;/orth&gt;&lt;lb/&gt; </t>
  </si>
  <si>
    <t xml:space="preserve">&lt;orth rend="bold" type="trans"&gt;ya‛an&lt;/orth&gt; </t>
  </si>
  <si>
    <t xml:space="preserve">&lt;pron rend="italic"&gt;yah'-an&lt;/pron&gt;&lt;lb/&gt; </t>
  </si>
  <si>
    <t xml:space="preserve">&lt;def&gt;From an unused root meaning to &lt;hi rend="italic"&gt;pay attention&lt;/hi&gt;; properly &lt;hi rend="italic"&gt;heed&lt;/hi&gt;; by implication &lt;hi rend="italic"&gt;purpose&lt;/hi&gt; (sake or account); used adverbially to indicate the &lt;hi rend="italic"&gt;reason&lt;/hi&gt; or &lt;hi rend="italic"&gt;cause:&lt;/hi&gt; - because ({that}) forasmuch (+ {as}) seeing {then} + {that} + {whereas} + why.&lt;/def&gt; </t>
  </si>
  <si>
    <t>$$$03283</t>
  </si>
  <si>
    <t xml:space="preserve">&lt;entryFree n="3283"&gt; </t>
  </si>
  <si>
    <t xml:space="preserve">&lt;orth rend="bold" type="trans"&gt;yâ‛ên&lt;/orth&gt; </t>
  </si>
  <si>
    <t xml:space="preserve">&lt;pron rend="italic"&gt;yaw-ane'&lt;/pron&gt;&lt;lb/&gt; </t>
  </si>
  <si>
    <t xml:space="preserve">&lt;def&gt;From the same as &lt;ref target="StrongsHebrew:3282"&gt;H3282&lt;/ref&gt;; the &lt;hi rend="italic"&gt;ostrich&lt;/hi&gt; (probably from its &lt;hi rend="italic"&gt;answering&lt;/hi&gt; cry): - ostrich.&lt;/def&gt; </t>
  </si>
  <si>
    <t>$$$03284</t>
  </si>
  <si>
    <t xml:space="preserve">&lt;entryFree n="3284"&gt; </t>
  </si>
  <si>
    <t xml:space="preserve">&lt;orth&gt;יענה&lt;/orth&gt;&lt;lb/&gt; </t>
  </si>
  <si>
    <t xml:space="preserve">&lt;orth rend="bold" type="trans"&gt;ya‛ănâh&lt;/orth&gt; </t>
  </si>
  <si>
    <t xml:space="preserve">&lt;pron rend="italic"&gt;yah-an-aw'&lt;/pron&gt;&lt;lb/&gt; </t>
  </si>
  <si>
    <t xml:space="preserve">&lt;def&gt;Feminine of {&lt;ref target="StrongsHebrew:3283"&gt;H3283&lt;/ref&gt;} and meaning the &lt;hi rend="italic"&gt;same:&lt;/hi&gt; -  + owl.&lt;/def&gt; </t>
  </si>
  <si>
    <t>$$$03285</t>
  </si>
  <si>
    <t xml:space="preserve">&lt;entryFree n="3285"&gt; </t>
  </si>
  <si>
    <t xml:space="preserve">&lt;orth&gt;יעני&lt;/orth&gt;&lt;lb/&gt; </t>
  </si>
  <si>
    <t xml:space="preserve">&lt;orth rend="bold" type="trans"&gt;ya‛ănay&lt;/orth&gt; </t>
  </si>
  <si>
    <t xml:space="preserve">&lt;pron rend="italic"&gt;yah-an-ah'ee&lt;/pron&gt;&lt;lb/&gt; </t>
  </si>
  <si>
    <t xml:space="preserve">&lt;def&gt;From the same as &lt;ref target="StrongsHebrew:3283"&gt;H3283&lt;/ref&gt;; &lt;hi rend="italic"&gt;responsive&lt;/hi&gt;;&lt;lb/&gt; &lt;hi rend="italic"&gt;{Jaanai}&lt;/hi&gt; an &lt;hi rend="italic"&gt;Israelite:&lt;/hi&gt; - Jaanai.&lt;/def&gt; </t>
  </si>
  <si>
    <t>$$$03286</t>
  </si>
  <si>
    <t xml:space="preserve">&lt;entryFree n="3286"&gt; </t>
  </si>
  <si>
    <t xml:space="preserve">&lt;orth&gt;יעף&lt;/orth&gt;&lt;lb/&gt; </t>
  </si>
  <si>
    <t xml:space="preserve">&lt;orth rend="bold" type="trans"&gt;yâ‛aph&lt;/orth&gt; </t>
  </si>
  <si>
    <t xml:space="preserve">&lt;pron rend="italic"&gt;yaw-af'&lt;/pron&gt;&lt;lb/&gt; </t>
  </si>
  <si>
    <t xml:space="preserve">&lt;def&gt;A primitive root; to &lt;hi rend="italic"&gt;tire&lt;/hi&gt; (as if from wearisome &lt;hi rend="italic"&gt;flight&lt;/hi&gt;): - {faint} cause to {fly} (be) weary (self).&lt;/def&gt; </t>
  </si>
  <si>
    <t>$$$03287</t>
  </si>
  <si>
    <t xml:space="preserve">&lt;entryFree n="3287"&gt; </t>
  </si>
  <si>
    <t xml:space="preserve">&lt;orth rend="bold" type="trans"&gt;yâ‛êph&lt;/orth&gt; </t>
  </si>
  <si>
    <t xml:space="preserve">&lt;pron rend="italic"&gt;yaw-afe'&lt;/pron&gt;&lt;lb/&gt; </t>
  </si>
  <si>
    <t xml:space="preserve">&lt;def&gt;From &lt;ref target="StrongsHebrew:3286"&gt;H3286&lt;/ref&gt;; &lt;hi rend="italic"&gt;fatigued&lt;/hi&gt;; figuratively &lt;hi rend="italic"&gt;&lt;hi rend="italic"&gt;exhausted:&lt;/hi&gt;&lt;/hi&gt; - {faint} weary.&lt;/def&gt; </t>
  </si>
  <si>
    <t>$$$03288</t>
  </si>
  <si>
    <t xml:space="preserve">&lt;entryFree n="3288"&gt; </t>
  </si>
  <si>
    <t xml:space="preserve">&lt;orth rend="bold" type="trans"&gt;y&lt;hi rend="super"&gt;e&lt;/hi&gt;‛âph&lt;/orth&gt; </t>
  </si>
  <si>
    <t xml:space="preserve">&lt;pron rend="italic"&gt;yeh-awf'&lt;/pron&gt;&lt;lb/&gt; </t>
  </si>
  <si>
    <t xml:space="preserve">&lt;def&gt;From &lt;ref target="StrongsHebrew:3286"&gt;H3286&lt;/ref&gt;; &lt;hi rend="italic"&gt;fatigue&lt;/hi&gt; (adverbially utterly &lt;hi rend="italic"&gt;exhausted&lt;/hi&gt;): - swiftly.&lt;/def&gt; </t>
  </si>
  <si>
    <t>$$$03289</t>
  </si>
  <si>
    <t xml:space="preserve">&lt;entryFree n="3289"&gt; </t>
  </si>
  <si>
    <t xml:space="preserve">&lt;orth&gt;יעץ&lt;/orth&gt;&lt;lb/&gt; </t>
  </si>
  <si>
    <t xml:space="preserve">&lt;orth rend="bold" type="trans"&gt;yâ‛ats&lt;/orth&gt; </t>
  </si>
  <si>
    <t xml:space="preserve">&lt;pron rend="italic"&gt;yaw-ats'&lt;/pron&gt;&lt;lb/&gt; </t>
  </si>
  <si>
    <t xml:space="preserve">&lt;def&gt;A primitive root; to &lt;hi rend="italic"&gt;advise&lt;/hi&gt;; reflexively to &lt;hi rend="italic"&gt;deliberate&lt;/hi&gt; or &lt;hi rend="italic"&gt;&lt;hi rend="italic"&gt;resolve:&lt;/hi&gt;&lt;/hi&gt; - {advertise} take {advice} advise ({well}) {consult} (give take) counsel ({-lor}) {determine} {devise} {guide} purpose.&lt;/def&gt; </t>
  </si>
  <si>
    <t>$$$03290</t>
  </si>
  <si>
    <t xml:space="preserve">&lt;entryFree n="3290"&gt; </t>
  </si>
  <si>
    <t xml:space="preserve">&lt;orth&gt;יעקב&lt;/orth&gt;&lt;lb/&gt; </t>
  </si>
  <si>
    <t xml:space="preserve">&lt;orth rend="bold" type="trans"&gt;ya‛ăqôb&lt;/orth&gt; </t>
  </si>
  <si>
    <t xml:space="preserve">&lt;pron rend="italic"&gt;yah-ak-obe'&lt;/pron&gt;&lt;lb/&gt; </t>
  </si>
  <si>
    <t xml:space="preserve">&lt;def&gt;From &lt;ref target="StrongsHebrew:6117"&gt;H6117&lt;/ref&gt;; &lt;hi rend="italic"&gt;heel catcher&lt;/hi&gt; (that {is} supplanter);&lt;lb/&gt; &lt;hi rend="italic"&gt;{Jaakob}&lt;/hi&gt; the Israelitish &lt;hi rend="italic"&gt;patriarch:&lt;/hi&gt; - Jacob.&lt;/def&gt; </t>
  </si>
  <si>
    <t>$$$03291</t>
  </si>
  <si>
    <t xml:space="preserve">&lt;entryFree n="3291"&gt; </t>
  </si>
  <si>
    <t xml:space="preserve">&lt;orth&gt;יעקבה&lt;/orth&gt;&lt;lb/&gt; </t>
  </si>
  <si>
    <t xml:space="preserve">&lt;orth rend="bold" type="trans"&gt;ya‛ăqôbâh&lt;/orth&gt; </t>
  </si>
  <si>
    <t xml:space="preserve">&lt;pron rend="italic"&gt;yah-ak-o'-baw&lt;/pron&gt;&lt;lb/&gt; </t>
  </si>
  <si>
    <t xml:space="preserve">&lt;def&gt;From &lt;ref target="StrongsHebrew:3290"&gt;H3290&lt;/ref&gt;; &lt;hi rend="italic"&gt;{Jaakobah}&lt;/hi&gt; an &lt;hi rend="italic"&gt;Israelite:&lt;/hi&gt; - Jaakobah.&lt;/def&gt; </t>
  </si>
  <si>
    <t>$$$03292</t>
  </si>
  <si>
    <t xml:space="preserve">&lt;entryFree n="3292"&gt; </t>
  </si>
  <si>
    <t xml:space="preserve">&lt;orth&gt;יעקן&lt;/orth&gt;&lt;lb/&gt; </t>
  </si>
  <si>
    <t xml:space="preserve">&lt;orth rend="bold" type="trans"&gt;ya‛ăqân&lt;/orth&gt; </t>
  </si>
  <si>
    <t xml:space="preserve">&lt;pron rend="italic"&gt;yah-ak-awn'&lt;/pron&gt;&lt;lb/&gt; </t>
  </si>
  <si>
    <t xml:space="preserve">&lt;def&gt;From the same as &lt;ref target="StrongsHebrew:6130"&gt;H6130&lt;/ref&gt;; &lt;hi rend="italic"&gt;{Jaakan}&lt;/hi&gt; an &lt;hi rend="italic"&gt;Idumaean:&lt;/hi&gt; - Jaakan. Compare &lt;ref target="StrongsHebrew:1142"&gt;H1142&lt;/ref&gt;.&lt;/def&gt; </t>
  </si>
  <si>
    <t>$$$03293</t>
  </si>
  <si>
    <t xml:space="preserve">&lt;entryFree n="3293"&gt; </t>
  </si>
  <si>
    <t xml:space="preserve">&lt;orth&gt;יער&lt;/orth&gt;&lt;lb/&gt; </t>
  </si>
  <si>
    <t xml:space="preserve">&lt;orth rend="bold" type="trans"&gt;ya‛ar&lt;/orth&gt; </t>
  </si>
  <si>
    <t xml:space="preserve">&lt;pron rend="italic"&gt;yah'-ar&lt;/pron&gt;&lt;lb/&gt; </t>
  </si>
  <si>
    <t xml:space="preserve">&lt;def&gt;From an unused root probably meaning to &lt;hi rend="italic"&gt;thicken&lt;/hi&gt; with verdure; a &lt;hi rend="italic"&gt;copse&lt;/hi&gt; of bushes; hence a &lt;hi rend="italic"&gt;forest&lt;/hi&gt;; hence &lt;hi rend="italic"&gt;honey&lt;/hi&gt; in the &lt;hi rend="italic"&gt;comb&lt;/hi&gt; (as hived in trees): - [honey-] {comb} {forest} wood.&lt;/def&gt; </t>
  </si>
  <si>
    <t>$$$03294</t>
  </si>
  <si>
    <t xml:space="preserve">&lt;entryFree n="3294"&gt; </t>
  </si>
  <si>
    <t xml:space="preserve">&lt;orth&gt;יערה&lt;/orth&gt;&lt;lb/&gt; </t>
  </si>
  <si>
    <t xml:space="preserve">&lt;orth rend="bold" type="trans"&gt;ya‛râh&lt;/orth&gt; </t>
  </si>
  <si>
    <t xml:space="preserve">&lt;pron rend="italic"&gt;yah-raw'&lt;/pron&gt;&lt;lb/&gt; </t>
  </si>
  <si>
    <t xml:space="preserve">&lt;def&gt;A form of &lt;ref target="StrongsHebrew:3295"&gt;H3295&lt;/ref&gt;; &lt;hi rend="italic"&gt;{Jarah}&lt;/hi&gt; an &lt;hi rend="italic"&gt;Israelite:&lt;/hi&gt; - Jarah.&lt;/def&gt; </t>
  </si>
  <si>
    <t>$$$03295</t>
  </si>
  <si>
    <t xml:space="preserve">&lt;entryFree n="3295"&gt; </t>
  </si>
  <si>
    <t xml:space="preserve">&lt;orth rend="bold" type="trans"&gt;ya‛ărâh&lt;/orth&gt; </t>
  </si>
  <si>
    <t xml:space="preserve">&lt;pron rend="italic"&gt;yah-ar-aw'&lt;/pron&gt;&lt;lb/&gt; </t>
  </si>
  <si>
    <t xml:space="preserve">&lt;def&gt;Feminine of {&lt;ref target="StrongsHebrew:3293"&gt;H3293&lt;/ref&gt;} and meaning the &lt;hi rend="italic"&gt;same:&lt;/hi&gt; - [honey-] {comb} forest.&lt;/def&gt; </t>
  </si>
  <si>
    <t>$$$03296</t>
  </si>
  <si>
    <t xml:space="preserve">&lt;entryFree n="3296"&gt; </t>
  </si>
  <si>
    <t xml:space="preserve">&lt;orth&gt;יערי ארגים&lt;/orth&gt;&lt;lb/&gt; </t>
  </si>
  <si>
    <t xml:space="preserve">&lt;orth rend="bold" type="trans"&gt;ya‛ărêy 'ôr&lt;hi rend="super"&gt;e&lt;/hi&gt;gîym&lt;/orth&gt; </t>
  </si>
  <si>
    <t xml:space="preserve">&lt;pron rend="italic"&gt;yah-ar-ay' o-reg-eem'&lt;/pron&gt;&lt;lb/&gt; </t>
  </si>
  <si>
    <t xml:space="preserve">&lt;def&gt;From the plural of &lt;ref target="StrongsHebrew:3293"&gt;H3293&lt;/ref&gt; and the masculine plural participle active of &lt;ref target="StrongsHebrew:707"&gt;H707&lt;/ref&gt;; &lt;hi rend="italic"&gt;woods of weavers&lt;/hi&gt;;&lt;lb/&gt; &lt;hi rend="italic"&gt;{Jaare-Oregim}&lt;/hi&gt; an &lt;hi rend="italic"&gt;Israelite:&lt;/hi&gt; - Jaare-oregim.&lt;/def&gt; </t>
  </si>
  <si>
    <t>$$$03297</t>
  </si>
  <si>
    <t xml:space="preserve">&lt;entryFree n="3297"&gt; </t>
  </si>
  <si>
    <t xml:space="preserve">&lt;orth&gt;יערים&lt;/orth&gt;&lt;lb/&gt; </t>
  </si>
  <si>
    <t xml:space="preserve">&lt;orth rend="bold" type="trans"&gt;y&lt;hi rend="super"&gt;e&lt;/hi&gt;‛ârîym&lt;/orth&gt; </t>
  </si>
  <si>
    <t xml:space="preserve">&lt;pron rend="italic"&gt;yeh-aw-reem'&lt;/pron&gt;&lt;lb/&gt; </t>
  </si>
  <si>
    <t xml:space="preserve">&lt;def&gt;Plural of &lt;ref target="StrongsHebrew:3293"&gt;H3293&lt;/ref&gt;; &lt;hi rend="italic"&gt;forests&lt;/hi&gt;;&lt;lb/&gt; &lt;hi rend="italic"&gt;{Jearim}&lt;/hi&gt; a place in &lt;hi rend="italic"&gt;Palestine:&lt;/hi&gt; - Jearim. Compare &lt;ref target="StrongsHebrew:7157"&gt;H7157&lt;/ref&gt;.&lt;/def&gt; </t>
  </si>
  <si>
    <t>$$$03298</t>
  </si>
  <si>
    <t xml:space="preserve">&lt;entryFree n="3298"&gt; </t>
  </si>
  <si>
    <t xml:space="preserve">&lt;orth&gt;יערשׁיה&lt;/orth&gt;&lt;lb/&gt; </t>
  </si>
  <si>
    <t xml:space="preserve">&lt;orth rend="bold" type="trans"&gt;ya‛ăreshyâh&lt;/orth&gt; </t>
  </si>
  <si>
    <t xml:space="preserve">&lt;pron rend="italic"&gt;yah-ar-esh-yaw'&lt;/pron&gt;&lt;lb/&gt; </t>
  </si>
  <si>
    <t xml:space="preserve">&lt;def&gt;From an unused root or uncertain signification and &lt;ref target="StrongsHebrew:3050"&gt;H3050&lt;/ref&gt;; &lt;hi rend="italic"&gt;{Jaareshjah}&lt;/hi&gt; an &lt;hi rend="italic"&gt;Israelite:&lt;/hi&gt; - Jaresiah.&lt;/def&gt; </t>
  </si>
  <si>
    <t>$$$03299</t>
  </si>
  <si>
    <t xml:space="preserve">&lt;entryFree n="3299"&gt; </t>
  </si>
  <si>
    <t xml:space="preserve">&lt;orth&gt;יעשׂוּ&lt;/orth&gt;&lt;lb/&gt; </t>
  </si>
  <si>
    <t xml:space="preserve">&lt;orth rend="bold" type="trans"&gt;ya‛ăώû&lt;/orth&gt; </t>
  </si>
  <si>
    <t xml:space="preserve">&lt;pron rend="italic"&gt;yah-as-oo'&lt;/pron&gt;&lt;lb/&gt; </t>
  </si>
  <si>
    <t xml:space="preserve">&lt;def&gt;From &lt;ref target="StrongsHebrew:6213"&gt;H6213&lt;/ref&gt;; &lt;hi rend="italic"&gt;they will do&lt;/hi&gt;;&lt;lb/&gt; &lt;hi rend="italic"&gt;{Jaasu}&lt;/hi&gt; an &lt;hi rend="italic"&gt;Israelite:&lt;/hi&gt; - Jaasau.&lt;/def&gt; </t>
  </si>
  <si>
    <t>$$$03300</t>
  </si>
  <si>
    <t xml:space="preserve">&lt;entryFree n="3300"&gt; </t>
  </si>
  <si>
    <t xml:space="preserve">&lt;orth&gt;יעשׂיאל&lt;/orth&gt;&lt;lb/&gt; </t>
  </si>
  <si>
    <t xml:space="preserve">&lt;orth rend="bold" type="trans"&gt;ya‛ăώîy'êl&lt;/orth&gt; </t>
  </si>
  <si>
    <t xml:space="preserve">&lt;pron rend="italic"&gt;yah-as-ee-ale'&lt;/pron&gt;&lt;lb/&gt; </t>
  </si>
  <si>
    <t xml:space="preserve">&lt;def&gt;From &lt;ref target="StrongsHebrew:6213"&gt;H6213&lt;/ref&gt; and &lt;ref target="StrongsHebrew:410"&gt;H410&lt;/ref&gt;; &lt;hi rend="italic"&gt;made of God&lt;/hi&gt;;&lt;lb/&gt; &lt;hi rend="italic"&gt;{Jaasiel}&lt;/hi&gt; an &lt;hi rend="italic"&gt;Israelite:&lt;/hi&gt; - {Jaasiel} Jasiel.&lt;/def&gt; </t>
  </si>
  <si>
    <t>$$$03301</t>
  </si>
  <si>
    <t xml:space="preserve">&lt;entryFree n="3301"&gt; </t>
  </si>
  <si>
    <t xml:space="preserve">&lt;orth&gt;יפדּיה&lt;/orth&gt;&lt;lb/&gt; </t>
  </si>
  <si>
    <t xml:space="preserve">&lt;orth rend="bold" type="trans"&gt;yiphd&lt;hi rend="super"&gt;e&lt;/hi&gt;yâh&lt;/orth&gt; </t>
  </si>
  <si>
    <t xml:space="preserve">&lt;pron rend="italic"&gt;yif-deh-yaw'&lt;/pron&gt;&lt;lb/&gt; </t>
  </si>
  <si>
    <t xml:space="preserve">&lt;def&gt;From &lt;ref target="StrongsHebrew:6299"&gt;H6299&lt;/ref&gt; and &lt;ref target="StrongsHebrew:3050"&gt;H3050&lt;/ref&gt;; &lt;hi rend="italic"&gt;Jah will liberate&lt;/hi&gt;;&lt;lb/&gt; &lt;hi rend="italic"&gt;{Jiphdejah}&lt;/hi&gt; an &lt;hi rend="italic"&gt;Israelite:&lt;/hi&gt; - Iphedeiah.&lt;/def&gt; </t>
  </si>
  <si>
    <t>$$$03302</t>
  </si>
  <si>
    <t xml:space="preserve">&lt;entryFree n="3302"&gt; </t>
  </si>
  <si>
    <t xml:space="preserve">&lt;orth&gt;יפה&lt;/orth&gt;&lt;lb/&gt; </t>
  </si>
  <si>
    <t xml:space="preserve">&lt;orth rend="bold" type="trans"&gt;yâphâh&lt;/orth&gt; </t>
  </si>
  <si>
    <t xml:space="preserve">&lt;pron rend="italic"&gt;yaw-faw'&lt;/pron&gt;&lt;lb/&gt; </t>
  </si>
  <si>
    <t xml:space="preserve">&lt;def&gt;A primitive root; properly to &lt;hi rend="italic"&gt;be {bright}&lt;/hi&gt; that {is} (by implication) &lt;hi rend="italic"&gt;&lt;hi rend="italic"&gt;beautiful:&lt;/hi&gt;&lt;/hi&gt; - be {beautiful} be (make self) fair ({-r}) deck.&lt;/def&gt; </t>
  </si>
  <si>
    <t>$$$03303</t>
  </si>
  <si>
    <t xml:space="preserve">&lt;entryFree n="3303"&gt; </t>
  </si>
  <si>
    <t xml:space="preserve">&lt;orth rend="bold" type="trans"&gt;yâpheh&lt;/orth&gt; </t>
  </si>
  <si>
    <t xml:space="preserve">&lt;pron rend="italic"&gt;yaw-feh'&lt;/pron&gt;&lt;lb/&gt; </t>
  </si>
  <si>
    <t xml:space="preserve">&lt;def&gt;From &lt;ref target="StrongsHebrew:3302"&gt;H3302&lt;/ref&gt;; &lt;hi rend="italic"&gt;beautiful&lt;/hi&gt; (literally of figuratively): -  + {beautiful} {beauty} {comely} fair ({-est} {one}) + {goodly} {pleasant} well.&lt;/def&gt; </t>
  </si>
  <si>
    <t>$$$03304</t>
  </si>
  <si>
    <t xml:space="preserve">&lt;entryFree n="3304"&gt; </t>
  </si>
  <si>
    <t xml:space="preserve">&lt;orth&gt;יפה־פיּה&lt;/orth&gt;&lt;lb/&gt; </t>
  </si>
  <si>
    <t xml:space="preserve">&lt;orth rend="bold" type="trans"&gt;y&lt;hi rend="super"&gt;e&lt;/hi&gt;phêh-phîyâh&lt;/orth&gt; </t>
  </si>
  <si>
    <t xml:space="preserve">&lt;pron rend="italic"&gt;yef-eh' fee-yaw'&lt;/pron&gt;&lt;lb/&gt; </t>
  </si>
  <si>
    <t xml:space="preserve">&lt;def&gt;From &lt;ref target="StrongsHebrew:3302"&gt;H3302&lt;/ref&gt; by reduplication;&lt;lb/&gt; &lt;hi rend="italic"&gt;very&lt;/hi&gt; &lt;hi rend="italic"&gt;&lt;hi rend="italic"&gt;beautiful:&lt;/hi&gt;&lt;/hi&gt; - very fair.&lt;/def&gt; </t>
  </si>
  <si>
    <t>$$$03305</t>
  </si>
  <si>
    <t xml:space="preserve">&lt;entryFree n="3305"&gt; </t>
  </si>
  <si>
    <t xml:space="preserve">&lt;orth&gt;יפוא    יפו&lt;/orth&gt;&lt;lb/&gt; </t>
  </si>
  <si>
    <t xml:space="preserve">&lt;orth rend="bold" type="trans"&gt;yâphô  yâphô'&lt;/orth&gt; </t>
  </si>
  <si>
    <t xml:space="preserve">&lt;pron rend="italic"&gt;{yaw-fo'} yaw-fo'&lt;/pron&gt;&lt;lb/&gt; </t>
  </si>
  <si>
    <t xml:space="preserve">&lt;def&gt;From &lt;ref target="StrongsHebrew:3302"&gt;H3302&lt;/ref&gt;; &lt;hi rend="italic"&gt;beautiful&lt;/hi&gt;;&lt;lb/&gt; &lt;hi rend="italic"&gt;{Japho}&lt;/hi&gt; a place in &lt;hi rend="italic"&gt;Palestine:&lt;/hi&gt; - {Japha} Joppa.&lt;/def&gt; </t>
  </si>
  <si>
    <t>$$$03306</t>
  </si>
  <si>
    <t xml:space="preserve">&lt;entryFree n="3306"&gt; </t>
  </si>
  <si>
    <t xml:space="preserve">&lt;orth&gt;יפח&lt;/orth&gt;&lt;lb/&gt; </t>
  </si>
  <si>
    <t xml:space="preserve">&lt;orth rend="bold" type="trans"&gt;yâphach&lt;/orth&gt; </t>
  </si>
  <si>
    <t xml:space="preserve">&lt;pron rend="italic"&gt;yaw-fakh'&lt;/pron&gt;&lt;lb/&gt; </t>
  </si>
  <si>
    <t xml:space="preserve">&lt;def&gt;A primitive root; properly to &lt;hi rend="italic"&gt;breathe&lt;/hi&gt; {hard} that {is} (by implication) to &lt;hi rend="italic"&gt;&lt;hi rend="italic"&gt;sigh:&lt;/hi&gt;&lt;/hi&gt; - bewail self.&lt;/def&gt; </t>
  </si>
  <si>
    <t>$$$03307</t>
  </si>
  <si>
    <t xml:space="preserve">&lt;entryFree n="3307"&gt; </t>
  </si>
  <si>
    <t xml:space="preserve">&lt;orth rend="bold" type="trans"&gt;yâphêach&lt;/orth&gt; </t>
  </si>
  <si>
    <t xml:space="preserve">&lt;pron rend="italic"&gt;yaw-fay'-akh&lt;/pron&gt;&lt;lb/&gt; </t>
  </si>
  <si>
    <t xml:space="preserve">&lt;def&gt;From &lt;ref target="StrongsHebrew:3306"&gt;H3306&lt;/ref&gt;; properly &lt;hi rend="italic"&gt;{puffing}&lt;/hi&gt; that {is} (figuratively) &lt;hi rend="italic"&gt;&lt;hi rend="italic"&gt;meditating:&lt;/hi&gt;&lt;/hi&gt; - such as breathe out.&lt;/def&gt; </t>
  </si>
  <si>
    <t>$$$03308</t>
  </si>
  <si>
    <t xml:space="preserve">&lt;entryFree n="3308"&gt; </t>
  </si>
  <si>
    <t xml:space="preserve">&lt;orth&gt;יפי&lt;/orth&gt;&lt;lb/&gt; </t>
  </si>
  <si>
    <t xml:space="preserve">&lt;orth rend="bold" type="trans"&gt;yŏphîy&lt;/orth&gt; </t>
  </si>
  <si>
    <t xml:space="preserve">&lt;pron rend="italic"&gt;yof-ee'&lt;/pron&gt;&lt;lb/&gt; </t>
  </si>
  <si>
    <t xml:space="preserve">&lt;def&gt;From &lt;ref target="StrongsHebrew:3302"&gt;H3302&lt;/ref&gt;; &lt;hi rend="italic"&gt;&lt;hi rend="italic"&gt;beauty:&lt;/hi&gt;&lt;/hi&gt; - beauty.&lt;/def&gt; </t>
  </si>
  <si>
    <t>$$$03309</t>
  </si>
  <si>
    <t xml:space="preserve">&lt;entryFree n="3309"&gt; </t>
  </si>
  <si>
    <t xml:space="preserve">&lt;orth&gt;יפיע&lt;/orth&gt;&lt;lb/&gt; </t>
  </si>
  <si>
    <t xml:space="preserve">&lt;orth rend="bold" type="trans"&gt;yâphîya‛&lt;/orth&gt; </t>
  </si>
  <si>
    <t xml:space="preserve">&lt;pron rend="italic"&gt;yaw-fee'-ah&lt;/pron&gt;&lt;lb/&gt; </t>
  </si>
  <si>
    <t xml:space="preserve">&lt;def&gt;From &lt;ref target="StrongsHebrew:3313"&gt;H3313&lt;/ref&gt;; &lt;hi rend="italic"&gt;bright&lt;/hi&gt;;&lt;lb/&gt; &lt;hi rend="italic"&gt;{Japhia}&lt;/hi&gt; the name of a {Canaanite} an {Israelite} and a place in &lt;hi rend="italic"&gt;Palestine:&lt;/hi&gt; - Japhia.&lt;/def&gt; </t>
  </si>
  <si>
    <t>$$$03310</t>
  </si>
  <si>
    <t xml:space="preserve">&lt;entryFree n="3310"&gt; </t>
  </si>
  <si>
    <t xml:space="preserve">&lt;orth&gt;יפלט&lt;/orth&gt;&lt;lb/&gt; </t>
  </si>
  <si>
    <t xml:space="preserve">&lt;orth rend="bold" type="trans"&gt;yaphlêţ&lt;/orth&gt; </t>
  </si>
  <si>
    <t xml:space="preserve">&lt;pron rend="italic"&gt;yaf-late'&lt;/pron&gt;&lt;lb/&gt; </t>
  </si>
  <si>
    <t xml:space="preserve">&lt;def&gt;From &lt;ref target="StrongsHebrew:6403"&gt;H6403&lt;/ref&gt;; &lt;hi rend="italic"&gt;he will deliver&lt;/hi&gt;;&lt;lb/&gt; &lt;hi rend="italic"&gt;{Japhlet}&lt;/hi&gt; an &lt;hi rend="italic"&gt;Israelite:&lt;/hi&gt; - Japhlet.&lt;/def&gt; </t>
  </si>
  <si>
    <t>$$$03311</t>
  </si>
  <si>
    <t xml:space="preserve">&lt;entryFree n="3311"&gt; </t>
  </si>
  <si>
    <t xml:space="preserve">&lt;orth&gt;יפלטי&lt;/orth&gt;&lt;lb/&gt; </t>
  </si>
  <si>
    <t xml:space="preserve">&lt;orth rend="bold" type="trans"&gt;yaphlêţîy&lt;/orth&gt; </t>
  </si>
  <si>
    <t xml:space="preserve">&lt;pron rend="italic"&gt;yaf-lay-tee'&lt;/pron&gt;&lt;lb/&gt; </t>
  </si>
  <si>
    <t xml:space="preserve">&lt;def&gt;Patronymic from &lt;ref target="StrongsHebrew:3310"&gt;H3310&lt;/ref&gt;; a &lt;hi rend="italic"&gt;Japhletite&lt;/hi&gt; or descendant of &lt;hi rend="italic"&gt;Japhlet:&lt;/hi&gt; - Japhleti.&lt;/def&gt; </t>
  </si>
  <si>
    <t>$$$03312</t>
  </si>
  <si>
    <t xml:space="preserve">&lt;entryFree n="3312"&gt; </t>
  </si>
  <si>
    <t xml:space="preserve">&lt;orth&gt;יפנּה&lt;/orth&gt;&lt;lb/&gt; </t>
  </si>
  <si>
    <t xml:space="preserve">&lt;orth rend="bold" type="trans"&gt;y&lt;hi rend="super"&gt;e&lt;/hi&gt;phûnneh&lt;/orth&gt; </t>
  </si>
  <si>
    <t xml:space="preserve">&lt;pron rend="italic"&gt;yef-oon-neh'&lt;/pron&gt;&lt;lb/&gt; </t>
  </si>
  <si>
    <t xml:space="preserve">&lt;def&gt;From &lt;ref target="StrongsHebrew:6437"&gt;H6437&lt;/ref&gt;; &lt;hi rend="italic"&gt;he will be prepared&lt;/hi&gt;;&lt;lb/&gt; &lt;hi rend="italic"&gt;{Jephunneh}&lt;/hi&gt; the name of two &lt;hi rend="italic"&gt;Israelites:&lt;/hi&gt; - Jephunneh.&lt;/def&gt; </t>
  </si>
  <si>
    <t>$$$03313</t>
  </si>
  <si>
    <t xml:space="preserve">&lt;entryFree n="3313"&gt; </t>
  </si>
  <si>
    <t xml:space="preserve">&lt;orth&gt;יפע&lt;/orth&gt;&lt;lb/&gt; </t>
  </si>
  <si>
    <t xml:space="preserve">&lt;orth rend="bold" type="trans"&gt;yâpha‛&lt;/orth&gt; </t>
  </si>
  <si>
    <t xml:space="preserve">&lt;pron rend="italic"&gt;yaw-fah'&lt;/pron&gt;&lt;lb/&gt; </t>
  </si>
  <si>
    <t xml:space="preserve">&lt;def&gt;A primitive root; to &lt;hi rend="italic"&gt;&lt;hi rend="italic"&gt;shine:&lt;/hi&gt;&lt;/hi&gt; - be {light} {shew} {self} (cause to) shine (forth).&lt;/def&gt; </t>
  </si>
  <si>
    <t>$$$03314</t>
  </si>
  <si>
    <t xml:space="preserve">&lt;entryFree n="3314"&gt; </t>
  </si>
  <si>
    <t xml:space="preserve">&lt;orth&gt;יפעה&lt;/orth&gt;&lt;lb/&gt; </t>
  </si>
  <si>
    <t xml:space="preserve">&lt;orth rend="bold" type="trans"&gt;yiph‛âh&lt;/orth&gt; </t>
  </si>
  <si>
    <t xml:space="preserve">&lt;pron rend="italic"&gt;yif-aw'&lt;/pron&gt;&lt;lb/&gt; </t>
  </si>
  <si>
    <t xml:space="preserve">&lt;def&gt;From &lt;ref target="StrongsHebrew:3313"&gt;H3313&lt;/ref&gt;; &lt;hi rend="italic"&gt;splendor&lt;/hi&gt; or (figuratively) &lt;hi rend="italic"&gt;&lt;hi rend="italic"&gt;beauty:&lt;/hi&gt;&lt;/hi&gt; - brightness.&lt;/def&gt; </t>
  </si>
  <si>
    <t>$$$03315</t>
  </si>
  <si>
    <t xml:space="preserve">&lt;entryFree n="3315"&gt; </t>
  </si>
  <si>
    <t xml:space="preserve">&lt;orth&gt;יפת&lt;/orth&gt;&lt;lb/&gt; </t>
  </si>
  <si>
    <t xml:space="preserve">&lt;orth rend="bold" type="trans"&gt;yepheth&lt;/orth&gt; </t>
  </si>
  <si>
    <t xml:space="preserve">&lt;pron rend="italic"&gt;yeh'-feth&lt;/pron&gt;&lt;lb/&gt; </t>
  </si>
  <si>
    <t xml:space="preserve">&lt;def&gt;From &lt;ref target="StrongsHebrew:6601"&gt;H6601&lt;/ref&gt;; &lt;hi rend="italic"&gt;expansion&lt;/hi&gt;;&lt;lb/&gt; &lt;hi rend="italic"&gt;{Jepheth}&lt;/hi&gt; a son of Noah; also his &lt;hi rend="italic"&gt;posterity:&lt;/hi&gt; - Japheth.&lt;/def&gt; </t>
  </si>
  <si>
    <t>$$$03316</t>
  </si>
  <si>
    <t xml:space="preserve">&lt;entryFree n="3316"&gt; </t>
  </si>
  <si>
    <t xml:space="preserve">&lt;orth&gt;יפתּח&lt;/orth&gt;&lt;lb/&gt; </t>
  </si>
  <si>
    <t xml:space="preserve">&lt;orth rend="bold" type="trans"&gt;yiphtâch&lt;/orth&gt; </t>
  </si>
  <si>
    <t xml:space="preserve">&lt;pron rend="italic"&gt;yif-tawkh'&lt;/pron&gt;&lt;lb/&gt; </t>
  </si>
  <si>
    <t xml:space="preserve">&lt;def&gt;From &lt;ref target="StrongsHebrew:6605"&gt;H6605&lt;/ref&gt;; &lt;hi rend="italic"&gt;he will open&lt;/hi&gt;;&lt;lb/&gt; &lt;hi rend="italic"&gt;{Jiphtach}&lt;/hi&gt; an Israelite; also a place in &lt;hi rend="italic"&gt;Palestine:&lt;/hi&gt; - {Jephthah} Jiphtah.&lt;/def&gt; </t>
  </si>
  <si>
    <t>$$$03317</t>
  </si>
  <si>
    <t xml:space="preserve">&lt;entryFree n="3317"&gt; </t>
  </si>
  <si>
    <t xml:space="preserve">&lt;orth&gt;יפתּח־אל&lt;/orth&gt;&lt;lb/&gt; </t>
  </si>
  <si>
    <t xml:space="preserve">&lt;orth rend="bold" type="trans"&gt;yiphtach-'êl&lt;/orth&gt; </t>
  </si>
  <si>
    <t xml:space="preserve">&lt;pron rend="italic"&gt;yif-tach-ale'&lt;/pron&gt;&lt;lb/&gt; </t>
  </si>
  <si>
    <t xml:space="preserve">&lt;def&gt;From &lt;ref target="StrongsHebrew:6605"&gt;H6605&lt;/ref&gt; and &lt;ref target="StrongsHebrew:410"&gt;H410&lt;/ref&gt;; &lt;hi rend="italic"&gt;God will open&lt;/hi&gt;;&lt;lb/&gt; &lt;hi rend="italic"&gt;{Jiphtach-el}&lt;/hi&gt; a place in &lt;hi rend="italic"&gt;Palestine:&lt;/hi&gt; - Jiphthah-el.&lt;/def&gt; </t>
  </si>
  <si>
    <t>$$$03318</t>
  </si>
  <si>
    <t xml:space="preserve">&lt;entryFree n="3318"&gt; </t>
  </si>
  <si>
    <t xml:space="preserve">&lt;orth&gt;יצא&lt;/orth&gt;&lt;lb/&gt; </t>
  </si>
  <si>
    <t xml:space="preserve">&lt;orth rend="bold" type="trans"&gt;yâtsâ'&lt;/orth&gt; </t>
  </si>
  <si>
    <t xml:space="preserve">&lt;pron rend="italic"&gt;yaw-tsaw'&lt;/pron&gt;&lt;lb/&gt; </t>
  </si>
  <si>
    <t xml:space="preserve">&lt;def&gt;A primitive root; to &lt;hi rend="italic"&gt;go&lt;/hi&gt; (causatively &lt;hi rend="italic"&gt;bring&lt;/hi&gt;) &lt;hi rend="italic"&gt;{out}&lt;/hi&gt; in a great variety of {applications} literally and {figuratively} direct and &lt;hi rend="italic"&gt;proximate:&lt;/hi&gt; -  X {after} {appear} X {assuredly} bear {out} X {begotten} break {out} bring forth ({out} {up}) carry {out} come ({abroad} {out} {thereat} {without}) + be {condemned} depart ({-ing} {-ure}) draw {forth} in the {end} {escape} {exact} {fail} fall ({out}) fetch forth ({out}) get away ({forth} {hence} {out}) (able {to} cause {to} let) go abroad ({forth} {on} {out}) going {out} {grow} have forth ({out}) issue {out} lay (lie) {out} lead {out} pluck {out} {proceed} pull {out} put {away} be {risen} X {scarce} send with {commandment} shoot {forth} {spread} spring {out} stand {out} X {still} X {surely} take forth ({out}) at any {time} X to [and {fro]} utter.&lt;/def&gt; </t>
  </si>
  <si>
    <t>$$$03319</t>
  </si>
  <si>
    <t xml:space="preserve">&lt;entryFree n="3319"&gt; </t>
  </si>
  <si>
    <t xml:space="preserve">&lt;orth rend="bold" type="trans"&gt;y&lt;hi rend="super"&gt;e&lt;/hi&gt;tsâ'&lt;/orth&gt; </t>
  </si>
  <si>
    <t xml:space="preserve">&lt;pron rend="italic"&gt;yets-aw'&lt;/pron&gt;&lt;lb/&gt; </t>
  </si>
  <si>
    <t xml:space="preserve">&lt;def&gt;(Chaldee); corresponding to &lt;ref target="StrongsHebrew:3318"&gt;H3318&lt;/ref&gt;: - finish.&lt;/def&gt; </t>
  </si>
  <si>
    <t>$$$03320</t>
  </si>
  <si>
    <t xml:space="preserve">&lt;entryFree n="3320"&gt; </t>
  </si>
  <si>
    <t xml:space="preserve">&lt;orth&gt;יצב&lt;/orth&gt;&lt;lb/&gt; </t>
  </si>
  <si>
    <t xml:space="preserve">&lt;orth rend="bold" type="trans"&gt;yâtsab&lt;/orth&gt; </t>
  </si>
  <si>
    <t xml:space="preserve">&lt;pron rend="italic"&gt;yaw-tsab'&lt;/pron&gt;&lt;lb/&gt; </t>
  </si>
  <si>
    <t xml:space="preserve">&lt;def&gt;A primitive root; to &lt;hi rend="italic"&gt;place&lt;/hi&gt; (any thing so as to stay); reflexively to &lt;hi rend="italic"&gt;{station}&lt;/hi&gt; {&lt;hi rend="italic"&gt;offer&lt;/hi&gt;} &lt;hi rend="italic"&gt;&lt;hi rend="italic"&gt;continue:&lt;/hi&gt;&lt;/hi&gt; - present {selves} {remaining} {resort} set ({selves}) (be able {to} {can} with-) stand ({fast} {forth} {-ing} {still} up).&lt;/def&gt; </t>
  </si>
  <si>
    <t>$$$03321</t>
  </si>
  <si>
    <t xml:space="preserve">&lt;entryFree n="3321"&gt; </t>
  </si>
  <si>
    <t xml:space="preserve">&lt;orth rend="bold" type="trans"&gt;y&lt;hi rend="super"&gt;e&lt;/hi&gt;tsêb&lt;/orth&gt; </t>
  </si>
  <si>
    <t xml:space="preserve">&lt;pron rend="italic"&gt;yets-abe'&lt;/pron&gt;&lt;lb/&gt; </t>
  </si>
  <si>
    <t xml:space="preserve">&lt;def&gt;(Chaldee); corresponding to &lt;ref target="StrongsHebrew:3320"&gt;H3320&lt;/ref&gt;; to &lt;hi rend="italic"&gt;be firm&lt;/hi&gt;; hence to &lt;hi rend="italic"&gt;speak&lt;/hi&gt; &lt;hi rend="italic"&gt;&lt;hi rend="italic"&gt;surely:&lt;/hi&gt;&lt;/hi&gt; - truth.&lt;/def&gt; </t>
  </si>
  <si>
    <t>$$$03322</t>
  </si>
  <si>
    <t xml:space="preserve">&lt;entryFree n="3322"&gt; </t>
  </si>
  <si>
    <t xml:space="preserve">&lt;orth&gt;יצג&lt;/orth&gt;&lt;lb/&gt; </t>
  </si>
  <si>
    <t xml:space="preserve">&lt;orth rend="bold" type="trans"&gt;yâtsag&lt;/orth&gt; </t>
  </si>
  <si>
    <t xml:space="preserve">&lt;pron rend="italic"&gt;yaw-tsag'&lt;/pron&gt;&lt;lb/&gt; </t>
  </si>
  <si>
    <t xml:space="preserve">&lt;def&gt;A primitive root; to &lt;hi rend="italic"&gt;place&lt;/hi&gt; &lt;hi rend="italic"&gt;permanently:&lt;/hi&gt; - {establish} {leave} {make} {present} {put} {set} stay.&lt;/def&gt; </t>
  </si>
  <si>
    <t>$$$03323</t>
  </si>
  <si>
    <t xml:space="preserve">&lt;entryFree n="3323"&gt; </t>
  </si>
  <si>
    <t xml:space="preserve">&lt;orth&gt;יצהר&lt;/orth&gt;&lt;lb/&gt; </t>
  </si>
  <si>
    <t xml:space="preserve">&lt;orth rend="bold" type="trans"&gt;yitshâr&lt;/orth&gt; </t>
  </si>
  <si>
    <t xml:space="preserve">&lt;pron rend="italic"&gt;yits-hawr'&lt;/pron&gt;&lt;lb/&gt; </t>
  </si>
  <si>
    <t xml:space="preserve">&lt;def&gt;From &lt;ref target="StrongsHebrew:6671"&gt;H6671&lt;/ref&gt;; &lt;hi rend="italic"&gt;oil&lt;/hi&gt; (as producing &lt;hi rend="italic"&gt;light&lt;/hi&gt;); figuratively &lt;hi rend="italic"&gt;&lt;hi rend="italic"&gt;anointing:&lt;/hi&gt;&lt;/hi&gt; - + {anointed} oil.&lt;/def&gt; </t>
  </si>
  <si>
    <t>$$$03324</t>
  </si>
  <si>
    <t xml:space="preserve">&lt;entryFree n="3324"&gt; </t>
  </si>
  <si>
    <t xml:space="preserve">&lt;def&gt;The same as &lt;ref target="StrongsHebrew:3323"&gt;H3323&lt;/ref&gt;; &lt;hi rend="italic"&gt;{Jitshar}&lt;/hi&gt; an &lt;hi rend="italic"&gt;Israelite:&lt;/hi&gt; - Izhar.&lt;/def&gt; </t>
  </si>
  <si>
    <t>$$$03325</t>
  </si>
  <si>
    <t xml:space="preserve">&lt;entryFree n="3325"&gt; </t>
  </si>
  <si>
    <t xml:space="preserve">&lt;orth&gt;יצהרי&lt;/orth&gt;&lt;lb/&gt; </t>
  </si>
  <si>
    <t xml:space="preserve">&lt;orth rend="bold" type="trans"&gt;yitshârîy&lt;/orth&gt; </t>
  </si>
  <si>
    <t xml:space="preserve">&lt;pron rend="italic"&gt;yits-haw-ree'&lt;/pron&gt;&lt;lb/&gt; </t>
  </si>
  <si>
    <t xml:space="preserve">&lt;def&gt;Patronymic from &lt;ref target="StrongsHebrew:3324"&gt;H3324&lt;/ref&gt;; a &lt;hi rend="italic"&gt;Jitsharite&lt;/hi&gt; or descendant of &lt;hi rend="italic"&gt;Jitshar:&lt;/hi&gt; - {Izeharites} Izharites.&lt;/def&gt; </t>
  </si>
  <si>
    <t>$$$03326</t>
  </si>
  <si>
    <t xml:space="preserve">&lt;entryFree n="3326"&gt; </t>
  </si>
  <si>
    <t xml:space="preserve">&lt;orth&gt;יצוּע&lt;/orth&gt;&lt;lb/&gt; </t>
  </si>
  <si>
    <t xml:space="preserve">&lt;orth rend="bold" type="trans"&gt;yâtsûa‛&lt;/orth&gt; </t>
  </si>
  <si>
    <t xml:space="preserve">&lt;pron rend="italic"&gt;yaw-tsoo'-ah&lt;/pron&gt;&lt;lb/&gt; </t>
  </si>
  <si>
    <t xml:space="preserve">&lt;def&gt;Passive participle of &lt;ref target="StrongsHebrew:3331"&gt;H3331&lt;/ref&gt;; &lt;hi rend="italic"&gt;{spread}&lt;/hi&gt; that {is} a &lt;hi rend="italic"&gt;bed&lt;/hi&gt;; (architecturally) an &lt;hi rend="italic"&gt;{extension}&lt;/hi&gt; that {is} &lt;hi rend="italic"&gt;wing&lt;/hi&gt; or &lt;hi rend="italic"&gt;lean to&lt;/hi&gt; (a single story or collection): - {bed} {chamber} couch.&lt;/def&gt; </t>
  </si>
  <si>
    <t>$$$03327</t>
  </si>
  <si>
    <t xml:space="preserve">&lt;entryFree n="3327"&gt; </t>
  </si>
  <si>
    <t xml:space="preserve">&lt;orth&gt;יצחק&lt;/orth&gt;&lt;lb/&gt; </t>
  </si>
  <si>
    <t xml:space="preserve">&lt;orth rend="bold" type="trans"&gt;yitschâq&lt;/orth&gt; </t>
  </si>
  <si>
    <t xml:space="preserve">&lt;pron rend="italic"&gt;yits-khawk'&lt;/pron&gt;&lt;lb/&gt; </t>
  </si>
  <si>
    <t xml:space="preserve">&lt;def&gt;From &lt;ref target="StrongsHebrew:6711"&gt;H6711&lt;/ref&gt;; &lt;hi rend="italic"&gt;laughter&lt;/hi&gt; (that {is} &lt;hi rend="italic"&gt;mockery&lt;/hi&gt;);&lt;lb/&gt; &lt;hi rend="italic"&gt;Jitschak&lt;/hi&gt; (or {Isaac}) son of &lt;hi rend="italic"&gt;Abraham:&lt;/hi&gt; - Isaac. Compare &lt;ref target="StrongsHebrew:3446"&gt;H3446&lt;/ref&gt;.&lt;/def&gt; </t>
  </si>
  <si>
    <t>$$$03328</t>
  </si>
  <si>
    <t xml:space="preserve">&lt;entryFree n="3328"&gt; </t>
  </si>
  <si>
    <t xml:space="preserve">&lt;orth&gt;יצחר&lt;/orth&gt;&lt;lb/&gt; </t>
  </si>
  <si>
    <t xml:space="preserve">&lt;orth rend="bold" type="trans"&gt;yitschar&lt;/orth&gt; </t>
  </si>
  <si>
    <t xml:space="preserve">&lt;pron rend="italic"&gt;yits-khar'&lt;/pron&gt;&lt;lb/&gt; </t>
  </si>
  <si>
    <t xml:space="preserve">&lt;def&gt;From the same as &lt;ref target="StrongsHebrew:6713"&gt;H6713&lt;/ref&gt;; &lt;hi rend="italic"&gt;he will shine&lt;/hi&gt;;&lt;lb/&gt; &lt;hi rend="italic"&gt;{Jitschar}&lt;/hi&gt; an &lt;hi rend="italic"&gt;Israelite:&lt;/hi&gt; - and Zehoar [from the margin].&lt;/def&gt; </t>
  </si>
  <si>
    <t>$$$03329</t>
  </si>
  <si>
    <t xml:space="preserve">&lt;entryFree n="3329"&gt; </t>
  </si>
  <si>
    <t xml:space="preserve">&lt;orth&gt;יציא&lt;/orth&gt;&lt;lb/&gt; </t>
  </si>
  <si>
    <t xml:space="preserve">&lt;orth rend="bold" type="trans"&gt;yâtsîy'&lt;/orth&gt; </t>
  </si>
  <si>
    <t xml:space="preserve">&lt;pron rend="italic"&gt;yaw-tsee'&lt;/pron&gt;&lt;lb/&gt; </t>
  </si>
  <si>
    <t xml:space="preserve">&lt;def&gt;From &lt;ref target="StrongsHebrew:3318"&gt;H3318&lt;/ref&gt;; &lt;hi rend="italic"&gt;{issue}&lt;/hi&gt; that {is} &lt;hi rend="italic"&gt;offspring:&lt;/hi&gt; - those that came forth.&lt;/def&gt; </t>
  </si>
  <si>
    <t>$$$03330</t>
  </si>
  <si>
    <t xml:space="preserve">&lt;entryFree n="3330"&gt; </t>
  </si>
  <si>
    <t xml:space="preserve">&lt;orth&gt;יצּיב&lt;/orth&gt;&lt;lb/&gt; </t>
  </si>
  <si>
    <t xml:space="preserve">&lt;orth rend="bold" type="trans"&gt;yatstsîyb&lt;/orth&gt; </t>
  </si>
  <si>
    <t xml:space="preserve">&lt;pron rend="italic"&gt;yats-tseeb'&lt;/pron&gt;&lt;lb/&gt; </t>
  </si>
  <si>
    <t xml:space="preserve">&lt;def&gt;(Chaldee); from &lt;ref target="StrongsHebrew:3321"&gt;H3321&lt;/ref&gt;; &lt;hi rend="italic"&gt;{fixed}&lt;/hi&gt; &lt;hi rend="italic"&gt;sure&lt;/hi&gt;; concretely &lt;hi rend="italic"&gt;&lt;hi rend="italic"&gt;certainty:&lt;/hi&gt;&lt;/hi&gt; - certain ({-ty}) {true} truth.&lt;/def&gt; </t>
  </si>
  <si>
    <t>$$$03331</t>
  </si>
  <si>
    <t xml:space="preserve">&lt;entryFree n="3331"&gt; </t>
  </si>
  <si>
    <t xml:space="preserve">&lt;orth&gt;יצע&lt;/orth&gt;&lt;lb/&gt; </t>
  </si>
  <si>
    <t xml:space="preserve">&lt;orth rend="bold" type="trans"&gt;yatsa‛&lt;/orth&gt; </t>
  </si>
  <si>
    <t xml:space="preserve">&lt;pron rend="italic"&gt;yaw-tsah'&lt;/pron&gt;&lt;lb/&gt; </t>
  </si>
  <si>
    <t xml:space="preserve">&lt;def&gt;A primitive root; to &lt;hi rend="italic"&gt;strew&lt;/hi&gt; as a &lt;hi rend="italic"&gt;surface:&lt;/hi&gt; - make [one´ s] {bed} X {lie} spread.&lt;/def&gt; </t>
  </si>
  <si>
    <t>$$$03332</t>
  </si>
  <si>
    <t xml:space="preserve">&lt;entryFree n="3332"&gt; </t>
  </si>
  <si>
    <t xml:space="preserve">&lt;orth&gt;יצק&lt;/orth&gt;&lt;lb/&gt; </t>
  </si>
  <si>
    <t xml:space="preserve">&lt;orth rend="bold" type="trans"&gt;yâtsaq&lt;/orth&gt; </t>
  </si>
  <si>
    <t xml:space="preserve">&lt;pron rend="italic"&gt;yaw-tsak'&lt;/pron&gt;&lt;lb/&gt; </t>
  </si>
  <si>
    <t xml:space="preserve">&lt;def&gt;A primitive root; properly to &lt;hi rend="italic"&gt;pour&lt;/hi&gt; out (transitively or intransitively); by implication to &lt;hi rend="italic"&gt;melt&lt;/hi&gt; or &lt;hi rend="italic"&gt;cast&lt;/hi&gt; as metal; by extension to &lt;hi rend="italic"&gt;place&lt;/hi&gt; {firmly} to &lt;hi rend="italic"&gt;stiffen&lt;/hi&gt; or grow &lt;hi rend="italic"&gt;hard:&lt;/hi&gt; - {cast} cleave {fast} be (as) {firm} {grow} be {hard} lay {out} {molten} {overflow} pour ({out}) run {out} set {down} stedfast.&lt;/def&gt; </t>
  </si>
  <si>
    <t>$$$03333</t>
  </si>
  <si>
    <t xml:space="preserve">&lt;entryFree n="3333"&gt; </t>
  </si>
  <si>
    <t xml:space="preserve">&lt;orth&gt;יצקה&lt;/orth&gt;&lt;lb/&gt; </t>
  </si>
  <si>
    <t xml:space="preserve">&lt;orth rend="bold" type="trans"&gt;y&lt;hi rend="super"&gt;e&lt;/hi&gt;tsûqâh&lt;/orth&gt; </t>
  </si>
  <si>
    <t xml:space="preserve">&lt;pron rend="italic"&gt;yets-oo-kaw'&lt;/pron&gt;&lt;lb/&gt; </t>
  </si>
  <si>
    <t xml:space="preserve">&lt;def&gt;Passive participle feminine of &lt;ref target="StrongsHebrew:3332"&gt;H3332&lt;/ref&gt;; &lt;hi rend="italic"&gt;poured&lt;/hi&gt; {out} that {is} &lt;hi rend="italic"&gt;run&lt;/hi&gt; into a &lt;hi rend="italic"&gt;mould:&lt;/hi&gt; - when it was cast.&lt;/def&gt; </t>
  </si>
  <si>
    <t>$$$03334</t>
  </si>
  <si>
    <t xml:space="preserve">&lt;entryFree n="3334"&gt; </t>
  </si>
  <si>
    <t xml:space="preserve">&lt;orth&gt;יצר&lt;/orth&gt;&lt;lb/&gt; </t>
  </si>
  <si>
    <t xml:space="preserve">&lt;orth rend="bold" type="trans"&gt;yâtsar&lt;/orth&gt; </t>
  </si>
  <si>
    <t xml:space="preserve">&lt;pron rend="italic"&gt;yaw-tsar'&lt;/pron&gt;&lt;lb/&gt; </t>
  </si>
  <si>
    <t xml:space="preserve">&lt;def&gt;A primitive root; to &lt;hi rend="italic"&gt;press&lt;/hi&gt; ({intransitively}) that {is} &lt;hi rend="italic"&gt;be narrow&lt;/hi&gt;; figuratively &lt;hi rend="italic"&gt;be in&lt;/hi&gt; &lt;hi rend="italic"&gt;&lt;hi rend="italic"&gt;distress:&lt;/hi&gt;&lt;/hi&gt; - be {distressed} be {narrow} be straitened (in {straits}) be vexed.&lt;/def&gt; </t>
  </si>
  <si>
    <t>$$$03335</t>
  </si>
  <si>
    <t xml:space="preserve">&lt;entryFree n="3335"&gt; </t>
  </si>
  <si>
    <t xml:space="preserve">&lt;def&gt;probably identical with &lt;ref target="StrongsHebrew:3334"&gt;H3334&lt;/ref&gt; (through the &lt;hi rend="italic"&gt;squeezing&lt;/hi&gt; into shape); (compare &lt;ref target="StrongsHebrew:3331"&gt;H3331&lt;/ref&gt;); to &lt;hi rend="italic"&gt;mould&lt;/hi&gt; into a form; especially as a &lt;hi rend="italic"&gt;potter&lt;/hi&gt;; figuratively to &lt;hi rend="italic"&gt;determine&lt;/hi&gt; (that {is} form a resolution): -  X {earthen} {fashion} {form} {frame} make ({-r}) {potter} purpose.&lt;/def&gt; </t>
  </si>
  <si>
    <t>$$$03336</t>
  </si>
  <si>
    <t xml:space="preserve">&lt;entryFree n="3336"&gt; </t>
  </si>
  <si>
    <t xml:space="preserve">&lt;orth rend="bold" type="trans"&gt;yêtser&lt;/orth&gt; </t>
  </si>
  <si>
    <t xml:space="preserve">&lt;pron rend="italic"&gt;yay'-tser&lt;/pron&gt;&lt;lb/&gt; </t>
  </si>
  <si>
    <t xml:space="preserve">&lt;def&gt;From &lt;ref target="StrongsHebrew:3335"&gt;H3335&lt;/ref&gt;; a &lt;hi rend="italic"&gt;form&lt;/hi&gt;; figuratively &lt;hi rend="italic"&gt;conception&lt;/hi&gt; (that {is} purpose): - {frame} thing {framed} {imagination} {mind} work.&lt;/def&gt; </t>
  </si>
  <si>
    <t>$$$03337</t>
  </si>
  <si>
    <t xml:space="preserve">&lt;entryFree n="3337"&gt; </t>
  </si>
  <si>
    <t xml:space="preserve">&lt;def&gt;The same as &lt;ref target="StrongsHebrew:3336"&gt;H3336&lt;/ref&gt;; &lt;hi rend="italic"&gt;{Jetser}&lt;/hi&gt; an &lt;hi rend="italic"&gt;Israelite:&lt;/hi&gt; - Jezer.&lt;/def&gt; </t>
  </si>
  <si>
    <t>$$$03338</t>
  </si>
  <si>
    <t xml:space="preserve">&lt;entryFree n="3338"&gt; </t>
  </si>
  <si>
    <t xml:space="preserve">&lt;orth rend="bold" type="trans"&gt;yâtsûr&lt;/orth&gt; </t>
  </si>
  <si>
    <t xml:space="preserve">&lt;pron rend="italic"&gt;yaw-tsoor'&lt;/pron&gt;&lt;lb/&gt; </t>
  </si>
  <si>
    <t xml:space="preserve">&lt;def&gt;Passive participle of &lt;ref target="StrongsHebrew:3335"&gt;H3335&lt;/ref&gt;; &lt;hi rend="italic"&gt;{structure}&lt;/hi&gt; that {is} limb or &lt;hi rend="italic"&gt;part:&lt;/hi&gt; - member.&lt;/def&gt; </t>
  </si>
  <si>
    <t>$$$03339</t>
  </si>
  <si>
    <t xml:space="preserve">&lt;entryFree n="3339"&gt; </t>
  </si>
  <si>
    <t xml:space="preserve">&lt;orth&gt;יצרי&lt;/orth&gt;&lt;lb/&gt; </t>
  </si>
  <si>
    <t xml:space="preserve">&lt;orth rend="bold" type="trans"&gt;yitsrîy&lt;/orth&gt; </t>
  </si>
  <si>
    <t xml:space="preserve">&lt;pron rend="italic"&gt;yits-ree'&lt;/pron&gt;&lt;lb/&gt; </t>
  </si>
  <si>
    <t xml:space="preserve">&lt;def&gt;From &lt;ref target="StrongsHebrew:3335"&gt;H3335&lt;/ref&gt;; &lt;hi rend="italic"&gt;formative&lt;/hi&gt;;&lt;lb/&gt; &lt;hi rend="italic"&gt;{Jitsri}&lt;/hi&gt; an &lt;hi rend="italic"&gt;Israelite:&lt;/hi&gt; - Isri.&lt;/def&gt; </t>
  </si>
  <si>
    <t>$$$03340</t>
  </si>
  <si>
    <t xml:space="preserve">&lt;entryFree n="3340"&gt; </t>
  </si>
  <si>
    <t xml:space="preserve">&lt;def&gt;Patronymic from &lt;ref target="StrongsHebrew:3337"&gt;H3337&lt;/ref&gt;; a &lt;hi rend="italic"&gt;Jitsrite&lt;/hi&gt; (collectively) or descendant of &lt;hi rend="italic"&gt;Jetser:&lt;/hi&gt; - Jezerites.&lt;/def&gt; </t>
  </si>
  <si>
    <t>$$$03341</t>
  </si>
  <si>
    <t xml:space="preserve">&lt;entryFree n="3341"&gt; </t>
  </si>
  <si>
    <t xml:space="preserve">&lt;orth&gt;יצת&lt;/orth&gt;&lt;lb/&gt; </t>
  </si>
  <si>
    <t xml:space="preserve">&lt;orth rend="bold" type="trans"&gt;yâtsath&lt;/orth&gt; </t>
  </si>
  <si>
    <t xml:space="preserve">&lt;pron rend="italic"&gt;yaw-tsath'&lt;/pron&gt;&lt;lb/&gt; </t>
  </si>
  <si>
    <t xml:space="preserve">&lt;def&gt;A primitive root; to &lt;hi rend="italic"&gt;burn&lt;/hi&gt; or &lt;hi rend="italic"&gt;set on fire&lt;/hi&gt;; figuratively to &lt;hi rend="italic"&gt;&lt;hi rend="italic"&gt;desolate:&lt;/hi&gt;&lt;/hi&gt; - burn ({up}) be {desolate} set (on) fire ({[fire]}) kindle.&lt;/def&gt; </t>
  </si>
  <si>
    <t>$$$03342</t>
  </si>
  <si>
    <t xml:space="preserve">&lt;entryFree n="3342"&gt; </t>
  </si>
  <si>
    <t xml:space="preserve">&lt;orth&gt;יקב&lt;/orth&gt;&lt;lb/&gt; </t>
  </si>
  <si>
    <t xml:space="preserve">&lt;orth rend="bold" type="trans"&gt;yeqeb&lt;/orth&gt; </t>
  </si>
  <si>
    <t xml:space="preserve">&lt;pron rend="italic"&gt;yeh'-keb&lt;/pron&gt;&lt;lb/&gt; </t>
  </si>
  <si>
    <t xml:space="preserve">&lt;def&gt;From unused root meaning to &lt;hi rend="italic"&gt;excavate&lt;/hi&gt;; a &lt;hi rend="italic"&gt;trough&lt;/hi&gt; (as dug out); specifically a wine &lt;hi rend="italic"&gt;vat&lt;/hi&gt; (whether the lower {one} into which the juice drains; or the {upper} in which the grapes are crushed): - {fats} {presses} {press-fat} wine (-press).&lt;/def&gt; </t>
  </si>
  <si>
    <t>$$$03343</t>
  </si>
  <si>
    <t xml:space="preserve">&lt;entryFree n="3343"&gt; </t>
  </si>
  <si>
    <t xml:space="preserve">&lt;orth&gt;יקבצאל&lt;/orth&gt;&lt;lb/&gt; </t>
  </si>
  <si>
    <t xml:space="preserve">&lt;orth rend="bold" type="trans"&gt;y&lt;hi rend="super"&gt;e&lt;/hi&gt;qabts&lt;hi rend="super"&gt;e&lt;/hi&gt;'êl&lt;/orth&gt; </t>
  </si>
  <si>
    <t xml:space="preserve">&lt;pron rend="italic"&gt;yek-ab-tseh-ale'&lt;/pron&gt;&lt;lb/&gt; </t>
  </si>
  <si>
    <t xml:space="preserve">&lt;def&gt;From &lt;ref target="StrongsHebrew:6908"&gt;H6908&lt;/ref&gt; and &lt;ref target="StrongsHebrew:410"&gt;H410&lt;/ref&gt;; &lt;hi rend="italic"&gt;God will gather&lt;/hi&gt;;&lt;lb/&gt; &lt;hi rend="italic"&gt;{Jekabtseel}&lt;/hi&gt; a place in &lt;hi rend="italic"&gt;Palestine:&lt;/hi&gt; - Jekabzeel. Compare &lt;ref target="StrongsHebrew:6909"&gt;H6909&lt;/ref&gt;.&lt;/def&gt; </t>
  </si>
  <si>
    <t>$$$03344</t>
  </si>
  <si>
    <t xml:space="preserve">&lt;entryFree n="3344"&gt; </t>
  </si>
  <si>
    <t xml:space="preserve">&lt;orth&gt;יקד&lt;/orth&gt;&lt;lb/&gt; </t>
  </si>
  <si>
    <t xml:space="preserve">&lt;orth rend="bold" type="trans"&gt;yâqad&lt;/orth&gt; </t>
  </si>
  <si>
    <t xml:space="preserve">&lt;pron rend="italic"&gt;yaw-kad'&lt;/pron&gt;&lt;lb/&gt; </t>
  </si>
  <si>
    <t xml:space="preserve">&lt;def&gt;A primitive root; to &lt;hi rend="italic"&gt;&lt;hi rend="italic"&gt;burn:&lt;/hi&gt;&lt;/hi&gt; - (be) burn ({-ing}) X from the {hearth} kindle.&lt;/def&gt; </t>
  </si>
  <si>
    <t>$$$03345</t>
  </si>
  <si>
    <t xml:space="preserve">&lt;entryFree n="3345"&gt; </t>
  </si>
  <si>
    <t xml:space="preserve">&lt;orth rend="bold" type="trans"&gt;y&lt;hi rend="super"&gt;e&lt;/hi&gt;qad&lt;/orth&gt; </t>
  </si>
  <si>
    <t xml:space="preserve">&lt;pron rend="italic"&gt;yek-ad'&lt;/pron&gt;&lt;lb/&gt; </t>
  </si>
  <si>
    <t xml:space="preserve">&lt;def&gt;(Chaldee); corresponding to &lt;ref target="StrongsHebrew:3344"&gt;H3344&lt;/ref&gt;: - burning.&lt;/def&gt; </t>
  </si>
  <si>
    <t>$$$03346</t>
  </si>
  <si>
    <t xml:space="preserve">&lt;entryFree n="3346"&gt; </t>
  </si>
  <si>
    <t xml:space="preserve">&lt;orth&gt;יקדא&lt;/orth&gt;&lt;lb/&gt; </t>
  </si>
  <si>
    <t xml:space="preserve">&lt;orth rend="bold" type="trans"&gt;y&lt;hi rend="super"&gt;e&lt;/hi&gt;qêdâ'&lt;/orth&gt; </t>
  </si>
  <si>
    <t xml:space="preserve">&lt;pron rend="italic"&gt;yek-ay-daw'&lt;/pron&gt;&lt;lb/&gt; </t>
  </si>
  <si>
    <t xml:space="preserve">&lt;def&gt;(Chaldee); from &lt;ref target="StrongsHebrew:3345"&gt;H3345&lt;/ref&gt;; a &lt;hi rend="italic"&gt;&lt;hi rend="italic"&gt;conflagration:&lt;/hi&gt;&lt;/hi&gt; - burning.&lt;/def&gt; </t>
  </si>
  <si>
    <t>$$$03347</t>
  </si>
  <si>
    <t xml:space="preserve">&lt;entryFree n="3347"&gt; </t>
  </si>
  <si>
    <t xml:space="preserve">&lt;orth&gt;יקדעם&lt;/orth&gt;&lt;lb/&gt; </t>
  </si>
  <si>
    <t xml:space="preserve">&lt;orth rend="bold" type="trans"&gt;yoqd&lt;hi rend="super"&gt;e&lt;/hi&gt;‛âm&lt;/orth&gt; </t>
  </si>
  <si>
    <t xml:space="preserve">&lt;pron rend="italic"&gt;yok-deh-awm'&lt;/pron&gt;&lt;lb/&gt; </t>
  </si>
  <si>
    <t xml:space="preserve">&lt;def&gt;From &lt;ref target="StrongsHebrew:3344"&gt;H3344&lt;/ref&gt; and &lt;ref target="StrongsHebrew:5971"&gt;H5971&lt;/ref&gt;; &lt;hi rend="italic"&gt;burning of&lt;/hi&gt; (the) &lt;hi rend="italic"&gt;people&lt;/hi&gt;;&lt;lb/&gt; &lt;hi rend="italic"&gt;{Jokdeam}&lt;/hi&gt; a place in &lt;hi rend="italic"&gt;Palestine:&lt;/hi&gt; - Jokdeam.&lt;/def&gt; </t>
  </si>
  <si>
    <t>$$$03348</t>
  </si>
  <si>
    <t xml:space="preserve">&lt;entryFree n="3348"&gt; </t>
  </si>
  <si>
    <t xml:space="preserve">&lt;orth&gt;יקה&lt;/orth&gt;&lt;lb/&gt; </t>
  </si>
  <si>
    <t xml:space="preserve">&lt;orth rend="bold" type="trans"&gt;yâqeh&lt;/orth&gt; </t>
  </si>
  <si>
    <t xml:space="preserve">&lt;pron rend="italic"&gt;yaw-keh'&lt;/pron&gt;&lt;lb/&gt; </t>
  </si>
  <si>
    <t xml:space="preserve">&lt;def&gt;From an unused root probably meaning to &lt;hi rend="italic"&gt;obey&lt;/hi&gt;;&lt;lb/&gt; &lt;hi rend="italic"&gt;obedient&lt;/hi&gt;;&lt;lb/&gt; &lt;hi rend="italic"&gt;{Jakeh}&lt;/hi&gt; a symbolical name (for Solomon): - Jakeh.&lt;/def&gt; </t>
  </si>
  <si>
    <t>$$$03349</t>
  </si>
  <si>
    <t xml:space="preserve">&lt;entryFree n="3349"&gt; </t>
  </si>
  <si>
    <t xml:space="preserve">&lt;orth&gt;יקּהה&lt;/orth&gt;&lt;lb/&gt; </t>
  </si>
  <si>
    <t xml:space="preserve">&lt;orth rend="bold" type="trans"&gt;yiqqâhâh&lt;/orth&gt; </t>
  </si>
  <si>
    <t xml:space="preserve">&lt;pron rend="italic"&gt;hik-kaw-haw'&lt;/pron&gt;&lt;lb/&gt; </t>
  </si>
  <si>
    <t xml:space="preserve">&lt;def&gt;From the same as &lt;ref target="StrongsHebrew:3348"&gt;H3348&lt;/ref&gt;; &lt;hi rend="italic"&gt;&lt;hi rend="italic"&gt;obedience:&lt;/hi&gt;&lt;/hi&gt; - {gathering} to obey.&lt;/def&gt; </t>
  </si>
  <si>
    <t>$$$03350</t>
  </si>
  <si>
    <t xml:space="preserve">&lt;entryFree n="3350"&gt; </t>
  </si>
  <si>
    <t xml:space="preserve">&lt;orth&gt;יקוד&lt;/orth&gt;&lt;lb/&gt; </t>
  </si>
  <si>
    <t xml:space="preserve">&lt;orth rend="bold" type="trans"&gt;y&lt;hi rend="super"&gt;e&lt;/hi&gt;qôd&lt;/orth&gt; </t>
  </si>
  <si>
    <t xml:space="preserve">&lt;pron rend="italic"&gt;yek-ode'&lt;/pron&gt;&lt;lb/&gt; </t>
  </si>
  <si>
    <t xml:space="preserve">&lt;def&gt;From &lt;ref target="StrongsHebrew:3344"&gt;H3344&lt;/ref&gt;; a &lt;hi rend="italic"&gt;&lt;hi rend="italic"&gt;burning:&lt;/hi&gt;&lt;/hi&gt; - burning.&lt;/def&gt; </t>
  </si>
  <si>
    <t>$$$03351</t>
  </si>
  <si>
    <t xml:space="preserve">&lt;entryFree n="3351"&gt; </t>
  </si>
  <si>
    <t xml:space="preserve">&lt;orth&gt;יקוּם&lt;/orth&gt;&lt;lb/&gt; </t>
  </si>
  <si>
    <t xml:space="preserve">&lt;orth rend="bold" type="trans"&gt;y&lt;hi rend="super"&gt;e&lt;/hi&gt;qûm&lt;/orth&gt; </t>
  </si>
  <si>
    <t xml:space="preserve">&lt;pron rend="italic"&gt;yek-oom'&lt;/pron&gt;&lt;lb/&gt; </t>
  </si>
  <si>
    <t xml:space="preserve">&lt;def&gt;From &lt;ref target="StrongsHebrew:6965"&gt;H6965&lt;/ref&gt;; properly &lt;hi rend="italic"&gt;standing&lt;/hi&gt; ({extant}) that {is} by implication a &lt;hi rend="italic"&gt;living&lt;/hi&gt; &lt;hi rend="italic"&gt;&lt;hi rend="italic"&gt;thing:&lt;/hi&gt;&lt;/hi&gt; - (living) substance.&lt;/def&gt; </t>
  </si>
  <si>
    <t>$$$03352</t>
  </si>
  <si>
    <t xml:space="preserve">&lt;entryFree n="3352"&gt; </t>
  </si>
  <si>
    <t xml:space="preserve">&lt;orth&gt;יקושׁ&lt;/orth&gt;&lt;lb/&gt; </t>
  </si>
  <si>
    <t xml:space="preserve">&lt;orth rend="bold" type="trans"&gt;yâqôsh&lt;/orth&gt; </t>
  </si>
  <si>
    <t xml:space="preserve">&lt;pron rend="italic"&gt;yaw-koshe'&lt;/pron&gt;&lt;lb/&gt; </t>
  </si>
  <si>
    <t xml:space="preserve">&lt;def&gt;From &lt;ref target="StrongsHebrew:3369"&gt;H3369&lt;/ref&gt;; properly &lt;hi rend="italic"&gt;entangling&lt;/hi&gt;; hence a &lt;hi rend="italic"&gt;&lt;hi rend="italic"&gt;snarer:&lt;/hi&gt;&lt;/hi&gt; - fowler.&lt;/def&gt; </t>
  </si>
  <si>
    <t>$$$03353</t>
  </si>
  <si>
    <t xml:space="preserve">&lt;entryFree n="3353"&gt; </t>
  </si>
  <si>
    <t xml:space="preserve">&lt;orth&gt;יקוּשׁ&lt;/orth&gt;&lt;lb/&gt; </t>
  </si>
  <si>
    <t xml:space="preserve">&lt;orth rend="bold" type="trans"&gt;yâqûsh&lt;/orth&gt; </t>
  </si>
  <si>
    <t xml:space="preserve">&lt;pron rend="italic"&gt;yaw-koosh'&lt;/pron&gt;&lt;lb/&gt; </t>
  </si>
  <si>
    <t xml:space="preserve">&lt;def&gt;Passive participle of &lt;ref target="StrongsHebrew:3369"&gt;H3369&lt;/ref&gt;; properly &lt;hi rend="italic"&gt;{entangled}&lt;/hi&gt; that {is} by implication (intransitively) a &lt;hi rend="italic"&gt;{snare}&lt;/hi&gt; or (transitively) a &lt;hi rend="italic"&gt;&lt;hi rend="italic"&gt;snarer:&lt;/hi&gt;&lt;/hi&gt; - {fowler} snare.&lt;/def&gt; </t>
  </si>
  <si>
    <t>$$$03354</t>
  </si>
  <si>
    <t xml:space="preserve">&lt;entryFree n="3354"&gt; </t>
  </si>
  <si>
    <t xml:space="preserve">&lt;orth&gt;יקוּתיאל&lt;/orth&gt;&lt;lb/&gt; </t>
  </si>
  <si>
    <t xml:space="preserve">&lt;orth rend="bold" type="trans"&gt;y&lt;hi rend="super"&gt;e&lt;/hi&gt;qûthîy'êl&lt;/orth&gt; </t>
  </si>
  <si>
    <t xml:space="preserve">&lt;pron rend="italic"&gt;yek-ooth-ee'-ale&lt;/pron&gt;&lt;lb/&gt; </t>
  </si>
  <si>
    <t xml:space="preserve">&lt;def&gt;From the same as &lt;ref target="StrongsHebrew:3348"&gt;H3348&lt;/ref&gt; and &lt;ref target="StrongsHebrew:410"&gt;H410&lt;/ref&gt;; &lt;hi rend="italic"&gt;obedience of God&lt;/hi&gt;;&lt;lb/&gt; &lt;hi rend="italic"&gt;{Jekuthiel}&lt;/hi&gt; an &lt;hi rend="italic"&gt;Israelite:&lt;/hi&gt; - Jekuthiel.&lt;/def&gt; </t>
  </si>
  <si>
    <t>$$$03355</t>
  </si>
  <si>
    <t xml:space="preserve">&lt;entryFree n="3355"&gt; </t>
  </si>
  <si>
    <t xml:space="preserve">&lt;orth&gt;יקטן&lt;/orth&gt;&lt;lb/&gt; </t>
  </si>
  <si>
    <t xml:space="preserve">&lt;orth rend="bold" type="trans"&gt;yoqţân&lt;/orth&gt; </t>
  </si>
  <si>
    <t xml:space="preserve">&lt;pron rend="italic"&gt;yok-tawn'&lt;/pron&gt;&lt;lb/&gt; </t>
  </si>
  <si>
    <t xml:space="preserve">&lt;def&gt;From &lt;ref target="StrongsHebrew:6994"&gt;H6994&lt;/ref&gt;; &lt;hi rend="italic"&gt;he will be made little&lt;/hi&gt;;&lt;lb/&gt; &lt;hi rend="italic"&gt;{Joktan}&lt;/hi&gt; an Arabian &lt;hi rend="italic"&gt;patriarch:&lt;/hi&gt; - Joktan.&lt;/def&gt; </t>
  </si>
  <si>
    <t>$$$03356</t>
  </si>
  <si>
    <t xml:space="preserve">&lt;entryFree n="3356"&gt; </t>
  </si>
  <si>
    <t xml:space="preserve">&lt;orth&gt;יקים&lt;/orth&gt;&lt;lb/&gt; </t>
  </si>
  <si>
    <t xml:space="preserve">&lt;orth rend="bold" type="trans"&gt;yâqîym&lt;/orth&gt; </t>
  </si>
  <si>
    <t xml:space="preserve">&lt;pron rend="italic"&gt;yaw-keem'&lt;/pron&gt;&lt;lb/&gt; </t>
  </si>
  <si>
    <t xml:space="preserve">&lt;def&gt;From &lt;ref target="StrongsHebrew:6965"&gt;H6965&lt;/ref&gt;; &lt;hi rend="italic"&gt;he will raise&lt;/hi&gt;;&lt;lb/&gt; &lt;hi rend="italic"&gt;{Jakim}&lt;/hi&gt; the name of two &lt;hi rend="italic"&gt;Israelites:&lt;/hi&gt; - Jakim. Compare &lt;ref target="StrongsHebrew:3079"&gt;H3079&lt;/ref&gt;.&lt;/def&gt; </t>
  </si>
  <si>
    <t>$$$03357</t>
  </si>
  <si>
    <t xml:space="preserve">&lt;entryFree n="3357"&gt; </t>
  </si>
  <si>
    <t xml:space="preserve">&lt;orth&gt;יקּיר&lt;/orth&gt;&lt;lb/&gt; </t>
  </si>
  <si>
    <t xml:space="preserve">&lt;orth rend="bold" type="trans"&gt;yaqqîyr&lt;/orth&gt; </t>
  </si>
  <si>
    <t xml:space="preserve">&lt;pron rend="italic"&gt;yak-keer'&lt;/pron&gt;&lt;lb/&gt; </t>
  </si>
  <si>
    <t xml:space="preserve">&lt;def&gt;From &lt;ref target="StrongsHebrew:3365"&gt;H3365&lt;/ref&gt;; &lt;hi rend="italic"&gt;&lt;hi rend="italic"&gt;precious:&lt;/hi&gt;&lt;/hi&gt; - dear.&lt;/def&gt; </t>
  </si>
  <si>
    <t>$$$03358</t>
  </si>
  <si>
    <t xml:space="preserve">&lt;entryFree n="3358"&gt; </t>
  </si>
  <si>
    <t xml:space="preserve">&lt;def&gt;(Chaldee); corresponding to &lt;ref target="StrongsHebrew:3357"&gt;H3357&lt;/ref&gt;: - {noble} rare.&lt;/def&gt; </t>
  </si>
  <si>
    <t>$$$03359</t>
  </si>
  <si>
    <t xml:space="preserve">&lt;entryFree n="3359"&gt; </t>
  </si>
  <si>
    <t xml:space="preserve">&lt;orth&gt;יקמיה&lt;/orth&gt;&lt;lb/&gt; </t>
  </si>
  <si>
    <t xml:space="preserve">&lt;orth rend="bold" type="trans"&gt;y&lt;hi rend="super"&gt;e&lt;/hi&gt;qamyâh&lt;/orth&gt; </t>
  </si>
  <si>
    <t xml:space="preserve">&lt;pron rend="italic"&gt;yek-am-yaw'&lt;/pron&gt;&lt;lb/&gt; </t>
  </si>
  <si>
    <t xml:space="preserve">&lt;def&gt;From &lt;ref target="StrongsHebrew:6965"&gt;H6965&lt;/ref&gt; and &lt;ref target="StrongsHebrew:3050"&gt;H3050&lt;/ref&gt;; &lt;hi rend="italic"&gt;Jah will rise&lt;/hi&gt;;&lt;lb/&gt; &lt;hi rend="italic"&gt;{Jekamjah}&lt;/hi&gt; the name of two &lt;hi rend="italic"&gt;Israelites:&lt;/hi&gt; - Jekamiah. Compare &lt;ref target="StrongsHebrew:3079"&gt;H3079&lt;/ref&gt;.&lt;/def&gt; </t>
  </si>
  <si>
    <t>$$$03360</t>
  </si>
  <si>
    <t xml:space="preserve">&lt;entryFree n="3360"&gt; </t>
  </si>
  <si>
    <t xml:space="preserve">&lt;orth&gt;יקמעם&lt;/orth&gt;&lt;lb/&gt; </t>
  </si>
  <si>
    <t xml:space="preserve">&lt;orth rend="bold" type="trans"&gt;y&lt;hi rend="super"&gt;e&lt;/hi&gt;qam‛âm&lt;/orth&gt; </t>
  </si>
  <si>
    <t xml:space="preserve">&lt;pron rend="italic"&gt;yek-am'-awm&lt;/pron&gt;&lt;lb/&gt; </t>
  </si>
  <si>
    <t xml:space="preserve">&lt;def&gt;From &lt;ref target="StrongsHebrew:6965"&gt;H6965&lt;/ref&gt; and &lt;ref target="StrongsHebrew:5971"&gt;H5971&lt;/ref&gt;; (the) &lt;hi rend="italic"&gt;people will rise&lt;/hi&gt;;&lt;lb/&gt; &lt;hi rend="italic"&gt;{Jekamam}&lt;/hi&gt; an &lt;hi rend="italic"&gt;Israelite:&lt;/hi&gt; - Jekameam. Compare {&lt;ref target="StrongsHebrew:3079"&gt;H3079&lt;/ref&gt;} &lt;ref target="StrongsHebrew:3361"&gt;H3361&lt;/ref&gt;.&lt;/def&gt; </t>
  </si>
  <si>
    <t>$$$03361</t>
  </si>
  <si>
    <t xml:space="preserve">&lt;entryFree n="3361"&gt; </t>
  </si>
  <si>
    <t xml:space="preserve">&lt;orth rend="bold" type="trans"&gt;yoqm&lt;hi rend="super"&gt;e&lt;/hi&gt;‛âm&lt;/orth&gt; </t>
  </si>
  <si>
    <t xml:space="preserve">&lt;pron rend="italic"&gt;yok-meh-awm'&lt;/pron&gt;&lt;lb/&gt; </t>
  </si>
  <si>
    <t xml:space="preserve">&lt;def&gt;From &lt;ref target="StrongsHebrew:6965"&gt;H6965&lt;/ref&gt; and &lt;ref target="StrongsHebrew:5971"&gt;H5971&lt;/ref&gt;; (the) &lt;hi rend="italic"&gt;people will be raised&lt;/hi&gt;;&lt;lb/&gt; &lt;hi rend="italic"&gt;{Jokmeam}&lt;/hi&gt; a place in &lt;hi rend="italic"&gt;Palestine:&lt;/hi&gt; - Jokmeam. Compare {&lt;ref target="StrongsHebrew:3360"&gt;H3360&lt;/ref&gt;} &lt;ref target="StrongsHebrew:3362"&gt;H3362&lt;/ref&gt;.&lt;/def&gt; </t>
  </si>
  <si>
    <t>$$$03362</t>
  </si>
  <si>
    <t xml:space="preserve">&lt;entryFree n="3362"&gt; </t>
  </si>
  <si>
    <t xml:space="preserve">&lt;orth&gt;יקנעם&lt;/orth&gt;&lt;lb/&gt; </t>
  </si>
  <si>
    <t xml:space="preserve">&lt;orth rend="bold" type="trans"&gt;yoqn&lt;hi rend="super"&gt;e&lt;/hi&gt;‛âm&lt;/orth&gt; </t>
  </si>
  <si>
    <t xml:space="preserve">&lt;pron rend="italic"&gt;yok-neh-awm'&lt;/pron&gt;&lt;lb/&gt; </t>
  </si>
  <si>
    <t xml:space="preserve">&lt;def&gt;From &lt;ref target="StrongsHebrew:6969"&gt;H6969&lt;/ref&gt; and &lt;ref target="StrongsHebrew:5971"&gt;H5971&lt;/ref&gt;; (the) &lt;hi rend="italic"&gt;people will be lamented&lt;/hi&gt;;&lt;lb/&gt; &lt;hi rend="italic"&gt;{Jokneam}&lt;/hi&gt; a place in &lt;hi rend="italic"&gt;Palestine:&lt;/hi&gt; - Jokneam.&lt;/def&gt; </t>
  </si>
  <si>
    <t>$$$03363</t>
  </si>
  <si>
    <t xml:space="preserve">&lt;entryFree n="3363"&gt; </t>
  </si>
  <si>
    <t xml:space="preserve">&lt;orth&gt;יקע&lt;/orth&gt;&lt;lb/&gt; </t>
  </si>
  <si>
    <t xml:space="preserve">&lt;orth rend="bold" type="trans"&gt;yâqa‛&lt;/orth&gt; </t>
  </si>
  <si>
    <t xml:space="preserve">&lt;pron rend="italic"&gt;yaw-kah'&lt;/pron&gt;&lt;lb/&gt; </t>
  </si>
  <si>
    <t xml:space="preserve">&lt;def&gt;A primitive root; properly to &lt;hi rend="italic"&gt;sever&lt;/hi&gt; {oneself} that {is} (by implication) to &lt;hi rend="italic"&gt;be dislocated&lt;/hi&gt;; figuratively to &lt;hi rend="italic"&gt;abandon&lt;/hi&gt;; causatively to &lt;hi rend="italic"&gt;impale&lt;/hi&gt; (and thus allow to drop to pieces by &lt;hi rend="italic"&gt;rotting&lt;/hi&gt;): - be {alienated} {depart} hang ({up}) be out of joint.&lt;/def&gt; </t>
  </si>
  <si>
    <t>$$$03364</t>
  </si>
  <si>
    <t xml:space="preserve">&lt;entryFree n="3364"&gt; </t>
  </si>
  <si>
    <t xml:space="preserve">&lt;orth&gt;יקץ&lt;/orth&gt;&lt;lb/&gt; </t>
  </si>
  <si>
    <t xml:space="preserve">&lt;orth rend="bold" type="trans"&gt;yâqats&lt;/orth&gt; </t>
  </si>
  <si>
    <t xml:space="preserve">&lt;pron rend="italic"&gt;yaw-kats'&lt;/pron&gt;&lt;lb/&gt; </t>
  </si>
  <si>
    <t xml:space="preserve">&lt;def&gt;A primitive root; to &lt;hi rend="italic"&gt;awake&lt;/hi&gt; (intransitively): - (be) awake (-d).&lt;/def&gt; </t>
  </si>
  <si>
    <t>$$$03365</t>
  </si>
  <si>
    <t xml:space="preserve">&lt;entryFree n="3365"&gt; </t>
  </si>
  <si>
    <t xml:space="preserve">&lt;orth&gt;יקר&lt;/orth&gt;&lt;lb/&gt; </t>
  </si>
  <si>
    <t xml:space="preserve">&lt;orth rend="bold" type="trans"&gt;yâqar&lt;/orth&gt; </t>
  </si>
  <si>
    <t xml:space="preserve">&lt;pron rend="italic"&gt;yaw-kar'&lt;/pron&gt;&lt;lb/&gt; </t>
  </si>
  <si>
    <t xml:space="preserve">&lt;def&gt;A primitive root; properly apparently to &lt;hi rend="italic"&gt;be {heavy}&lt;/hi&gt; that {is} (figuratively) &lt;hi rend="italic"&gt;valuable&lt;/hi&gt;; causatively to &lt;hi rend="italic"&gt;make rare&lt;/hi&gt; (figuratively to &lt;hi rend="italic"&gt;inhibit&lt;/hi&gt;): - be (make) {precious} be {prized} be set {by} withdraw.&lt;/def&gt; </t>
  </si>
  <si>
    <t>$$$03366</t>
  </si>
  <si>
    <t xml:space="preserve">&lt;entryFree n="3366"&gt; </t>
  </si>
  <si>
    <t xml:space="preserve">&lt;orth rend="bold" type="trans"&gt;y&lt;hi rend="super"&gt;e&lt;/hi&gt;qâr&lt;/orth&gt; </t>
  </si>
  <si>
    <t xml:space="preserve">&lt;pron rend="italic"&gt;yek-awr'&lt;/pron&gt;&lt;lb/&gt; </t>
  </si>
  <si>
    <t xml:space="preserve">&lt;def&gt;From &lt;ref target="StrongsHebrew:3365"&gt;H3365&lt;/ref&gt;; {value} that {is} (concretely) &lt;hi rend="italic"&gt;wealth&lt;/hi&gt;; abstractly &lt;hi rend="italic"&gt;{costliness}&lt;/hi&gt; &lt;hi rend="italic"&gt;&lt;hi rend="italic"&gt;dignity:&lt;/hi&gt;&lt;/hi&gt; - {honour} precious ({things}) price.&lt;/def&gt; </t>
  </si>
  <si>
    <t>$$$03367</t>
  </si>
  <si>
    <t xml:space="preserve">&lt;entryFree n="3367"&gt; </t>
  </si>
  <si>
    <t xml:space="preserve">&lt;def&gt;(Chaldee); corresponding to &lt;ref target="StrongsHebrew:3366"&gt;H3366&lt;/ref&gt;: - {glory} honour.&lt;/def&gt; </t>
  </si>
  <si>
    <t>$$$03368</t>
  </si>
  <si>
    <t xml:space="preserve">&lt;entryFree n="3368"&gt; </t>
  </si>
  <si>
    <t xml:space="preserve">&lt;orth rend="bold" type="trans"&gt;yâqâr&lt;/orth&gt; </t>
  </si>
  <si>
    <t xml:space="preserve">&lt;pron rend="italic"&gt;yaw-kawr'&lt;/pron&gt;&lt;lb/&gt; </t>
  </si>
  <si>
    <t xml:space="preserve">&lt;def&gt;From &lt;ref target="StrongsHebrew:3365"&gt;H3365&lt;/ref&gt;; &lt;hi rend="italic"&gt;valuable&lt;/hi&gt; (objectively or subjectively): - {brightness} {clear} {costly} {excellent} {fat} honourable {women} {precious} reputation.&lt;/def&gt; </t>
  </si>
  <si>
    <t>$$$03369</t>
  </si>
  <si>
    <t xml:space="preserve">&lt;entryFree n="3369"&gt; </t>
  </si>
  <si>
    <t xml:space="preserve">&lt;orth&gt;יקשׁ&lt;/orth&gt;&lt;lb/&gt; </t>
  </si>
  <si>
    <t xml:space="preserve">&lt;def&gt;A primitive root; to &lt;hi rend="italic"&gt;ensnare&lt;/hi&gt; (literally or figuratively): - fowler (lay a) snare.&lt;/def&gt; </t>
  </si>
  <si>
    <t>$$$03370</t>
  </si>
  <si>
    <t xml:space="preserve">&lt;entryFree n="3370"&gt; </t>
  </si>
  <si>
    <t xml:space="preserve">&lt;orth&gt;יקשׁן&lt;/orth&gt;&lt;lb/&gt; </t>
  </si>
  <si>
    <t xml:space="preserve">&lt;orth rend="bold" type="trans"&gt;yoqshân&lt;/orth&gt; </t>
  </si>
  <si>
    <t xml:space="preserve">&lt;pron rend="italic"&gt;yok-shawn'&lt;/pron&gt;&lt;lb/&gt; </t>
  </si>
  <si>
    <t xml:space="preserve">&lt;def&gt;From &lt;ref target="StrongsHebrew:3369"&gt;H3369&lt;/ref&gt;; &lt;hi rend="italic"&gt;insidious&lt;/hi&gt;;&lt;lb/&gt; &lt;hi rend="italic"&gt;{Jokshan}&lt;/hi&gt; an Arabian &lt;hi rend="italic"&gt;patriarch:&lt;/hi&gt; - Jokshan.&lt;/def&gt; </t>
  </si>
  <si>
    <t>$$$03371</t>
  </si>
  <si>
    <t xml:space="preserve">&lt;entryFree n="3371"&gt; </t>
  </si>
  <si>
    <t xml:space="preserve">&lt;orth&gt;יקתאל&lt;/orth&gt;&lt;lb/&gt; </t>
  </si>
  <si>
    <t xml:space="preserve">&lt;orth rend="bold" type="trans"&gt;yoqth&lt;hi rend="super"&gt;e&lt;/hi&gt;'êl&lt;/orth&gt; </t>
  </si>
  <si>
    <t xml:space="preserve">&lt;pron rend="italic"&gt;yok-theh-ale'&lt;/pron&gt;&lt;lb/&gt; </t>
  </si>
  <si>
    <t xml:space="preserve">&lt;def&gt;Probably from the same as &lt;ref target="StrongsHebrew:3348"&gt;H3348&lt;/ref&gt; and &lt;ref target="StrongsHebrew:410"&gt;H410&lt;/ref&gt;; &lt;hi rend="italic"&gt;veneration of God&lt;/hi&gt; (compare &lt;ref target="StrongsHebrew:3354"&gt;H3354&lt;/ref&gt;);&lt;lb/&gt; &lt;hi rend="italic"&gt;{Joktheel}&lt;/hi&gt; the name of a place in {Palestine} and of one in &lt;hi rend="italic"&gt;Idumaea:&lt;/hi&gt; - Joktheel.&lt;/def&gt; </t>
  </si>
  <si>
    <t>$$$03372</t>
  </si>
  <si>
    <t xml:space="preserve">&lt;entryFree n="3372"&gt; </t>
  </si>
  <si>
    <t xml:space="preserve">&lt;orth&gt;ירא&lt;/orth&gt;&lt;lb/&gt; </t>
  </si>
  <si>
    <t xml:space="preserve">&lt;orth rend="bold" type="trans"&gt;yârê'&lt;/orth&gt; </t>
  </si>
  <si>
    <t xml:space="preserve">&lt;pron rend="italic"&gt;yaw-ray'&lt;/pron&gt;&lt;lb/&gt; </t>
  </si>
  <si>
    <t xml:space="preserve">&lt;def&gt;A primitive root; to &lt;hi rend="italic"&gt;fear&lt;/hi&gt;; morally to &lt;hi rend="italic"&gt;revere&lt;/hi&gt;; causatively to &lt;hi rend="italic"&gt;&lt;hi rend="italic"&gt;frighten:&lt;/hi&gt;&lt;/hi&gt; - {affright} be (make) {afraid} dread ({-ful}) (put in) fear ({-ful} {-fully} -ing). (be had in) reverence ({-end}) X {see} terrible ({act} {-ness} thing).&lt;/def&gt; </t>
  </si>
  <si>
    <t>$$$03373</t>
  </si>
  <si>
    <t xml:space="preserve">&lt;entryFree n="3373"&gt; </t>
  </si>
  <si>
    <t xml:space="preserve">&lt;def&gt;From &lt;ref target="StrongsHebrew:3372"&gt;H3372&lt;/ref&gt;; &lt;hi rend="italic"&gt;fearing&lt;/hi&gt;; morally &lt;hi rend="italic"&gt;&lt;hi rend="italic"&gt;reverent:&lt;/hi&gt;&lt;/hi&gt; - {afraid} fear (-ful).&lt;/def&gt; </t>
  </si>
  <si>
    <t>$$$03374</t>
  </si>
  <si>
    <t xml:space="preserve">&lt;entryFree n="3374"&gt; </t>
  </si>
  <si>
    <t xml:space="preserve">&lt;orth&gt;יראה&lt;/orth&gt;&lt;lb/&gt; </t>
  </si>
  <si>
    <t xml:space="preserve">&lt;orth rend="bold" type="trans"&gt;yir'âh&lt;/orth&gt; </t>
  </si>
  <si>
    <t xml:space="preserve">&lt;pron rend="italic"&gt;yir-aw'&lt;/pron&gt;&lt;lb/&gt; </t>
  </si>
  <si>
    <t xml:space="preserve">&lt;def&gt;Feminine of &lt;ref target="StrongsHebrew:3373"&gt;H3373&lt;/ref&gt;; &lt;hi rend="italic"&gt;fear&lt;/hi&gt; (also used as infinitive); morally &lt;hi rend="italic"&gt;&lt;hi rend="italic"&gt;reverence:&lt;/hi&gt;&lt;/hi&gt; -  X {dreadful} X {exceedingly} fear (-fulness).&lt;/def&gt; </t>
  </si>
  <si>
    <t>$$$03375</t>
  </si>
  <si>
    <t xml:space="preserve">&lt;entryFree n="3375"&gt; </t>
  </si>
  <si>
    <t xml:space="preserve">&lt;orth&gt;יראון&lt;/orth&gt;&lt;lb/&gt; </t>
  </si>
  <si>
    <t xml:space="preserve">&lt;orth rend="bold" type="trans"&gt;yir'ôn&lt;/orth&gt; </t>
  </si>
  <si>
    <t xml:space="preserve">&lt;pron rend="italic"&gt;yir-ohn'&lt;/pron&gt;&lt;lb/&gt; </t>
  </si>
  <si>
    <t xml:space="preserve">&lt;def&gt;From &lt;ref target="StrongsHebrew:3372"&gt;H3372&lt;/ref&gt;; &lt;hi rend="italic"&gt;fearfulness&lt;/hi&gt;;&lt;lb/&gt; &lt;hi rend="italic"&gt;{Jiron}&lt;/hi&gt; a place in &lt;hi rend="italic"&gt;Palestine:&lt;/hi&gt; - Iron.&lt;/def&gt; </t>
  </si>
  <si>
    <t>$$$03376</t>
  </si>
  <si>
    <t xml:space="preserve">&lt;entryFree n="3376"&gt; </t>
  </si>
  <si>
    <t xml:space="preserve">&lt;orth&gt;יראיּיה&lt;/orth&gt;&lt;lb/&gt; </t>
  </si>
  <si>
    <t xml:space="preserve">&lt;orth rend="bold" type="trans"&gt;yir'îyâyh&lt;/orth&gt; </t>
  </si>
  <si>
    <t xml:space="preserve">&lt;pron rend="italic"&gt;yir-ee-yaw'&lt;/pron&gt;&lt;lb/&gt; </t>
  </si>
  <si>
    <t xml:space="preserve">&lt;def&gt;From &lt;ref target="StrongsHebrew:3373"&gt;H3373&lt;/ref&gt; and &lt;ref target="StrongsHebrew:3050"&gt;H3050&lt;/ref&gt;; &lt;hi rend="italic"&gt;fearful of Jah&lt;/hi&gt;;&lt;lb/&gt; &lt;hi rend="italic"&gt;{Jirijah}&lt;/hi&gt; an &lt;hi rend="italic"&gt;Israelite:&lt;/hi&gt; - Irijah.&lt;/def&gt; </t>
  </si>
  <si>
    <t>$$$03377</t>
  </si>
  <si>
    <t xml:space="preserve">&lt;entryFree n="3377"&gt; </t>
  </si>
  <si>
    <t xml:space="preserve">&lt;orth&gt;ירב&lt;/orth&gt;&lt;lb/&gt; </t>
  </si>
  <si>
    <t xml:space="preserve">&lt;orth rend="bold" type="trans"&gt;yârêb&lt;/orth&gt; </t>
  </si>
  <si>
    <t xml:space="preserve">&lt;pron rend="italic"&gt;yaw-rabe'&lt;/pron&gt;&lt;lb/&gt; </t>
  </si>
  <si>
    <t xml:space="preserve">&lt;def&gt;From &lt;ref target="StrongsHebrew:7378"&gt;H7378&lt;/ref&gt;; &lt;hi rend="italic"&gt;he will contend&lt;/hi&gt;;&lt;lb/&gt; &lt;hi rend="italic"&gt;{Jareb}&lt;/hi&gt; a symbolical name for &lt;hi rend="italic"&gt;Assyria:&lt;/hi&gt; - Jareb. Compare &lt;ref target="StrongsHebrew:3402"&gt;H3402&lt;/ref&gt;.&lt;/def&gt; </t>
  </si>
  <si>
    <t>$$$03378</t>
  </si>
  <si>
    <t xml:space="preserve">&lt;entryFree n="3378"&gt; </t>
  </si>
  <si>
    <t xml:space="preserve">&lt;orth&gt;ירבּעל&lt;/orth&gt;&lt;lb/&gt; </t>
  </si>
  <si>
    <t xml:space="preserve">&lt;orth rend="bold" type="trans"&gt;y&lt;hi rend="super"&gt;e&lt;/hi&gt;rûbba‛al&lt;/orth&gt; </t>
  </si>
  <si>
    <t xml:space="preserve">&lt;pron rend="italic"&gt;yer-oob-bah'-al&lt;/pron&gt;&lt;lb/&gt; </t>
  </si>
  <si>
    <t xml:space="preserve">&lt;def&gt;From &lt;ref target="StrongsHebrew:7378"&gt;H7378&lt;/ref&gt; and &lt;ref target="StrongsHebrew:1168"&gt;H1168&lt;/ref&gt;; &lt;hi rend="italic"&gt;Baal will contend&lt;/hi&gt;;&lt;lb/&gt; &lt;hi rend="italic"&gt;{Jerubbaal}&lt;/hi&gt; a symbolical name of &lt;hi rend="italic"&gt;Gideon:&lt;/hi&gt; - Jerubbaal.&lt;/def&gt; </t>
  </si>
  <si>
    <t>$$$03379</t>
  </si>
  <si>
    <t xml:space="preserve">&lt;entryFree n="3379"&gt; </t>
  </si>
  <si>
    <t xml:space="preserve">&lt;orth&gt;ירבעם&lt;/orth&gt;&lt;lb/&gt; </t>
  </si>
  <si>
    <t xml:space="preserve">&lt;orth rend="bold" type="trans"&gt;yârob‛âm&lt;/orth&gt; </t>
  </si>
  <si>
    <t xml:space="preserve">&lt;pron rend="italic"&gt;yaw-rob-awm'&lt;/pron&gt;&lt;lb/&gt; </t>
  </si>
  <si>
    <t xml:space="preserve">&lt;def&gt;From &lt;ref target="StrongsHebrew:7378"&gt;H7378&lt;/ref&gt; and &lt;ref target="StrongsHebrew:5971"&gt;H5971&lt;/ref&gt;; (the) &lt;hi rend="italic"&gt;people will contend&lt;/hi&gt;;&lt;lb/&gt; &lt;hi rend="italic"&gt;{Jarobam}&lt;/hi&gt; the name of two Israelite &lt;hi rend="italic"&gt;kings:&lt;/hi&gt; - Jeroboam.&lt;/def&gt; </t>
  </si>
  <si>
    <t>$$$03380</t>
  </si>
  <si>
    <t xml:space="preserve">&lt;entryFree n="3380"&gt; </t>
  </si>
  <si>
    <t xml:space="preserve">&lt;orth&gt;ירבּשׁת&lt;/orth&gt;&lt;lb/&gt; </t>
  </si>
  <si>
    <t xml:space="preserve">&lt;orth rend="bold" type="trans"&gt;y&lt;hi rend="super"&gt;e&lt;/hi&gt;rûbbesheth&lt;/orth&gt; </t>
  </si>
  <si>
    <t xml:space="preserve">&lt;pron rend="italic"&gt;yer-oob-beh'-sheth&lt;/pron&gt;&lt;lb/&gt; </t>
  </si>
  <si>
    <t xml:space="preserve">&lt;def&gt;From &lt;ref target="StrongsHebrew:7378"&gt;H7378&lt;/ref&gt; and &lt;ref target="StrongsHebrew:1322"&gt;H1322&lt;/ref&gt;; &lt;hi rend="italic"&gt;shame&lt;/hi&gt; (that {is} the idol) &lt;hi rend="italic"&gt;will contend&lt;/hi&gt;;&lt;lb/&gt; &lt;hi rend="italic"&gt;{Jerubbesheth}&lt;/hi&gt; a symbolical name for &lt;hi rend="italic"&gt;Gideon:&lt;/hi&gt; - Jerubbesheth.&lt;/def&gt; </t>
  </si>
  <si>
    <t>$$$03381</t>
  </si>
  <si>
    <t xml:space="preserve">&lt;entryFree n="3381"&gt; </t>
  </si>
  <si>
    <t xml:space="preserve">&lt;orth&gt;ירד&lt;/orth&gt;&lt;lb/&gt; </t>
  </si>
  <si>
    <t xml:space="preserve">&lt;orth rend="bold" type="trans"&gt;yârad&lt;/orth&gt; </t>
  </si>
  <si>
    <t xml:space="preserve">&lt;pron rend="italic"&gt;yaw-rad'&lt;/pron&gt;&lt;lb/&gt; </t>
  </si>
  <si>
    <t xml:space="preserve">&lt;def&gt;A primitive root; to &lt;hi rend="italic"&gt;descend&lt;/hi&gt; (literally to &lt;hi rend="italic"&gt;go downwards&lt;/hi&gt;; or conventionally to a lower {region} as the {shore} a {boundary} the {enemy} etc.; or figuratively to &lt;hi rend="italic"&gt;fall&lt;/hi&gt;); causatively to &lt;hi rend="italic"&gt;bring down&lt;/hi&gt; (in all the above applications): -  X {abundantly} bring {down} carry {down} cast {down} (cause to) come (-ing) {down} fall ({down}) get {down} go (-ing) down ({-ward}) hang {down} X {indeed} let {down} light ({down}) put down ({off}) (cause {to} let) run {down} {sink} {subdue} take down.&lt;/def&gt; </t>
  </si>
  <si>
    <t>$$$03382</t>
  </si>
  <si>
    <t xml:space="preserve">&lt;entryFree n="3382"&gt; </t>
  </si>
  <si>
    <t xml:space="preserve">&lt;orth rend="bold" type="trans"&gt;yered&lt;/orth&gt; </t>
  </si>
  <si>
    <t xml:space="preserve">&lt;pron rend="italic"&gt;yeh'-red&lt;/pron&gt;&lt;lb/&gt; </t>
  </si>
  <si>
    <t xml:space="preserve">&lt;def&gt;From &lt;ref target="StrongsHebrew:3381"&gt;H3381&lt;/ref&gt;; a &lt;hi rend="italic"&gt;descent&lt;/hi&gt;;&lt;lb/&gt; &lt;hi rend="italic"&gt;{Jered}&lt;/hi&gt; the name of an {antediluvian} and of an &lt;hi rend="italic"&gt;Israelite:&lt;/hi&gt; - Jared.&lt;/def&gt; </t>
  </si>
  <si>
    <t>$$$03383</t>
  </si>
  <si>
    <t xml:space="preserve">&lt;entryFree n="3383"&gt; </t>
  </si>
  <si>
    <t xml:space="preserve">&lt;orth&gt;ירדּן&lt;/orth&gt;&lt;lb/&gt; </t>
  </si>
  <si>
    <t xml:space="preserve">&lt;orth rend="bold" type="trans"&gt;yardên&lt;/orth&gt; </t>
  </si>
  <si>
    <t xml:space="preserve">&lt;pron rend="italic"&gt;yar-dane'&lt;/pron&gt;&lt;lb/&gt; </t>
  </si>
  <si>
    <t xml:space="preserve">&lt;def&gt;From &lt;ref target="StrongsHebrew:3381"&gt;H3381&lt;/ref&gt;; a &lt;hi rend="italic"&gt;descender&lt;/hi&gt;;&lt;lb/&gt; &lt;hi rend="italic"&gt;{Jarden}&lt;/hi&gt; the principal river of &lt;hi rend="italic"&gt;Palestine:&lt;/hi&gt; - Jordan.&lt;/def&gt; </t>
  </si>
  <si>
    <t>$$$03384</t>
  </si>
  <si>
    <t xml:space="preserve">&lt;entryFree n="3384"&gt; </t>
  </si>
  <si>
    <t xml:space="preserve">&lt;orth&gt;ירא    ירה&lt;/orth&gt;&lt;lb/&gt; </t>
  </si>
  <si>
    <t xml:space="preserve">&lt;orth rend="bold" type="trans"&gt;yârâh  yârâ'&lt;/orth&gt; </t>
  </si>
  <si>
    <t xml:space="preserve">&lt;pron rend="italic"&gt;{yaw-raw'} yaw-raw'&lt;/pron&gt;&lt;lb/&gt; </t>
  </si>
  <si>
    <t xml:space="preserve">&lt;def&gt;A primitive root; properly to &lt;hi rend="italic"&gt;flow&lt;/hi&gt; as water (that {is} to &lt;hi rend="italic"&gt;rain&lt;/hi&gt;); transitively to &lt;hi rend="italic"&gt;lay&lt;/hi&gt; or &lt;hi rend="italic"&gt;throw&lt;/hi&gt; (especially an {arrow} that {is} to &lt;hi rend="italic"&gt;shoot&lt;/hi&gt;); figuratively to &lt;hi rend="italic"&gt;point&lt;/hi&gt; out (as if by &lt;hi rend="italic"&gt;aiming&lt;/hi&gt; the {finger}) to &lt;hi rend="italic"&gt;&lt;hi rend="italic"&gt;teach:&lt;/hi&gt;&lt;/hi&gt; -  (+) {archer} {cast} {direct} {inform} {instruct} {lay} {shew} {shoot} teach ({-er} {-ing}) through.&lt;/def&gt; </t>
  </si>
  <si>
    <t>$$$03385</t>
  </si>
  <si>
    <t xml:space="preserve">&lt;entryFree n="3385"&gt; </t>
  </si>
  <si>
    <t xml:space="preserve">&lt;orth&gt;ירוּאל&lt;/orth&gt;&lt;lb/&gt; </t>
  </si>
  <si>
    <t xml:space="preserve">&lt;orth rend="bold" type="trans"&gt;y&lt;hi rend="super"&gt;e&lt;/hi&gt;rû'êl&lt;/orth&gt; </t>
  </si>
  <si>
    <t xml:space="preserve">&lt;pron rend="italic"&gt;yer-oo-ale'&lt;/pron&gt;&lt;lb/&gt; </t>
  </si>
  <si>
    <t xml:space="preserve">&lt;def&gt;From &lt;ref target="StrongsHebrew:3384"&gt;H3384&lt;/ref&gt; and &lt;ref target="StrongsHebrew:410"&gt;H410&lt;/ref&gt;; &lt;hi rend="italic"&gt;founded of God&lt;/hi&gt;;&lt;lb/&gt; &lt;hi rend="italic"&gt;{Jeruel}&lt;/hi&gt; a place in &lt;hi rend="italic"&gt;Palestine:&lt;/hi&gt; - Jeruel&lt;/def&gt; </t>
  </si>
  <si>
    <t>$$$03386</t>
  </si>
  <si>
    <t xml:space="preserve">&lt;entryFree n="3386"&gt; </t>
  </si>
  <si>
    <t xml:space="preserve">&lt;orth&gt;ירוח&lt;/orth&gt;&lt;lb/&gt; </t>
  </si>
  <si>
    <t xml:space="preserve">&lt;orth rend="bold" type="trans"&gt;yârôach&lt;/orth&gt; </t>
  </si>
  <si>
    <t xml:space="preserve">&lt;pron rend="italic"&gt;yaw-ro'-akh&lt;/pron&gt;&lt;lb/&gt; </t>
  </si>
  <si>
    <t xml:space="preserve">&lt;def&gt;Perhaps denominative from &lt;ref target="StrongsHebrew:3394"&gt;H3394&lt;/ref&gt;; (born at the) new &lt;hi rend="italic"&gt;moon&lt;/hi&gt;;&lt;lb/&gt; &lt;hi rend="italic"&gt;{Jaroach}&lt;/hi&gt; an &lt;hi rend="italic"&gt;Israelite:&lt;/hi&gt; - Jaroah.&lt;/def&gt; </t>
  </si>
  <si>
    <t>$$$03387</t>
  </si>
  <si>
    <t xml:space="preserve">&lt;entryFree n="3387"&gt; </t>
  </si>
  <si>
    <t xml:space="preserve">&lt;orth&gt;ירוק&lt;/orth&gt;&lt;lb/&gt; </t>
  </si>
  <si>
    <t xml:space="preserve">&lt;orth rend="bold" type="trans"&gt;yârôq&lt;/orth&gt; </t>
  </si>
  <si>
    <t xml:space="preserve">&lt;pron rend="italic"&gt;yaw-roke'&lt;/pron&gt;&lt;lb/&gt; </t>
  </si>
  <si>
    <t xml:space="preserve">&lt;def&gt;From &lt;ref target="StrongsHebrew:3417"&gt;H3417&lt;/ref&gt;; &lt;hi rend="italic"&gt;{green}&lt;/hi&gt; that {is} an &lt;hi rend="italic"&gt;herb:&lt;/hi&gt; - green thing.&lt;/def&gt; </t>
  </si>
  <si>
    <t>$$$03388</t>
  </si>
  <si>
    <t xml:space="preserve">&lt;entryFree n="3388"&gt; </t>
  </si>
  <si>
    <t xml:space="preserve">&lt;orth&gt;ירוּשׁה    ירוּשׁא&lt;/orth&gt;&lt;lb/&gt; </t>
  </si>
  <si>
    <t xml:space="preserve">&lt;orth rend="bold" type="trans"&gt;y&lt;hi rend="super"&gt;e&lt;/hi&gt;rûshâ'  y&lt;hi rend="super"&gt;e&lt;/hi&gt;rûshâh&lt;/orth&gt; </t>
  </si>
  <si>
    <t xml:space="preserve">&lt;pron rend="italic"&gt;{yer-oo-shaw'} yer-oo-shaw'&lt;/pron&gt;&lt;lb/&gt; </t>
  </si>
  <si>
    <t xml:space="preserve">&lt;def&gt;Feminine passive participle of &lt;ref target="StrongsHebrew:3423"&gt;H3423&lt;/ref&gt;; &lt;hi rend="italic"&gt;possessed&lt;/hi&gt;;&lt;lb/&gt; &lt;hi rend="italic"&gt;Jerusha&lt;/hi&gt; or &lt;hi rend="italic"&gt;{Jerushah}&lt;/hi&gt; an &lt;hi rend="italic"&gt;Israelitess:&lt;/hi&gt; - {Jerusha} Jerushah.&lt;/def&gt; </t>
  </si>
  <si>
    <t>$$$03389</t>
  </si>
  <si>
    <t xml:space="preserve">&lt;entryFree n="3389"&gt; </t>
  </si>
  <si>
    <t xml:space="preserve">&lt;orth&gt;ירוּשׁלים    ירוּשׁלם&lt;/orth&gt;&lt;lb/&gt; </t>
  </si>
  <si>
    <t xml:space="preserve">&lt;orth rend="bold" type="trans"&gt;y&lt;hi rend="super"&gt;e&lt;/hi&gt;rûshâlaim  y&lt;hi rend="super"&gt;e&lt;/hi&gt;rûshâlayim&lt;/orth&gt; </t>
  </si>
  <si>
    <t xml:space="preserve">&lt;pron rend="italic"&gt;{yer-oo-shaw-lah'-im} yer-oo-shaw-lah'-yim&lt;/pron&gt;&lt;lb/&gt; </t>
  </si>
  <si>
    <t xml:space="preserve">&lt;def&gt;A dual (in allusion to its two main hills (the true {pointing} at least of the former {reading} seems to be that of &lt;ref target="StrongsHebrew:3390"&gt;H3390&lt;/ref&gt;)); probably from (the passive participle of) &lt;ref target="StrongsHebrew:3384"&gt;H3384&lt;/ref&gt; and &lt;ref target="StrongsHebrew:7999"&gt;H7999&lt;/ref&gt;; &lt;hi rend="italic"&gt;founded peaceful&lt;/hi&gt;;&lt;lb/&gt; &lt;hi rend="italic"&gt;Jerushalaim&lt;/hi&gt; or &lt;hi rend="italic"&gt;{Jerushalem}&lt;/hi&gt; the capital city of &lt;hi rend="italic"&gt;Palestine:&lt;/hi&gt; - Jerusalem.&lt;/def&gt; </t>
  </si>
  <si>
    <t>$$$03390</t>
  </si>
  <si>
    <t xml:space="preserve">&lt;entryFree n="3390"&gt; </t>
  </si>
  <si>
    <t xml:space="preserve">&lt;orth&gt;ירוּשׁלם&lt;/orth&gt;&lt;lb/&gt; </t>
  </si>
  <si>
    <t xml:space="preserve">&lt;orth rend="bold" type="trans"&gt;y&lt;hi rend="super"&gt;e&lt;/hi&gt;rûshâlêm&lt;/orth&gt; </t>
  </si>
  <si>
    <t xml:space="preserve">&lt;pron rend="italic"&gt;yer-oo-shaw-lame'&lt;/pron&gt;&lt;lb/&gt; </t>
  </si>
  <si>
    <t xml:space="preserve">&lt;def&gt;(Chaldee); corresponding to &lt;ref target="StrongsHebrew:3389"&gt;H3389&lt;/ref&gt;: - Jerusalem.&lt;/def&gt; </t>
  </si>
  <si>
    <t>$$$03391</t>
  </si>
  <si>
    <t xml:space="preserve">&lt;entryFree n="3391"&gt; </t>
  </si>
  <si>
    <t xml:space="preserve">&lt;orth&gt;ירח&lt;/orth&gt;&lt;lb/&gt; </t>
  </si>
  <si>
    <t xml:space="preserve">&lt;orth rend="bold" type="trans"&gt;yerach&lt;/orth&gt; </t>
  </si>
  <si>
    <t xml:space="preserve">&lt;pron rend="italic"&gt;yeh'-rakh&lt;/pron&gt;&lt;lb/&gt; </t>
  </si>
  <si>
    <t xml:space="preserve">&lt;def&gt;From an unused root of uncertain signification; a &lt;hi rend="italic"&gt;{lunation}&lt;/hi&gt; that {is} &lt;hi rend="italic"&gt;&lt;hi rend="italic"&gt;month:&lt;/hi&gt;&lt;/hi&gt; - {month} moon.&lt;/def&gt; </t>
  </si>
  <si>
    <t>$$$03392</t>
  </si>
  <si>
    <t xml:space="preserve">&lt;entryFree n="3392"&gt; </t>
  </si>
  <si>
    <t xml:space="preserve">&lt;def&gt;The same as &lt;ref target="StrongsHebrew:3391"&gt;H3391&lt;/ref&gt;; &lt;hi rend="italic"&gt;{Jerach}&lt;/hi&gt; an Arabian &lt;hi rend="italic"&gt;patriarch:&lt;/hi&gt; - Jerah.&lt;/def&gt; </t>
  </si>
  <si>
    <t>$$$03393</t>
  </si>
  <si>
    <t xml:space="preserve">&lt;entryFree n="3393"&gt; </t>
  </si>
  <si>
    <t xml:space="preserve">&lt;orth rend="bold" type="trans"&gt;y&lt;hi rend="super"&gt;e&lt;/hi&gt;rach&lt;/orth&gt; </t>
  </si>
  <si>
    <t xml:space="preserve">&lt;pron rend="italic"&gt;yeh-rakh'&lt;/pron&gt;&lt;lb/&gt; </t>
  </si>
  <si>
    <t xml:space="preserve">&lt;def&gt;(Chaldee); corresponding to &lt;ref target="StrongsHebrew:3391"&gt;H3391&lt;/ref&gt;; a &lt;hi rend="italic"&gt;&lt;hi rend="italic"&gt;month:&lt;/hi&gt;&lt;/hi&gt; - month.&lt;/def&gt; </t>
  </si>
  <si>
    <t>$$$03394</t>
  </si>
  <si>
    <t xml:space="preserve">&lt;entryFree n="3394"&gt; </t>
  </si>
  <si>
    <t xml:space="preserve">&lt;orth rend="bold" type="trans"&gt;yârêach&lt;/orth&gt; </t>
  </si>
  <si>
    <t xml:space="preserve">&lt;pron rend="italic"&gt;yaw-ray'-akh&lt;/pron&gt;&lt;lb/&gt; </t>
  </si>
  <si>
    <t xml:space="preserve">&lt;def&gt;From the same as &lt;ref target="StrongsHebrew:3391"&gt;H3391&lt;/ref&gt;; the &lt;hi rend="italic"&gt;&lt;hi rend="italic"&gt;moon:&lt;/hi&gt;&lt;/hi&gt; - moon.&lt;/def&gt; </t>
  </si>
  <si>
    <t>$$$03395</t>
  </si>
  <si>
    <t xml:space="preserve">&lt;entryFree n="3395"&gt; </t>
  </si>
  <si>
    <t xml:space="preserve">&lt;orth&gt;ירחם&lt;/orth&gt;&lt;lb/&gt; </t>
  </si>
  <si>
    <t xml:space="preserve">&lt;orth rend="bold" type="trans"&gt;y&lt;hi rend="super"&gt;e&lt;/hi&gt;rôchâm&lt;/orth&gt; </t>
  </si>
  <si>
    <t xml:space="preserve">&lt;pron rend="italic"&gt;yer-o-khawm'&lt;/pron&gt;&lt;lb/&gt; </t>
  </si>
  <si>
    <t xml:space="preserve">&lt;def&gt;From &lt;ref target="StrongsHebrew:7355"&gt;H7355&lt;/ref&gt;; &lt;hi rend="italic"&gt;compassionate&lt;/hi&gt;;&lt;lb/&gt; &lt;hi rend="italic"&gt;{Jerocham}&lt;/hi&gt; the name of seven or eight &lt;hi rend="italic"&gt;Israelites:&lt;/hi&gt; - Jeroham.&lt;/def&gt; </t>
  </si>
  <si>
    <t>$$$03396</t>
  </si>
  <si>
    <t xml:space="preserve">&lt;entryFree n="3396"&gt; </t>
  </si>
  <si>
    <t xml:space="preserve">&lt;orth&gt;ירחמאל&lt;/orth&gt;&lt;lb/&gt; </t>
  </si>
  <si>
    <t xml:space="preserve">&lt;orth rend="bold" type="trans"&gt;y&lt;hi rend="super"&gt;e&lt;/hi&gt;rachm&lt;hi rend="super"&gt;e&lt;/hi&gt;'êl&lt;/orth&gt; </t>
  </si>
  <si>
    <t xml:space="preserve">&lt;pron rend="italic"&gt;yer-akh-meh-ale'&lt;/pron&gt;&lt;lb/&gt; </t>
  </si>
  <si>
    <t xml:space="preserve">&lt;def&gt;From &lt;ref target="StrongsHebrew:7355"&gt;H7355&lt;/ref&gt; and &lt;ref target="StrongsHebrew:410"&gt;H410&lt;/ref&gt;; &lt;hi rend="italic"&gt;God will compassionate&lt;/hi&gt;;&lt;lb/&gt; &lt;hi rend="italic"&gt;{Jerachmeel}&lt;/hi&gt; the name of three &lt;hi rend="italic"&gt;Israelites:&lt;/hi&gt; - Jerahmeel.&lt;/def&gt; </t>
  </si>
  <si>
    <t>$$$03397</t>
  </si>
  <si>
    <t xml:space="preserve">&lt;entryFree n="3397"&gt; </t>
  </si>
  <si>
    <t xml:space="preserve">&lt;orth&gt;ירחמאלי&lt;/orth&gt;&lt;lb/&gt; </t>
  </si>
  <si>
    <t xml:space="preserve">&lt;orth rend="bold" type="trans"&gt;y&lt;hi rend="super"&gt;e&lt;/hi&gt;rachm&lt;hi rend="super"&gt;e&lt;/hi&gt;'êlîy&lt;/orth&gt; </t>
  </si>
  <si>
    <t xml:space="preserve">&lt;pron rend="italic"&gt;yer-akh-meh-ay-lee'&lt;/pron&gt;&lt;lb/&gt; </t>
  </si>
  <si>
    <t xml:space="preserve">&lt;def&gt;Patronymic from &lt;ref target="StrongsHebrew:3396"&gt;H3396&lt;/ref&gt;; a &lt;hi rend="italic"&gt;Jerachmeelite&lt;/hi&gt; or descendant of &lt;hi rend="italic"&gt;Jerachmeel:&lt;/hi&gt; - Jerahmeelites.&lt;/def&gt; </t>
  </si>
  <si>
    <t>$$$03398</t>
  </si>
  <si>
    <t xml:space="preserve">&lt;entryFree n="3398"&gt; </t>
  </si>
  <si>
    <t xml:space="preserve">&lt;orth&gt;ירחע&lt;/orth&gt;&lt;lb/&gt; </t>
  </si>
  <si>
    <t xml:space="preserve">&lt;orth rend="bold" type="trans"&gt;yarchâ‛&lt;/orth&gt; </t>
  </si>
  <si>
    <t xml:space="preserve">&lt;pron rend="italic"&gt;yar-khaw'&lt;/pron&gt;&lt;lb/&gt; </t>
  </si>
  <si>
    <t xml:space="preserve">&lt;def&gt;Probably of Egyptian origin;&lt;lb/&gt; &lt;hi rend="italic"&gt;{Jarcha}&lt;/hi&gt; an &lt;hi rend="italic"&gt;Egyptian:&lt;/hi&gt; - Jarha.&lt;/def&gt; </t>
  </si>
  <si>
    <t>$$$03399</t>
  </si>
  <si>
    <t xml:space="preserve">&lt;entryFree n="3399"&gt; </t>
  </si>
  <si>
    <t xml:space="preserve">&lt;orth&gt;ירט&lt;/orth&gt;&lt;lb/&gt; </t>
  </si>
  <si>
    <t xml:space="preserve">&lt;orth rend="bold" type="trans"&gt;yâraţ&lt;/orth&gt; </t>
  </si>
  <si>
    <t xml:space="preserve">&lt;pron rend="italic"&gt;yaw-rat'&lt;/pron&gt;&lt;lb/&gt; </t>
  </si>
  <si>
    <t xml:space="preserve">&lt;def&gt;A primitive root; to &lt;hi rend="italic"&gt;precipitate&lt;/hi&gt; or &lt;hi rend="italic"&gt;hurl&lt;/hi&gt; (&lt;hi rend="italic"&gt;rush&lt;/hi&gt;) headlong; (intransitively) to &lt;hi rend="italic"&gt;be&lt;/hi&gt; &lt;hi rend="italic"&gt;&lt;hi rend="italic"&gt;rash:&lt;/hi&gt;&lt;/hi&gt; - be {perverse} turn over.&lt;/def&gt; </t>
  </si>
  <si>
    <t>$$$03400</t>
  </si>
  <si>
    <t xml:space="preserve">&lt;entryFree n="3400"&gt; </t>
  </si>
  <si>
    <t xml:space="preserve">&lt;orth&gt;יריאל&lt;/orth&gt;&lt;lb/&gt; </t>
  </si>
  <si>
    <t xml:space="preserve">&lt;orth rend="bold" type="trans"&gt;y&lt;hi rend="super"&gt;e&lt;/hi&gt;rîy'êl&lt;/orth&gt; </t>
  </si>
  <si>
    <t xml:space="preserve">&lt;pron rend="italic"&gt;yer-ee-ale'&lt;/pron&gt;&lt;lb/&gt; </t>
  </si>
  <si>
    <t xml:space="preserve">&lt;def&gt;From &lt;ref target="StrongsHebrew:3384"&gt;H3384&lt;/ref&gt; and &lt;ref target="StrongsHebrew:410"&gt;H410&lt;/ref&gt;; &lt;hi rend="italic"&gt;thrown of God&lt;/hi&gt;;&lt;lb/&gt; &lt;hi rend="italic"&gt;{Jeriel}&lt;/hi&gt; an &lt;hi rend="italic"&gt;Israelite:&lt;/hi&gt; - Jeriel. Compare &lt;ref target="StrongsHebrew:3385"&gt;H3385&lt;/ref&gt;.&lt;/def&gt; </t>
  </si>
  <si>
    <t>$$$03401</t>
  </si>
  <si>
    <t xml:space="preserve">&lt;entryFree n="3401"&gt; </t>
  </si>
  <si>
    <t xml:space="preserve">&lt;orth&gt;יריב&lt;/orth&gt;&lt;lb/&gt; </t>
  </si>
  <si>
    <t xml:space="preserve">&lt;orth rend="bold" type="trans"&gt;yârîyb&lt;/orth&gt; </t>
  </si>
  <si>
    <t xml:space="preserve">&lt;pron rend="italic"&gt;yaw-rebe'&lt;/pron&gt;&lt;lb/&gt; </t>
  </si>
  <si>
    <t xml:space="preserve">&lt;def&gt;From &lt;ref target="StrongsHebrew:7378"&gt;H7378&lt;/ref&gt;; literally &lt;hi rend="italic"&gt;he will contend&lt;/hi&gt;; properly adjectively &lt;hi rend="italic"&gt;contentious&lt;/hi&gt;; used as {noun} an &lt;hi rend="italic"&gt;&lt;hi rend="italic"&gt;adversary:&lt;/hi&gt;&lt;/hi&gt; - that contend ({-eth}) that strive.&lt;/def&gt; </t>
  </si>
  <si>
    <t>$$$03402</t>
  </si>
  <si>
    <t xml:space="preserve">&lt;entryFree n="3402"&gt; </t>
  </si>
  <si>
    <t xml:space="preserve">&lt;def&gt;The same as &lt;ref target="StrongsHebrew:3401"&gt;H3401&lt;/ref&gt;; &lt;hi rend="italic"&gt;{Jarib}&lt;/hi&gt; the name of three &lt;hi rend="italic"&gt;Israelites:&lt;/hi&gt; - Jarib.&lt;/def&gt; </t>
  </si>
  <si>
    <t>$$$03403</t>
  </si>
  <si>
    <t xml:space="preserve">&lt;entryFree n="3403"&gt; </t>
  </si>
  <si>
    <t xml:space="preserve">&lt;orth&gt;יריבי&lt;/orth&gt;&lt;lb/&gt; </t>
  </si>
  <si>
    <t xml:space="preserve">&lt;orth rend="bold" type="trans"&gt;y&lt;hi rend="super"&gt;e&lt;/hi&gt;rîybay&lt;/orth&gt; </t>
  </si>
  <si>
    <t xml:space="preserve">&lt;pron rend="italic"&gt;yer-eeb-ah'ee&lt;/pron&gt;&lt;lb/&gt; </t>
  </si>
  <si>
    <t xml:space="preserve">&lt;def&gt;From &lt;ref target="StrongsHebrew:3401"&gt;H3401&lt;/ref&gt;; &lt;hi rend="italic"&gt;contentious&lt;/hi&gt;;&lt;lb/&gt; &lt;hi rend="italic"&gt;{Jeribai}&lt;/hi&gt; an &lt;hi rend="italic"&gt;Israelite:&lt;/hi&gt; - Jeribai.&lt;/def&gt; </t>
  </si>
  <si>
    <t>$$$03404</t>
  </si>
  <si>
    <t xml:space="preserve">&lt;entryFree n="3404"&gt; </t>
  </si>
  <si>
    <t xml:space="preserve">&lt;orth&gt;יריּהוּ    יריּה&lt;/orth&gt;&lt;lb/&gt; </t>
  </si>
  <si>
    <t xml:space="preserve">&lt;orth rend="bold" type="trans"&gt;y&lt;hi rend="super"&gt;e&lt;/hi&gt;rîyâh  y&lt;hi rend="super"&gt;e&lt;/hi&gt;rîyâhû&lt;/orth&gt; </t>
  </si>
  <si>
    <t xml:space="preserve">&lt;pron rend="italic"&gt;{yer-ee-yaw'} yer-ee-yaw'-hoo&lt;/pron&gt;&lt;lb/&gt; </t>
  </si>
  <si>
    <t xml:space="preserve">&lt;def&gt;From &lt;ref target="StrongsHebrew:3384"&gt;H3384&lt;/ref&gt; and &lt;ref target="StrongsHebrew:3050"&gt;H3050&lt;/ref&gt;; &lt;hi rend="italic"&gt;Jah will throw&lt;/hi&gt;;&lt;lb/&gt; &lt;hi rend="italic"&gt;{Jerijah}&lt;/hi&gt; an &lt;hi rend="italic"&gt;Israelite:&lt;/hi&gt; - {Jeriah} Jerijah.&lt;/def&gt; </t>
  </si>
  <si>
    <t>$$$03405</t>
  </si>
  <si>
    <t xml:space="preserve">&lt;entryFree n="3405"&gt; </t>
  </si>
  <si>
    <t xml:space="preserve">&lt;orth&gt;יריחה    ירחו    יריחו&lt;/orth&gt;&lt;lb/&gt; </t>
  </si>
  <si>
    <t xml:space="preserve">&lt;orth rend="bold" type="trans"&gt;y&lt;hi rend="super"&gt;e&lt;/hi&gt;rîychô  y&lt;hi rend="super"&gt;e&lt;/hi&gt;rêchô  y&lt;hi rend="super"&gt;e&lt;/hi&gt;rîychôh&lt;/orth&gt; </t>
  </si>
  <si>
    <t xml:space="preserve">&lt;pron rend="italic"&gt;{yer-ee-kho'} {yer-ay-kho'} yer-ee-kho'&lt;/pron&gt;&lt;lb/&gt; </t>
  </si>
  <si>
    <t xml:space="preserve">&lt;def&gt;Perhaps from &lt;ref target="StrongsHebrew:3394"&gt;H3394&lt;/ref&gt;; &lt;hi rend="italic"&gt;its month&lt;/hi&gt;; or else from &lt;ref target="StrongsHebrew:7306"&gt;H7306&lt;/ref&gt;; &lt;hi rend="italic"&gt;fragrant&lt;/hi&gt;;&lt;lb/&gt; &lt;hi rend="italic"&gt;Jericho&lt;/hi&gt; or &lt;hi rend="italic"&gt;{Jerecho}&lt;/hi&gt; a place in &lt;hi rend="italic"&gt;Palestine:&lt;/hi&gt; - Jericho.&lt;/def&gt; </t>
  </si>
  <si>
    <t>$$$03406</t>
  </si>
  <si>
    <t xml:space="preserve">&lt;entryFree n="3406"&gt; </t>
  </si>
  <si>
    <t xml:space="preserve">&lt;orth&gt;ירמות    ירימות    ירימות&lt;/orth&gt;&lt;lb/&gt; </t>
  </si>
  <si>
    <t xml:space="preserve">&lt;orth rend="bold" type="trans"&gt;y&lt;hi rend="super"&gt;e&lt;/hi&gt;rîymôth  y&lt;hi rend="super"&gt;e&lt;/hi&gt;rêymôth  y&lt;hi rend="super"&gt;e&lt;/hi&gt;rêmôth&lt;/orth&gt; </t>
  </si>
  <si>
    <t xml:space="preserve">&lt;pron rend="italic"&gt;(1) {yer-ee-mohth'} (2,3) yer-ay-mohth'&lt;/pron&gt;&lt;lb/&gt; </t>
  </si>
  <si>
    <t xml:space="preserve">&lt;def&gt;Feminine plural from &lt;ref target="StrongsHebrew:7311"&gt;H7311&lt;/ref&gt;; &lt;hi rend="italic"&gt;elevations&lt;/hi&gt;;&lt;lb/&gt; &lt;hi rend="italic"&gt;Jerimoth&lt;/hi&gt; or &lt;hi rend="italic"&gt;{Jeremoth}&lt;/hi&gt; the name of twelve &lt;hi rend="italic"&gt;Israelites:&lt;/hi&gt; - {Jeremoth} {Jerimoth} and Ramoth [from the margin].&lt;/def&gt; </t>
  </si>
  <si>
    <t>$$$03407</t>
  </si>
  <si>
    <t xml:space="preserve">&lt;entryFree n="3407"&gt; </t>
  </si>
  <si>
    <t xml:space="preserve">&lt;orth&gt;יריעה&lt;/orth&gt;&lt;lb/&gt; </t>
  </si>
  <si>
    <t xml:space="preserve">&lt;orth rend="bold" type="trans"&gt;y&lt;hi rend="super"&gt;e&lt;/hi&gt;rîy‛âh&lt;/orth&gt; </t>
  </si>
  <si>
    <t xml:space="preserve">&lt;pron rend="italic"&gt;yer-ee-aw'&lt;/pron&gt;&lt;lb/&gt; </t>
  </si>
  <si>
    <t xml:space="preserve">&lt;def&gt;From &lt;ref target="StrongsHebrew:3415"&gt;H3415&lt;/ref&gt;; a &lt;hi rend="italic"&gt;hanging&lt;/hi&gt; (as &lt;hi rend="italic"&gt;tremulous&lt;/hi&gt;): - curtain.&lt;/def&gt; </t>
  </si>
  <si>
    <t>$$$03408</t>
  </si>
  <si>
    <t xml:space="preserve">&lt;entryFree n="3408"&gt; </t>
  </si>
  <si>
    <t xml:space="preserve">&lt;orth&gt;יריעות&lt;/orth&gt;&lt;lb/&gt; </t>
  </si>
  <si>
    <t xml:space="preserve">&lt;orth rend="bold" type="trans"&gt;y&lt;hi rend="super"&gt;e&lt;/hi&gt;rîy‛ôth&lt;/orth&gt; </t>
  </si>
  <si>
    <t xml:space="preserve">&lt;pron rend="italic"&gt;yer-ee-ohth'&lt;/pron&gt;&lt;lb/&gt; </t>
  </si>
  <si>
    <t xml:space="preserve">&lt;def&gt;Plural of &lt;ref target="StrongsHebrew:3407"&gt;H3407&lt;/ref&gt;; &lt;hi rend="italic"&gt;curtains&lt;/hi&gt;;&lt;lb/&gt; &lt;hi rend="italic"&gt;{Jerioth}&lt;/hi&gt; an &lt;hi rend="italic"&gt;Israelitess:&lt;/hi&gt; - Jerioth.&lt;/def&gt; </t>
  </si>
  <si>
    <t>$$$03409</t>
  </si>
  <si>
    <t xml:space="preserve">&lt;entryFree n="3409"&gt; </t>
  </si>
  <si>
    <t xml:space="preserve">&lt;orth&gt;ירך&lt;/orth&gt;&lt;lb/&gt; </t>
  </si>
  <si>
    <t xml:space="preserve">&lt;orth rend="bold" type="trans"&gt;yârêk&lt;/orth&gt; </t>
  </si>
  <si>
    <t xml:space="preserve">&lt;pron rend="italic"&gt;yaw-rake'&lt;/pron&gt;&lt;lb/&gt; </t>
  </si>
  <si>
    <t xml:space="preserve">&lt;def&gt;From an unused root meaning to &lt;hi rend="italic"&gt;be soft&lt;/hi&gt;; the &lt;hi rend="italic"&gt;thigh&lt;/hi&gt; (from its fleshy &lt;hi rend="italic"&gt;softness&lt;/hi&gt;); by euphemism the &lt;hi rend="italic"&gt;generative parts&lt;/hi&gt;; figuratively a &lt;hi rend="italic"&gt;{shank}&lt;/hi&gt; {&lt;hi rend="italic"&gt;flank&lt;/hi&gt;} &lt;hi rend="italic"&gt;&lt;hi rend="italic"&gt;side:&lt;/hi&gt;&lt;/hi&gt; -  X {body} {loins} {shaft} {side} thigh.&lt;/def&gt; </t>
  </si>
  <si>
    <t>$$$03410</t>
  </si>
  <si>
    <t xml:space="preserve">&lt;entryFree n="3410"&gt; </t>
  </si>
  <si>
    <t xml:space="preserve">&lt;orth&gt;ירכא&lt;/orth&gt;&lt;lb/&gt; </t>
  </si>
  <si>
    <t xml:space="preserve">&lt;orth rend="bold" type="trans"&gt;yarkâ'&lt;/orth&gt; </t>
  </si>
  <si>
    <t xml:space="preserve">&lt;pron rend="italic"&gt;yar-kaw'&lt;/pron&gt;&lt;lb/&gt; </t>
  </si>
  <si>
    <t xml:space="preserve">&lt;def&gt;(Chaldee); corresponding to &lt;ref target="StrongsHebrew:3411"&gt;H3411&lt;/ref&gt;; a &lt;hi rend="italic"&gt;&lt;hi rend="italic"&gt;thigh:&lt;/hi&gt;&lt;/hi&gt; - thigh.&lt;/def&gt; </t>
  </si>
  <si>
    <t>$$$03411</t>
  </si>
  <si>
    <t xml:space="preserve">&lt;entryFree n="3411"&gt; </t>
  </si>
  <si>
    <t xml:space="preserve">&lt;orth&gt;ירכה&lt;/orth&gt;&lt;lb/&gt; </t>
  </si>
  <si>
    <t xml:space="preserve">&lt;orth rend="bold" type="trans"&gt;y&lt;hi rend="super"&gt;e&lt;/hi&gt;rêkâh&lt;/orth&gt; </t>
  </si>
  <si>
    <t xml:space="preserve">&lt;pron rend="italic"&gt;yer-ay-kaw'&lt;/pron&gt;&lt;lb/&gt; </t>
  </si>
  <si>
    <t xml:space="preserve">&lt;def&gt;Feminine of &lt;ref target="StrongsHebrew:3409"&gt;H3409&lt;/ref&gt;; properly the &lt;hi rend="italic"&gt;flank&lt;/hi&gt;; but used only {figuratively} the &lt;hi rend="italic"&gt;rear&lt;/hi&gt; or &lt;hi rend="italic"&gt;&lt;hi rend="italic"&gt;recess:&lt;/hi&gt;&lt;/hi&gt; - {border} {coast} {part} {quarter} side.&lt;/def&gt; </t>
  </si>
  <si>
    <t>$$$03412</t>
  </si>
  <si>
    <t xml:space="preserve">&lt;entryFree n="3412"&gt; </t>
  </si>
  <si>
    <t xml:space="preserve">&lt;orth&gt;ירמוּת&lt;/orth&gt;&lt;lb/&gt; </t>
  </si>
  <si>
    <t xml:space="preserve">&lt;orth rend="bold" type="trans"&gt;yarmûth&lt;/orth&gt; </t>
  </si>
  <si>
    <t xml:space="preserve">&lt;pron rend="italic"&gt;yar-mooth'&lt;/pron&gt;&lt;lb/&gt; </t>
  </si>
  <si>
    <t xml:space="preserve">&lt;def&gt;From &lt;ref target="StrongsHebrew:7311"&gt;H7311&lt;/ref&gt;; &lt;hi rend="italic"&gt;elevation&lt;/hi&gt;;&lt;lb/&gt; &lt;hi rend="italic"&gt;{Jarmuth}&lt;/hi&gt; the name of two places in &lt;hi rend="italic"&gt;Palestine:&lt;/hi&gt; - Jarmuth.&lt;/def&gt; </t>
  </si>
  <si>
    <t>$$$03413</t>
  </si>
  <si>
    <t xml:space="preserve">&lt;entryFree n="3413"&gt; </t>
  </si>
  <si>
    <t xml:space="preserve">&lt;orth&gt;ירמי&lt;/orth&gt;&lt;lb/&gt; </t>
  </si>
  <si>
    <t xml:space="preserve">&lt;orth rend="bold" type="trans"&gt;y&lt;hi rend="super"&gt;e&lt;/hi&gt;rêmay&lt;/orth&gt; </t>
  </si>
  <si>
    <t xml:space="preserve">&lt;pron rend="italic"&gt;yer-ay-mah'ee&lt;/pron&gt;&lt;lb/&gt; </t>
  </si>
  <si>
    <t xml:space="preserve">&lt;def&gt;From &lt;ref target="StrongsHebrew:7311"&gt;H7311&lt;/ref&gt;; &lt;hi rend="italic"&gt;elevated&lt;/hi&gt;;&lt;lb/&gt; &lt;hi rend="italic"&gt;{Jeremai}&lt;/hi&gt; an &lt;hi rend="italic"&gt;Israelite:&lt;/hi&gt; - Jeremai.&lt;/def&gt; </t>
  </si>
  <si>
    <t>$$$03414</t>
  </si>
  <si>
    <t xml:space="preserve">&lt;entryFree n="3414"&gt; </t>
  </si>
  <si>
    <t xml:space="preserve">&lt;orth&gt;ירמיהוּ    ירמיה&lt;/orth&gt;&lt;lb/&gt; </t>
  </si>
  <si>
    <t xml:space="preserve">&lt;orth rend="bold" type="trans"&gt;yirm&lt;hi rend="super"&gt;e&lt;/hi&gt;yâh  yirm&lt;hi rend="super"&gt;e&lt;/hi&gt;yâhû&lt;/orth&gt; </t>
  </si>
  <si>
    <t xml:space="preserve">&lt;pron rend="italic"&gt;{yir-meh-yaw'} yir-meh-yaw'-hoo&lt;/pron&gt;&lt;lb/&gt; </t>
  </si>
  <si>
    <t xml:space="preserve">&lt;def&gt;From &lt;ref target="StrongsHebrew:7311"&gt;H7311&lt;/ref&gt; and &lt;ref target="StrongsHebrew:3050"&gt;H3050&lt;/ref&gt;; &lt;hi rend="italic"&gt;Jah will rise&lt;/hi&gt;;&lt;lb/&gt; &lt;hi rend="italic"&gt;{Jirmejah}&lt;/hi&gt; the name of eight or nine &lt;hi rend="italic"&gt;Israelites:&lt;/hi&gt; - Jeremiah.&lt;/def&gt; </t>
  </si>
  <si>
    <t>$$$03415</t>
  </si>
  <si>
    <t xml:space="preserve">&lt;entryFree n="3415"&gt; </t>
  </si>
  <si>
    <t xml:space="preserve">&lt;orth&gt;ירע&lt;/orth&gt;&lt;lb/&gt; </t>
  </si>
  <si>
    <t xml:space="preserve">&lt;orth rend="bold" type="trans"&gt;yâra‛&lt;/orth&gt; </t>
  </si>
  <si>
    <t xml:space="preserve">&lt;pron rend="italic"&gt;yaw-rah'&lt;/pron&gt;&lt;lb/&gt; </t>
  </si>
  <si>
    <t xml:space="preserve">&lt;def&gt;A primitive root; properly to &lt;hi rend="italic"&gt;be broken&lt;/hi&gt; up (with any violent {action}) that {is} (figuratively) to &lt;hi rend="italic"&gt;&lt;hi rend="italic"&gt;fear&lt;/hi&gt;:&lt;/hi&gt; - be grievous [only &lt;ref osisRef="3.15.4"&gt;3 15:4&lt;/ref&gt;; the rest belong to &lt;ref target="StrongsHebrew:7489"&gt;H7489&lt;/ref&gt;].&lt;/def&gt; </t>
  </si>
  <si>
    <t>$$$03416</t>
  </si>
  <si>
    <t xml:space="preserve">&lt;entryFree n="3416"&gt; </t>
  </si>
  <si>
    <t xml:space="preserve">&lt;orth&gt;ירפּאל&lt;/orth&gt;&lt;lb/&gt; </t>
  </si>
  <si>
    <t xml:space="preserve">&lt;orth rend="bold" type="trans"&gt;yirp&lt;hi rend="super"&gt;e&lt;/hi&gt;'êl&lt;/orth&gt; </t>
  </si>
  <si>
    <t xml:space="preserve">&lt;pron rend="italic"&gt;yir-peh-ale'&lt;/pron&gt;&lt;lb/&gt; </t>
  </si>
  <si>
    <t xml:space="preserve">&lt;def&gt;From &lt;ref target="StrongsHebrew:7495"&gt;H7495&lt;/ref&gt; and &lt;ref target="StrongsHebrew:410"&gt;H410&lt;/ref&gt;; &lt;hi rend="italic"&gt;God will heal&lt;/hi&gt;;&lt;lb/&gt; &lt;hi rend="italic"&gt;{Jirpeel}&lt;/hi&gt; a place in &lt;hi rend="italic"&gt;Palestine:&lt;/hi&gt; - Irpeel.&lt;/def&gt; </t>
  </si>
  <si>
    <t>$$$03417</t>
  </si>
  <si>
    <t xml:space="preserve">&lt;entryFree n="3417"&gt; </t>
  </si>
  <si>
    <t xml:space="preserve">&lt;orth&gt;ירק&lt;/orth&gt;&lt;lb/&gt; </t>
  </si>
  <si>
    <t xml:space="preserve">&lt;orth rend="bold" type="trans"&gt;yâraq&lt;/orth&gt; </t>
  </si>
  <si>
    <t xml:space="preserve">&lt;pron rend="italic"&gt;yaw-rak'&lt;/pron&gt;&lt;lb/&gt; </t>
  </si>
  <si>
    <t xml:space="preserve">&lt;def&gt;A primitive root; to &lt;hi rend="italic"&gt;&lt;hi rend="italic"&gt;spit:&lt;/hi&gt;&lt;/hi&gt; -  X {but} spit.&lt;/def&gt; </t>
  </si>
  <si>
    <t>$$$03418</t>
  </si>
  <si>
    <t xml:space="preserve">&lt;entryFree n="3418"&gt; </t>
  </si>
  <si>
    <t xml:space="preserve">&lt;orth rend="bold" type="trans"&gt;yereq&lt;/orth&gt; </t>
  </si>
  <si>
    <t xml:space="preserve">&lt;pron rend="italic"&gt;yeh'-rek&lt;/pron&gt;&lt;lb/&gt; </t>
  </si>
  <si>
    <t xml:space="preserve">&lt;def&gt;From &lt;ref target="StrongsHebrew:3417"&gt;H3417&lt;/ref&gt; (in the sense of &lt;hi rend="italic"&gt;vacuity&lt;/hi&gt; of color); properly &lt;hi rend="italic"&gt;{pallor}&lt;/hi&gt; that {is} hence the yellowish &lt;hi rend="italic"&gt;green&lt;/hi&gt; of young and sickly vegetation; concretely &lt;hi rend="italic"&gt;{verdure}&lt;/hi&gt; that {is} grass or &lt;hi rend="italic"&gt;vegetation:&lt;/hi&gt; - {grass} green (thing).&lt;/def&gt; </t>
  </si>
  <si>
    <t>$$$03419</t>
  </si>
  <si>
    <t xml:space="preserve">&lt;entryFree n="3419"&gt; </t>
  </si>
  <si>
    <t xml:space="preserve">&lt;orth rend="bold" type="trans"&gt;yârâq&lt;/orth&gt; </t>
  </si>
  <si>
    <t xml:space="preserve">&lt;pron rend="italic"&gt;yaw-rawk'&lt;/pron&gt;&lt;lb/&gt; </t>
  </si>
  <si>
    <t xml:space="preserve">&lt;def&gt;From the same as &lt;ref target="StrongsHebrew:3418"&gt;H3418&lt;/ref&gt;; properly &lt;hi rend="italic"&gt;green&lt;/hi&gt;; concretely a &lt;hi rend="italic"&gt;&lt;hi rend="italic"&gt;vegetable:&lt;/hi&gt;&lt;/hi&gt; - {green} herbs.&lt;/def&gt; </t>
  </si>
  <si>
    <t>$$$03420</t>
  </si>
  <si>
    <t xml:space="preserve">&lt;entryFree n="3420"&gt; </t>
  </si>
  <si>
    <t xml:space="preserve">&lt;orth&gt;ירקון&lt;/orth&gt;&lt;lb/&gt; </t>
  </si>
  <si>
    <t xml:space="preserve">&lt;orth rend="bold" type="trans"&gt;yêrâqôn&lt;/orth&gt; </t>
  </si>
  <si>
    <t xml:space="preserve">&lt;pron rend="italic"&gt;yay-raw-kone'&lt;/pron&gt;&lt;lb/&gt; </t>
  </si>
  <si>
    <t xml:space="preserve">&lt;def&gt;From &lt;ref target="StrongsHebrew:3418"&gt;H3418&lt;/ref&gt;; &lt;hi rend="italic"&gt;{paleness}&lt;/hi&gt; whether of persons (from {fright}) or of plants (from drought): - {mildew} paleness.&lt;/def&gt; </t>
  </si>
  <si>
    <t>$$$03421</t>
  </si>
  <si>
    <t xml:space="preserve">&lt;entryFree n="3421"&gt; </t>
  </si>
  <si>
    <t xml:space="preserve">&lt;orth&gt;ירקעם&lt;/orth&gt;&lt;lb/&gt; </t>
  </si>
  <si>
    <t xml:space="preserve">&lt;orth rend="bold" type="trans"&gt;yorq&lt;hi rend="super"&gt;e&lt;/hi&gt;‛âm&lt;/orth&gt; </t>
  </si>
  <si>
    <t xml:space="preserve">&lt;pron rend="italic"&gt;yor-keh-awm'&lt;/pron&gt;&lt;lb/&gt; </t>
  </si>
  <si>
    <t xml:space="preserve">&lt;def&gt;From &lt;ref target="StrongsHebrew:7324"&gt;H7324&lt;/ref&gt; and &lt;ref target="StrongsHebrew:5971"&gt;H5971&lt;/ref&gt;; &lt;hi rend="italic"&gt;people will be poured forth&lt;/hi&gt;;&lt;lb/&gt; &lt;hi rend="italic"&gt;{Jorkeam}&lt;/hi&gt; a place in &lt;hi rend="italic"&gt;Palestine:&lt;/hi&gt; - Jorkeam.&lt;/def&gt; </t>
  </si>
  <si>
    <t>$$$03422</t>
  </si>
  <si>
    <t xml:space="preserve">&lt;entryFree n="3422"&gt; </t>
  </si>
  <si>
    <t xml:space="preserve">&lt;orth&gt;ירקרק&lt;/orth&gt;&lt;lb/&gt; </t>
  </si>
  <si>
    <t xml:space="preserve">&lt;orth rend="bold" type="trans"&gt;y&lt;hi rend="super"&gt;e&lt;/hi&gt;raqraq&lt;/orth&gt; </t>
  </si>
  <si>
    <t xml:space="preserve">&lt;pron rend="italic"&gt;yer-ak-rak'&lt;/pron&gt;&lt;lb/&gt; </t>
  </si>
  <si>
    <t xml:space="preserve">&lt;def&gt;From the same as &lt;ref target="StrongsHebrew:3418"&gt;H3418&lt;/ref&gt;; &lt;hi rend="italic"&gt;&lt;hi rend="italic"&gt;yellowishness:&lt;/hi&gt;&lt;/hi&gt; - {greenish} yellow.&lt;/def&gt; </t>
  </si>
  <si>
    <t>$$$03423</t>
  </si>
  <si>
    <t xml:space="preserve">&lt;entryFree n="3423"&gt; </t>
  </si>
  <si>
    <t xml:space="preserve">&lt;orth&gt;ירשׁ    ירשׁ&lt;/orth&gt;&lt;lb/&gt; </t>
  </si>
  <si>
    <t xml:space="preserve">&lt;orth rend="bold" type="trans"&gt;yârash  yârêsh&lt;/orth&gt; </t>
  </si>
  <si>
    <t xml:space="preserve">&lt;pron rend="italic"&gt;{yaw-rash'} yaw-raysh'&lt;/pron&gt;&lt;lb/&gt; </t>
  </si>
  <si>
    <t xml:space="preserve">&lt;def&gt;A primitive root; to &lt;hi rend="italic"&gt;occupy&lt;/hi&gt; (be &lt;hi rend="italic"&gt;driving&lt;/hi&gt; out previous {tenants} and &lt;hi rend="italic"&gt;possessing&lt;/hi&gt; in their place); by implication to &lt;hi rend="italic"&gt;{seize}&lt;/hi&gt; to &lt;hi rend="italic"&gt;{rob}&lt;/hi&gt; to &lt;hi rend="italic"&gt;inherit&lt;/hi&gt;; also to &lt;hi rend="italic"&gt;{expel}&lt;/hi&gt; to &lt;hi rend="italic"&gt;{impoverish}&lt;/hi&gt; to &lt;hi rend="italic"&gt;&lt;hi rend="italic"&gt;ruin:&lt;/hi&gt;&lt;/hi&gt; - cast {out} {consume} {destroy} {disinherit} {dispossess} drive (-ing) {out} {enjoy} {expel} X without {fail} (give {to} leave for) inherit ({-ance} {-or}) + {magistrate} be (make) {poor} come to {poverty} (give {to} make to) {possess} get (have) in (take) {possession} seize {upon} {succeed} X utterly.&lt;/def&gt; </t>
  </si>
  <si>
    <t>$$$03424</t>
  </si>
  <si>
    <t xml:space="preserve">&lt;entryFree n="3424"&gt; </t>
  </si>
  <si>
    <t xml:space="preserve">&lt;orth&gt;ירשׁה&lt;/orth&gt;&lt;lb/&gt; </t>
  </si>
  <si>
    <t xml:space="preserve">&lt;orth rend="bold" type="trans"&gt;y&lt;hi rend="super"&gt;e&lt;/hi&gt;rêshâh&lt;/orth&gt; </t>
  </si>
  <si>
    <t xml:space="preserve">&lt;pron rend="italic"&gt;yer-ay-shaw'&lt;/pron&gt;&lt;lb/&gt; </t>
  </si>
  <si>
    <t xml:space="preserve">&lt;def&gt;From &lt;ref target="StrongsHebrew:3423"&gt;H3423&lt;/ref&gt;; &lt;hi rend="italic"&gt;&lt;hi rend="italic"&gt;occupancy:&lt;/hi&gt;&lt;/hi&gt; - possession.&lt;/def&gt; </t>
  </si>
  <si>
    <t>$$$03425</t>
  </si>
  <si>
    <t xml:space="preserve">&lt;entryFree n="3425"&gt; </t>
  </si>
  <si>
    <t xml:space="preserve">&lt;orth&gt;ירשּׁה&lt;/orth&gt;&lt;lb/&gt; </t>
  </si>
  <si>
    <t xml:space="preserve">&lt;orth rend="bold" type="trans"&gt;y&lt;hi rend="super"&gt;e&lt;/hi&gt;rûshshâh&lt;/orth&gt; </t>
  </si>
  <si>
    <t xml:space="preserve">&lt;pron rend="italic"&gt;yer-oosh-shaw'&lt;/pron&gt;&lt;lb/&gt; </t>
  </si>
  <si>
    <t xml:space="preserve">&lt;def&gt;From &lt;ref target="StrongsHebrew:2423"&gt;H2423&lt;/ref&gt;; something &lt;hi rend="italic"&gt;occupied&lt;/hi&gt;; a &lt;hi rend="italic"&gt;conquest&lt;/hi&gt;; also a &lt;hi rend="italic"&gt;&lt;hi rend="italic"&gt;patrimony:&lt;/hi&gt;&lt;/hi&gt; - {heritage} {inheritance} possession.&lt;/def&gt; </t>
  </si>
  <si>
    <t>$$$03426</t>
  </si>
  <si>
    <t xml:space="preserve">&lt;entryFree n="3426"&gt; </t>
  </si>
  <si>
    <t xml:space="preserve">&lt;orth&gt;ישׁ&lt;/orth&gt;&lt;lb/&gt; </t>
  </si>
  <si>
    <t xml:space="preserve">&lt;orth rend="bold" type="trans"&gt;yêsh&lt;/orth&gt; </t>
  </si>
  <si>
    <t xml:space="preserve">&lt;pron rend="italic"&gt;yaysh&lt;/pron&gt;&lt;lb/&gt; </t>
  </si>
  <si>
    <t xml:space="preserve">&lt;def&gt;Perhaps from an unused root meaning to &lt;hi rend="italic"&gt;stand&lt;/hi&gt; {out} or &lt;hi rend="italic"&gt;exist&lt;/hi&gt;;&lt;lb/&gt; &lt;hi rend="italic"&gt;entity&lt;/hi&gt;; used adverbially or as a copula for the substantive verb (H1961); there &lt;hi rend="italic"&gt;is&lt;/hi&gt; or &lt;hi rend="italic"&gt;are&lt;/hi&gt; (or any other form of the verb to &lt;hi rend="italic"&gt;{be}&lt;/hi&gt; as may suit the connection): - (there) {are} ({he} {it} {shall} {there} there {may} there {shall} there should) {be} thou {do} {had} {hast} (which) {hath} ({I} {shalt} that) {have} ({he} {it} there) {is} {substance} it (there) {was} (there) {were} ye {will} thou {wilt} wouldest.&lt;/def&gt; </t>
  </si>
  <si>
    <t>$$$03427</t>
  </si>
  <si>
    <t xml:space="preserve">&lt;entryFree n="3427"&gt; </t>
  </si>
  <si>
    <t xml:space="preserve">&lt;orth&gt;ישׁב&lt;/orth&gt;&lt;lb/&gt; </t>
  </si>
  <si>
    <t xml:space="preserve">&lt;orth rend="bold" type="trans"&gt;yâshab&lt;/orth&gt; </t>
  </si>
  <si>
    <t xml:space="preserve">&lt;pron rend="italic"&gt;yaw-shab'&lt;/pron&gt;&lt;lb/&gt; </t>
  </si>
  <si>
    <t xml:space="preserve">&lt;def&gt;A primitive root; properly to &lt;hi rend="italic"&gt;sit&lt;/hi&gt; down (specifically as {judge} in {ambush} in quiet); by implication to &lt;hi rend="italic"&gt;{dwell}&lt;/hi&gt; to &lt;hi rend="italic"&gt;remain&lt;/hi&gt;; causatively to &lt;hi rend="italic"&gt;{settle}&lt;/hi&gt; to &lt;hi rend="italic"&gt;&lt;hi rend="italic"&gt;marry:&lt;/hi&gt;&lt;/hi&gt; -  (make to) abide ({-ing}) {continue} (cause {to} make to) dwell ({-ing}) ease {self} {endure} {establish} X {fail} {habitation} {haunt} (make to) inhabit ({-ant}) make to keep {[house]} {lurking} X marry ({-ing}) (bring again to) {place} {remain} {return} {seat} set ({-tle}) (down-) sit ({-down} {still} -ting {down} -ting [place] {-uate}) {take} tarry.&lt;/def&gt; </t>
  </si>
  <si>
    <t>$$$03428</t>
  </si>
  <si>
    <t xml:space="preserve">&lt;entryFree n="3428"&gt; </t>
  </si>
  <si>
    <t xml:space="preserve">&lt;orth&gt;ישׁבאב&lt;/orth&gt;&lt;lb/&gt; </t>
  </si>
  <si>
    <t xml:space="preserve">&lt;orth rend="bold" type="trans"&gt;yesheb'âb&lt;/orth&gt; </t>
  </si>
  <si>
    <t xml:space="preserve">&lt;pron rend="italic"&gt;yeh-sheb-awb'&lt;/pron&gt;&lt;lb/&gt; </t>
  </si>
  <si>
    <t xml:space="preserve">&lt;def&gt;From &lt;ref target="StrongsHebrew:3427"&gt;H3427&lt;/ref&gt; and &lt;ref target="StrongsHebrew:1"&gt;H1&lt;/ref&gt;; &lt;hi rend="italic"&gt;seat of&lt;/hi&gt; (his) &lt;hi rend="italic"&gt;father&lt;/hi&gt;;&lt;lb/&gt; &lt;hi rend="italic"&gt;{Jeshebab}&lt;/hi&gt; an &lt;hi rend="italic"&gt;Israelite:&lt;/hi&gt; - Jeshebeab.&lt;/def&gt; </t>
  </si>
  <si>
    <t>$$$03429</t>
  </si>
  <si>
    <t xml:space="preserve">&lt;entryFree n="3429"&gt; </t>
  </si>
  <si>
    <t xml:space="preserve">&lt;orth&gt;ישׁב בּשּׁבת&lt;/orth&gt;&lt;lb/&gt; </t>
  </si>
  <si>
    <t xml:space="preserve">&lt;orth rend="bold" type="trans"&gt;yôshêb bashshebeth&lt;/orth&gt; </t>
  </si>
  <si>
    <t xml:space="preserve">&lt;pron rend="italic"&gt;yo-shabe' bash-sheh'-beth&lt;/pron&gt;&lt;lb/&gt; </t>
  </si>
  <si>
    <t xml:space="preserve">&lt;def&gt;From the active participle of &lt;ref target="StrongsHebrew:3427"&gt;H3427&lt;/ref&gt; and {&lt;ref target="StrongsHebrew:7674"&gt;H7674&lt;/ref&gt;} with a preposition and the article interposed;&lt;lb/&gt; &lt;hi rend="italic"&gt;sitting in the seat&lt;/hi&gt;;&lt;lb/&gt; &lt;hi rend="italic"&gt;{Josheb-bash-Shebeht}&lt;/hi&gt; an &lt;hi rend="italic"&gt;Israelite:&lt;/hi&gt; - that sat in the seat.&lt;/def&gt; </t>
  </si>
  <si>
    <t>$$$03430</t>
  </si>
  <si>
    <t xml:space="preserve">&lt;entryFree n="3430"&gt; </t>
  </si>
  <si>
    <t xml:space="preserve">&lt;orth&gt;ישׁבּו בּנב&lt;/orth&gt;&lt;lb/&gt; </t>
  </si>
  <si>
    <t xml:space="preserve">&lt;orth rend="bold" type="trans"&gt;yishbô b&lt;hi rend="super"&gt;e&lt;/hi&gt;nôb&lt;/orth&gt; </t>
  </si>
  <si>
    <t xml:space="preserve">&lt;pron rend="italic"&gt;yish-bo' beh-nobe'&lt;/pron&gt;&lt;lb/&gt; </t>
  </si>
  <si>
    <t xml:space="preserve">&lt;def&gt;From &lt;ref target="StrongsHebrew:3427"&gt;H3427&lt;/ref&gt; and {&lt;ref target="StrongsHebrew:5011"&gt;H5011&lt;/ref&gt;} with a pronominal suffix and a preposition interposed;&lt;lb/&gt; &lt;hi rend="italic"&gt;his dwelling&lt;/hi&gt; (is) &lt;hi rend="italic"&gt;in Nob&lt;/hi&gt;;&lt;lb/&gt; &lt;hi rend="italic"&gt;{Jishbo-be-Nob}&lt;/hi&gt; a &lt;hi rend="italic"&gt;Philistine:&lt;/hi&gt; - Ishbi-benob [from the margin].&lt;/def&gt; </t>
  </si>
  <si>
    <t>$$$03431</t>
  </si>
  <si>
    <t xml:space="preserve">&lt;entryFree n="3431"&gt; </t>
  </si>
  <si>
    <t xml:space="preserve">&lt;orth&gt;ישׁבּח&lt;/orth&gt;&lt;lb/&gt; </t>
  </si>
  <si>
    <t xml:space="preserve">&lt;orth rend="bold" type="trans"&gt;yishbach&lt;/orth&gt; </t>
  </si>
  <si>
    <t xml:space="preserve">&lt;pron rend="italic"&gt;yish-bakh'&lt;/pron&gt;&lt;lb/&gt; </t>
  </si>
  <si>
    <t xml:space="preserve">&lt;def&gt;From &lt;ref target="StrongsHebrew:7623"&gt;H7623&lt;/ref&gt;; &lt;hi rend="italic"&gt;he will praise&lt;/hi&gt;;&lt;lb/&gt; &lt;hi rend="italic"&gt;{Jishbach}&lt;/hi&gt; an &lt;hi rend="italic"&gt;Israelite:&lt;/hi&gt; - Ishbah.&lt;/def&gt; </t>
  </si>
  <si>
    <t>$$$03432</t>
  </si>
  <si>
    <t xml:space="preserve">&lt;entryFree n="3432"&gt; </t>
  </si>
  <si>
    <t xml:space="preserve">&lt;orth&gt;ישׁבי&lt;/orth&gt;&lt;lb/&gt; </t>
  </si>
  <si>
    <t xml:space="preserve">&lt;orth rend="bold" type="trans"&gt;yâshûbîy&lt;/orth&gt; </t>
  </si>
  <si>
    <t xml:space="preserve">&lt;pron rend="italic"&gt;yaw-shoo-bee'&lt;/pron&gt;&lt;lb/&gt; </t>
  </si>
  <si>
    <t xml:space="preserve">&lt;def&gt;Patronymic from &lt;ref target="StrongsHebrew:3437"&gt;H3437&lt;/ref&gt;; a &lt;hi rend="italic"&gt;{Jashubite}&lt;/hi&gt; or descendant of &lt;hi rend="italic"&gt;Jashub:&lt;/hi&gt; - Jashubites.&lt;/def&gt; </t>
  </si>
  <si>
    <t>$$$03433</t>
  </si>
  <si>
    <t xml:space="preserve">&lt;entryFree n="3433"&gt; </t>
  </si>
  <si>
    <t xml:space="preserve">&lt;orth&gt;ישׁבי לחם    ישׁבי לחם&lt;/orth&gt;&lt;lb/&gt; </t>
  </si>
  <si>
    <t xml:space="preserve">&lt;orth rend="bold" type="trans"&gt;yâshûbîy lechem   yôshebêy lechem&lt;/orth&gt; </t>
  </si>
  <si>
    <t xml:space="preserve">&lt;pron rend="italic"&gt;{yaw-shoo'-bee} yo-sheh-bay' (leh'-khem)&lt;/pron&gt;&lt;lb/&gt; </t>
  </si>
  <si>
    <t xml:space="preserve">&lt;def&gt;Shown as the first form; from &lt;ref target="StrongsHebrew:7725"&gt;H7725&lt;/ref&gt; and &lt;ref target="StrongsHebrew:3899"&gt;H3899&lt;/ref&gt;; &lt;hi rend="italic"&gt;returner of bread&lt;/hi&gt;;&lt;lb/&gt; &lt;hi rend="italic"&gt;{Jashubi-Lechem}&lt;/hi&gt; an Israelite; but probably the text should be pointed (as in the second form) and rendered (&lt;hi rend="italic"&gt;they were&lt;/hi&gt;) &lt;hi rend="italic"&gt;inhabitants of {Lechem}&lt;/hi&gt; that {is} of Bethlehem (by contraction): - Jashubi-lehem. [Probably the text should be pointed  Yoshebey {Lechem} &lt;hi rend="italic"&gt;yo-sheh-bay {leh-khem}&lt;/hi&gt; and rendered "(they were) inhabitants of {Lechem}" That is6of Bethlehem (by contraction). Compare &lt;ref target="StrongsHebrew:3902"&gt;H3902&lt;/ref&gt;.]&lt;/def&gt; </t>
  </si>
  <si>
    <t>$$$03434</t>
  </si>
  <si>
    <t xml:space="preserve">&lt;entryFree n="3434"&gt; </t>
  </si>
  <si>
    <t xml:space="preserve">&lt;orth&gt;ישׁבעם&lt;/orth&gt;&lt;lb/&gt; </t>
  </si>
  <si>
    <t xml:space="preserve">&lt;orth rend="bold" type="trans"&gt;yâshob‛âm&lt;/orth&gt; </t>
  </si>
  <si>
    <t xml:space="preserve">&lt;pron rend="italic"&gt;yaw-shob-awm'&lt;/pron&gt;&lt;lb/&gt; </t>
  </si>
  <si>
    <t xml:space="preserve">&lt;def&gt;From &lt;ref target="StrongsHebrew:7725"&gt;H7725&lt;/ref&gt; and &lt;ref target="StrongsHebrew:5971"&gt;H5971&lt;/ref&gt;; &lt;hi rend="italic"&gt;people will return&lt;/hi&gt;;&lt;lb/&gt; &lt;hi rend="italic"&gt;{Jashobam}&lt;/hi&gt; the name of two or three &lt;hi rend="italic"&gt;Israelites:&lt;/hi&gt; - Jashobeam.&lt;/def&gt; </t>
  </si>
  <si>
    <t>$$$03435</t>
  </si>
  <si>
    <t xml:space="preserve">&lt;entryFree n="3435"&gt; </t>
  </si>
  <si>
    <t xml:space="preserve">&lt;orth&gt;ישׁבּק&lt;/orth&gt;&lt;lb/&gt; </t>
  </si>
  <si>
    <t xml:space="preserve">&lt;orth rend="bold" type="trans"&gt;yishbâq&lt;/orth&gt; </t>
  </si>
  <si>
    <t xml:space="preserve">&lt;pron rend="italic"&gt;yish-bawk'&lt;/pron&gt;&lt;lb/&gt; </t>
  </si>
  <si>
    <t xml:space="preserve">&lt;def&gt;From an unused root corresponding to &lt;ref target="StrongsHebrew:7662"&gt;H7662&lt;/ref&gt;; &lt;hi rend="italic"&gt;he will leave&lt;/hi&gt;;&lt;lb/&gt; &lt;hi rend="italic"&gt;{Jishbak}&lt;/hi&gt; a son of &lt;hi rend="italic"&gt;Abraham:&lt;/hi&gt; - Ishbak.&lt;/def&gt; </t>
  </si>
  <si>
    <t>$$$03436</t>
  </si>
  <si>
    <t xml:space="preserve">&lt;entryFree n="3436"&gt; </t>
  </si>
  <si>
    <t xml:space="preserve">&lt;orth&gt;ישׁבּקשׁה&lt;/orth&gt;&lt;lb/&gt; </t>
  </si>
  <si>
    <t xml:space="preserve">&lt;orth rend="bold" type="trans"&gt;yoshb&lt;hi rend="super"&gt;e&lt;/hi&gt;qâshâh&lt;/orth&gt; </t>
  </si>
  <si>
    <t xml:space="preserve">&lt;pron rend="italic"&gt;yosh-bek-aw-shaw'&lt;/pron&gt;&lt;lb/&gt; </t>
  </si>
  <si>
    <t xml:space="preserve">&lt;def&gt;From &lt;ref target="StrongsHebrew:3427"&gt;H3427&lt;/ref&gt; and &lt;ref target="StrongsHebrew:7186"&gt;H7186&lt;/ref&gt;; a &lt;hi rend="italic"&gt;hard seat&lt;/hi&gt;;&lt;lb/&gt; &lt;hi rend="italic"&gt;{Joshbekashah}&lt;/hi&gt; an &lt;hi rend="italic"&gt;Israelite:&lt;/hi&gt; - Joshbekashah.&lt;/def&gt; </t>
  </si>
  <si>
    <t>$$$03437</t>
  </si>
  <si>
    <t xml:space="preserve">&lt;entryFree n="3437"&gt; </t>
  </si>
  <si>
    <t xml:space="preserve">&lt;orth&gt;ישׁיב    ישׁוּב&lt;/orth&gt;&lt;lb/&gt; </t>
  </si>
  <si>
    <t xml:space="preserve">&lt;orth rend="bold" type="trans"&gt;yâshûb  yâshîyb&lt;/orth&gt; </t>
  </si>
  <si>
    <t xml:space="preserve">&lt;pron rend="italic"&gt;{yaw-shoob'} yaw-sheeb'&lt;/pron&gt;&lt;lb/&gt; </t>
  </si>
  <si>
    <t xml:space="preserve">&lt;def&gt;From &lt;ref target="StrongsHebrew:7725"&gt;H7725&lt;/ref&gt;; &lt;hi rend="italic"&gt;he will return&lt;/hi&gt;;&lt;lb/&gt; &lt;hi rend="italic"&gt;{Jashub}&lt;/hi&gt; the name of two &lt;hi rend="italic"&gt;Israelites:&lt;/hi&gt; - Jashub.&lt;/def&gt; </t>
  </si>
  <si>
    <t>$$$03438</t>
  </si>
  <si>
    <t xml:space="preserve">&lt;entryFree n="3438"&gt; </t>
  </si>
  <si>
    <t xml:space="preserve">&lt;orth&gt;ישׁוה&lt;/orth&gt;&lt;lb/&gt; </t>
  </si>
  <si>
    <t xml:space="preserve">&lt;orth rend="bold" type="trans"&gt;yishvâh&lt;/orth&gt; </t>
  </si>
  <si>
    <t xml:space="preserve">&lt;pron rend="italic"&gt;yish-vaw'&lt;/pron&gt;&lt;lb/&gt; </t>
  </si>
  <si>
    <t xml:space="preserve">&lt;def&gt;From &lt;ref target="StrongsHebrew:7737"&gt;H7737&lt;/ref&gt;; &lt;hi rend="italic"&gt;he will level&lt;/hi&gt;;&lt;lb/&gt; &lt;hi rend="italic"&gt;{Jishvah}&lt;/hi&gt; an &lt;hi rend="italic"&gt;Israelite:&lt;/hi&gt; - {Ishvah} Isvah.&lt;/def&gt; </t>
  </si>
  <si>
    <t>$$$03439</t>
  </si>
  <si>
    <t xml:space="preserve">&lt;entryFree n="3439"&gt; </t>
  </si>
  <si>
    <t xml:space="preserve">&lt;orth&gt;ישׁוחיה&lt;/orth&gt;&lt;lb/&gt; </t>
  </si>
  <si>
    <t xml:space="preserve">&lt;orth rend="bold" type="trans"&gt;y&lt;hi rend="super"&gt;e&lt;/hi&gt;shôchâyâh&lt;/orth&gt; </t>
  </si>
  <si>
    <t xml:space="preserve">&lt;pron rend="italic"&gt;yesh-o-khaw-yaw'&lt;/pron&gt;&lt;lb/&gt; </t>
  </si>
  <si>
    <t xml:space="preserve">&lt;def&gt;From the same as &lt;ref target="StrongsHebrew:3445"&gt;H3445&lt;/ref&gt; and &lt;ref target="StrongsHebrew:3050"&gt;H3050&lt;/ref&gt;; &lt;hi rend="italic"&gt;Jah will empty&lt;/hi&gt;;&lt;lb/&gt; &lt;hi rend="italic"&gt;{Jeshochajah}&lt;/hi&gt; an &lt;hi rend="italic"&gt;Israelite:&lt;/hi&gt; - Jeshoaiah.&lt;/def&gt; </t>
  </si>
  <si>
    <t>$$$03440</t>
  </si>
  <si>
    <t xml:space="preserve">&lt;entryFree n="3440"&gt; </t>
  </si>
  <si>
    <t xml:space="preserve">&lt;orth&gt;ישׁוי&lt;/orth&gt;&lt;lb/&gt; </t>
  </si>
  <si>
    <t xml:space="preserve">&lt;orth rend="bold" type="trans"&gt;yishvîy&lt;/orth&gt; </t>
  </si>
  <si>
    <t xml:space="preserve">&lt;pron rend="italic"&gt;yish-vee'&lt;/pron&gt;&lt;lb/&gt; </t>
  </si>
  <si>
    <t xml:space="preserve">&lt;def&gt;From &lt;ref target="StrongsHebrew:7737"&gt;H7737&lt;/ref&gt;; &lt;hi rend="italic"&gt;level&lt;/hi&gt;;&lt;lb/&gt; &lt;hi rend="italic"&gt;{Jishvi}&lt;/hi&gt; the name of two &lt;hi rend="italic"&gt;Israelites:&lt;/hi&gt; - {Ishuai} {Ishvi} {Isui} Jesui.&lt;/def&gt; </t>
  </si>
  <si>
    <t>$$$03441</t>
  </si>
  <si>
    <t xml:space="preserve">&lt;entryFree n="3441"&gt; </t>
  </si>
  <si>
    <t xml:space="preserve">&lt;def&gt;Patronymic from &lt;ref target="StrongsHebrew:3440"&gt;H3440&lt;/ref&gt;; a &lt;hi rend="italic"&gt;Jishvite&lt;/hi&gt; (collectively) or descendant of &lt;hi rend="italic"&gt;Jishvi:&lt;/hi&gt; - Jesuites.&lt;/def&gt; </t>
  </si>
  <si>
    <t>$$$03442</t>
  </si>
  <si>
    <t xml:space="preserve">&lt;entryFree n="3442"&gt; </t>
  </si>
  <si>
    <t xml:space="preserve">&lt;orth&gt;ישׁוּע&lt;/orth&gt;&lt;lb/&gt; </t>
  </si>
  <si>
    <t xml:space="preserve">&lt;orth rend="bold" type="trans"&gt;yêshûa‛&lt;/orth&gt; </t>
  </si>
  <si>
    <t xml:space="preserve">&lt;pron rend="italic"&gt;yah-shoo'-ah&lt;/pron&gt;&lt;lb/&gt; </t>
  </si>
  <si>
    <t xml:space="preserve">&lt;def&gt;For &lt;ref target="StrongsHebrew:3091"&gt;H3091&lt;/ref&gt;; &lt;hi rend="italic"&gt;he will save&lt;/hi&gt;;&lt;lb/&gt; &lt;hi rend="italic"&gt;{Jeshua}&lt;/hi&gt; the name of two {Israelites} also of a place in &lt;hi rend="italic"&gt;Palestine:&lt;/hi&gt; - Jeshua.&lt;/def&gt; </t>
  </si>
  <si>
    <t>$$$03443</t>
  </si>
  <si>
    <t xml:space="preserve">&lt;entryFree n="3443"&gt; </t>
  </si>
  <si>
    <t xml:space="preserve">&lt;def&gt;(Chaldee); corresponding to &lt;ref target="StrongsHebrew:3442"&gt;H3442&lt;/ref&gt;: - Jeshua.&lt;/def&gt; </t>
  </si>
  <si>
    <t>$$$03444</t>
  </si>
  <si>
    <t xml:space="preserve">&lt;entryFree n="3444"&gt; </t>
  </si>
  <si>
    <t xml:space="preserve">&lt;orth&gt;ישׁוּעה&lt;/orth&gt;&lt;lb/&gt; </t>
  </si>
  <si>
    <t xml:space="preserve">&lt;orth rend="bold" type="trans"&gt;y&lt;hi rend="super"&gt;e&lt;/hi&gt;shû‛âh&lt;/orth&gt; </t>
  </si>
  <si>
    <t xml:space="preserve">&lt;pron rend="italic"&gt;yesh-oo'-aw&lt;/pron&gt;&lt;lb/&gt; </t>
  </si>
  <si>
    <t xml:space="preserve">&lt;def&gt;Feminine passive participle of &lt;ref target="StrongsHebrew:3467"&gt;H3467&lt;/ref&gt;; something &lt;hi rend="italic"&gt;{saved}&lt;/hi&gt; that {is} (abstractly) &lt;hi rend="italic"&gt;deliverance&lt;/hi&gt;; hence &lt;hi rend="italic"&gt;{aid}&lt;/hi&gt; {&lt;hi rend="italic"&gt;victory&lt;/hi&gt;} &lt;hi rend="italic"&gt;&lt;hi rend="italic"&gt;prosperity:&lt;/hi&gt;&lt;/hi&gt; - {deliverance} {health} help ({-ing}) {salvation} {save} saving ({health}) welfare.&lt;/def&gt; </t>
  </si>
  <si>
    <t>$$$03445</t>
  </si>
  <si>
    <t xml:space="preserve">&lt;entryFree n="3445"&gt; </t>
  </si>
  <si>
    <t xml:space="preserve">&lt;orth&gt;ישׁח&lt;/orth&gt;&lt;lb/&gt; </t>
  </si>
  <si>
    <t xml:space="preserve">&lt;orth rend="bold" type="trans"&gt;yeshach&lt;/orth&gt; </t>
  </si>
  <si>
    <t xml:space="preserve">&lt;pron rend="italic"&gt;yeh'-shakh&lt;/pron&gt;&lt;lb/&gt; </t>
  </si>
  <si>
    <t xml:space="preserve">&lt;def&gt;From an unused root meaning to &lt;hi rend="italic"&gt;gape&lt;/hi&gt; (as the empty stomach); &lt;hi rend="italic"&gt;&lt;hi rend="italic"&gt;hunger:&lt;/hi&gt;&lt;/hi&gt; - casting down.&lt;/def&gt; </t>
  </si>
  <si>
    <t>$$$03446</t>
  </si>
  <si>
    <t xml:space="preserve">&lt;entryFree n="3446"&gt; </t>
  </si>
  <si>
    <t xml:space="preserve">&lt;orth&gt;ישׂחק&lt;/orth&gt;&lt;lb/&gt; </t>
  </si>
  <si>
    <t xml:space="preserve">&lt;orth rend="bold" type="trans"&gt;yiώchâq&lt;/orth&gt; </t>
  </si>
  <si>
    <t xml:space="preserve">&lt;pron rend="italic"&gt;yis-khawk'&lt;/pron&gt;&lt;lb/&gt; </t>
  </si>
  <si>
    <t xml:space="preserve">&lt;def&gt;From &lt;ref target="StrongsHebrew:7831"&gt;H7831&lt;/ref&gt;; &lt;hi rend="italic"&gt;he will laugh&lt;/hi&gt;;&lt;lb/&gt; &lt;hi rend="italic"&gt;{Jischak}&lt;/hi&gt; the heir of &lt;hi rend="italic"&gt;Abraham:&lt;/hi&gt; - Isaac. Compare &lt;ref target="StrongsHebrew:3327"&gt;H3327&lt;/ref&gt;.&lt;/def&gt; </t>
  </si>
  <si>
    <t>$$$03447</t>
  </si>
  <si>
    <t xml:space="preserve">&lt;entryFree n="3447"&gt; </t>
  </si>
  <si>
    <t xml:space="preserve">&lt;orth&gt;ישׁט&lt;/orth&gt;&lt;lb/&gt; </t>
  </si>
  <si>
    <t xml:space="preserve">&lt;orth rend="bold" type="trans"&gt;yâshaţ&lt;/orth&gt; </t>
  </si>
  <si>
    <t xml:space="preserve">&lt;pron rend="italic"&gt;yaw-shat'&lt;/pron&gt;&lt;lb/&gt; </t>
  </si>
  <si>
    <t xml:space="preserve">&lt;def&gt;A primitive root; to &lt;hi rend="italic"&gt;&lt;hi rend="italic"&gt;extend:&lt;/hi&gt;&lt;/hi&gt; - hold out.&lt;/def&gt; </t>
  </si>
  <si>
    <t>$$$03448</t>
  </si>
  <si>
    <t xml:space="preserve">&lt;entryFree n="3448"&gt; </t>
  </si>
  <si>
    <t xml:space="preserve">&lt;orth&gt;אישׁי    ישׁי&lt;/orth&gt;&lt;lb/&gt; </t>
  </si>
  <si>
    <t xml:space="preserve">&lt;orth rend="bold" type="trans"&gt;yishay  'îyshay&lt;/orth&gt; </t>
  </si>
  <si>
    <t xml:space="preserve">&lt;pron rend="italic"&gt;{yee-shah'ee} ee-shah'ee&lt;/pron&gt;&lt;lb/&gt; </t>
  </si>
  <si>
    <t xml:space="preserve">&lt;def&gt;From the same as &lt;ref target="StrongsHebrew:3426"&gt;H3426&lt;/ref&gt;; &lt;hi rend="italic"&gt;extant&lt;/hi&gt;;&lt;lb/&gt; &lt;hi rend="italic"&gt;{Jishai}&lt;/hi&gt; David´ s &lt;hi rend="italic"&gt;father:&lt;/hi&gt; - Jesse.&lt;/def&gt; </t>
  </si>
  <si>
    <t>$$$03449</t>
  </si>
  <si>
    <t xml:space="preserve">&lt;entryFree n="3449"&gt; </t>
  </si>
  <si>
    <t xml:space="preserve">&lt;orth&gt;ישּׁיּהוּ    ישּׁיּה&lt;/orth&gt;&lt;lb/&gt; </t>
  </si>
  <si>
    <t xml:space="preserve">&lt;orth rend="bold" type="trans"&gt;yishshîyâh  yishshîyâhû&lt;/orth&gt; </t>
  </si>
  <si>
    <t xml:space="preserve">&lt;pron rend="italic"&gt;{yish-shee-yaw'} yish-shee-yaw'-hoo&lt;/pron&gt;&lt;lb/&gt; </t>
  </si>
  <si>
    <t xml:space="preserve">&lt;def&gt;From &lt;ref target="StrongsHebrew:5383"&gt;H5383&lt;/ref&gt; and &lt;ref target="StrongsHebrew:3050"&gt;H3050&lt;/ref&gt;; &lt;hi rend="italic"&gt;Jah will lend&lt;/hi&gt;;&lt;lb/&gt; &lt;hi rend="italic"&gt;{Jishshijah}&lt;/hi&gt; the name of five &lt;hi rend="italic"&gt;Israelites:&lt;/hi&gt; - {Ishiah} {Isshiah} {Ishijah} Jesiah.&lt;/def&gt; </t>
  </si>
  <si>
    <t>$$$03450</t>
  </si>
  <si>
    <t xml:space="preserve">&lt;entryFree n="3450"&gt; </t>
  </si>
  <si>
    <t xml:space="preserve">&lt;orth&gt;ישׂימאל&lt;/orth&gt;&lt;lb/&gt; </t>
  </si>
  <si>
    <t xml:space="preserve">&lt;orth rend="bold" type="trans"&gt;y&lt;hi rend="super"&gt;e&lt;/hi&gt;ώîymi'êl&lt;/orth&gt; </t>
  </si>
  <si>
    <t xml:space="preserve">&lt;pron rend="italic"&gt;yes-eem-aw-ale'&lt;/pron&gt;&lt;lb/&gt; </t>
  </si>
  <si>
    <t xml:space="preserve">&lt;def&gt;From &lt;ref target="StrongsHebrew:7760"&gt;H7760&lt;/ref&gt; and &lt;ref target="StrongsHebrew:410"&gt;H410&lt;/ref&gt;; &lt;hi rend="italic"&gt;God will place&lt;/hi&gt;;&lt;lb/&gt; &lt;hi rend="italic"&gt;{Jesimael}&lt;/hi&gt; an &lt;hi rend="italic"&gt;Israelite:&lt;/hi&gt; - Jesimiel.&lt;/def&gt; </t>
  </si>
  <si>
    <t>$$$03451</t>
  </si>
  <si>
    <t xml:space="preserve">&lt;entryFree n="3451"&gt; </t>
  </si>
  <si>
    <t xml:space="preserve">&lt;orth&gt;ישׁימה&lt;/orth&gt;&lt;lb/&gt; </t>
  </si>
  <si>
    <t xml:space="preserve">&lt;orth rend="bold" type="trans"&gt;y&lt;hi rend="super"&gt;e&lt;/hi&gt;shîymâh&lt;/orth&gt; </t>
  </si>
  <si>
    <t xml:space="preserve">&lt;pron rend="italic"&gt;yesh-ee-maw'&lt;/pron&gt;&lt;lb/&gt; </t>
  </si>
  <si>
    <t xml:space="preserve">&lt;def&gt;From &lt;ref target="StrongsHebrew:3456"&gt;H3456&lt;/ref&gt;; &lt;hi rend="italic"&gt;&lt;hi rend="italic"&gt;desolation:&lt;/hi&gt;&lt;/hi&gt; - let death seize [from the margin].&lt;/def&gt; </t>
  </si>
  <si>
    <t>$$$03452</t>
  </si>
  <si>
    <t xml:space="preserve">&lt;entryFree n="3452"&gt; </t>
  </si>
  <si>
    <t xml:space="preserve">&lt;orth&gt;ישׁימון&lt;/orth&gt;&lt;lb/&gt; </t>
  </si>
  <si>
    <t xml:space="preserve">&lt;orth rend="bold" type="trans"&gt;y&lt;hi rend="super"&gt;e&lt;/hi&gt;shîymôn&lt;/orth&gt; </t>
  </si>
  <si>
    <t xml:space="preserve">&lt;pron rend="italic"&gt;yesh-ee-mone'&lt;/pron&gt;&lt;lb/&gt; </t>
  </si>
  <si>
    <t xml:space="preserve">&lt;def&gt;From &lt;ref target="StrongsHebrew:3456"&gt;H3456&lt;/ref&gt;; a &lt;hi rend="italic"&gt;&lt;hi rend="italic"&gt;desolation:&lt;/hi&gt;&lt;/hi&gt; - {desert} {Jeshimon} {solitary} wilderness.&lt;/def&gt; </t>
  </si>
  <si>
    <t>$$$03453</t>
  </si>
  <si>
    <t xml:space="preserve">&lt;entryFree n="3453"&gt; </t>
  </si>
  <si>
    <t xml:space="preserve">&lt;orth&gt;ישׁישׁ&lt;/orth&gt;&lt;lb/&gt; </t>
  </si>
  <si>
    <t xml:space="preserve">&lt;orth rend="bold" type="trans"&gt;yâshîysh&lt;/orth&gt; </t>
  </si>
  <si>
    <t xml:space="preserve">&lt;pron rend="italic"&gt;yaw-sheesh'&lt;/pron&gt;&lt;lb/&gt; </t>
  </si>
  <si>
    <t xml:space="preserve">&lt;def&gt;From &lt;ref target="StrongsHebrew:3486"&gt;H3486&lt;/ref&gt;; an &lt;hi rend="italic"&gt;old&lt;/hi&gt; &lt;hi rend="italic"&gt;man:&lt;/hi&gt; - (very) aged ({man}) {ancient} very old.&lt;/def&gt; </t>
  </si>
  <si>
    <t>$$$03454</t>
  </si>
  <si>
    <t xml:space="preserve">&lt;entryFree n="3454"&gt; </t>
  </si>
  <si>
    <t xml:space="preserve">&lt;orth&gt;ישׁישׁי&lt;/orth&gt;&lt;lb/&gt; </t>
  </si>
  <si>
    <t xml:space="preserve">&lt;orth rend="bold" type="trans"&gt;y&lt;hi rend="super"&gt;e&lt;/hi&gt;shîyshây&lt;/orth&gt; </t>
  </si>
  <si>
    <t xml:space="preserve">&lt;pron rend="italic"&gt;yesh-ee-shah'ee&lt;/pron&gt;&lt;lb/&gt; </t>
  </si>
  <si>
    <t xml:space="preserve">&lt;def&gt;From &lt;ref target="StrongsHebrew:3453"&gt;H3453&lt;/ref&gt;; &lt;hi rend="italic"&gt;aged&lt;/hi&gt;;&lt;lb/&gt; &lt;hi rend="italic"&gt;{Jeshishai}&lt;/hi&gt; an &lt;hi rend="italic"&gt;Israelite:&lt;/hi&gt; - Jeshishai.&lt;/def&gt; </t>
  </si>
  <si>
    <t>$$$03455</t>
  </si>
  <si>
    <t xml:space="preserve">&lt;entryFree n="3455"&gt; </t>
  </si>
  <si>
    <t xml:space="preserve">&lt;orth&gt;ישׂם&lt;/orth&gt;&lt;lb/&gt; </t>
  </si>
  <si>
    <t xml:space="preserve">&lt;orth rend="bold" type="trans"&gt;yâώam&lt;/orth&gt; </t>
  </si>
  <si>
    <t xml:space="preserve">&lt;pron rend="italic"&gt;yaw-sam'&lt;/pron&gt;&lt;lb/&gt; </t>
  </si>
  <si>
    <t xml:space="preserve">&lt;def&gt;A primitive root; to &lt;hi rend="italic"&gt;place&lt;/hi&gt;; intransitively to &lt;hi rend="italic"&gt;be&lt;/hi&gt; &lt;hi rend="italic"&gt;&lt;hi rend="italic"&gt;placed:&lt;/hi&gt;&lt;/hi&gt; - be put (set).&lt;/def&gt; </t>
  </si>
  <si>
    <t>$$$03456</t>
  </si>
  <si>
    <t xml:space="preserve">&lt;entryFree n="3456"&gt; </t>
  </si>
  <si>
    <t xml:space="preserve">&lt;orth&gt;ישׁם&lt;/orth&gt;&lt;lb/&gt; </t>
  </si>
  <si>
    <t xml:space="preserve">&lt;orth rend="bold" type="trans"&gt;yâsham&lt;/orth&gt; </t>
  </si>
  <si>
    <t xml:space="preserve">&lt;pron rend="italic"&gt;yaw-sham'&lt;/pron&gt;&lt;lb/&gt; </t>
  </si>
  <si>
    <t xml:space="preserve">&lt;def&gt;A primitive root; to &lt;hi rend="italic"&gt;lie&lt;/hi&gt; &lt;hi rend="italic"&gt;&lt;hi rend="italic"&gt;waste:&lt;/hi&gt;&lt;/hi&gt; - be desolate.&lt;/def&gt; </t>
  </si>
  <si>
    <t>$$$03457</t>
  </si>
  <si>
    <t xml:space="preserve">&lt;entryFree n="3457"&gt; </t>
  </si>
  <si>
    <t xml:space="preserve">&lt;orth&gt;ישׁמא&lt;/orth&gt;&lt;lb/&gt; </t>
  </si>
  <si>
    <t xml:space="preserve">&lt;orth rend="bold" type="trans"&gt;yishmâ'&lt;/orth&gt; </t>
  </si>
  <si>
    <t xml:space="preserve">&lt;pron rend="italic"&gt;yish-maw'&lt;/pron&gt;&lt;lb/&gt; </t>
  </si>
  <si>
    <t xml:space="preserve">&lt;def&gt;From &lt;ref target="StrongsHebrew:3456"&gt;H3456&lt;/ref&gt;; &lt;hi rend="italic"&gt;desolate&lt;/hi&gt;;&lt;lb/&gt; &lt;hi rend="italic"&gt;{Jishma}&lt;/hi&gt; an &lt;hi rend="italic"&gt;Israelite:&lt;/hi&gt; - Ishma.&lt;/def&gt; </t>
  </si>
  <si>
    <t>$$$03458</t>
  </si>
  <si>
    <t xml:space="preserve">&lt;entryFree n="3458"&gt; </t>
  </si>
  <si>
    <t xml:space="preserve">&lt;orth&gt;ישׁמעאל&lt;/orth&gt;&lt;lb/&gt; </t>
  </si>
  <si>
    <t xml:space="preserve">&lt;orth rend="bold" type="trans"&gt;yishmâ‛ê'l&lt;/orth&gt; </t>
  </si>
  <si>
    <t xml:space="preserve">&lt;pron rend="italic"&gt;yish-maw-ale'&lt;/pron&gt;&lt;lb/&gt; </t>
  </si>
  <si>
    <t xml:space="preserve">&lt;def&gt;From &lt;ref target="StrongsHebrew:8085"&gt;H8085&lt;/ref&gt; and &lt;ref target="StrongsHebrew:410"&gt;H410&lt;/ref&gt;; &lt;hi rend="italic"&gt;God will hear&lt;/hi&gt;;&lt;lb/&gt; &lt;hi rend="italic"&gt;{Jishmael}&lt;/hi&gt; the name of Abraham´ s oldest {son} and of five &lt;hi rend="italic"&gt;Israelites:&lt;/hi&gt; - Ishmael.&lt;/def&gt; </t>
  </si>
  <si>
    <t>$$$03459</t>
  </si>
  <si>
    <t xml:space="preserve">&lt;entryFree n="3459"&gt; </t>
  </si>
  <si>
    <t xml:space="preserve">&lt;orth&gt;ישׁמעאלי&lt;/orth&gt;&lt;lb/&gt; </t>
  </si>
  <si>
    <t xml:space="preserve">&lt;orth rend="bold" type="trans"&gt;yishmâ‛ê'lîy&lt;/orth&gt; </t>
  </si>
  <si>
    <t xml:space="preserve">&lt;pron rend="italic"&gt;yish-maw-ay-lee'&lt;/pron&gt;&lt;lb/&gt; </t>
  </si>
  <si>
    <t xml:space="preserve">&lt;def&gt;Patronymic from &lt;ref target="StrongsHebrew:3458"&gt;H3458&lt;/ref&gt;; a &lt;hi rend="italic"&gt;Jishmaelite&lt;/hi&gt; or descendant of &lt;hi rend="italic"&gt;Jishmael:&lt;/hi&gt; - Ishmaelite.&lt;/def&gt; </t>
  </si>
  <si>
    <t>$$$03460</t>
  </si>
  <si>
    <t xml:space="preserve">&lt;entryFree n="3460"&gt; </t>
  </si>
  <si>
    <t xml:space="preserve">&lt;orth&gt;ישׁמעיהוּ    ישׁמעיה&lt;/orth&gt;&lt;lb/&gt; </t>
  </si>
  <si>
    <t xml:space="preserve">&lt;orth rend="bold" type="trans"&gt;yishma‛yâh  yishma‛yâhû&lt;/orth&gt; </t>
  </si>
  <si>
    <t xml:space="preserve">&lt;pron rend="italic"&gt;{yish-mah-yaw'} yish-mah-yaw'-hoo&lt;/pron&gt;&lt;lb/&gt; </t>
  </si>
  <si>
    <t xml:space="preserve">&lt;def&gt;From &lt;ref target="StrongsHebrew:8085"&gt;H8085&lt;/ref&gt; and &lt;ref target="StrongsHebrew:3050"&gt;H3050&lt;/ref&gt;; &lt;hi rend="italic"&gt;Jah will hear&lt;/hi&gt;;&lt;lb/&gt; &lt;hi rend="italic"&gt;{Jishmajah}&lt;/hi&gt; the name of two &lt;hi rend="italic"&gt;Israelites:&lt;/hi&gt; - Ishmaiah.&lt;/def&gt; </t>
  </si>
  <si>
    <t>$$$03461</t>
  </si>
  <si>
    <t xml:space="preserve">&lt;entryFree n="3461"&gt; </t>
  </si>
  <si>
    <t xml:space="preserve">&lt;orth&gt;ישׁמרי&lt;/orth&gt;&lt;lb/&gt; </t>
  </si>
  <si>
    <t xml:space="preserve">&lt;orth rend="bold" type="trans"&gt;yishm&lt;hi rend="super"&gt;e&lt;/hi&gt;ray&lt;/orth&gt; </t>
  </si>
  <si>
    <t xml:space="preserve">&lt;pron rend="italic"&gt;yish-mer-ah'ee&lt;/pron&gt;&lt;lb/&gt; </t>
  </si>
  <si>
    <t xml:space="preserve">&lt;def&gt;From &lt;ref target="StrongsHebrew:8104"&gt;H8104&lt;/ref&gt;; &lt;hi rend="italic"&gt;preservative&lt;/hi&gt;;&lt;lb/&gt; &lt;hi rend="italic"&gt;{Jishmerai}&lt;/hi&gt; an &lt;hi rend="italic"&gt;Israelite:&lt;/hi&gt; - Ishmerai.&lt;/def&gt; </t>
  </si>
  <si>
    <t>$$$03462</t>
  </si>
  <si>
    <t xml:space="preserve">&lt;entryFree n="3462"&gt; </t>
  </si>
  <si>
    <t xml:space="preserve">&lt;orth&gt;ישׁן&lt;/orth&gt;&lt;lb/&gt; </t>
  </si>
  <si>
    <t xml:space="preserve">&lt;orth rend="bold" type="trans"&gt;yâshên&lt;/orth&gt; </t>
  </si>
  <si>
    <t xml:space="preserve">&lt;pron rend="italic"&gt;yaw-shane'&lt;/pron&gt;&lt;lb/&gt; </t>
  </si>
  <si>
    <t xml:space="preserve">&lt;def&gt;A primitive root; properly to &lt;hi rend="italic"&gt;be slack&lt;/hi&gt; or &lt;hi rend="italic"&gt;{languid}&lt;/hi&gt; that {is} (by implication) &lt;hi rend="italic"&gt;sleep&lt;/hi&gt; (figuratively to &lt;hi rend="italic"&gt;die&lt;/hi&gt;); also to &lt;hi rend="italic"&gt;grow {old}&lt;/hi&gt; &lt;hi rend="italic"&gt;stale&lt;/hi&gt; or &lt;hi rend="italic"&gt;&lt;hi rend="italic"&gt;inveterate:&lt;/hi&gt;&lt;/hi&gt; - old ({store}) remain {long} (make to) sleep.&lt;/def&gt; </t>
  </si>
  <si>
    <t>$$$03463</t>
  </si>
  <si>
    <t xml:space="preserve">&lt;entryFree n="3463"&gt; </t>
  </si>
  <si>
    <t xml:space="preserve">&lt;def&gt;From &lt;ref target="StrongsHebrew:3462"&gt;H3462&lt;/ref&gt;; &lt;hi rend="italic"&gt;&lt;hi rend="italic"&gt;sleepy:&lt;/hi&gt;&lt;/hi&gt; - {asleep} (one out of) sleep ({-eth} {-ing}) slept.&lt;/def&gt; </t>
  </si>
  <si>
    <t>$$$03464</t>
  </si>
  <si>
    <t xml:space="preserve">&lt;entryFree n="3464"&gt; </t>
  </si>
  <si>
    <t xml:space="preserve">&lt;def&gt;The same as &lt;ref target="StrongsHebrew:3463"&gt;H3463&lt;/ref&gt;; &lt;hi rend="italic"&gt;{Jashen}&lt;/hi&gt; an &lt;hi rend="italic"&gt;Israelite:&lt;/hi&gt; - Jashen.&lt;/def&gt; </t>
  </si>
  <si>
    <t>$$$03465</t>
  </si>
  <si>
    <t xml:space="preserve">&lt;entryFree n="3465"&gt; </t>
  </si>
  <si>
    <t xml:space="preserve">&lt;orth rend="bold" type="trans"&gt;yâshân&lt;/orth&gt; </t>
  </si>
  <si>
    <t xml:space="preserve">&lt;pron rend="italic"&gt;yaw-shawn'&lt;/pron&gt;&lt;lb/&gt; </t>
  </si>
  <si>
    <t xml:space="preserve">&lt;def&gt;From &lt;ref target="StrongsHebrew:3462"&gt;H3462&lt;/ref&gt;; &lt;hi rend="italic"&gt;&lt;hi rend="italic"&gt;old:&lt;/hi&gt;&lt;/hi&gt; - old.&lt;/def&gt; </t>
  </si>
  <si>
    <t>$$$03466</t>
  </si>
  <si>
    <t xml:space="preserve">&lt;entryFree n="3466"&gt; </t>
  </si>
  <si>
    <t xml:space="preserve">&lt;orth&gt;ישׁנה&lt;/orth&gt;&lt;lb/&gt; </t>
  </si>
  <si>
    <t xml:space="preserve">&lt;orth rend="bold" type="trans"&gt;y&lt;hi rend="super"&gt;e&lt;/hi&gt;shânâh&lt;/orth&gt; </t>
  </si>
  <si>
    <t xml:space="preserve">&lt;pron rend="italic"&gt;yesh-aw-naw'&lt;/pron&gt;&lt;lb/&gt; </t>
  </si>
  <si>
    <t xml:space="preserve">&lt;def&gt;Feminine of &lt;ref target="StrongsHebrew:3465"&gt;H3465&lt;/ref&gt;; &lt;hi rend="italic"&gt;{Jeshanah}&lt;/hi&gt; a place in &lt;hi rend="italic"&gt;Palestine:&lt;/hi&gt; - Jeshanah.&lt;/def&gt; </t>
  </si>
  <si>
    <t>$$$03467</t>
  </si>
  <si>
    <t xml:space="preserve">&lt;entryFree n="3467"&gt; </t>
  </si>
  <si>
    <t xml:space="preserve">&lt;orth&gt;ישׁע&lt;/orth&gt;&lt;lb/&gt; </t>
  </si>
  <si>
    <t xml:space="preserve">&lt;orth rend="bold" type="trans"&gt;yâsha‛&lt;/orth&gt; </t>
  </si>
  <si>
    <t xml:space="preserve">&lt;pron rend="italic"&gt;yaw-shah'&lt;/pron&gt;&lt;lb/&gt; </t>
  </si>
  <si>
    <t xml:space="preserve">&lt;def&gt;A primitive root; properly to &lt;hi rend="italic"&gt;be {open}&lt;/hi&gt; &lt;hi rend="italic"&gt;wide&lt;/hi&gt; or &lt;hi rend="italic"&gt;{free}&lt;/hi&gt; that {is} (by implication) to &lt;hi rend="italic"&gt;be safe&lt;/hi&gt;; causatively to &lt;hi rend="italic"&gt;free&lt;/hi&gt; or &lt;hi rend="italic"&gt;&lt;hi rend="italic"&gt;succor:&lt;/hi&gt;&lt;/hi&gt; -  X at {all} {avenging} {defend} deliver ({-er}) {help} {preserve} {rescue} be {safe} bring (having) {salvation} save ({-iour}) get victory.&lt;/def&gt; </t>
  </si>
  <si>
    <t>$$$03468</t>
  </si>
  <si>
    <t xml:space="preserve">&lt;entryFree n="3468"&gt; </t>
  </si>
  <si>
    <t xml:space="preserve">&lt;orth&gt;ישׁע    ישׁע&lt;/orth&gt;&lt;lb/&gt; </t>
  </si>
  <si>
    <t xml:space="preserve">&lt;orth rend="bold" type="trans"&gt;yesha‛  yêsha‛&lt;/orth&gt; </t>
  </si>
  <si>
    <t xml:space="preserve">&lt;pron rend="italic"&gt;{yeh'-shah} yay'-shah&lt;/pron&gt;&lt;lb/&gt; </t>
  </si>
  <si>
    <t xml:space="preserve">&lt;def&gt;From &lt;ref target="StrongsHebrew:3467"&gt;H3467&lt;/ref&gt;; &lt;hi rend="italic"&gt;{liberty}&lt;/hi&gt; {&lt;hi rend="italic"&gt;deliverance&lt;/hi&gt;} &lt;hi rend="italic"&gt;&lt;hi rend="italic"&gt;prosperity:&lt;/hi&gt;&lt;/hi&gt; - {safety} {salvation} saving.&lt;/def&gt; </t>
  </si>
  <si>
    <t>$$$03469</t>
  </si>
  <si>
    <t xml:space="preserve">&lt;entryFree n="3469"&gt; </t>
  </si>
  <si>
    <t xml:space="preserve">&lt;orth&gt;ישׁעי&lt;/orth&gt;&lt;lb/&gt; </t>
  </si>
  <si>
    <t xml:space="preserve">&lt;orth rend="bold" type="trans"&gt;yish‛îy&lt;/orth&gt; </t>
  </si>
  <si>
    <t xml:space="preserve">&lt;pron rend="italic"&gt;yish-ee'&lt;/pron&gt;&lt;lb/&gt; </t>
  </si>
  <si>
    <t xml:space="preserve">&lt;def&gt;From &lt;ref target="StrongsHebrew:3467"&gt;H3467&lt;/ref&gt;; &lt;hi rend="italic"&gt;saving&lt;/hi&gt;;&lt;lb/&gt; &lt;hi rend="italic"&gt;{Jishi}&lt;/hi&gt; the name of four &lt;hi rend="italic"&gt;Israelites:&lt;/hi&gt; - Ishi.&lt;/def&gt; </t>
  </si>
  <si>
    <t>$$$03470</t>
  </si>
  <si>
    <t xml:space="preserve">&lt;entryFree n="3470"&gt; </t>
  </si>
  <si>
    <t xml:space="preserve">&lt;orth&gt;ישׁעיהוּ    ישׁעיה&lt;/orth&gt;&lt;lb/&gt; </t>
  </si>
  <si>
    <t xml:space="preserve">&lt;orth rend="bold" type="trans"&gt;y&lt;hi rend="super"&gt;e&lt;/hi&gt;sha‛yâh  y&lt;hi rend="super"&gt;e&lt;/hi&gt;sha‛yâhû&lt;/orth&gt; </t>
  </si>
  <si>
    <t xml:space="preserve">&lt;pron rend="italic"&gt;{yesh-ah-yaw'} yesh-ah-yaw'-hoo&lt;/pron&gt;&lt;lb/&gt; </t>
  </si>
  <si>
    <t xml:space="preserve">&lt;def&gt;From &lt;ref target="StrongsHebrew:3467"&gt;H3467&lt;/ref&gt; and &lt;ref target="StrongsHebrew:3050"&gt;H3050&lt;/ref&gt;; &lt;hi rend="italic"&gt;Jah has saved&lt;/hi&gt;;&lt;lb/&gt; &lt;hi rend="italic"&gt;{Jeshajah}&lt;/hi&gt; the name of seven &lt;hi rend="italic"&gt;Israelites:&lt;/hi&gt; - {Isaiah} {Jesaiah} Jeshaiah.&lt;/def&gt; </t>
  </si>
  <si>
    <t>$$$03471</t>
  </si>
  <si>
    <t xml:space="preserve">&lt;entryFree n="3471"&gt; </t>
  </si>
  <si>
    <t xml:space="preserve">&lt;orth&gt;ישׁפה&lt;/orth&gt;&lt;lb/&gt; </t>
  </si>
  <si>
    <t xml:space="preserve">&lt;orth rend="bold" type="trans"&gt;yâshphêh&lt;/orth&gt; </t>
  </si>
  <si>
    <t xml:space="preserve">&lt;pron rend="italic"&gt;yaw-shef-ay'&lt;/pron&gt;&lt;lb/&gt; </t>
  </si>
  <si>
    <t xml:space="preserve">&lt;def&gt;From an unused root meaning to &lt;hi rend="italic"&gt;polish&lt;/hi&gt;; a gem supposed to be &lt;hi rend="italic"&gt;jasper&lt;/hi&gt; (from the resemblance in name): - jasper.&lt;/def&gt; </t>
  </si>
  <si>
    <t>$$$03472</t>
  </si>
  <si>
    <t xml:space="preserve">&lt;entryFree n="3472"&gt; </t>
  </si>
  <si>
    <t xml:space="preserve">&lt;orth&gt;ישׁפּה&lt;/orth&gt;&lt;lb/&gt; </t>
  </si>
  <si>
    <t xml:space="preserve">&lt;orth rend="bold" type="trans"&gt;yishpâh&lt;/orth&gt; </t>
  </si>
  <si>
    <t xml:space="preserve">&lt;pron rend="italic"&gt;yish-paw'&lt;/pron&gt;&lt;lb/&gt; </t>
  </si>
  <si>
    <t xml:space="preserve">&lt;def&gt;Perhaps from &lt;ref target="StrongsHebrew:8192"&gt;H8192&lt;/ref&gt;; &lt;hi rend="italic"&gt;he will scratch&lt;/hi&gt;;&lt;lb/&gt; &lt;hi rend="italic"&gt;{Jishpah}&lt;/hi&gt; an &lt;hi rend="italic"&gt;Israelite:&lt;/hi&gt; - Ispah.&lt;/def&gt; </t>
  </si>
  <si>
    <t>$$$03473</t>
  </si>
  <si>
    <t xml:space="preserve">&lt;entryFree n="3473"&gt; </t>
  </si>
  <si>
    <t xml:space="preserve">&lt;orth&gt;ישׁפּן&lt;/orth&gt;&lt;lb/&gt; </t>
  </si>
  <si>
    <t xml:space="preserve">&lt;orth rend="bold" type="trans"&gt;yishpân&lt;/orth&gt; </t>
  </si>
  <si>
    <t xml:space="preserve">&lt;pron rend="italic"&gt;yish-pawn'&lt;/pron&gt;&lt;lb/&gt; </t>
  </si>
  <si>
    <t xml:space="preserve">&lt;def&gt;Probably from the same as &lt;ref target="StrongsHebrew:8227"&gt;H8227&lt;/ref&gt;; &lt;hi rend="italic"&gt;he will hide&lt;/hi&gt;;&lt;lb/&gt; &lt;hi rend="italic"&gt;{Jishpan}&lt;/hi&gt; an &lt;hi rend="italic"&gt;Israelite:&lt;/hi&gt; - Ishpan.&lt;/def&gt; </t>
  </si>
  <si>
    <t>$$$03474</t>
  </si>
  <si>
    <t xml:space="preserve">&lt;entryFree n="3474"&gt; </t>
  </si>
  <si>
    <t xml:space="preserve">&lt;orth&gt;ישׁר&lt;/orth&gt;&lt;lb/&gt; </t>
  </si>
  <si>
    <t xml:space="preserve">&lt;orth rend="bold" type="trans"&gt;yâshar&lt;/orth&gt; </t>
  </si>
  <si>
    <t xml:space="preserve">&lt;pron rend="italic"&gt;yaw-shar'&lt;/pron&gt;&lt;lb/&gt; </t>
  </si>
  <si>
    <t xml:space="preserve">&lt;def&gt;A primitive root; to &lt;hi rend="italic"&gt;be straight&lt;/hi&gt; or &lt;hi rend="italic"&gt;even&lt;/hi&gt;; figuratively to &lt;hi rend="italic"&gt;be&lt;/hi&gt; (causatively to &lt;hi rend="italic"&gt;make&lt;/hi&gt;) &lt;hi rend="italic"&gt;{right}&lt;/hi&gt; {&lt;hi rend="italic"&gt;pleasant&lt;/hi&gt;} &lt;hi rend="italic"&gt;&lt;hi rend="italic"&gt;prosperous:&lt;/hi&gt;&lt;/hi&gt; - {direct} {fit} seem good ({meet}) + please ({well}) be ({esteem} go) right ({on}) bring ({look} {make} take the) straight ({way}) be upright (-ly).&lt;/def&gt; </t>
  </si>
  <si>
    <t>$$$03475</t>
  </si>
  <si>
    <t xml:space="preserve">&lt;entryFree n="3475"&gt; </t>
  </si>
  <si>
    <t xml:space="preserve">&lt;orth rend="bold" type="trans"&gt;yêsher&lt;/orth&gt; </t>
  </si>
  <si>
    <t xml:space="preserve">&lt;pron rend="italic"&gt;yay'-sher&lt;/pron&gt;&lt;lb/&gt; </t>
  </si>
  <si>
    <t xml:space="preserve">&lt;def&gt;From &lt;ref target="StrongsHebrew:3474"&gt;H3474&lt;/ref&gt;; the &lt;hi rend="italic"&gt;right&lt;/hi&gt;;&lt;lb/&gt; &lt;hi rend="italic"&gt;{Jesher}&lt;/hi&gt; an &lt;hi rend="italic"&gt;Israelite:&lt;/hi&gt; - Jesher.&lt;/def&gt; </t>
  </si>
  <si>
    <t>$$$03476</t>
  </si>
  <si>
    <t xml:space="preserve">&lt;entryFree n="3476"&gt; </t>
  </si>
  <si>
    <t xml:space="preserve">&lt;orth rend="bold" type="trans"&gt;yôsher&lt;/orth&gt; </t>
  </si>
  <si>
    <t xml:space="preserve">&lt;pron rend="italic"&gt;yo'-sher&lt;/pron&gt;&lt;lb/&gt; </t>
  </si>
  <si>
    <t xml:space="preserve">&lt;def&gt;From &lt;ref target="StrongsHebrew:3474"&gt;H3474&lt;/ref&gt;; the &lt;hi rend="italic"&gt;&lt;hi rend="italic"&gt;right:&lt;/hi&gt;&lt;/hi&gt; - {equity} {meet} {right} upright (-ness).&lt;/def&gt; </t>
  </si>
  <si>
    <t>$$$03477</t>
  </si>
  <si>
    <t xml:space="preserve">&lt;entryFree n="3477"&gt; </t>
  </si>
  <si>
    <t xml:space="preserve">&lt;orth rend="bold" type="trans"&gt;yâshâr&lt;/orth&gt; </t>
  </si>
  <si>
    <t xml:space="preserve">&lt;pron rend="italic"&gt;yaw-shawr'&lt;/pron&gt;&lt;lb/&gt; </t>
  </si>
  <si>
    <t xml:space="preserve">&lt;def&gt;From &lt;ref target="StrongsHebrew:3474"&gt;H3474&lt;/ref&gt;; &lt;hi rend="italic"&gt;straight&lt;/hi&gt; (literally or figuratively): - {convenient} {equity} {Jasher} {just} meet ({-est}) + pleased well right ({-eous}) {straight} (most) upright ({-ly} -ness).&lt;/def&gt; </t>
  </si>
  <si>
    <t>$$$03478</t>
  </si>
  <si>
    <t xml:space="preserve">&lt;entryFree n="3478"&gt; </t>
  </si>
  <si>
    <t xml:space="preserve">&lt;orth&gt;ישׂראל&lt;/orth&gt;&lt;lb/&gt; </t>
  </si>
  <si>
    <t xml:space="preserve">&lt;orth rend="bold" type="trans"&gt;yiώrâ'êl&lt;/orth&gt; </t>
  </si>
  <si>
    <t xml:space="preserve">&lt;pron rend="italic"&gt;yis-raw-ale'&lt;/pron&gt;&lt;lb/&gt; </t>
  </si>
  <si>
    <t xml:space="preserve">&lt;def&gt;From &lt;ref target="StrongsHebrew:8280"&gt;H8280&lt;/ref&gt; and &lt;ref target="StrongsHebrew:410"&gt;H410&lt;/ref&gt;; &lt;hi rend="italic"&gt;he will rule&lt;/hi&gt; as &lt;hi rend="italic"&gt;God&lt;/hi&gt;;&lt;lb/&gt; &lt;hi rend="italic"&gt;{Jisrael}&lt;/hi&gt; a symbolical name of Jacob; also (typically) of his &lt;hi rend="italic"&gt;posterity:&lt;/hi&gt; - Israel.&lt;/def&gt; </t>
  </si>
  <si>
    <t>$$$03479</t>
  </si>
  <si>
    <t xml:space="preserve">&lt;entryFree n="3479"&gt; </t>
  </si>
  <si>
    <t xml:space="preserve">&lt;def&gt;(Chaldee); corresponding to &lt;ref target="StrongsHebrew:3478"&gt;H3478&lt;/ref&gt;: - Israel.&lt;/def&gt; </t>
  </si>
  <si>
    <t>$$$03480</t>
  </si>
  <si>
    <t xml:space="preserve">&lt;entryFree n="3480"&gt; </t>
  </si>
  <si>
    <t xml:space="preserve">&lt;orth&gt;ישׂראלה&lt;/orth&gt;&lt;lb/&gt; </t>
  </si>
  <si>
    <t xml:space="preserve">&lt;orth rend="bold" type="trans"&gt;y&lt;hi rend="super"&gt;e&lt;/hi&gt;ώar'êlâh&lt;/orth&gt; </t>
  </si>
  <si>
    <t xml:space="preserve">&lt;pron rend="italic"&gt;yes-ar-ale'-aw&lt;/pron&gt;&lt;lb/&gt; </t>
  </si>
  <si>
    <t xml:space="preserve">&lt;def&gt;By variation from &lt;ref target="StrongsHebrew:3477"&gt;H3477&lt;/ref&gt; and &lt;ref target="StrongsHebrew:410"&gt;H410&lt;/ref&gt; with directive enclitic;&lt;lb/&gt; &lt;hi rend="italic"&gt;right towards God&lt;/hi&gt;;&lt;lb/&gt; &lt;hi rend="italic"&gt;{Jesarelah}&lt;/hi&gt; an &lt;hi rend="italic"&gt;Israelite:&lt;/hi&gt; - Jesharelah. Compare &lt;ref target="StrongsHebrew:841"&gt;H841&lt;/ref&gt;&lt;/def&gt; </t>
  </si>
  <si>
    <t>$$$03481</t>
  </si>
  <si>
    <t xml:space="preserve">&lt;entryFree n="3481"&gt; </t>
  </si>
  <si>
    <t xml:space="preserve">&lt;orth&gt;ישׂראלי&lt;/orth&gt;&lt;lb/&gt; </t>
  </si>
  <si>
    <t xml:space="preserve">&lt;orth rend="bold" type="trans"&gt;yiώr&lt;hi rend="super"&gt;e&lt;/hi&gt;'êlîy&lt;/orth&gt; </t>
  </si>
  <si>
    <t xml:space="preserve">&lt;pron rend="italic"&gt;yish-reh-ay-lee'&lt;/pron&gt;&lt;lb/&gt; </t>
  </si>
  <si>
    <t xml:space="preserve">&lt;def&gt;Patronymic from &lt;ref target="StrongsHebrew:3478"&gt;H3478&lt;/ref&gt;; a &lt;hi rend="italic"&gt;Jisreelite&lt;/hi&gt; or descendant of &lt;hi rend="italic"&gt;Jisrael:&lt;/hi&gt; - of {Israel} Israelite.&lt;/def&gt; </t>
  </si>
  <si>
    <t>$$$03482</t>
  </si>
  <si>
    <t xml:space="preserve">&lt;entryFree n="3482"&gt; </t>
  </si>
  <si>
    <t xml:space="preserve">&lt;orth&gt;ישׂראלית&lt;/orth&gt;&lt;lb/&gt; </t>
  </si>
  <si>
    <t xml:space="preserve">&lt;orth rend="bold" type="trans"&gt;yiώr&lt;hi rend="super"&gt;e&lt;/hi&gt;'êlîyth&lt;/orth&gt; </t>
  </si>
  <si>
    <t xml:space="preserve">&lt;pron rend="italic"&gt;yis-reh-ay-leeth'&lt;/pron&gt;&lt;lb/&gt; </t>
  </si>
  <si>
    <t xml:space="preserve">&lt;def&gt;Feminine of &lt;ref target="StrongsHebrew:3481"&gt;H3481&lt;/ref&gt;; a &lt;hi rend="italic"&gt;Jisreelitess&lt;/hi&gt; or female descendant of &lt;hi rend="italic"&gt;Jisrael:&lt;/hi&gt; - Israelitish.&lt;/def&gt; </t>
  </si>
  <si>
    <t>$$$03483</t>
  </si>
  <si>
    <t xml:space="preserve">&lt;entryFree n="3483"&gt; </t>
  </si>
  <si>
    <t xml:space="preserve">&lt;orth&gt;ישׁרה&lt;/orth&gt;&lt;lb/&gt; </t>
  </si>
  <si>
    <t xml:space="preserve">&lt;orth rend="bold" type="trans"&gt;yishrâh&lt;/orth&gt; </t>
  </si>
  <si>
    <t xml:space="preserve">&lt;pron rend="italic"&gt;yish-raw'&lt;/pron&gt;&lt;lb/&gt; </t>
  </si>
  <si>
    <t xml:space="preserve">&lt;def&gt;Feminine of &lt;ref target="StrongsHebrew:3477"&gt;H3477&lt;/ref&gt;; &lt;hi rend="italic"&gt;&lt;hi rend="italic"&gt;rectitude:&lt;/hi&gt;&lt;/hi&gt; - uprightness.&lt;/def&gt; </t>
  </si>
  <si>
    <t>$$$03484</t>
  </si>
  <si>
    <t xml:space="preserve">&lt;entryFree n="3484"&gt; </t>
  </si>
  <si>
    <t xml:space="preserve">&lt;orth&gt;ישׁרוּן&lt;/orth&gt;&lt;lb/&gt; </t>
  </si>
  <si>
    <t xml:space="preserve">&lt;orth rend="bold" type="trans"&gt;y&lt;hi rend="super"&gt;e&lt;/hi&gt;shûrûn&lt;/orth&gt; </t>
  </si>
  <si>
    <t xml:space="preserve">&lt;pron rend="italic"&gt;yesh-oo-roon'&lt;/pron&gt;&lt;lb/&gt; </t>
  </si>
  <si>
    <t xml:space="preserve">&lt;def&gt;From &lt;ref target="StrongsHebrew:3474"&gt;H3474&lt;/ref&gt;; &lt;hi rend="italic"&gt;upright&lt;/hi&gt;;&lt;lb/&gt; &lt;hi rend="italic"&gt;{Jeshurun}&lt;/hi&gt; a symbolical name for &lt;hi rend="italic"&gt;Israel:&lt;/hi&gt; - Jeshurun.&lt;/def&gt; </t>
  </si>
  <si>
    <t>$$$03485</t>
  </si>
  <si>
    <t xml:space="preserve">&lt;entryFree n="3485"&gt; </t>
  </si>
  <si>
    <t xml:space="preserve">&lt;orth&gt;ישּׂשׂכר&lt;/orth&gt;&lt;lb/&gt; </t>
  </si>
  <si>
    <t xml:space="preserve">&lt;orth rend="bold" type="trans"&gt;yiώώâώkâr&lt;/orth&gt; </t>
  </si>
  <si>
    <t xml:space="preserve">&lt;pron rend="italic"&gt;yis-saw-kawr'&lt;/pron&gt;&lt;lb/&gt; </t>
  </si>
  <si>
    <t xml:space="preserve">&lt;def&gt;From &lt;ref target="StrongsHebrew:5375"&gt;H5375&lt;/ref&gt; and &lt;ref target="StrongsHebrew:7939"&gt;H7939&lt;/ref&gt;; &lt;hi rend="italic"&gt;he will bring a reward&lt;/hi&gt;;&lt;lb/&gt; &lt;hi rend="italic"&gt;{Jissaskar}&lt;/hi&gt; a son of &lt;hi rend="italic"&gt;Jacob:&lt;/hi&gt; - Issachar.&lt;/def&gt; </t>
  </si>
  <si>
    <t>$$$03486</t>
  </si>
  <si>
    <t xml:space="preserve">&lt;entryFree n="3486"&gt; </t>
  </si>
  <si>
    <t xml:space="preserve">&lt;orth&gt;ישׁשׁ&lt;/orth&gt;&lt;lb/&gt; </t>
  </si>
  <si>
    <t xml:space="preserve">&lt;orth rend="bold" type="trans"&gt;yâshêsh&lt;/orth&gt; </t>
  </si>
  <si>
    <t xml:space="preserve">&lt;pron rend="italic"&gt;yaw-shaysh'&lt;/pron&gt;&lt;lb/&gt; </t>
  </si>
  <si>
    <t xml:space="preserve">&lt;def&gt;From an unused root meaning to &lt;hi rend="italic"&gt;blanch&lt;/hi&gt;;&lt;lb/&gt; &lt;hi rend="italic"&gt;gray {haired}&lt;/hi&gt; that {is} an &lt;hi rend="italic"&gt;aged&lt;/hi&gt; &lt;hi rend="italic"&gt;man:&lt;/hi&gt; - stoop for age.&lt;/def&gt; </t>
  </si>
  <si>
    <t>$$$03487</t>
  </si>
  <si>
    <t xml:space="preserve">&lt;entryFree n="3487"&gt; </t>
  </si>
  <si>
    <t xml:space="preserve">&lt;orth&gt;ית&lt;/orth&gt;&lt;lb/&gt; </t>
  </si>
  <si>
    <t xml:space="preserve">&lt;orth rend="bold" type="trans"&gt;yath&lt;/orth&gt; </t>
  </si>
  <si>
    <t xml:space="preserve">&lt;pron rend="italic"&gt;yath&lt;/pron&gt;&lt;lb/&gt; </t>
  </si>
  <si>
    <t xml:space="preserve">&lt;def&gt;(Chaldee); corresponding to &lt;ref target="StrongsHebrew:853"&gt;H853&lt;/ref&gt;; a sign of the object of a &lt;hi rend="italic"&gt;verb:&lt;/hi&gt; - + whom.&lt;/def&gt; </t>
  </si>
  <si>
    <t>$$$03488</t>
  </si>
  <si>
    <t xml:space="preserve">&lt;entryFree n="3488"&gt; </t>
  </si>
  <si>
    <t xml:space="preserve">&lt;orth&gt;יתב&lt;/orth&gt;&lt;lb/&gt; </t>
  </si>
  <si>
    <t xml:space="preserve">&lt;orth rend="bold" type="trans"&gt;y&lt;hi rend="super"&gt;e&lt;/hi&gt;thib&lt;/orth&gt; </t>
  </si>
  <si>
    <t xml:space="preserve">&lt;pron rend="italic"&gt;yeth-eeb'&lt;/pron&gt;&lt;lb/&gt; </t>
  </si>
  <si>
    <t xml:space="preserve">&lt;def&gt;(Chaldee); corresponding to &lt;ref target="StrongsHebrew:3427"&gt;H3427&lt;/ref&gt;; to &lt;hi rend="italic"&gt;sit&lt;/hi&gt; or &lt;hi rend="italic"&gt;&lt;hi rend="italic"&gt;dwell:&lt;/hi&gt;&lt;/hi&gt; - {dwell} (be) {set} sit.&lt;/def&gt; </t>
  </si>
  <si>
    <t>$$$03489</t>
  </si>
  <si>
    <t xml:space="preserve">&lt;entryFree n="3489"&gt; </t>
  </si>
  <si>
    <t xml:space="preserve">&lt;orth&gt;יתד&lt;/orth&gt;&lt;lb/&gt; </t>
  </si>
  <si>
    <t xml:space="preserve">&lt;orth rend="bold" type="trans"&gt;yâthêd&lt;/orth&gt; </t>
  </si>
  <si>
    <t xml:space="preserve">&lt;pron rend="italic"&gt;yaw-thade'&lt;/pron&gt;&lt;lb/&gt; </t>
  </si>
  <si>
    <t xml:space="preserve">&lt;def&gt;From an unused root meaning to &lt;hi rend="italic"&gt;pin&lt;/hi&gt; through or fast; a &lt;hi rend="italic"&gt;&lt;hi rend="italic"&gt;peg:&lt;/hi&gt;&lt;/hi&gt; - {nail} {paddle} {pin} stake.&lt;/def&gt; </t>
  </si>
  <si>
    <t>$$$03490</t>
  </si>
  <si>
    <t xml:space="preserve">&lt;entryFree n="3490"&gt; </t>
  </si>
  <si>
    <t xml:space="preserve">&lt;orth&gt;יתום&lt;/orth&gt;&lt;lb/&gt; </t>
  </si>
  <si>
    <t xml:space="preserve">&lt;orth rend="bold" type="trans"&gt;yâthôm&lt;/orth&gt; </t>
  </si>
  <si>
    <t xml:space="preserve">&lt;pron rend="italic"&gt;yaw-thome'&lt;/pron&gt;&lt;lb/&gt; </t>
  </si>
  <si>
    <t xml:space="preserve">&lt;def&gt;From an unused root meaning to &lt;hi rend="italic"&gt;be lonely&lt;/hi&gt;; a &lt;hi rend="italic"&gt;bereaved&lt;/hi&gt; &lt;hi rend="italic"&gt;person:&lt;/hi&gt; - fatherless ({child}) orphan.&lt;/def&gt; </t>
  </si>
  <si>
    <t>$$$03491</t>
  </si>
  <si>
    <t xml:space="preserve">&lt;entryFree n="3491"&gt; </t>
  </si>
  <si>
    <t xml:space="preserve">&lt;orth&gt;יתוּר&lt;/orth&gt;&lt;lb/&gt; </t>
  </si>
  <si>
    <t xml:space="preserve">&lt;orth rend="bold" type="trans"&gt;yâthûr&lt;/orth&gt; </t>
  </si>
  <si>
    <t xml:space="preserve">&lt;pron rend="italic"&gt;yaw-thoor'&lt;/pron&gt;&lt;lb/&gt; </t>
  </si>
  <si>
    <t xml:space="preserve">&lt;def&gt;Passive participle of &lt;ref target="StrongsHebrew:3498"&gt;H3498&lt;/ref&gt;; properly what is &lt;hi rend="italic"&gt;{left}&lt;/hi&gt; that {is} (by implication) a &lt;hi rend="italic"&gt;&lt;hi rend="italic"&gt;gleaning:&lt;/hi&gt;&lt;/hi&gt; - range.&lt;/def&gt; </t>
  </si>
  <si>
    <t>$$$03492</t>
  </si>
  <si>
    <t xml:space="preserve">&lt;entryFree n="3492"&gt; </t>
  </si>
  <si>
    <t xml:space="preserve">&lt;orth&gt;יתּיר&lt;/orth&gt;&lt;lb/&gt; </t>
  </si>
  <si>
    <t xml:space="preserve">&lt;orth rend="bold" type="trans"&gt;yattîyr&lt;/orth&gt; </t>
  </si>
  <si>
    <t xml:space="preserve">&lt;pron rend="italic"&gt;yat-teer'&lt;/pron&gt;&lt;lb/&gt; </t>
  </si>
  <si>
    <t xml:space="preserve">&lt;def&gt;From &lt;ref target="StrongsHebrew:3498"&gt;H3498&lt;/ref&gt;; &lt;hi rend="italic"&gt;redundant&lt;/hi&gt;;&lt;lb/&gt; &lt;hi rend="italic"&gt;{Jattir}&lt;/hi&gt; a place in &lt;hi rend="italic"&gt;Palestine:&lt;/hi&gt; - Jattir.&lt;/def&gt; </t>
  </si>
  <si>
    <t>$$$03493</t>
  </si>
  <si>
    <t xml:space="preserve">&lt;entryFree n="3493"&gt; </t>
  </si>
  <si>
    <t xml:space="preserve">&lt;def&gt;(Chaldee); corresponding to &lt;ref target="StrongsHebrew:3492"&gt;H3492&lt;/ref&gt;; &lt;hi rend="italic"&gt;preeminent&lt;/hi&gt;; adverbially &lt;hi rend="italic"&gt;&lt;hi rend="italic"&gt;very:&lt;/hi&gt;&lt;/hi&gt; - exceeding ({-ly}) excellent.&lt;/def&gt; </t>
  </si>
  <si>
    <t>$$$03494</t>
  </si>
  <si>
    <t xml:space="preserve">&lt;entryFree n="3494"&gt; </t>
  </si>
  <si>
    <t xml:space="preserve">&lt;orth&gt;יתלה&lt;/orth&gt;&lt;lb/&gt; </t>
  </si>
  <si>
    <t xml:space="preserve">&lt;orth rend="bold" type="trans"&gt;yithlâh&lt;/orth&gt; </t>
  </si>
  <si>
    <t xml:space="preserve">&lt;pron rend="italic"&gt;yith-law'&lt;/pron&gt;&lt;lb/&gt; </t>
  </si>
  <si>
    <t xml:space="preserve">&lt;def&gt;Probably from &lt;ref target="StrongsHebrew:8518"&gt;H8518&lt;/ref&gt;; &lt;hi rend="italic"&gt;it will {hang}&lt;/hi&gt; that {is} high;&lt;lb/&gt; &lt;hi rend="italic"&gt;{Jithlah}&lt;/hi&gt; a place in &lt;hi rend="italic"&gt;Palestine:&lt;/hi&gt; - Jethlah.&lt;/def&gt; </t>
  </si>
  <si>
    <t>$$$03495</t>
  </si>
  <si>
    <t xml:space="preserve">&lt;entryFree n="3495"&gt; </t>
  </si>
  <si>
    <t xml:space="preserve">&lt;orth&gt;יתמה&lt;/orth&gt;&lt;lb/&gt; </t>
  </si>
  <si>
    <t xml:space="preserve">&lt;orth rend="bold" type="trans"&gt;yithmâh&lt;/orth&gt; </t>
  </si>
  <si>
    <t xml:space="preserve">&lt;pron rend="italic"&gt;yith-maw'&lt;/pron&gt;&lt;lb/&gt; </t>
  </si>
  <si>
    <t xml:space="preserve">&lt;def&gt;From the same as &lt;ref target="StrongsHebrew:3490"&gt;H3490&lt;/ref&gt;; &lt;hi rend="italic"&gt;orphanage&lt;/hi&gt;;&lt;lb/&gt; &lt;hi rend="italic"&gt;{Jithmah}&lt;/hi&gt; an &lt;hi rend="italic"&gt;Israelite:&lt;/hi&gt; - Ithmah.&lt;/def&gt; </t>
  </si>
  <si>
    <t>$$$03496</t>
  </si>
  <si>
    <t xml:space="preserve">&lt;entryFree n="3496"&gt; </t>
  </si>
  <si>
    <t xml:space="preserve">&lt;orth&gt;יתניאל&lt;/orth&gt;&lt;lb/&gt; </t>
  </si>
  <si>
    <t xml:space="preserve">&lt;orth rend="bold" type="trans"&gt;yathnîy'êl&lt;/orth&gt; </t>
  </si>
  <si>
    <t xml:space="preserve">&lt;pron rend="italic"&gt;yath-nee-ale'&lt;/pron&gt;&lt;lb/&gt; </t>
  </si>
  <si>
    <t xml:space="preserve">&lt;def&gt;From an unused root meaning to &lt;hi rend="italic"&gt;{endure}&lt;/hi&gt; and &lt;ref target="StrongsHebrew:410"&gt;H410&lt;/ref&gt;; &lt;hi rend="italic"&gt;continued of God&lt;/hi&gt;;&lt;lb/&gt; &lt;hi rend="italic"&gt;{Jathniel}&lt;/hi&gt; an &lt;hi rend="italic"&gt;Israelite:&lt;/hi&gt; - Jathniel.&lt;/def&gt; </t>
  </si>
  <si>
    <t>$$$03497</t>
  </si>
  <si>
    <t xml:space="preserve">&lt;entryFree n="3497"&gt; </t>
  </si>
  <si>
    <t xml:space="preserve">&lt;orth&gt;יתנן&lt;/orth&gt;&lt;lb/&gt; </t>
  </si>
  <si>
    <t xml:space="preserve">&lt;orth rend="bold" type="trans"&gt;yithnân&lt;/orth&gt; </t>
  </si>
  <si>
    <t xml:space="preserve">&lt;pron rend="italic"&gt;yith-nawn'&lt;/pron&gt;&lt;lb/&gt; </t>
  </si>
  <si>
    <t xml:space="preserve">&lt;def&gt;From the same as &lt;ref target="StrongsHebrew:8577"&gt;H8577&lt;/ref&gt;; &lt;hi rend="italic"&gt;extensive&lt;/hi&gt;;&lt;lb/&gt; &lt;hi rend="italic"&gt;{Jithnan}&lt;/hi&gt; a place in &lt;hi rend="italic"&gt;Palestine:&lt;/hi&gt; - Ithnan.&lt;/def&gt; </t>
  </si>
  <si>
    <t>$$$03498</t>
  </si>
  <si>
    <t xml:space="preserve">&lt;entryFree n="3498"&gt; </t>
  </si>
  <si>
    <t xml:space="preserve">&lt;orth&gt;יתר&lt;/orth&gt;&lt;lb/&gt; </t>
  </si>
  <si>
    <t xml:space="preserve">&lt;orth rend="bold" type="trans"&gt;yâthar&lt;/orth&gt; </t>
  </si>
  <si>
    <t xml:space="preserve">&lt;pron rend="italic"&gt;yaw-thar'&lt;/pron&gt;&lt;lb/&gt; </t>
  </si>
  <si>
    <t xml:space="preserve">&lt;def&gt;A primitive root; to &lt;hi rend="italic"&gt;jut&lt;/hi&gt; over or &lt;hi rend="italic"&gt;exceed&lt;/hi&gt;; by implication to &lt;hi rend="italic"&gt;excel&lt;/hi&gt;; (intransitively) to &lt;hi rend="italic"&gt;remain&lt;/hi&gt; or &lt;hi rend="italic"&gt;be left&lt;/hi&gt;; causatively to &lt;hi rend="italic"&gt;{leave}&lt;/hi&gt; &lt;hi rend="italic"&gt;cause to {abound}&lt;/hi&gt; &lt;hi rend="italic"&gt;&lt;hi rend="italic"&gt;preserve:&lt;/hi&gt;&lt;/hi&gt; - {excel} leave (a {remnant}) left {behind} too {much} make {plenteous} {preserve} ({be} let) remain ({-der} {-ing} {-nant}) {reserve} {residue} rest.&lt;/def&gt; </t>
  </si>
  <si>
    <t>$$$03499</t>
  </si>
  <si>
    <t xml:space="preserve">&lt;entryFree n="3499"&gt; </t>
  </si>
  <si>
    <t xml:space="preserve">&lt;orth rend="bold" type="trans"&gt;yether&lt;/orth&gt; </t>
  </si>
  <si>
    <t xml:space="preserve">&lt;pron rend="italic"&gt;yeh'-ther&lt;/pron&gt;&lt;lb/&gt; </t>
  </si>
  <si>
    <t xml:space="preserve">&lt;def&gt;Properly an &lt;hi rend="italic"&gt;{overhanging}&lt;/hi&gt; that {is} (by implication) an &lt;hi rend="italic"&gt;{excess}&lt;/hi&gt; &lt;hi rend="italic"&gt;superiority&lt;/hi&gt;6&lt;lb/&gt; &lt;hi rend="italic"&gt;remainder&lt;/hi&gt;; also a small &lt;hi rend="italic"&gt;rope&lt;/hi&gt; (as hanging free): -  + {abundant} {cord} {exceeding} excellency ({-ent}) what they {leave} that hath {left} {plentifully} {remnant} {residue} {rest} {string} with.&lt;/def&gt; </t>
  </si>
  <si>
    <t>$$$03500</t>
  </si>
  <si>
    <t xml:space="preserve">&lt;entryFree n="3500"&gt; </t>
  </si>
  <si>
    <t xml:space="preserve">&lt;def&gt;The same as &lt;ref target="StrongsHebrew:3499"&gt;H3499&lt;/ref&gt; &lt;hi rend="italic"&gt;{Jether}&lt;/hi&gt; the name of five or six Israelites and of one &lt;hi rend="italic"&gt;Midianite:&lt;/hi&gt; - {Jether} Jethro. Compare &lt;ref target="StrongsHebrew:3503"&gt;H3503&lt;/ref&gt;.&lt;/def&gt; </t>
  </si>
  <si>
    <t>$$$03501</t>
  </si>
  <si>
    <t xml:space="preserve">&lt;entryFree n="3501"&gt; </t>
  </si>
  <si>
    <t xml:space="preserve">&lt;orth&gt;יתרא&lt;/orth&gt;&lt;lb/&gt; </t>
  </si>
  <si>
    <t xml:space="preserve">&lt;orth rend="bold" type="trans"&gt;yithrâ'&lt;/orth&gt; </t>
  </si>
  <si>
    <t xml:space="preserve">&lt;pron rend="italic"&gt;yith-raw'&lt;/pron&gt;&lt;lb/&gt; </t>
  </si>
  <si>
    <t xml:space="preserve">&lt;def&gt;By variation for &lt;ref target="StrongsHebrew:3502"&gt;H3502&lt;/ref&gt;; &lt;hi rend="italic"&gt;{Jithra}&lt;/hi&gt; an Israelite (or Ishmaelite): - Ithra.&lt;/def&gt; </t>
  </si>
  <si>
    <t>$$$03502</t>
  </si>
  <si>
    <t xml:space="preserve">&lt;entryFree n="3502"&gt; </t>
  </si>
  <si>
    <t xml:space="preserve">&lt;orth&gt;יתרה&lt;/orth&gt;&lt;lb/&gt; </t>
  </si>
  <si>
    <t xml:space="preserve">&lt;orth rend="bold" type="trans"&gt;yithrâh&lt;/orth&gt; </t>
  </si>
  <si>
    <t xml:space="preserve">&lt;def&gt;Feminine of &lt;ref target="StrongsHebrew:3499"&gt;H3499&lt;/ref&gt;; properly &lt;hi rend="italic"&gt;{excellence}&lt;/hi&gt; that {is} (by implication) &lt;hi rend="italic"&gt;&lt;hi rend="italic"&gt;wealth:&lt;/hi&gt;&lt;/hi&gt; - {abundance} riches.&lt;/def&gt; </t>
  </si>
  <si>
    <t>$$$03503</t>
  </si>
  <si>
    <t xml:space="preserve">&lt;entryFree n="3503"&gt; </t>
  </si>
  <si>
    <t xml:space="preserve">&lt;orth&gt;יתרו&lt;/orth&gt;&lt;lb/&gt; </t>
  </si>
  <si>
    <t xml:space="preserve">&lt;orth rend="bold" type="trans"&gt;yithrô&lt;/orth&gt; </t>
  </si>
  <si>
    <t xml:space="preserve">&lt;pron rend="italic"&gt;yith-ro'&lt;/pron&gt;&lt;lb/&gt; </t>
  </si>
  <si>
    <t xml:space="preserve">&lt;def&gt;From &lt;ref target="StrongsHebrew:3499"&gt;H3499&lt;/ref&gt; with pronominal suffix;&lt;lb/&gt; &lt;hi rend="italic"&gt;his excellence&lt;/hi&gt;;&lt;lb/&gt; &lt;hi rend="italic"&gt;{Jethro}&lt;/hi&gt; Moses´  father in &lt;hi rend="italic"&gt;law:&lt;/hi&gt; - Jethro. Compare &lt;ref target="StrongsHebrew:3500"&gt;H3500&lt;/ref&gt;.&lt;/def&gt; </t>
  </si>
  <si>
    <t>$$$03504</t>
  </si>
  <si>
    <t xml:space="preserve">&lt;entryFree n="3504"&gt; </t>
  </si>
  <si>
    <t xml:space="preserve">&lt;orth&gt;יתרון&lt;/orth&gt;&lt;lb/&gt; </t>
  </si>
  <si>
    <t xml:space="preserve">&lt;orth rend="bold" type="trans"&gt;yithrôn&lt;/orth&gt; </t>
  </si>
  <si>
    <t xml:space="preserve">&lt;pron rend="italic"&gt;yith-rone'&lt;/pron&gt;&lt;lb/&gt; </t>
  </si>
  <si>
    <t xml:space="preserve">&lt;def&gt;From &lt;ref target="StrongsHebrew:3498"&gt;H3498&lt;/ref&gt;; &lt;hi rend="italic"&gt;{preeminence}&lt;/hi&gt; &lt;hi rend="italic"&gt;&lt;hi rend="italic"&gt;gain:&lt;/hi&gt;&lt;/hi&gt; - {better} excellency ({-leth}) profit (-able).&lt;/def&gt; </t>
  </si>
  <si>
    <t>$$$03505</t>
  </si>
  <si>
    <t xml:space="preserve">&lt;entryFree n="3505"&gt; </t>
  </si>
  <si>
    <t xml:space="preserve">&lt;orth&gt;יתרי&lt;/orth&gt;&lt;lb/&gt; </t>
  </si>
  <si>
    <t xml:space="preserve">&lt;orth rend="bold" type="trans"&gt;yithrîy&lt;/orth&gt; </t>
  </si>
  <si>
    <t xml:space="preserve">&lt;pron rend="italic"&gt;yith-ree'&lt;/pron&gt;&lt;lb/&gt; </t>
  </si>
  <si>
    <t xml:space="preserve">&lt;def&gt;Patronymic from &lt;ref target="StrongsHebrew:3500"&gt;H3500&lt;/ref&gt;; a &lt;hi rend="italic"&gt;Jithrite&lt;/hi&gt; or descendant of &lt;hi rend="italic"&gt;Jether:&lt;/hi&gt; - Ithrite.&lt;/def&gt; </t>
  </si>
  <si>
    <t>$$$03506</t>
  </si>
  <si>
    <t xml:space="preserve">&lt;entryFree n="3506"&gt; </t>
  </si>
  <si>
    <t xml:space="preserve">&lt;orth&gt;יתרן&lt;/orth&gt;&lt;lb/&gt; </t>
  </si>
  <si>
    <t xml:space="preserve">&lt;orth rend="bold" type="trans"&gt;yithrân&lt;/orth&gt; </t>
  </si>
  <si>
    <t xml:space="preserve">&lt;pron rend="italic"&gt;yith-rawn'&lt;/pron&gt;&lt;lb/&gt; </t>
  </si>
  <si>
    <t xml:space="preserve">&lt;def&gt;From &lt;ref target="StrongsHebrew:3498"&gt;H3498&lt;/ref&gt;; &lt;hi rend="italic"&gt;excellent&lt;/hi&gt;;&lt;lb/&gt; &lt;hi rend="italic"&gt;{Jithran}&lt;/hi&gt; the name of an Edomite and of an &lt;hi rend="italic"&gt;Israelite:&lt;/hi&gt; - Ithran.&lt;/def&gt; </t>
  </si>
  <si>
    <t>$$$03507</t>
  </si>
  <si>
    <t xml:space="preserve">&lt;entryFree n="3507"&gt; </t>
  </si>
  <si>
    <t xml:space="preserve">&lt;orth&gt;יתרעם&lt;/orth&gt;&lt;lb/&gt; </t>
  </si>
  <si>
    <t xml:space="preserve">&lt;orth rend="bold" type="trans"&gt;yithr&lt;hi rend="super"&gt;e&lt;/hi&gt;‛âm&lt;/orth&gt; </t>
  </si>
  <si>
    <t xml:space="preserve">&lt;pron rend="italic"&gt;yith-reh-awm'&lt;/pron&gt;&lt;lb/&gt; </t>
  </si>
  <si>
    <t xml:space="preserve">&lt;def&gt;From &lt;ref target="StrongsHebrew:3499"&gt;H3499&lt;/ref&gt; and &lt;ref target="StrongsHebrew:5971"&gt;H5971&lt;/ref&gt;; &lt;hi rend="italic"&gt;excellence of people&lt;/hi&gt;;&lt;lb/&gt; &lt;hi rend="italic"&gt;{Jithream}&lt;/hi&gt; a son of &lt;hi rend="italic"&gt;David:&lt;/hi&gt; - Ithream.&lt;/def&gt; </t>
  </si>
  <si>
    <t>$$$03508</t>
  </si>
  <si>
    <t xml:space="preserve">&lt;entryFree n="3508"&gt; </t>
  </si>
  <si>
    <t xml:space="preserve">&lt;orth&gt;יתרת&lt;/orth&gt;&lt;lb/&gt; </t>
  </si>
  <si>
    <t xml:space="preserve">&lt;orth rend="bold" type="trans"&gt;yôthereth&lt;/orth&gt; </t>
  </si>
  <si>
    <t xml:space="preserve">&lt;pron rend="italic"&gt;yo-theh'-reth&lt;/pron&gt;&lt;lb/&gt; </t>
  </si>
  <si>
    <t xml:space="preserve">&lt;def&gt;Feminine active participle of &lt;ref target="StrongsHebrew:3498"&gt;H3498&lt;/ref&gt;; the &lt;hi rend="italic"&gt;lobe&lt;/hi&gt; or &lt;hi rend="italic"&gt;flap&lt;/hi&gt; of the liver (as if redundant or outhanging): - caul.&lt;/def&gt; </t>
  </si>
  <si>
    <t>$$$03509</t>
  </si>
  <si>
    <t xml:space="preserve">&lt;entryFree n="3509"&gt; </t>
  </si>
  <si>
    <t xml:space="preserve">&lt;orth&gt;יתת&lt;/orth&gt;&lt;lb/&gt; </t>
  </si>
  <si>
    <t xml:space="preserve">&lt;orth rend="bold" type="trans"&gt;y&lt;hi rend="super"&gt;e&lt;/hi&gt;thêth&lt;/orth&gt; </t>
  </si>
  <si>
    <t xml:space="preserve">&lt;pron rend="italic"&gt;yeh-thayth'&lt;/pron&gt;&lt;lb/&gt; </t>
  </si>
  <si>
    <t xml:space="preserve">&lt;def&gt;Of uncertain derivation;&lt;lb/&gt; &lt;hi rend="italic"&gt;{Jetheth}&lt;/hi&gt; an &lt;hi rend="italic"&gt;Edomite:&lt;/hi&gt; - Jetheth.&lt;/def&gt; </t>
  </si>
  <si>
    <t>$$$03510</t>
  </si>
  <si>
    <t xml:space="preserve">&lt;entryFree n="3510"&gt; </t>
  </si>
  <si>
    <t xml:space="preserve">&lt;orth&gt;כּאב&lt;/orth&gt;&lt;lb/&gt; </t>
  </si>
  <si>
    <t xml:space="preserve">&lt;orth rend="bold" type="trans"&gt;kâ'ab&lt;/orth&gt; </t>
  </si>
  <si>
    <t xml:space="preserve">&lt;pron rend="italic"&gt;kaw-ab'&lt;/pron&gt;&lt;lb/&gt; </t>
  </si>
  <si>
    <t xml:space="preserve">&lt;def&gt;A primitive root; properly to feel &lt;hi rend="italic"&gt;pain&lt;/hi&gt;; by implication to &lt;hi rend="italic"&gt;grieve&lt;/hi&gt;; figuratively to &lt;hi rend="italic"&gt;&lt;hi rend="italic"&gt;spoil:&lt;/hi&gt;&lt;/hi&gt; - {grieving} {mar} have {pain} make sad ({sore}) (be) sorrowful.&lt;/def&gt; </t>
  </si>
  <si>
    <t>$$$03511</t>
  </si>
  <si>
    <t xml:space="preserve">&lt;entryFree n="3511"&gt; </t>
  </si>
  <si>
    <t xml:space="preserve">&lt;orth rend="bold" type="trans"&gt;k&lt;hi rend="super"&gt;e&lt;/hi&gt;'êb&lt;/orth&gt; </t>
  </si>
  <si>
    <t xml:space="preserve">&lt;pron rend="italic"&gt;keh-abe'&lt;/pron&gt;&lt;lb/&gt; </t>
  </si>
  <si>
    <t xml:space="preserve">&lt;def&gt;From &lt;ref target="StrongsHebrew:3510"&gt;H3510&lt;/ref&gt;; &lt;hi rend="italic"&gt;suffering&lt;/hi&gt; (physical or {mental}) &lt;hi rend="italic"&gt;&lt;hi rend="italic"&gt;adversity:&lt;/hi&gt;&lt;/hi&gt; - {grief} {pain} sorrow.&lt;/def&gt; </t>
  </si>
  <si>
    <t>$$$03512</t>
  </si>
  <si>
    <t xml:space="preserve">&lt;entryFree n="3512"&gt; </t>
  </si>
  <si>
    <t xml:space="preserve">&lt;orth&gt;כּאה&lt;/orth&gt;&lt;lb/&gt; </t>
  </si>
  <si>
    <t xml:space="preserve">&lt;orth rend="bold" type="trans"&gt;kâ'âh&lt;/orth&gt; </t>
  </si>
  <si>
    <t xml:space="preserve">&lt;pron rend="italic"&gt;kaw-aw'&lt;/pron&gt;&lt;lb/&gt; </t>
  </si>
  <si>
    <t xml:space="preserve">&lt;def&gt;A primitive root; to &lt;hi rend="italic"&gt;despond&lt;/hi&gt;; causatively to &lt;hi rend="italic"&gt;&lt;hi rend="italic"&gt;deject:&lt;/hi&gt;&lt;/hi&gt; - {broken} be {grieved} make sad.&lt;/def&gt; </t>
  </si>
  <si>
    <t>$$$03513</t>
  </si>
  <si>
    <t xml:space="preserve">&lt;entryFree n="3513"&gt; </t>
  </si>
  <si>
    <t xml:space="preserve">&lt;orth&gt;כּבד    כּבד&lt;/orth&gt;&lt;lb/&gt; </t>
  </si>
  <si>
    <t xml:space="preserve">&lt;orth rend="bold" type="trans"&gt;kâbad  kâbêd&lt;/orth&gt; </t>
  </si>
  <si>
    <t xml:space="preserve">&lt;pron rend="italic"&gt;{kaw-bad} kaw-bade'&lt;/pron&gt;&lt;lb/&gt; </t>
  </si>
  <si>
    <t xml:space="preserve">&lt;def&gt;A primitive root; to &lt;hi rend="italic"&gt;be {heavy}&lt;/hi&gt; that {is} in a bad sense ({&lt;hi rend="italic"&gt;burdensome&lt;/hi&gt;} &lt;hi rend="italic"&gt;severe&lt;/hi&gt;6&lt;lb/&gt; &lt;hi rend="italic"&gt;dull&lt;/hi&gt;) or in a good sense ({&lt;hi rend="italic"&gt;numerous&lt;/hi&gt;} &lt;hi rend="italic"&gt;rich&lt;/hi&gt;6&lt;lb/&gt; &lt;hi rend="italic"&gt;honorable&lt;/hi&gt;); causatively to &lt;hi rend="italic"&gt;make weighty&lt;/hi&gt; (in the same two senses): - abounding {with} more grievously {afflict} {boast} be {chargeable} X be {dim} {glorify} be (make) glorious ({things}) {glory} (very) {great} be {grievous} {harden} be (make) {heavy} be {heavier} lay {heavily} (bring {to} come {to} {do} {get} be had in) honour ({self}) (be) honourable ({man}) {lade} X more be {laid} make self {many} {nobles} {prevail} promote (to {honour}) be {rich} be (go) {sore} stop.&lt;/def&gt; </t>
  </si>
  <si>
    <t>$$$03514</t>
  </si>
  <si>
    <t xml:space="preserve">&lt;entryFree n="3514"&gt; </t>
  </si>
  <si>
    <t xml:space="preserve">&lt;orth&gt;כּבד&lt;/orth&gt;&lt;lb/&gt; </t>
  </si>
  <si>
    <t xml:space="preserve">&lt;orth rend="bold" type="trans"&gt;kôbed&lt;/orth&gt; </t>
  </si>
  <si>
    <t xml:space="preserve">&lt;pron rend="italic"&gt;ko'-bed&lt;/pron&gt;&lt;lb/&gt; </t>
  </si>
  <si>
    <t xml:space="preserve">&lt;def&gt;From &lt;ref target="StrongsHebrew:3513"&gt;H3513&lt;/ref&gt;; &lt;hi rend="italic"&gt;{weight}&lt;/hi&gt; {&lt;hi rend="italic"&gt;multitude&lt;/hi&gt;} &lt;hi rend="italic"&gt;&lt;hi rend="italic"&gt;vehemence:&lt;/hi&gt;&lt;/hi&gt; - {grievousness} {heavy} great number.&lt;/def&gt; </t>
  </si>
  <si>
    <t>$$$03515</t>
  </si>
  <si>
    <t xml:space="preserve">&lt;entryFree n="3515"&gt; </t>
  </si>
  <si>
    <t xml:space="preserve">&lt;orth rend="bold" type="trans"&gt;kâbêd&lt;/orth&gt; </t>
  </si>
  <si>
    <t xml:space="preserve">&lt;pron rend="italic"&gt;kaw-bade'&lt;/pron&gt;&lt;lb/&gt; </t>
  </si>
  <si>
    <t xml:space="preserve">&lt;def&gt;From &lt;ref target="StrongsHebrew:3513"&gt;H3513&lt;/ref&gt;; &lt;hi rend="italic"&gt;heavy&lt;/hi&gt;; figuratively in a good sense (&lt;hi rend="italic"&gt;numerous&lt;/hi&gt;) or in a bad sense ({&lt;hi rend="italic"&gt;severe&lt;/hi&gt;} {&lt;hi rend="italic"&gt;difficult&lt;/hi&gt;} &lt;hi rend="italic"&gt;stupid&lt;/hi&gt;): - (so) {great} {grievous} hard ({-ened}) (too) heavy ({-ier}) {laden} {much} {slow} {sore} thick.&lt;/def&gt; </t>
  </si>
  <si>
    <t>$$$03516</t>
  </si>
  <si>
    <t xml:space="preserve">&lt;entryFree n="3516"&gt; </t>
  </si>
  <si>
    <t xml:space="preserve">&lt;def&gt;The same as &lt;ref target="StrongsHebrew:3515"&gt;H3515&lt;/ref&gt;; the &lt;hi rend="italic"&gt;liver&lt;/hi&gt; (as the &lt;hi rend="italic"&gt;heaviest&lt;/hi&gt; of the viscera): - liver.&lt;/def&gt; </t>
  </si>
  <si>
    <t>$$$03517</t>
  </si>
  <si>
    <t xml:space="preserve">&lt;entryFree n="3517"&gt; </t>
  </si>
  <si>
    <t xml:space="preserve">&lt;orth&gt;כּבדת&lt;/orth&gt;&lt;lb/&gt; </t>
  </si>
  <si>
    <t xml:space="preserve">&lt;orth rend="bold" type="trans"&gt;k&lt;hi rend="super"&gt;e&lt;/hi&gt;bêdûth&lt;/orth&gt; </t>
  </si>
  <si>
    <t xml:space="preserve">&lt;pron rend="italic"&gt;keb-ay-dooth'&lt;/pron&gt;&lt;lb/&gt; </t>
  </si>
  <si>
    <t xml:space="preserve">&lt;def&gt;Feminine of &lt;ref target="StrongsHebrew:3515"&gt;H3515&lt;/ref&gt;; &lt;hi rend="italic"&gt;&lt;hi rend="italic"&gt;difficulty:&lt;/hi&gt;&lt;/hi&gt; -  X heavily.&lt;/def&gt; </t>
  </si>
  <si>
    <t>$$$03518</t>
  </si>
  <si>
    <t xml:space="preserve">&lt;entryFree n="3518"&gt; </t>
  </si>
  <si>
    <t xml:space="preserve">&lt;orth&gt;כּבה&lt;/orth&gt;&lt;lb/&gt; </t>
  </si>
  <si>
    <t xml:space="preserve">&lt;orth rend="bold" type="trans"&gt;kâbâh&lt;/orth&gt; </t>
  </si>
  <si>
    <t xml:space="preserve">&lt;pron rend="italic"&gt;kaw-baw'&lt;/pron&gt;&lt;lb/&gt; </t>
  </si>
  <si>
    <t xml:space="preserve">&lt;def&gt;A primitive root; to &lt;hi rend="italic"&gt;expire&lt;/hi&gt; or (causatively) to &lt;hi rend="italic"&gt;extinguish&lt;/hi&gt; ({fire} {light} anger): - go (put) {out} quench.&lt;/def&gt; </t>
  </si>
  <si>
    <t>$$$03519</t>
  </si>
  <si>
    <t xml:space="preserve">&lt;entryFree n="3519"&gt; </t>
  </si>
  <si>
    <t xml:space="preserve">&lt;orth&gt;כּבד    כּבוד&lt;/orth&gt;&lt;lb/&gt; </t>
  </si>
  <si>
    <t xml:space="preserve">&lt;orth rend="bold" type="trans"&gt;kâbôd  kâbôd&lt;/orth&gt; </t>
  </si>
  <si>
    <t xml:space="preserve">&lt;pron rend="italic"&gt;{kaw-bode'} kaw-bode'&lt;/pron&gt;&lt;lb/&gt; </t>
  </si>
  <si>
    <t xml:space="preserve">&lt;def&gt;From &lt;ref target="StrongsHebrew:3513"&gt;H3513&lt;/ref&gt;; properly &lt;hi rend="italic"&gt;weight&lt;/hi&gt;; but only figuratively in a good {sense} &lt;hi rend="italic"&gt;splendor&lt;/hi&gt; or &lt;hi rend="italic"&gt;&lt;hi rend="italic"&gt;copiousness:&lt;/hi&gt;&lt;/hi&gt; - glorious ({-ly}) {glory} honour (-able).&lt;/def&gt; </t>
  </si>
  <si>
    <t>$$$03520</t>
  </si>
  <si>
    <t xml:space="preserve">&lt;entryFree n="3520"&gt; </t>
  </si>
  <si>
    <t xml:space="preserve">&lt;orth&gt;כּבוּדּה&lt;/orth&gt;&lt;lb/&gt; </t>
  </si>
  <si>
    <t xml:space="preserve">&lt;orth rend="bold" type="trans"&gt;k&lt;hi rend="super"&gt;e&lt;/hi&gt;bûddâh&lt;/orth&gt; </t>
  </si>
  <si>
    <t xml:space="preserve">&lt;pron rend="italic"&gt;keb-ood-daw'&lt;/pron&gt;&lt;lb/&gt; </t>
  </si>
  <si>
    <t xml:space="preserve">&lt;def&gt;Irregular feminine passive participle of &lt;ref target="StrongsHebrew:3513"&gt;H3513&lt;/ref&gt;; &lt;hi rend="italic"&gt;weightiness&lt;/hi&gt;; that {is} {&lt;hi rend="italic"&gt;magnificence&lt;/hi&gt;} &lt;hi rend="italic"&gt;&lt;hi rend="italic"&gt;wealth:&lt;/hi&gt;&lt;/hi&gt; - {carriage} all {glorious} stately.&lt;/def&gt; </t>
  </si>
  <si>
    <t>$$$03521</t>
  </si>
  <si>
    <t xml:space="preserve">&lt;entryFree n="3521"&gt; </t>
  </si>
  <si>
    <t xml:space="preserve">&lt;orth&gt;כּבוּל&lt;/orth&gt;&lt;lb/&gt; </t>
  </si>
  <si>
    <t xml:space="preserve">&lt;orth rend="bold" type="trans"&gt;kâbûl&lt;/orth&gt; </t>
  </si>
  <si>
    <t xml:space="preserve">&lt;pron rend="italic"&gt;kaw-bool'&lt;/pron&gt;&lt;lb/&gt; </t>
  </si>
  <si>
    <t xml:space="preserve">&lt;def&gt;From the same as &lt;ref target="StrongsHebrew:3525"&gt;H3525&lt;/ref&gt; in the sense of &lt;hi rend="italic"&gt;limitation&lt;/hi&gt;;&lt;lb/&gt; &lt;hi rend="italic"&gt;sterile&lt;/hi&gt;;&lt;lb/&gt; &lt;hi rend="italic"&gt;{Cabul}&lt;/hi&gt; the name of two places in &lt;hi rend="italic"&gt;Palestine:&lt;/hi&gt; - Cabul.&lt;/def&gt; </t>
  </si>
  <si>
    <t>$$$03522</t>
  </si>
  <si>
    <t xml:space="preserve">&lt;entryFree n="3522"&gt; </t>
  </si>
  <si>
    <t xml:space="preserve">&lt;orth&gt;כּבּון&lt;/orth&gt;&lt;lb/&gt; </t>
  </si>
  <si>
    <t xml:space="preserve">&lt;orth rend="bold" type="trans"&gt;kabbôn&lt;/orth&gt; </t>
  </si>
  <si>
    <t xml:space="preserve">&lt;pron rend="italic"&gt;kab-bone'&lt;/pron&gt;&lt;lb/&gt; </t>
  </si>
  <si>
    <t xml:space="preserve">&lt;def&gt;From an unused root meaning to &lt;hi rend="italic"&gt;heap&lt;/hi&gt; up;&lt;lb/&gt; &lt;hi rend="italic"&gt;hilly&lt;/hi&gt;;&lt;lb/&gt; &lt;hi rend="italic"&gt;{Cabbon}&lt;/hi&gt; a place in &lt;hi rend="italic"&gt;Palestine:&lt;/hi&gt; - Cabbon.&lt;/def&gt; </t>
  </si>
  <si>
    <t>$$$03523</t>
  </si>
  <si>
    <t xml:space="preserve">&lt;entryFree n="3523"&gt; </t>
  </si>
  <si>
    <t xml:space="preserve">&lt;orth&gt;כּביר&lt;/orth&gt;&lt;lb/&gt; </t>
  </si>
  <si>
    <t xml:space="preserve">&lt;orth rend="bold" type="trans"&gt;k&lt;hi rend="super"&gt;e&lt;/hi&gt;bîyr&lt;/orth&gt; </t>
  </si>
  <si>
    <t xml:space="preserve">&lt;pron rend="italic"&gt;keb-eer&lt;/pron&gt;&lt;lb/&gt; </t>
  </si>
  <si>
    <t xml:space="preserve">&lt;def&gt;From &lt;ref target="StrongsHebrew:3527"&gt;H3527&lt;/ref&gt; in the original sense of &lt;hi rend="italic"&gt;plaiting&lt;/hi&gt;; a &lt;hi rend="italic"&gt;matrass&lt;/hi&gt; (of intertwined materials): - pillow.&lt;/def&gt; </t>
  </si>
  <si>
    <t>$$$03524</t>
  </si>
  <si>
    <t xml:space="preserve">&lt;entryFree n="3524"&gt; </t>
  </si>
  <si>
    <t xml:space="preserve">&lt;orth&gt;כּבּיר&lt;/orth&gt;&lt;lb/&gt; </t>
  </si>
  <si>
    <t xml:space="preserve">&lt;orth rend="bold" type="trans"&gt;kabbîyr&lt;/orth&gt; </t>
  </si>
  <si>
    <t xml:space="preserve">&lt;pron rend="italic"&gt;kab-beer'&lt;/pron&gt;&lt;lb/&gt; </t>
  </si>
  <si>
    <t xml:space="preserve">&lt;def&gt;From &lt;ref target="StrongsHebrew:3727"&gt;H3727&lt;/ref&gt;; &lt;hi rend="italic"&gt;{vast}&lt;/hi&gt; whether in extent (figuratively of {power} &lt;hi rend="italic"&gt;mighty&lt;/hi&gt;; of {time} {&lt;hi rend="italic"&gt;aged&lt;/hi&gt;}) or in {number} &lt;hi rend="italic"&gt;&lt;hi rend="italic"&gt;many:&lt;/hi&gt;&lt;/hi&gt; -  + {feeble} {mighty} {most} {much} {strong} valiant.&lt;/def&gt; </t>
  </si>
  <si>
    <t>$$$03525</t>
  </si>
  <si>
    <t xml:space="preserve">&lt;entryFree n="3525"&gt; </t>
  </si>
  <si>
    <t xml:space="preserve">&lt;orth&gt;כּבל&lt;/orth&gt;&lt;lb/&gt; </t>
  </si>
  <si>
    <t xml:space="preserve">&lt;orth rend="bold" type="trans"&gt;kebel&lt;/orth&gt; </t>
  </si>
  <si>
    <t xml:space="preserve">&lt;pron rend="italic"&gt;keh'-bel&lt;/pron&gt;&lt;lb/&gt; </t>
  </si>
  <si>
    <t xml:space="preserve">&lt;def&gt;From an unused root meaning to &lt;hi rend="italic"&gt;twine&lt;/hi&gt; or braid together; a &lt;hi rend="italic"&gt;&lt;hi rend="italic"&gt;fetter:&lt;/hi&gt;&lt;/hi&gt; - fetter.&lt;/def&gt; </t>
  </si>
  <si>
    <t>$$$03526</t>
  </si>
  <si>
    <t xml:space="preserve">&lt;entryFree n="3526"&gt; </t>
  </si>
  <si>
    <t xml:space="preserve">&lt;orth&gt;כּבס&lt;/orth&gt;&lt;lb/&gt; </t>
  </si>
  <si>
    <t xml:space="preserve">&lt;orth rend="bold" type="trans"&gt;kâbas&lt;/orth&gt; </t>
  </si>
  <si>
    <t xml:space="preserve">&lt;pron rend="italic"&gt;kaw-bas'&lt;/pron&gt;&lt;lb/&gt; </t>
  </si>
  <si>
    <t xml:space="preserve">&lt;def&gt;A primitive root; to &lt;hi rend="italic"&gt;trample&lt;/hi&gt;; hence to &lt;hi rend="italic"&gt;wash&lt;/hi&gt; (properly by stamping with the {feet}) whether literally (including the &lt;hi rend="italic"&gt;fulling&lt;/hi&gt; process) or &lt;hi rend="italic"&gt;figuratively:&lt;/hi&gt; - {fuller} wash (-ing).&lt;/def&gt; </t>
  </si>
  <si>
    <t>$$$03527</t>
  </si>
  <si>
    <t xml:space="preserve">&lt;entryFree n="3527"&gt; </t>
  </si>
  <si>
    <t xml:space="preserve">&lt;orth&gt;כּבר&lt;/orth&gt;&lt;lb/&gt; </t>
  </si>
  <si>
    <t xml:space="preserve">&lt;orth rend="bold" type="trans"&gt;kâbar&lt;/orth&gt; </t>
  </si>
  <si>
    <t xml:space="preserve">&lt;pron rend="italic"&gt;kaw-bar'&lt;/pron&gt;&lt;lb/&gt; </t>
  </si>
  <si>
    <t xml:space="preserve">&lt;def&gt;A primitive root; properly to &lt;hi rend="italic"&gt;plait&lt;/hi&gt; {together} that {is} (figuratively) to &lt;hi rend="italic"&gt;augment&lt;/hi&gt; (especially in number or {quantity} to &lt;hi rend="italic"&gt;accumulate&lt;/hi&gt;): - in {abundance} multiply.&lt;/def&gt; </t>
  </si>
  <si>
    <t>$$$03528</t>
  </si>
  <si>
    <t xml:space="preserve">&lt;entryFree n="3528"&gt; </t>
  </si>
  <si>
    <t xml:space="preserve">&lt;orth rend="bold" type="trans"&gt;k&lt;hi rend="super"&gt;e&lt;/hi&gt;bâr&lt;/orth&gt; </t>
  </si>
  <si>
    <t xml:space="preserve">&lt;pron rend="italic"&gt;keb-awr'&lt;/pron&gt;&lt;lb/&gt; </t>
  </si>
  <si>
    <t xml:space="preserve">&lt;def&gt;From &lt;ref target="StrongsHebrew:3527"&gt;H3527&lt;/ref&gt;; properly &lt;hi rend="italic"&gt;extent&lt;/hi&gt; of {time} that {is} a &lt;hi rend="italic"&gt;great while&lt;/hi&gt;; hence &lt;hi rend="italic"&gt;long {ago}&lt;/hi&gt; {&lt;hi rend="italic"&gt;formerly&lt;/hi&gt;} &lt;hi rend="italic"&gt;&lt;hi rend="italic"&gt;hitherto:&lt;/hi&gt;&lt;/hi&gt; - {already} (seeing that {which}) now.&lt;/def&gt; </t>
  </si>
  <si>
    <t>$$$03529</t>
  </si>
  <si>
    <t xml:space="preserve">&lt;entryFree n="3529"&gt; </t>
  </si>
  <si>
    <t xml:space="preserve">&lt;def&gt;The same as &lt;ref target="StrongsHebrew:3528"&gt;H3528&lt;/ref&gt;; &lt;hi rend="italic"&gt;length&lt;/hi&gt;;&lt;lb/&gt; &lt;hi rend="italic"&gt;{Kebar}&lt;/hi&gt; a river of &lt;hi rend="italic"&gt;Mesopotamia:&lt;/hi&gt; - Chebar. Compare &lt;ref target="StrongsHebrew:2249"&gt;H2249&lt;/ref&gt;.&lt;/def&gt; </t>
  </si>
  <si>
    <t>$$$03530</t>
  </si>
  <si>
    <t xml:space="preserve">&lt;entryFree n="3530"&gt; </t>
  </si>
  <si>
    <t xml:space="preserve">&lt;orth&gt;כּברה&lt;/orth&gt;&lt;lb/&gt; </t>
  </si>
  <si>
    <t xml:space="preserve">&lt;orth rend="bold" type="trans"&gt;kibrâh&lt;/orth&gt; </t>
  </si>
  <si>
    <t xml:space="preserve">&lt;pron rend="italic"&gt;kib-raw'&lt;/pron&gt;&lt;lb/&gt; </t>
  </si>
  <si>
    <t xml:space="preserve">&lt;def&gt;Feminine of &lt;ref target="StrongsHebrew:3528"&gt;H3528&lt;/ref&gt;; properly &lt;hi rend="italic"&gt;{length}&lt;/hi&gt; that {is} a &lt;hi rend="italic"&gt;measure&lt;/hi&gt; (of uncertain dimension): -  X little.&lt;/def&gt; </t>
  </si>
  <si>
    <t>$$$03531</t>
  </si>
  <si>
    <t xml:space="preserve">&lt;entryFree n="3531"&gt; </t>
  </si>
  <si>
    <t xml:space="preserve">&lt;orth rend="bold" type="trans"&gt;k&lt;hi rend="super"&gt;e&lt;/hi&gt;bârâh&lt;/orth&gt; </t>
  </si>
  <si>
    <t xml:space="preserve">&lt;pron rend="italic"&gt;keb-aw-raw'&lt;/pron&gt;&lt;lb/&gt; </t>
  </si>
  <si>
    <t xml:space="preserve">&lt;def&gt;From &lt;ref target="StrongsHebrew:3527"&gt;H3527&lt;/ref&gt; in its original sense; a &lt;hi rend="italic"&gt;sieve&lt;/hi&gt; (as netted): - sieve.&lt;/def&gt; </t>
  </si>
  <si>
    <t>$$$03532</t>
  </si>
  <si>
    <t xml:space="preserve">&lt;entryFree n="3532"&gt; </t>
  </si>
  <si>
    <t xml:space="preserve">&lt;orth&gt;כּבשׂ&lt;/orth&gt;&lt;lb/&gt; </t>
  </si>
  <si>
    <t xml:space="preserve">&lt;orth rend="bold" type="trans"&gt;kebeώ&lt;/orth&gt; </t>
  </si>
  <si>
    <t xml:space="preserve">&lt;pron rend="italic"&gt;keh-bes'&lt;/pron&gt;&lt;lb/&gt; </t>
  </si>
  <si>
    <t xml:space="preserve">&lt;def&gt;From an unused root meaning to &lt;hi rend="italic"&gt;dominate&lt;/hi&gt;; a &lt;hi rend="italic"&gt;ram&lt;/hi&gt; (just old enough to &lt;hi rend="italic"&gt;butt&lt;/hi&gt;): - {lamb} sheep.&lt;/def&gt; </t>
  </si>
  <si>
    <t>$$$03533</t>
  </si>
  <si>
    <t xml:space="preserve">&lt;entryFree n="3533"&gt; </t>
  </si>
  <si>
    <t xml:space="preserve">&lt;orth&gt;כּבשׁ&lt;/orth&gt;&lt;lb/&gt; </t>
  </si>
  <si>
    <t xml:space="preserve">&lt;orth rend="bold" type="trans"&gt;kâbash&lt;/orth&gt; </t>
  </si>
  <si>
    <t xml:space="preserve">&lt;pron rend="italic"&gt;kaw-bash'&lt;/pron&gt;&lt;lb/&gt; </t>
  </si>
  <si>
    <t xml:space="preserve">&lt;def&gt;A primitive root; to &lt;hi rend="italic"&gt;tread&lt;/hi&gt; down; hence negatively to &lt;hi rend="italic"&gt;disregard&lt;/hi&gt;; positively to &lt;hi rend="italic"&gt;{conquer}&lt;/hi&gt; {&lt;hi rend="italic"&gt;subjugate&lt;/hi&gt;} &lt;hi rend="italic"&gt;&lt;hi rend="italic"&gt;violate:&lt;/hi&gt;&lt;/hi&gt; - bring into {bondage} {force} keep {under} {subdue} bring into subjection.&lt;/def&gt; </t>
  </si>
  <si>
    <t>$$$03534</t>
  </si>
  <si>
    <t xml:space="preserve">&lt;entryFree n="3534"&gt; </t>
  </si>
  <si>
    <t xml:space="preserve">&lt;orth rend="bold" type="trans"&gt;kebesh&lt;/orth&gt; </t>
  </si>
  <si>
    <t xml:space="preserve">&lt;pron rend="italic"&gt;keh'-besh&lt;/pron&gt;&lt;lb/&gt; </t>
  </si>
  <si>
    <t xml:space="preserve">&lt;def&gt;From &lt;ref target="StrongsHebrew:3533"&gt;H3533&lt;/ref&gt;; a &lt;hi rend="italic"&gt;footstool&lt;/hi&gt; (as trodden upon): - footstool.&lt;/def&gt; </t>
  </si>
  <si>
    <t>$$$03535</t>
  </si>
  <si>
    <t xml:space="preserve">&lt;entryFree n="3535"&gt; </t>
  </si>
  <si>
    <t xml:space="preserve">&lt;orth&gt;כּבשׂה    כּבשׂה&lt;/orth&gt;&lt;lb/&gt; </t>
  </si>
  <si>
    <t xml:space="preserve">&lt;orth rend="bold" type="trans"&gt;kibώâh  kabώâh&lt;/orth&gt; </t>
  </si>
  <si>
    <t xml:space="preserve">&lt;pron rend="italic"&gt;{kib-saw'} kab-saw'&lt;/pron&gt;&lt;lb/&gt; </t>
  </si>
  <si>
    <t xml:space="preserve">&lt;def&gt;Feminine of &lt;ref target="StrongsHebrew:3532"&gt;H3532&lt;/ref&gt;; a &lt;hi rend="italic"&gt;&lt;hi rend="italic"&gt;ewe:&lt;/hi&gt;&lt;/hi&gt; - (ewe) lamb.&lt;/def&gt; </t>
  </si>
  <si>
    <t>$$$03536</t>
  </si>
  <si>
    <t xml:space="preserve">&lt;entryFree n="3536"&gt; </t>
  </si>
  <si>
    <t xml:space="preserve">&lt;orth&gt;כּבשׁן&lt;/orth&gt;&lt;lb/&gt; </t>
  </si>
  <si>
    <t xml:space="preserve">&lt;orth rend="bold" type="trans"&gt;kibshân&lt;/orth&gt; </t>
  </si>
  <si>
    <t xml:space="preserve">&lt;pron rend="italic"&gt;kib-shawn'&lt;/pron&gt;&lt;lb/&gt; </t>
  </si>
  <si>
    <t xml:space="preserve">&lt;def&gt;From &lt;ref target="StrongsHebrew:3533"&gt;H3533&lt;/ref&gt;; a smelting &lt;hi rend="italic"&gt;furnace&lt;/hi&gt; (as &lt;hi rend="italic"&gt;reducing&lt;/hi&gt; metals): - furnace.&lt;/def&gt; </t>
  </si>
  <si>
    <t>$$$03537</t>
  </si>
  <si>
    <t xml:space="preserve">&lt;entryFree n="3537"&gt; </t>
  </si>
  <si>
    <t xml:space="preserve">&lt;orth&gt;כּד&lt;/orth&gt;&lt;lb/&gt; </t>
  </si>
  <si>
    <t xml:space="preserve">&lt;orth rend="bold" type="trans"&gt;kad&lt;/orth&gt; </t>
  </si>
  <si>
    <t xml:space="preserve">&lt;pron rend="italic"&gt;kad&lt;/pron&gt;&lt;lb/&gt; </t>
  </si>
  <si>
    <t xml:space="preserve">&lt;def&gt;From an unused root meaning to &lt;hi rend="italic"&gt;deepen&lt;/hi&gt;; properly a &lt;hi rend="italic"&gt;pail&lt;/hi&gt;; but generally of earthenware; a &lt;hi rend="italic"&gt;jar&lt;/hi&gt; for domestic &lt;hi rend="italic"&gt;purposes:&lt;/hi&gt; - {barrel} pitcher.&lt;/def&gt; </t>
  </si>
  <si>
    <t>$$$03538</t>
  </si>
  <si>
    <t xml:space="preserve">&lt;entryFree n="3538"&gt; </t>
  </si>
  <si>
    <t xml:space="preserve">&lt;orth&gt;כּדב&lt;/orth&gt;&lt;lb/&gt; </t>
  </si>
  <si>
    <t xml:space="preserve">&lt;orth rend="bold" type="trans"&gt;k&lt;hi rend="super"&gt;e&lt;/hi&gt;dab&lt;/orth&gt; </t>
  </si>
  <si>
    <t xml:space="preserve">&lt;pron rend="italic"&gt;ked-ab'&lt;/pron&gt;&lt;lb/&gt; </t>
  </si>
  <si>
    <t xml:space="preserve">&lt;def&gt;(Chaldee); from a root corresponding to &lt;ref target="StrongsHebrew:3576"&gt;H3576&lt;/ref&gt;; &lt;hi rend="italic"&gt;&lt;hi rend="italic"&gt;false:&lt;/hi&gt;&lt;/hi&gt; - lying.&lt;/def&gt; </t>
  </si>
  <si>
    <t>$$$03539</t>
  </si>
  <si>
    <t xml:space="preserve">&lt;entryFree n="3539"&gt; </t>
  </si>
  <si>
    <t xml:space="preserve">&lt;orth&gt;כּדכד&lt;/orth&gt;&lt;lb/&gt; </t>
  </si>
  <si>
    <t xml:space="preserve">&lt;orth rend="bold" type="trans"&gt;kadkôd&lt;/orth&gt; </t>
  </si>
  <si>
    <t xml:space="preserve">&lt;pron rend="italic"&gt;kad-kode'&lt;/pron&gt;&lt;lb/&gt; </t>
  </si>
  <si>
    <t xml:space="preserve">&lt;def&gt;From the same as &lt;ref target="StrongsHebrew:3537"&gt;H3537&lt;/ref&gt; in the sense of &lt;hi rend="italic"&gt;striking fire&lt;/hi&gt; from a metal forged; a &lt;hi rend="italic"&gt;sparkling&lt;/hi&gt; {gem} probably the &lt;hi rend="italic"&gt;ruby:&lt;/hi&gt; - agate.&lt;/def&gt; </t>
  </si>
  <si>
    <t>$$$03540</t>
  </si>
  <si>
    <t xml:space="preserve">&lt;entryFree n="3540"&gt; </t>
  </si>
  <si>
    <t xml:space="preserve">&lt;orth&gt;כּדרלעמר&lt;/orth&gt;&lt;lb/&gt; </t>
  </si>
  <si>
    <t xml:space="preserve">&lt;orth rend="bold" type="trans"&gt;k&lt;hi rend="super"&gt;e&lt;/hi&gt;dorlâ‛ômer&lt;/orth&gt; </t>
  </si>
  <si>
    <t xml:space="preserve">&lt;pron rend="italic"&gt;ked-or-law-o'-mer&lt;/pron&gt;&lt;lb/&gt; </t>
  </si>
  <si>
    <t xml:space="preserve">&lt;def&gt;Of foreign origin;&lt;lb/&gt; &lt;hi rend="italic"&gt;{Kedorlaomer}&lt;/hi&gt; an early Persian &lt;hi rend="italic"&gt;king:&lt;/hi&gt; - Chedorlaomer.&lt;/def&gt; </t>
  </si>
  <si>
    <t>$$$03541</t>
  </si>
  <si>
    <t xml:space="preserve">&lt;entryFree n="3541"&gt; </t>
  </si>
  <si>
    <t xml:space="preserve">&lt;orth&gt;כּה&lt;/orth&gt;&lt;lb/&gt; </t>
  </si>
  <si>
    <t xml:space="preserve">&lt;orth rend="bold" type="trans"&gt;kôh&lt;/orth&gt; </t>
  </si>
  <si>
    <t xml:space="preserve">&lt;pron rend="italic"&gt;ko&lt;/pron&gt;&lt;lb/&gt; </t>
  </si>
  <si>
    <t xml:space="preserve">&lt;def&gt;From the prefix K and &lt;ref target="StrongsHebrew:1931"&gt;H1931&lt;/ref&gt;; properly &lt;hi rend="italic"&gt;like {this}&lt;/hi&gt; that {is} by implication (of manner) &lt;hi rend="italic"&gt;thus&lt;/hi&gt; (or &lt;hi rend="italic"&gt;so&lt;/hi&gt;); also (of place) &lt;hi rend="italic"&gt;here&lt;/hi&gt; (or &lt;hi rend="italic"&gt;hither&lt;/hi&gt;); or (of time) &lt;hi rend="italic"&gt;&lt;hi rend="italic"&gt;now:&lt;/hi&gt;&lt;/hi&gt; - {also} {here} + {hitherto} {like} on the other {side} so (and {much}) {such} on that {manner} (on) this ({manner} {side} {way} way and that {way}) + mean {while} yonder.&lt;/def&gt; </t>
  </si>
  <si>
    <t>$$$03542</t>
  </si>
  <si>
    <t xml:space="preserve">&lt;entryFree n="3542"&gt; </t>
  </si>
  <si>
    <t xml:space="preserve">&lt;orth rend="bold" type="trans"&gt;kâh&lt;/orth&gt; </t>
  </si>
  <si>
    <t xml:space="preserve">&lt;pron rend="italic"&gt;kaw&lt;/pron&gt;&lt;lb/&gt; </t>
  </si>
  <si>
    <t xml:space="preserve">&lt;def&gt;(Chaldee); corresponding to &lt;ref target="StrongsHebrew:3541"&gt;H3541&lt;/ref&gt;: - hitherto.&lt;/def&gt; </t>
  </si>
  <si>
    <t>$$$03543</t>
  </si>
  <si>
    <t xml:space="preserve">&lt;entryFree n="3543"&gt; </t>
  </si>
  <si>
    <t xml:space="preserve">&lt;orth&gt;כּהה&lt;/orth&gt;&lt;lb/&gt; </t>
  </si>
  <si>
    <t xml:space="preserve">&lt;orth rend="bold" type="trans"&gt;kâhâh&lt;/orth&gt; </t>
  </si>
  <si>
    <t xml:space="preserve">&lt;pron rend="italic"&gt;kaw-haw'&lt;/pron&gt;&lt;lb/&gt; </t>
  </si>
  <si>
    <t xml:space="preserve">&lt;def&gt;A primitive root; to &lt;hi rend="italic"&gt;be {weak}&lt;/hi&gt; that {is} (figuratively) to &lt;hi rend="italic"&gt;despond&lt;/hi&gt; (causatively &lt;hi rend="italic"&gt;{rebuke&lt;/hi&gt;}) or (of {light} the eye) to &lt;hi rend="italic"&gt;grow&lt;/hi&gt; &lt;hi rend="italic"&gt;&lt;hi rend="italic"&gt;dull:&lt;/hi&gt;&lt;/hi&gt; - {darken} be {dim} {fail} {faint} {restrain} X utterly.&lt;/def&gt; </t>
  </si>
  <si>
    <t>$$$03544</t>
  </si>
  <si>
    <t xml:space="preserve">&lt;entryFree n="3544"&gt; </t>
  </si>
  <si>
    <t xml:space="preserve">&lt;orth rend="bold" type="trans"&gt;kêheh&lt;/orth&gt; </t>
  </si>
  <si>
    <t xml:space="preserve">&lt;pron rend="italic"&gt;kay-heh'&lt;/pron&gt;&lt;lb/&gt; </t>
  </si>
  <si>
    <t xml:space="preserve">&lt;def&gt;From &lt;ref target="StrongsHebrew:3543"&gt;H3543&lt;/ref&gt;; &lt;hi rend="italic"&gt;{feeble}&lt;/hi&gt; &lt;hi rend="italic"&gt;&lt;hi rend="italic"&gt;obscure:&lt;/hi&gt;&lt;/hi&gt; - somewhat {dark} {darkish} wax {dim} {heaviness} smoking.&lt;/def&gt; </t>
  </si>
  <si>
    <t>$$$03545</t>
  </si>
  <si>
    <t xml:space="preserve">&lt;entryFree n="3545"&gt; </t>
  </si>
  <si>
    <t xml:space="preserve">&lt;orth rend="bold" type="trans"&gt;kêhâh&lt;/orth&gt; </t>
  </si>
  <si>
    <t xml:space="preserve">&lt;pron rend="italic"&gt;kay-haw'&lt;/pron&gt;&lt;lb/&gt; </t>
  </si>
  <si>
    <t xml:space="preserve">&lt;def&gt;Feminine of &lt;ref target="StrongsHebrew:3544"&gt;H3544&lt;/ref&gt;; properly a &lt;hi rend="italic"&gt;weakening&lt;/hi&gt;; figuratively &lt;hi rend="italic"&gt;{alleviation}&lt;/hi&gt; that {is} &lt;hi rend="italic"&gt;cure:&lt;/hi&gt; - healing.&lt;/def&gt; </t>
  </si>
  <si>
    <t>$$$03546</t>
  </si>
  <si>
    <t xml:space="preserve">&lt;entryFree n="3546"&gt; </t>
  </si>
  <si>
    <t xml:space="preserve">&lt;orth&gt;כּהל&lt;/orth&gt;&lt;lb/&gt; </t>
  </si>
  <si>
    <t xml:space="preserve">&lt;orth rend="bold" type="trans"&gt;k&lt;hi rend="super"&gt;e&lt;/hi&gt;hal&lt;/orth&gt; </t>
  </si>
  <si>
    <t xml:space="preserve">&lt;pron rend="italic"&gt;ke-hal'&lt;/pron&gt;&lt;lb/&gt; </t>
  </si>
  <si>
    <t xml:space="preserve">&lt;def&gt;(Chaldee); a root corresponding to &lt;ref target="StrongsHebrew:3201"&gt;H3201&lt;/ref&gt; and &lt;ref target="StrongsHebrew:3557"&gt;H3557&lt;/ref&gt;; to &lt;hi rend="italic"&gt;be&lt;/hi&gt; &lt;hi rend="italic"&gt;&lt;hi rend="italic"&gt;able:&lt;/hi&gt;&lt;/hi&gt; - be {able} could.&lt;/def&gt; </t>
  </si>
  <si>
    <t>$$$03547</t>
  </si>
  <si>
    <t xml:space="preserve">&lt;entryFree n="3547"&gt; </t>
  </si>
  <si>
    <t xml:space="preserve">&lt;orth&gt;כּהן&lt;/orth&gt;&lt;lb/&gt; </t>
  </si>
  <si>
    <t xml:space="preserve">&lt;orth rend="bold" type="trans"&gt;kâhan&lt;/orth&gt; </t>
  </si>
  <si>
    <t xml:space="preserve">&lt;pron rend="italic"&gt;kaw-han'&lt;/pron&gt;&lt;lb/&gt; </t>
  </si>
  <si>
    <t xml:space="preserve">&lt;def&gt;A primitive {root} apparently meaning to &lt;hi rend="italic"&gt;mediate&lt;/hi&gt; in religious services; but used only as denominative from &lt;ref target="StrongsHebrew:3548"&gt;H3548&lt;/ref&gt;; to &lt;hi rend="italic"&gt;officiate&lt;/hi&gt; as a priest; figuratively to &lt;hi rend="italic"&gt;put on&lt;/hi&gt; &lt;hi rend="italic"&gt;&lt;hi rend="italic"&gt;regalia:&lt;/hi&gt;&lt;/hi&gt; - {deck} be (do the office of {a} execute {the} minister in the) priest (‘s office).&lt;/def&gt; </t>
  </si>
  <si>
    <t>$$$03548</t>
  </si>
  <si>
    <t xml:space="preserve">&lt;entryFree n="3548"&gt; </t>
  </si>
  <si>
    <t xml:space="preserve">&lt;orth rend="bold" type="trans"&gt;kôhên&lt;/orth&gt; </t>
  </si>
  <si>
    <t xml:space="preserve">&lt;pron rend="italic"&gt;ko-hane'&lt;/pron&gt;&lt;lb/&gt; </t>
  </si>
  <si>
    <t xml:space="preserve">&lt;def&gt;Active participle of &lt;ref target="StrongsHebrew:3547"&gt;H3547&lt;/ref&gt;; literally one &lt;hi rend="italic"&gt;{officiating}&lt;/hi&gt; a &lt;hi rend="italic"&gt;priest&lt;/hi&gt;; also (by courtesy) an &lt;hi rend="italic"&gt;acting priest&lt;/hi&gt; (although a layman): - chief {ruler} X {own} {priest} {prince} principal officer.&lt;/def&gt; </t>
  </si>
  <si>
    <t>$$$03549</t>
  </si>
  <si>
    <t xml:space="preserve">&lt;entryFree n="3549"&gt; </t>
  </si>
  <si>
    <t xml:space="preserve">&lt;orth rend="bold" type="trans"&gt;kâhên&lt;/orth&gt; </t>
  </si>
  <si>
    <t xml:space="preserve">&lt;pron rend="italic"&gt;kaw-hane'&lt;/pron&gt;&lt;lb/&gt; </t>
  </si>
  <si>
    <t xml:space="preserve">&lt;def&gt;(Chaldee); corresponding to &lt;ref target="StrongsHebrew:3548"&gt;H3548&lt;/ref&gt;: - priest.&lt;/def&gt; </t>
  </si>
  <si>
    <t>$$$03550</t>
  </si>
  <si>
    <t xml:space="preserve">&lt;entryFree n="3550"&gt; </t>
  </si>
  <si>
    <t xml:space="preserve">&lt;orth&gt;כּהנּה&lt;/orth&gt;&lt;lb/&gt; </t>
  </si>
  <si>
    <t xml:space="preserve">&lt;orth rend="bold" type="trans"&gt;k&lt;hi rend="super"&gt;e&lt;/hi&gt;hûnnâh&lt;/orth&gt; </t>
  </si>
  <si>
    <t xml:space="preserve">&lt;pron rend="italic"&gt;keh-hoon-naw'&lt;/pron&gt;&lt;lb/&gt; </t>
  </si>
  <si>
    <t xml:space="preserve">&lt;def&gt;From &lt;ref target="StrongsHebrew:3547"&gt;H3547&lt;/ref&gt;; &lt;hi rend="italic"&gt;&lt;hi rend="italic"&gt;priesthood:&lt;/hi&gt;&lt;/hi&gt; - {priesthood} priest´ s office.&lt;/def&gt; </t>
  </si>
  <si>
    <t>$$$03551</t>
  </si>
  <si>
    <t xml:space="preserve">&lt;entryFree n="3551"&gt; </t>
  </si>
  <si>
    <t xml:space="preserve">&lt;orth&gt;כּו&lt;/orth&gt;&lt;lb/&gt; </t>
  </si>
  <si>
    <t xml:space="preserve">&lt;orth rend="bold" type="trans"&gt;kav&lt;/orth&gt; </t>
  </si>
  <si>
    <t xml:space="preserve">&lt;pron rend="italic"&gt;kav&lt;/pron&gt;&lt;lb/&gt; </t>
  </si>
  <si>
    <t xml:space="preserve">&lt;def&gt;(Chaldee); from a root corresponding to &lt;ref target="StrongsHebrew:3854"&gt;H3854&lt;/ref&gt; in the sense of &lt;hi rend="italic"&gt;piercing&lt;/hi&gt;; a &lt;hi rend="italic"&gt;window&lt;/hi&gt; (as a perforation): - window.&lt;/def&gt; </t>
  </si>
  <si>
    <t>$$$03552</t>
  </si>
  <si>
    <t xml:space="preserve">&lt;entryFree n="3552"&gt; </t>
  </si>
  <si>
    <t xml:space="preserve">&lt;orth&gt;כּוּב&lt;/orth&gt;&lt;lb/&gt; </t>
  </si>
  <si>
    <t xml:space="preserve">&lt;orth rend="bold" type="trans"&gt;kûb&lt;/orth&gt; </t>
  </si>
  <si>
    <t xml:space="preserve">&lt;pron rend="italic"&gt;koob&lt;/pron&gt;&lt;lb/&gt; </t>
  </si>
  <si>
    <t xml:space="preserve">&lt;def&gt;Of foreign derivation;&lt;lb/&gt; &lt;hi rend="italic"&gt;{Kub}&lt;/hi&gt; a country near &lt;hi rend="italic"&gt;Egypt:&lt;/hi&gt; - Chub.&lt;/def&gt; </t>
  </si>
  <si>
    <t>$$$03553</t>
  </si>
  <si>
    <t xml:space="preserve">&lt;entryFree n="3553"&gt; </t>
  </si>
  <si>
    <t xml:space="preserve">&lt;orth&gt;כּובע&lt;/orth&gt;&lt;lb/&gt; </t>
  </si>
  <si>
    <t xml:space="preserve">&lt;orth rend="bold" type="trans"&gt;kôba‛&lt;/orth&gt; </t>
  </si>
  <si>
    <t xml:space="preserve">&lt;pron rend="italic"&gt;ko'-bah&lt;/pron&gt;&lt;lb/&gt; </t>
  </si>
  <si>
    <t xml:space="preserve">&lt;def&gt;From an unused root meaning to be &lt;hi rend="italic"&gt;high&lt;/hi&gt; or &lt;hi rend="italic"&gt;rounded&lt;/hi&gt;; a &lt;hi rend="italic"&gt;helmet&lt;/hi&gt; (as &lt;hi rend="italic"&gt;arched&lt;/hi&gt;): - helmet. Compare &lt;ref target="StrongsHebrew:6959"&gt;H6959&lt;/ref&gt;.&lt;/def&gt; </t>
  </si>
  <si>
    <t>$$$03554</t>
  </si>
  <si>
    <t xml:space="preserve">&lt;entryFree n="3554"&gt; </t>
  </si>
  <si>
    <t xml:space="preserve">&lt;orth&gt;כּוה&lt;/orth&gt;&lt;lb/&gt; </t>
  </si>
  <si>
    <t xml:space="preserve">&lt;orth rend="bold" type="trans"&gt;kâvâh&lt;/orth&gt; </t>
  </si>
  <si>
    <t xml:space="preserve">&lt;pron rend="italic"&gt;kaw-vaw'&lt;/pron&gt;&lt;lb/&gt; </t>
  </si>
  <si>
    <t xml:space="preserve">&lt;def&gt;A primitive root; properly to &lt;hi rend="italic"&gt;prick&lt;/hi&gt; or &lt;hi rend="italic"&gt;penetrate&lt;/hi&gt;; hence to &lt;hi rend="italic"&gt;blister&lt;/hi&gt; (as smarting or eating into): - burn.&lt;/def&gt; </t>
  </si>
  <si>
    <t>$$$03555</t>
  </si>
  <si>
    <t xml:space="preserve">&lt;entryFree n="3555"&gt; </t>
  </si>
  <si>
    <t xml:space="preserve">&lt;orth&gt;כּויּה&lt;/orth&gt;&lt;lb/&gt; </t>
  </si>
  <si>
    <t xml:space="preserve">&lt;orth rend="bold" type="trans"&gt;k&lt;hi rend="super"&gt;e&lt;/hi&gt;vîyâh&lt;/orth&gt; </t>
  </si>
  <si>
    <t xml:space="preserve">&lt;pron rend="italic"&gt;kev-ee-yaw'&lt;/pron&gt;&lt;lb/&gt; </t>
  </si>
  <si>
    <t xml:space="preserve">&lt;def&gt;From &lt;ref target="StrongsHebrew:3554"&gt;H3554&lt;/ref&gt;; a &lt;hi rend="italic"&gt;&lt;hi rend="italic"&gt;branding:&lt;/hi&gt;&lt;/hi&gt; - burning.&lt;/def&gt; </t>
  </si>
  <si>
    <t>$$$03556</t>
  </si>
  <si>
    <t xml:space="preserve">&lt;entryFree n="3556"&gt; </t>
  </si>
  <si>
    <t xml:space="preserve">&lt;orth&gt;כּוכב&lt;/orth&gt;&lt;lb/&gt; </t>
  </si>
  <si>
    <t xml:space="preserve">&lt;orth rend="bold" type="trans"&gt;kôkâb&lt;/orth&gt; </t>
  </si>
  <si>
    <t xml:space="preserve">&lt;pron rend="italic"&gt;ko-kawb'&lt;/pron&gt;&lt;lb/&gt; </t>
  </si>
  <si>
    <t xml:space="preserve">&lt;def&gt;Probably from the same as &lt;ref target="StrongsHebrew:3522"&gt;H3522&lt;/ref&gt; (in the sense of &lt;hi rend="italic"&gt;rolling&lt;/hi&gt;) or &lt;ref target="StrongsHebrew:3554"&gt;H3554&lt;/ref&gt; (in the sense of &lt;hi rend="italic"&gt;blazing&lt;/hi&gt;); a &lt;hi rend="italic"&gt;star&lt;/hi&gt; (as &lt;hi rend="italic"&gt;round&lt;/hi&gt; or as &lt;hi rend="italic"&gt;shining&lt;/hi&gt;); figuratively a &lt;hi rend="italic"&gt;&lt;hi rend="italic"&gt;prince:&lt;/hi&gt;&lt;/hi&gt; - star ([-gazer]).&lt;/def&gt; </t>
  </si>
  <si>
    <t>$$$03557</t>
  </si>
  <si>
    <t xml:space="preserve">&lt;entryFree n="3557"&gt; </t>
  </si>
  <si>
    <t xml:space="preserve">&lt;orth&gt;כּוּל&lt;/orth&gt;&lt;lb/&gt; </t>
  </si>
  <si>
    <t xml:space="preserve">&lt;orth rend="bold" type="trans"&gt;kûl&lt;/orth&gt; </t>
  </si>
  <si>
    <t xml:space="preserve">&lt;pron rend="italic"&gt;kool&lt;/pron&gt;&lt;lb/&gt; </t>
  </si>
  <si>
    <t xml:space="preserve">&lt;def&gt;A primitive root; properly to &lt;hi rend="italic"&gt;keep in&lt;/hi&gt;; hence to &lt;hi rend="italic"&gt;measure&lt;/hi&gt;; figuratively to &lt;hi rend="italic"&gt;maintain&lt;/hi&gt; (in various senses): - (be able {to} can) {abide} {bear} {comprehend} {contain} {feed} {forbearing} {guide} hold (-ing {in}) nourish ({-er}) be {present} make {provision} {receive} {sustain} provide sustenance (victuals).&lt;/def&gt; </t>
  </si>
  <si>
    <t>$$$03558</t>
  </si>
  <si>
    <t xml:space="preserve">&lt;entryFree n="3558"&gt; </t>
  </si>
  <si>
    <t xml:space="preserve">&lt;orth&gt;כּוּמז&lt;/orth&gt;&lt;lb/&gt; </t>
  </si>
  <si>
    <t xml:space="preserve">&lt;orth rend="bold" type="trans"&gt;kûmâz&lt;/orth&gt; </t>
  </si>
  <si>
    <t xml:space="preserve">&lt;pron rend="italic"&gt;koo-mawz'&lt;/pron&gt;&lt;lb/&gt; </t>
  </si>
  <si>
    <t xml:space="preserve">&lt;def&gt;From an unused root meaning to &lt;hi rend="italic"&gt;store&lt;/hi&gt; away; a &lt;hi rend="italic"&gt;jewel&lt;/hi&gt; (probably gold beads): - tablet.&lt;/def&gt; </t>
  </si>
  <si>
    <t>$$$03559</t>
  </si>
  <si>
    <t xml:space="preserve">&lt;entryFree n="3559"&gt; </t>
  </si>
  <si>
    <t xml:space="preserve">&lt;orth&gt;כּוּן&lt;/orth&gt;&lt;lb/&gt; </t>
  </si>
  <si>
    <t xml:space="preserve">&lt;orth rend="bold" type="trans"&gt;kûn&lt;/orth&gt; </t>
  </si>
  <si>
    <t xml:space="preserve">&lt;pron rend="italic"&gt;koon&lt;/pron&gt;&lt;lb/&gt; </t>
  </si>
  <si>
    <t xml:space="preserve">&lt;def&gt;A primitive root; properly to &lt;hi rend="italic"&gt;be erect&lt;/hi&gt; (that {is} stand perpendicular);. hence (causatively) to &lt;hi rend="italic"&gt;set {up}&lt;/hi&gt; in a great variety of {applications} whether literal ({&lt;hi rend="italic"&gt;establish&lt;/hi&gt;} &lt;hi rend="italic"&gt;fix&lt;/hi&gt;6&lt;lb/&gt; &lt;hi rend="italic"&gt;{prepare}&lt;/hi&gt; {&lt;hi rend="italic"&gt;apply&lt;/hi&gt;}) or figurative ({&lt;hi rend="italic"&gt;appoint&lt;/hi&gt;} &lt;hi rend="italic"&gt;render {sure}&lt;/hi&gt; &lt;hi rend="italic"&gt;proper&lt;/hi&gt; or &lt;hi rend="italic"&gt;prosperous&lt;/hi&gt;): - certain ({-ty}) {confirm} {direct} {faithfulness} {fashion} {fasten} {firm} be {fitted} be {fixed} {frame} be {meet} {ordain} {order} {perfect} (make) {preparation} prepare ({self}) {provide} make {provision} ({be} make) {ready} {right} set ({aright} {fast} {forth}) be {stable} (e-) {stablish} {stand} {tarry} X very deed.&lt;/def&gt; </t>
  </si>
  <si>
    <t>$$$03560</t>
  </si>
  <si>
    <t xml:space="preserve">&lt;entryFree n="3560"&gt; </t>
  </si>
  <si>
    <t xml:space="preserve">&lt;def&gt;Probably from &lt;ref target="StrongsHebrew:3559"&gt;H3559&lt;/ref&gt;; &lt;hi rend="italic"&gt;established&lt;/hi&gt;;&lt;lb/&gt; &lt;hi rend="italic"&gt;{Kun}&lt;/hi&gt; a place in &lt;hi rend="italic"&gt;Syria:&lt;/hi&gt; - Chun.&lt;/def&gt; </t>
  </si>
  <si>
    <t>$$$03561</t>
  </si>
  <si>
    <t xml:space="preserve">&lt;entryFree n="3561"&gt; </t>
  </si>
  <si>
    <t xml:space="preserve">&lt;orth rend="bold" type="trans"&gt;kavvân&lt;/orth&gt; </t>
  </si>
  <si>
    <t xml:space="preserve">&lt;pron rend="italic"&gt;kav-vawn'&lt;/pron&gt;&lt;lb/&gt; </t>
  </si>
  <si>
    <t xml:space="preserve">&lt;def&gt;From &lt;ref target="StrongsHebrew:3559"&gt;H3559&lt;/ref&gt;; something &lt;hi rend="italic"&gt;{prepared}&lt;/hi&gt; that {is} a sacrificial &lt;hi rend="italic"&gt;&lt;hi rend="italic"&gt;wafer:&lt;/hi&gt;&lt;/hi&gt; - cake.&lt;/def&gt; </t>
  </si>
  <si>
    <t>$$$03562</t>
  </si>
  <si>
    <t xml:space="preserve">&lt;entryFree n="3562"&gt; </t>
  </si>
  <si>
    <t xml:space="preserve">&lt;orth&gt;כּונניהוּ&lt;/orth&gt;&lt;lb/&gt; </t>
  </si>
  <si>
    <t xml:space="preserve">&lt;orth rend="bold" type="trans"&gt;kônanyâhû&lt;/orth&gt; </t>
  </si>
  <si>
    <t xml:space="preserve">&lt;pron rend="italic"&gt;ko-nan-yaw'-hoo&lt;/pron&gt;&lt;lb/&gt; </t>
  </si>
  <si>
    <t xml:space="preserve">&lt;def&gt;From &lt;ref target="StrongsHebrew:3559"&gt;H3559&lt;/ref&gt; and &lt;ref target="StrongsHebrew:3050"&gt;H3050&lt;/ref&gt;; &lt;hi rend="italic"&gt;Jah has sustained&lt;/hi&gt;;&lt;lb/&gt; &lt;hi rend="italic"&gt;{Conanjah}&lt;/hi&gt; the name of two &lt;hi rend="italic"&gt;Israelites:&lt;/hi&gt; - {Conaniah} Cononiah. Compare &lt;ref target="StrongsHebrew:3663"&gt;H3663&lt;/ref&gt;.&lt;/def&gt; </t>
  </si>
  <si>
    <t>$$$03563</t>
  </si>
  <si>
    <t xml:space="preserve">&lt;entryFree n="3563"&gt; </t>
  </si>
  <si>
    <t xml:space="preserve">&lt;orth&gt;כּוס&lt;/orth&gt;&lt;lb/&gt; </t>
  </si>
  <si>
    <t xml:space="preserve">&lt;orth rend="bold" type="trans"&gt;kôs&lt;/orth&gt; </t>
  </si>
  <si>
    <t xml:space="preserve">&lt;pron rend="italic"&gt;koce&lt;/pron&gt;&lt;lb/&gt; </t>
  </si>
  <si>
    <t xml:space="preserve">&lt;def&gt;From an unused root meaning to &lt;hi rend="italic"&gt;hold&lt;/hi&gt; together; a &lt;hi rend="italic"&gt;cup&lt;/hi&gt; (as a {container}) often figuratively a &lt;hi rend="italic"&gt;lot&lt;/hi&gt; (as if a potion); also some unclean {bird} probably an &lt;hi rend="italic"&gt;owl&lt;/hi&gt; (perhaps from the cup like cavity of its eye): - {cup} (small) owl. Compare &lt;ref target="StrongsHebrew:3599"&gt;H3599&lt;/ref&gt;.&lt;/def&gt; </t>
  </si>
  <si>
    <t>$$$03564</t>
  </si>
  <si>
    <t xml:space="preserve">&lt;entryFree n="3564"&gt; </t>
  </si>
  <si>
    <t xml:space="preserve">&lt;orth&gt;כּוּר&lt;/orth&gt;&lt;lb/&gt; </t>
  </si>
  <si>
    <t xml:space="preserve">&lt;orth rend="bold" type="trans"&gt;kûr&lt;/orth&gt; </t>
  </si>
  <si>
    <t xml:space="preserve">&lt;pron rend="italic"&gt;koor&lt;/pron&gt;&lt;lb/&gt; </t>
  </si>
  <si>
    <t xml:space="preserve">&lt;def&gt;From an unused root meaning properly to &lt;hi rend="italic"&gt;dig&lt;/hi&gt; through; a &lt;hi rend="italic"&gt;pot&lt;/hi&gt; or &lt;hi rend="italic"&gt;furnace&lt;/hi&gt; (as if excavated): - furnace. Compare &lt;ref target="StrongsHebrew:3600"&gt;H3600&lt;/ref&gt;.&lt;/def&gt; </t>
  </si>
  <si>
    <t>$$$03565</t>
  </si>
  <si>
    <t xml:space="preserve">&lt;entryFree n="3565"&gt; </t>
  </si>
  <si>
    <t xml:space="preserve">&lt;orth&gt;כּור עשׁן&lt;/orth&gt;&lt;lb/&gt; </t>
  </si>
  <si>
    <t xml:space="preserve">&lt;orth rend="bold" type="trans"&gt;kôr ‛âshân&lt;/orth&gt; </t>
  </si>
  <si>
    <t xml:space="preserve">&lt;pron rend="italic"&gt;kore aw-shawn'&lt;/pron&gt;&lt;lb/&gt; </t>
  </si>
  <si>
    <t xml:space="preserve">&lt;def&gt;From &lt;ref target="StrongsHebrew:3564"&gt;H3564&lt;/ref&gt; and &lt;ref target="StrongsHebrew:6227"&gt;H6227&lt;/ref&gt;; &lt;hi rend="italic"&gt;furnace of smoke&lt;/hi&gt;;&lt;lb/&gt; &lt;hi rend="italic"&gt;{Cor-Ashan}&lt;/hi&gt; a place in &lt;hi rend="italic"&gt;Palestine:&lt;/hi&gt; - Chor-ashan.&lt;/def&gt; </t>
  </si>
  <si>
    <t>$$$03566</t>
  </si>
  <si>
    <t xml:space="preserve">&lt;entryFree n="3566"&gt; </t>
  </si>
  <si>
    <t xml:space="preserve">&lt;orth&gt;כּרשׁ    כּורשׁ&lt;/orth&gt;&lt;lb/&gt; </t>
  </si>
  <si>
    <t xml:space="preserve">&lt;orth rend="bold" type="trans"&gt;kôresh  kôresh&lt;/orth&gt; </t>
  </si>
  <si>
    <t xml:space="preserve">&lt;pron rend="italic"&gt;{ko'-resh} ko'-resh&lt;/pron&gt;&lt;lb/&gt; </t>
  </si>
  <si>
    <t xml:space="preserve">&lt;def&gt;From the Persian;&lt;lb/&gt; &lt;hi rend="italic"&gt;Koresh&lt;/hi&gt; (or {Cyrus}) the Persian &lt;hi rend="italic"&gt;king:&lt;/hi&gt; - Cyrus.&lt;/def&gt; </t>
  </si>
  <si>
    <t>$$$03567</t>
  </si>
  <si>
    <t xml:space="preserve">&lt;entryFree n="3567"&gt; </t>
  </si>
  <si>
    <t xml:space="preserve">&lt;orth&gt;כּורשׁ&lt;/orth&gt;&lt;lb/&gt; </t>
  </si>
  <si>
    <t xml:space="preserve">&lt;orth rend="bold" type="trans"&gt;kôresh&lt;/orth&gt; </t>
  </si>
  <si>
    <t xml:space="preserve">&lt;pron rend="italic"&gt;ko'-resh&lt;/pron&gt;&lt;lb/&gt; </t>
  </si>
  <si>
    <t xml:space="preserve">&lt;def&gt;(Chaldee); corresponding to &lt;ref target="StrongsHebrew:3566"&gt;H3566&lt;/ref&gt;: - Cyrus.&lt;/def&gt; </t>
  </si>
  <si>
    <t>$$$03568</t>
  </si>
  <si>
    <t xml:space="preserve">&lt;entryFree n="3568"&gt; </t>
  </si>
  <si>
    <t xml:space="preserve">&lt;orth&gt;כּוּשׁ&lt;/orth&gt;&lt;lb/&gt; </t>
  </si>
  <si>
    <t xml:space="preserve">&lt;orth rend="bold" type="trans"&gt;kûsh&lt;/orth&gt; </t>
  </si>
  <si>
    <t xml:space="preserve">&lt;def&gt;Probably of foreign origin;&lt;lb/&gt; &lt;hi rend="italic"&gt;Cush&lt;/hi&gt; (or {Ethiopia}) the name of a son of {Ham} and of his territory; also of an &lt;hi rend="italic"&gt;Israelite:&lt;/hi&gt; - {Chush} {Cush} Ethiopia.&lt;/def&gt; </t>
  </si>
  <si>
    <t>$$$03569</t>
  </si>
  <si>
    <t xml:space="preserve">&lt;entryFree n="3569"&gt; </t>
  </si>
  <si>
    <t xml:space="preserve">&lt;orth&gt;כּוּשׁי&lt;/orth&gt;&lt;lb/&gt; </t>
  </si>
  <si>
    <t xml:space="preserve">&lt;orth rend="bold" type="trans"&gt;kûshîy&lt;/orth&gt; </t>
  </si>
  <si>
    <t xml:space="preserve">&lt;pron rend="italic"&gt;koo-shee'&lt;/pron&gt;&lt;lb/&gt; </t>
  </si>
  <si>
    <t xml:space="preserve">&lt;def&gt;Patronymic from &lt;ref target="StrongsHebrew:3568"&gt;H3568&lt;/ref&gt;; a &lt;hi rend="italic"&gt;{Cushite}&lt;/hi&gt; or descendant of &lt;hi rend="italic"&gt;Cush:&lt;/hi&gt; - {Cushi} {Cushite} Ethiopian (-s).&lt;/def&gt; </t>
  </si>
  <si>
    <t>$$$03570</t>
  </si>
  <si>
    <t xml:space="preserve">&lt;entryFree n="3570"&gt; </t>
  </si>
  <si>
    <t xml:space="preserve">&lt;def&gt;The same as &lt;ref target="StrongsHebrew:3569"&gt;H3569&lt;/ref&gt;; &lt;hi rend="italic"&gt;{Cushi}&lt;/hi&gt; the name of two &lt;hi rend="italic"&gt;Israelites:&lt;/hi&gt; - Cushi.&lt;/def&gt; </t>
  </si>
  <si>
    <t>$$$03571</t>
  </si>
  <si>
    <t xml:space="preserve">&lt;entryFree n="3571"&gt; </t>
  </si>
  <si>
    <t xml:space="preserve">&lt;orth&gt;כּוּשׁית&lt;/orth&gt;&lt;lb/&gt; </t>
  </si>
  <si>
    <t xml:space="preserve">&lt;orth rend="bold" type="trans"&gt;kûshîyth&lt;/orth&gt; </t>
  </si>
  <si>
    <t xml:space="preserve">&lt;pron rend="italic"&gt;koo-sheeth'&lt;/pron&gt;&lt;lb/&gt; </t>
  </si>
  <si>
    <t xml:space="preserve">&lt;def&gt;Feminine of &lt;ref target="StrongsHebrew:3569"&gt;H3569&lt;/ref&gt;; a &lt;hi rend="italic"&gt;Cushite&lt;/hi&gt; &lt;hi rend="italic"&gt;&lt;hi rend="italic"&gt;woman:&lt;/hi&gt;&lt;/hi&gt; - Ethiopian.&lt;/def&gt; </t>
  </si>
  <si>
    <t>$$$03572</t>
  </si>
  <si>
    <t xml:space="preserve">&lt;entryFree n="3572"&gt; </t>
  </si>
  <si>
    <t xml:space="preserve">&lt;orth&gt;כּוּשׁן&lt;/orth&gt;&lt;lb/&gt; </t>
  </si>
  <si>
    <t xml:space="preserve">&lt;orth rend="bold" type="trans"&gt;kûshân&lt;/orth&gt; </t>
  </si>
  <si>
    <t xml:space="preserve">&lt;pron rend="italic"&gt;koo-shawn'&lt;/pron&gt;&lt;lb/&gt; </t>
  </si>
  <si>
    <t xml:space="preserve">&lt;def&gt;Perhaps from &lt;ref target="StrongsHebrew:3568"&gt;H3568&lt;/ref&gt;; &lt;hi rend="italic"&gt;{Cushan}&lt;/hi&gt; a region of &lt;hi rend="italic"&gt;Arabia:&lt;/hi&gt; - Cushan.&lt;/def&gt; </t>
  </si>
  <si>
    <t>$$$03573</t>
  </si>
  <si>
    <t xml:space="preserve">&lt;entryFree n="3573"&gt; </t>
  </si>
  <si>
    <t xml:space="preserve">&lt;orth&gt;כּוּשׁן רשׁעתים&lt;/orth&gt;&lt;lb/&gt; </t>
  </si>
  <si>
    <t xml:space="preserve">&lt;orth rend="bold" type="trans"&gt;kûshan rish‛âthayim&lt;/orth&gt; </t>
  </si>
  <si>
    <t xml:space="preserve">&lt;pron rend="italic"&gt;koo-shan' rish-aw-thah'-yim&lt;/pron&gt;&lt;lb/&gt; </t>
  </si>
  <si>
    <t xml:space="preserve">&lt;def&gt;Apparently from &lt;ref target="StrongsHebrew:3572"&gt;H3572&lt;/ref&gt; and the dual of &lt;ref target="StrongsHebrew:7564"&gt;H7564&lt;/ref&gt;; &lt;hi rend="italic"&gt;Cushan of double wickedness&lt;/hi&gt;;&lt;lb/&gt; &lt;hi rend="italic"&gt;{Cushan-Rishathajim}&lt;/hi&gt; a Mesopotamian &lt;hi rend="italic"&gt;king:&lt;/hi&gt; - Chushan-rishathayim.&lt;/def&gt; </t>
  </si>
  <si>
    <t>$$$03574</t>
  </si>
  <si>
    <t xml:space="preserve">&lt;entryFree n="3574"&gt; </t>
  </si>
  <si>
    <t xml:space="preserve">&lt;orth&gt;כּושׁרה&lt;/orth&gt;&lt;lb/&gt; </t>
  </si>
  <si>
    <t xml:space="preserve">&lt;orth rend="bold" type="trans"&gt;kôshârâh&lt;/orth&gt; </t>
  </si>
  <si>
    <t xml:space="preserve">&lt;pron rend="italic"&gt;ko-shaw-raw'&lt;/pron&gt;&lt;lb/&gt; </t>
  </si>
  <si>
    <t xml:space="preserve">&lt;def&gt;From &lt;ref target="StrongsHebrew:3787"&gt;H3787&lt;/ref&gt;; &lt;hi rend="italic"&gt;prosperity&lt;/hi&gt;; in plural &lt;hi rend="italic"&gt;&lt;hi rend="italic"&gt;freedom:&lt;/hi&gt;&lt;/hi&gt; -  X chain.&lt;/def&gt; </t>
  </si>
  <si>
    <t>$$$03575</t>
  </si>
  <si>
    <t xml:space="preserve">&lt;entryFree n="3575"&gt; </t>
  </si>
  <si>
    <t xml:space="preserve">&lt;orth&gt;כּוּתה    כּוּת&lt;/orth&gt;&lt;lb/&gt; </t>
  </si>
  <si>
    <t xml:space="preserve">&lt;orth rend="bold" type="trans"&gt;kûth  kûthâh&lt;/orth&gt; </t>
  </si>
  <si>
    <t xml:space="preserve">&lt;pron rend="italic"&gt;{kooth} koo-thaw'&lt;/pron&gt;&lt;lb/&gt; </t>
  </si>
  <si>
    <t xml:space="preserve">&lt;def&gt;Of foreign origin;&lt;lb/&gt; &lt;hi rend="italic"&gt;Cuth&lt;/hi&gt; or &lt;hi rend="italic"&gt;{Cuthah}&lt;/hi&gt; a province of &lt;hi rend="italic"&gt;Assyria:&lt;/hi&gt; - Cuth.&lt;/def&gt; </t>
  </si>
  <si>
    <t>$$$03576</t>
  </si>
  <si>
    <t xml:space="preserve">&lt;entryFree n="3576"&gt; </t>
  </si>
  <si>
    <t xml:space="preserve">&lt;orth&gt;כּזב&lt;/orth&gt;&lt;lb/&gt; </t>
  </si>
  <si>
    <t xml:space="preserve">&lt;orth rend="bold" type="trans"&gt;kâzab&lt;/orth&gt; </t>
  </si>
  <si>
    <t xml:space="preserve">&lt;pron rend="italic"&gt;kaw-zab'&lt;/pron&gt;&lt;lb/&gt; </t>
  </si>
  <si>
    <t xml:space="preserve">&lt;def&gt;A primitive root; to &lt;hi rend="italic"&gt;lie&lt;/hi&gt; (that {is} {&lt;hi rend="italic"&gt;deceive&lt;/hi&gt;}) literally or &lt;hi rend="italic"&gt;figuratively:&lt;/hi&gt; - {fail} (be found {a} make a) {liar} {lie} {lying} be in vain.&lt;/def&gt; </t>
  </si>
  <si>
    <t>$$$03577</t>
  </si>
  <si>
    <t xml:space="preserve">&lt;entryFree n="3577"&gt; </t>
  </si>
  <si>
    <t xml:space="preserve">&lt;orth rend="bold" type="trans"&gt;kâzâb&lt;/orth&gt; </t>
  </si>
  <si>
    <t xml:space="preserve">&lt;pron rend="italic"&gt;kaw-zawb'&lt;/pron&gt;&lt;lb/&gt; </t>
  </si>
  <si>
    <t xml:space="preserve">&lt;def&gt;From &lt;ref target="StrongsHebrew:3576"&gt;H3576&lt;/ref&gt;; &lt;hi rend="italic"&gt;falsehood&lt;/hi&gt;; literally (&lt;hi rend="italic"&gt;untruth&lt;/hi&gt;) or figuratively (&lt;hi rend="italic"&gt;idol&lt;/hi&gt;): - {deceitful} {false} {leasing} + {liar} {lie} lying.&lt;/def&gt; </t>
  </si>
  <si>
    <t>$$$03578</t>
  </si>
  <si>
    <t xml:space="preserve">&lt;entryFree n="3578"&gt; </t>
  </si>
  <si>
    <t xml:space="preserve">&lt;orth&gt;כּזבא&lt;/orth&gt;&lt;lb/&gt; </t>
  </si>
  <si>
    <t xml:space="preserve">&lt;orth rend="bold" type="trans"&gt;kôz&lt;hi rend="super"&gt;e&lt;/hi&gt;bâ'&lt;/orth&gt; </t>
  </si>
  <si>
    <t xml:space="preserve">&lt;pron rend="italic"&gt;ko-zeb-aw'&lt;/pron&gt;&lt;lb/&gt; </t>
  </si>
  <si>
    <t xml:space="preserve">&lt;def&gt;From &lt;ref target="StrongsHebrew:3576"&gt;H3576&lt;/ref&gt;; &lt;hi rend="italic"&gt;fallacious&lt;/hi&gt;;&lt;lb/&gt; &lt;hi rend="italic"&gt;{Cozeba}&lt;/hi&gt; a place in &lt;hi rend="italic"&gt;Palestine:&lt;/hi&gt; - Choseba.&lt;/def&gt; </t>
  </si>
  <si>
    <t>$$$03579</t>
  </si>
  <si>
    <t xml:space="preserve">&lt;entryFree n="3579"&gt; </t>
  </si>
  <si>
    <t xml:space="preserve">&lt;orth&gt;כּזבּי&lt;/orth&gt;&lt;lb/&gt; </t>
  </si>
  <si>
    <t xml:space="preserve">&lt;orth rend="bold" type="trans"&gt;kozbîy&lt;/orth&gt; </t>
  </si>
  <si>
    <t xml:space="preserve">&lt;pron rend="italic"&gt;koz-bee'&lt;/pron&gt;&lt;lb/&gt; </t>
  </si>
  <si>
    <t xml:space="preserve">&lt;def&gt;From &lt;ref target="StrongsHebrew:3576"&gt;H3576&lt;/ref&gt;; &lt;hi rend="italic"&gt;false&lt;/hi&gt;;&lt;lb/&gt; &lt;hi rend="italic"&gt;{Cozbi}&lt;/hi&gt; a &lt;hi rend="italic"&gt;Midianitess:&lt;/hi&gt; - Cozbi.&lt;/def&gt; </t>
  </si>
  <si>
    <t>$$$03580</t>
  </si>
  <si>
    <t xml:space="preserve">&lt;entryFree n="3580"&gt; </t>
  </si>
  <si>
    <t xml:space="preserve">&lt;orth&gt;כּזיב&lt;/orth&gt;&lt;lb/&gt; </t>
  </si>
  <si>
    <t xml:space="preserve">&lt;orth rend="bold" type="trans"&gt;k&lt;hi rend="super"&gt;e&lt;/hi&gt;zîyb&lt;/orth&gt; </t>
  </si>
  <si>
    <t xml:space="preserve">&lt;pron rend="italic"&gt;kez-eeb'&lt;/pron&gt;&lt;lb/&gt; </t>
  </si>
  <si>
    <t xml:space="preserve">&lt;def&gt;From &lt;ref target="StrongsHebrew:3576"&gt;H3576&lt;/ref&gt;; &lt;hi rend="italic"&gt;falsified&lt;/hi&gt;;&lt;lb/&gt; &lt;hi rend="italic"&gt;{Kezib}&lt;/hi&gt; a place in &lt;hi rend="italic"&gt;Palestine:&lt;/hi&gt; - Chezib.&lt;/def&gt; </t>
  </si>
  <si>
    <t>$$$03581</t>
  </si>
  <si>
    <t xml:space="preserve">&lt;entryFree n="3581"&gt; </t>
  </si>
  <si>
    <t xml:space="preserve">&lt;orth&gt;כּוח    כּח&lt;/orth&gt;&lt;lb/&gt; </t>
  </si>
  <si>
    <t xml:space="preserve">&lt;orth rend="bold" type="trans"&gt;kôach  kôach&lt;/orth&gt; </t>
  </si>
  <si>
    <t xml:space="preserve">&lt;pron rend="italic"&gt;{ko'-akh} ko'-akh&lt;/pron&gt;&lt;lb/&gt; </t>
  </si>
  <si>
    <t xml:space="preserve">&lt;def&gt;From an unused root meaning to &lt;hi rend="italic"&gt;be firm&lt;/hi&gt;;&lt;lb/&gt; &lt;hi rend="italic"&gt;{vigor}&lt;/hi&gt; literally ({&lt;hi rend="italic"&gt;force&lt;/hi&gt;} in a good or a bad sense) or figuratively ({&lt;hi rend="italic"&gt;capacity&lt;/hi&gt;} &lt;hi rend="italic"&gt;means&lt;/hi&gt;6&lt;lb/&gt; &lt;hi rend="italic"&gt;produce&lt;/hi&gt;); also (from its hardiness) a large &lt;hi rend="italic"&gt;&lt;hi rend="italic"&gt;lizard:&lt;/hi&gt;&lt;/hi&gt; - {ability} {able} {chameleon} {force} {fruits} {might} power ({-ful}) {strength} {substance} wealth.&lt;/def&gt; </t>
  </si>
  <si>
    <t>$$$03582</t>
  </si>
  <si>
    <t xml:space="preserve">&lt;entryFree n="3582"&gt; </t>
  </si>
  <si>
    <t xml:space="preserve">&lt;orth&gt;כּחד&lt;/orth&gt;&lt;lb/&gt; </t>
  </si>
  <si>
    <t xml:space="preserve">&lt;orth rend="bold" type="trans"&gt;kâchad&lt;/orth&gt; </t>
  </si>
  <si>
    <t xml:space="preserve">&lt;pron rend="italic"&gt;kaw-khad'&lt;/pron&gt;&lt;lb/&gt; </t>
  </si>
  <si>
    <t xml:space="preserve">&lt;def&gt;A primitive root; to &lt;hi rend="italic"&gt;{secrete}&lt;/hi&gt; by act or word; hence (intensively) to &lt;hi rend="italic"&gt;&lt;hi rend="italic"&gt;destroy:&lt;/hi&gt;&lt;/hi&gt; - {conceal} cut down ({off}) {desolate} hide.&lt;/def&gt; </t>
  </si>
  <si>
    <t>$$$03583</t>
  </si>
  <si>
    <t xml:space="preserve">&lt;entryFree n="3583"&gt; </t>
  </si>
  <si>
    <t xml:space="preserve">&lt;orth&gt;כּחל&lt;/orth&gt;&lt;lb/&gt; </t>
  </si>
  <si>
    <t xml:space="preserve">&lt;orth rend="bold" type="trans"&gt;kâchal&lt;/orth&gt; </t>
  </si>
  <si>
    <t xml:space="preserve">&lt;pron rend="italic"&gt;kaw-khal'&lt;/pron&gt;&lt;lb/&gt; </t>
  </si>
  <si>
    <t xml:space="preserve">&lt;def&gt;A primitive root; to &lt;hi rend="italic"&gt;paint&lt;/hi&gt; (with stibium): - paint.&lt;/def&gt; </t>
  </si>
  <si>
    <t>$$$03584</t>
  </si>
  <si>
    <t xml:space="preserve">&lt;entryFree n="3584"&gt; </t>
  </si>
  <si>
    <t xml:space="preserve">&lt;orth&gt;כּחשׁ&lt;/orth&gt;&lt;lb/&gt; </t>
  </si>
  <si>
    <t xml:space="preserve">&lt;orth rend="bold" type="trans"&gt;kâchash&lt;/orth&gt; </t>
  </si>
  <si>
    <t xml:space="preserve">&lt;pron rend="italic"&gt;kaw-khash'&lt;/pron&gt;&lt;lb/&gt; </t>
  </si>
  <si>
    <t xml:space="preserve">&lt;def&gt;A primitive root; to &lt;hi rend="italic"&gt;be {untrue}&lt;/hi&gt; in word (to &lt;hi rend="italic"&gt;{lie}&lt;/hi&gt; &lt;hi rend="italic"&gt;feign&lt;/hi&gt;6&lt;lb/&gt; &lt;hi rend="italic"&gt;disown&lt;/hi&gt;) or deed (to &lt;hi rend="italic"&gt;{disappoint}&lt;/hi&gt; {&lt;hi rend="italic"&gt;fail&lt;/hi&gt;} &lt;hi rend="italic"&gt;cringe&lt;/hi&gt;): - {deceive} {deny} {dissemble} {fail} deal {falsely} be found {liars} (be-) {lie} {lying} submit selves.&lt;/def&gt; </t>
  </si>
  <si>
    <t>$$$03585</t>
  </si>
  <si>
    <t xml:space="preserve">&lt;entryFree n="3585"&gt; </t>
  </si>
  <si>
    <t xml:space="preserve">&lt;orth rend="bold" type="trans"&gt;kachash&lt;/orth&gt; </t>
  </si>
  <si>
    <t xml:space="preserve">&lt;pron rend="italic"&gt;kakh'-ash&lt;/pron&gt;&lt;lb/&gt; </t>
  </si>
  <si>
    <t xml:space="preserve">&lt;def&gt;From &lt;ref target="StrongsHebrew:3584"&gt;H3584&lt;/ref&gt;; literally a &lt;hi rend="italic"&gt;failure&lt;/hi&gt; of {flesh} that {is} &lt;hi rend="italic"&gt;emaciation&lt;/hi&gt;; figuratively &lt;hi rend="italic"&gt;&lt;hi rend="italic"&gt;hypocrisy:&lt;/hi&gt;&lt;/hi&gt; - {leanness} {lies} lying.&lt;/def&gt; </t>
  </si>
  <si>
    <t>$$$03586</t>
  </si>
  <si>
    <t xml:space="preserve">&lt;entryFree n="3586"&gt; </t>
  </si>
  <si>
    <t xml:space="preserve">&lt;orth rend="bold" type="trans"&gt;kechâsh&lt;/orth&gt; </t>
  </si>
  <si>
    <t xml:space="preserve">&lt;pron rend="italic"&gt;kekh-awsh'&lt;/pron&gt;&lt;lb/&gt; </t>
  </si>
  <si>
    <t xml:space="preserve">&lt;def&gt;From &lt;ref target="StrongsHebrew:3584"&gt;H3584&lt;/ref&gt;; &lt;hi rend="italic"&gt;&lt;hi rend="italic"&gt;faithless:&lt;/hi&gt;&lt;/hi&gt; - lying.&lt;/def&gt; </t>
  </si>
  <si>
    <t>$$$03587</t>
  </si>
  <si>
    <t xml:space="preserve">&lt;entryFree n="3587"&gt; </t>
  </si>
  <si>
    <t xml:space="preserve">&lt;orth&gt;כּי&lt;/orth&gt;&lt;lb/&gt; </t>
  </si>
  <si>
    <t xml:space="preserve">&lt;orth rend="bold" type="trans"&gt;kîy&lt;/orth&gt; </t>
  </si>
  <si>
    <t xml:space="preserve">&lt;pron rend="italic"&gt;kee&lt;/pron&gt;&lt;lb/&gt; </t>
  </si>
  <si>
    <t xml:space="preserve">&lt;def&gt;From &lt;ref target="StrongsHebrew:3554"&gt;H3554&lt;/ref&gt;; a &lt;hi rend="italic"&gt;brand&lt;/hi&gt; or &lt;hi rend="italic"&gt;&lt;hi rend="italic"&gt;scar:&lt;/hi&gt;&lt;/hi&gt; - burning.&lt;/def&gt; </t>
  </si>
  <si>
    <t>$$$03588</t>
  </si>
  <si>
    <t xml:space="preserve">&lt;entryFree n="3588"&gt; </t>
  </si>
  <si>
    <t xml:space="preserve">&lt;def&gt;A primitive particle (the full form of the prepositional prefix) indicating &lt;hi rend="italic"&gt;causal&lt;/hi&gt; relations of all {kinds} antecedent or consequent; (by implication) very widely used as a relative conjugation or adverb; often largely modified by other particles &lt;hi rend="italic"&gt;annexed:&lt;/hi&gt; - {and} + ({forasmuch} {inasmuch} where-) {as} assured {[-ly]} + {but} {certainly} {doubtless} + {else} {even} + {except} {for} {how} ({because} {in} {so} than) {that} + {nevertheless} {now} {rightly} {seeing} {since} {surely} {then} {therefore} + (al-) {though} + {till} {truly} + {until} {when} {whether} {while} {who} {yea} {yet}&lt;/def&gt; </t>
  </si>
  <si>
    <t>$$$03589</t>
  </si>
  <si>
    <t xml:space="preserve">&lt;entryFree n="3589"&gt; </t>
  </si>
  <si>
    <t xml:space="preserve">&lt;orth&gt;כּיד&lt;/orth&gt;&lt;lb/&gt; </t>
  </si>
  <si>
    <t xml:space="preserve">&lt;orth rend="bold" type="trans"&gt;kîyd&lt;/orth&gt; </t>
  </si>
  <si>
    <t xml:space="preserve">&lt;pron rend="italic"&gt;keed&lt;/pron&gt;&lt;lb/&gt; </t>
  </si>
  <si>
    <t xml:space="preserve">&lt;def&gt;From a primitive root meaning to &lt;hi rend="italic"&gt;strike&lt;/hi&gt;; a &lt;hi rend="italic"&gt;crushing&lt;/hi&gt;; figuratively &lt;hi rend="italic"&gt;&lt;hi rend="italic"&gt;calamity:&lt;/hi&gt;&lt;/hi&gt; - destruction.&lt;/def&gt; </t>
  </si>
  <si>
    <t>$$$03590</t>
  </si>
  <si>
    <t xml:space="preserve">&lt;entryFree n="3590"&gt; </t>
  </si>
  <si>
    <t xml:space="preserve">&lt;orth&gt;כּידוד&lt;/orth&gt;&lt;lb/&gt; </t>
  </si>
  <si>
    <t xml:space="preserve">&lt;orth rend="bold" type="trans"&gt;kîydôd&lt;/orth&gt; </t>
  </si>
  <si>
    <t xml:space="preserve">&lt;pron rend="italic"&gt;kee-dode'&lt;/pron&gt;&lt;lb/&gt; </t>
  </si>
  <si>
    <t xml:space="preserve">&lt;def&gt;From the same as &lt;ref target="StrongsHebrew:3589"&gt;H3589&lt;/ref&gt; (compare &lt;ref target="StrongsHebrew:3539"&gt;H3539&lt;/ref&gt;); properly something &lt;hi rend="italic"&gt;struck&lt;/hi&gt; {off} that {is} a &lt;hi rend="italic"&gt;spark&lt;/hi&gt; (as struck): - spark.&lt;/def&gt; </t>
  </si>
  <si>
    <t>$$$03591</t>
  </si>
  <si>
    <t xml:space="preserve">&lt;entryFree n="3591"&gt; </t>
  </si>
  <si>
    <t xml:space="preserve">&lt;orth&gt;כּידון&lt;/orth&gt;&lt;lb/&gt; </t>
  </si>
  <si>
    <t xml:space="preserve">&lt;orth rend="bold" type="trans"&gt;kîydôn&lt;/orth&gt; </t>
  </si>
  <si>
    <t xml:space="preserve">&lt;pron rend="italic"&gt;kee-dohn'&lt;/pron&gt;&lt;lb/&gt; </t>
  </si>
  <si>
    <t xml:space="preserve">&lt;def&gt;From the same as &lt;ref target="StrongsHebrew:3589"&gt;H3589&lt;/ref&gt;; properly something to &lt;hi rend="italic"&gt;strike&lt;/hi&gt; {with} that {is} a &lt;hi rend="italic"&gt;dart&lt;/hi&gt; (perhaps smaller than H2595): - {lance} {shield} {spear} target.&lt;/def&gt; </t>
  </si>
  <si>
    <t>$$$03592</t>
  </si>
  <si>
    <t xml:space="preserve">&lt;entryFree n="3592"&gt; </t>
  </si>
  <si>
    <t xml:space="preserve">&lt;def&gt;The same as &lt;ref target="StrongsHebrew:3591"&gt;H3591&lt;/ref&gt;; &lt;hi rend="italic"&gt;{Kidon}&lt;/hi&gt; a place in &lt;hi rend="italic"&gt;Palestine:&lt;/hi&gt; - Chidon.&lt;/def&gt; </t>
  </si>
  <si>
    <t>$$$03593</t>
  </si>
  <si>
    <t xml:space="preserve">&lt;entryFree n="3593"&gt; </t>
  </si>
  <si>
    <t xml:space="preserve">&lt;orth&gt;כּידור&lt;/orth&gt;&lt;lb/&gt; </t>
  </si>
  <si>
    <t xml:space="preserve">&lt;orth rend="bold" type="trans"&gt;kîydôr&lt;/orth&gt; </t>
  </si>
  <si>
    <t xml:space="preserve">&lt;pron rend="italic"&gt;kee-dore'&lt;/pron&gt;&lt;lb/&gt; </t>
  </si>
  <si>
    <t xml:space="preserve">&lt;def&gt;Of uncertain derivation; perhaps &lt;hi rend="italic"&gt;&lt;hi rend="italic"&gt;tumult:&lt;/hi&gt;&lt;/hi&gt; - battle.&lt;/def&gt; </t>
  </si>
  <si>
    <t>$$$03594</t>
  </si>
  <si>
    <t xml:space="preserve">&lt;entryFree n="3594"&gt; </t>
  </si>
  <si>
    <t xml:space="preserve">&lt;orth&gt;כּיּוּן&lt;/orth&gt;&lt;lb/&gt; </t>
  </si>
  <si>
    <t xml:space="preserve">&lt;orth rend="bold" type="trans"&gt;kîyûn&lt;/orth&gt; </t>
  </si>
  <si>
    <t xml:space="preserve">&lt;pron rend="italic"&gt;kee-yoon'&lt;/pron&gt;&lt;lb/&gt; </t>
  </si>
  <si>
    <t xml:space="preserve">&lt;def&gt;From &lt;ref target="StrongsHebrew:3559"&gt;H3559&lt;/ref&gt;; properly a &lt;hi rend="italic"&gt;{statue}&lt;/hi&gt; that {is} idol; but used (by euphemism) for some heathen deity (perhaps corresponding to Priapus or Baal-peor): - Chiun.&lt;/def&gt; </t>
  </si>
  <si>
    <t>$$$03595</t>
  </si>
  <si>
    <t xml:space="preserve">&lt;entryFree n="3595"&gt; </t>
  </si>
  <si>
    <t xml:space="preserve">&lt;orth&gt;כּיּר    כּיּור&lt;/orth&gt;&lt;lb/&gt; </t>
  </si>
  <si>
    <t xml:space="preserve">&lt;orth rend="bold" type="trans"&gt;kîyôr  kîyôr&lt;/orth&gt; </t>
  </si>
  <si>
    <t xml:space="preserve">&lt;pron rend="italic"&gt;{kee-yore'} kee-yore'&lt;/pron&gt;&lt;lb/&gt; </t>
  </si>
  <si>
    <t xml:space="preserve">&lt;def&gt;From the same as &lt;ref target="StrongsHebrew:3564"&gt;H3564&lt;/ref&gt;; properly something &lt;hi rend="italic"&gt;round&lt;/hi&gt; (as &lt;hi rend="italic"&gt;excavated&lt;/hi&gt; or &lt;hi rend="italic"&gt;{bored&lt;/hi&gt;}) that {is} a &lt;hi rend="italic"&gt;chafing dish&lt;/hi&gt; for coals or a &lt;hi rend="italic"&gt;caldron&lt;/hi&gt; for cooking; hence (from similarity of form) a &lt;hi rend="italic"&gt;washbowl&lt;/hi&gt;; also (for the same reason) a &lt;hi rend="italic"&gt;pulpit&lt;/hi&gt; or &lt;hi rend="italic"&gt;platform:&lt;/hi&gt; - {hearth} {laver} {pan} scaffold.&lt;/def&gt; </t>
  </si>
  <si>
    <t>$$$03596</t>
  </si>
  <si>
    <t xml:space="preserve">&lt;entryFree n="3596"&gt; </t>
  </si>
  <si>
    <t xml:space="preserve">&lt;orth&gt;כּלי    כּילי&lt;/orth&gt;&lt;lb/&gt; </t>
  </si>
  <si>
    <t xml:space="preserve">&lt;orth rend="bold" type="trans"&gt;kîylay  kêlay&lt;/orth&gt; </t>
  </si>
  <si>
    <t xml:space="preserve">&lt;pron rend="italic"&gt;{kee-lah'ee} kay-lah'ee&lt;/pron&gt;&lt;lb/&gt; </t>
  </si>
  <si>
    <t xml:space="preserve">&lt;def&gt;From &lt;ref target="StrongsHebrew:3557"&gt;H3557&lt;/ref&gt; in the sense of &lt;hi rend="italic"&gt;withholding&lt;/hi&gt;; &lt;hi rend="italic"&gt;&lt;hi rend="italic"&gt;niggardly:&lt;/hi&gt;&lt;/hi&gt; - churl.&lt;/def&gt; </t>
  </si>
  <si>
    <t>$$$03597</t>
  </si>
  <si>
    <t xml:space="preserve">&lt;entryFree n="3597"&gt; </t>
  </si>
  <si>
    <t xml:space="preserve">&lt;orth&gt;כּילף&lt;/orth&gt;&lt;lb/&gt; </t>
  </si>
  <si>
    <t xml:space="preserve">&lt;orth rend="bold" type="trans"&gt;kêylaph&lt;/orth&gt; </t>
  </si>
  <si>
    <t xml:space="preserve">&lt;pron rend="italic"&gt;kay-laf'&lt;/pron&gt;&lt;lb/&gt; </t>
  </si>
  <si>
    <t xml:space="preserve">&lt;def&gt;From an unused root meaning to &lt;hi rend="italic"&gt;clap&lt;/hi&gt; or strike with noise; a &lt;hi rend="italic"&gt;club&lt;/hi&gt; or sledge &lt;hi rend="italic"&gt;hammer:&lt;/hi&gt; - hammer.&lt;/def&gt; </t>
  </si>
  <si>
    <t>$$$03598</t>
  </si>
  <si>
    <t xml:space="preserve">&lt;entryFree n="3598"&gt; </t>
  </si>
  <si>
    <t xml:space="preserve">&lt;orth&gt;כּימה&lt;/orth&gt;&lt;lb/&gt; </t>
  </si>
  <si>
    <t xml:space="preserve">&lt;orth rend="bold" type="trans"&gt;kîymâh&lt;/orth&gt; </t>
  </si>
  <si>
    <t xml:space="preserve">&lt;pron rend="italic"&gt;kee-maw'&lt;/pron&gt;&lt;lb/&gt; </t>
  </si>
  <si>
    <t xml:space="preserve">&lt;def&gt;From the same as &lt;ref target="StrongsHebrew:3558"&gt;H3558&lt;/ref&gt;; a &lt;hi rend="italic"&gt;cluster&lt;/hi&gt; of {stars} that {is} the &lt;hi rend="italic"&gt;&lt;hi rend="italic"&gt;Pleiades:&lt;/hi&gt;&lt;/hi&gt; - {Pleiades} seven stars.&lt;/def&gt; </t>
  </si>
  <si>
    <t>$$$03599</t>
  </si>
  <si>
    <t xml:space="preserve">&lt;entryFree n="3599"&gt; </t>
  </si>
  <si>
    <t xml:space="preserve">&lt;orth&gt;כּיס&lt;/orth&gt;&lt;lb/&gt; </t>
  </si>
  <si>
    <t xml:space="preserve">&lt;orth rend="bold" type="trans"&gt;kîys&lt;/orth&gt; </t>
  </si>
  <si>
    <t xml:space="preserve">&lt;pron rend="italic"&gt;keece&lt;/pron&gt;&lt;lb/&gt; </t>
  </si>
  <si>
    <t xml:space="preserve">&lt;def&gt;A form for &lt;ref target="StrongsHebrew:3563"&gt;H3563&lt;/ref&gt;; a &lt;hi rend="italic"&gt;cup&lt;/hi&gt;; also a &lt;hi rend="italic"&gt;bag&lt;/hi&gt; for money or &lt;hi rend="italic"&gt;weights:&lt;/hi&gt; - {bag} {cup} purse.&lt;/def&gt; </t>
  </si>
  <si>
    <t>$$$03600</t>
  </si>
  <si>
    <t xml:space="preserve">&lt;entryFree n="3600"&gt; </t>
  </si>
  <si>
    <t xml:space="preserve">&lt;orth&gt;כּיר&lt;/orth&gt;&lt;lb/&gt; </t>
  </si>
  <si>
    <t xml:space="preserve">&lt;orth rend="bold" type="trans"&gt;kîyr&lt;/orth&gt; </t>
  </si>
  <si>
    <t xml:space="preserve">&lt;pron rend="italic"&gt;keer&lt;/pron&gt;&lt;lb/&gt; </t>
  </si>
  <si>
    <t xml:space="preserve">&lt;def&gt;A form for &lt;ref target="StrongsHebrew:3564"&gt;H3564&lt;/ref&gt; (only in the dual); a cooking &lt;hi rend="italic"&gt;range&lt;/hi&gt; (consisting of two parallel {stones} across which the boiler is set): - ranges for pots.&lt;/def&gt; </t>
  </si>
  <si>
    <t>$$$03601</t>
  </si>
  <si>
    <t xml:space="preserve">&lt;entryFree n="3601"&gt; </t>
  </si>
  <si>
    <t xml:space="preserve">&lt;orth&gt;כּישׁור&lt;/orth&gt;&lt;lb/&gt; </t>
  </si>
  <si>
    <t xml:space="preserve">&lt;orth rend="bold" type="trans"&gt;kîyshôr&lt;/orth&gt; </t>
  </si>
  <si>
    <t xml:space="preserve">&lt;pron rend="italic"&gt;kee-shore'&lt;/pron&gt;&lt;lb/&gt; </t>
  </si>
  <si>
    <t xml:space="preserve">&lt;def&gt;From &lt;ref target="StrongsHebrew:3787"&gt;H3787&lt;/ref&gt;; literally a &lt;hi rend="italic"&gt;{director}&lt;/hi&gt; that {is} the &lt;hi rend="italic"&gt;spindle&lt;/hi&gt; or shank of a distaff (H6418) by which it is &lt;hi rend="italic"&gt;twirled:&lt;/hi&gt; - spindle.&lt;/def&gt; </t>
  </si>
  <si>
    <t>$$$03602</t>
  </si>
  <si>
    <t xml:space="preserve">&lt;entryFree n="3602"&gt; </t>
  </si>
  <si>
    <t xml:space="preserve">&lt;orth&gt;כּכה&lt;/orth&gt;&lt;lb/&gt; </t>
  </si>
  <si>
    <t xml:space="preserve">&lt;orth rend="bold" type="trans"&gt;kâkâh&lt;/orth&gt; </t>
  </si>
  <si>
    <t xml:space="preserve">&lt;pron rend="italic"&gt;kaw'-kaw&lt;/pron&gt;&lt;lb/&gt; </t>
  </si>
  <si>
    <t xml:space="preserve">&lt;def&gt;From &lt;ref target="StrongsHebrew:3541"&gt;H3541&lt;/ref&gt;; &lt;hi rend="italic"&gt;just {so}&lt;/hi&gt; referring to the previous or following &lt;hi rend="italic"&gt;context:&lt;/hi&gt; - after that (this) {manner} this {matter} (even) {so} in such a {case} thus.&lt;/def&gt; </t>
  </si>
  <si>
    <t>$$$03603</t>
  </si>
  <si>
    <t xml:space="preserve">&lt;entryFree n="3603"&gt; </t>
  </si>
  <si>
    <t xml:space="preserve">&lt;orth&gt;כּכר&lt;/orth&gt;&lt;lb/&gt; </t>
  </si>
  <si>
    <t xml:space="preserve">&lt;orth rend="bold" type="trans"&gt;kikâr&lt;/orth&gt; </t>
  </si>
  <si>
    <t xml:space="preserve">&lt;pron rend="italic"&gt;kik-kawr'&lt;/pron&gt;&lt;lb/&gt; </t>
  </si>
  <si>
    <t xml:space="preserve">&lt;def&gt;From &lt;ref target="StrongsHebrew:3769"&gt;H3769&lt;/ref&gt;; a &lt;hi rend="italic"&gt;{circle}&lt;/hi&gt; that {is} (by implication) a circumjacent &lt;hi rend="italic"&gt;tract&lt;/hi&gt; or {region} especially the &lt;hi rend="italic"&gt;Ghor&lt;/hi&gt; or valley of the Jordan; also a (round) &lt;hi rend="italic"&gt;loaf&lt;/hi&gt;; also a &lt;hi rend="italic"&gt;talent&lt;/hi&gt; (or large (round) coin): - {loaf} {morsel} {piece} {plain} talent.&lt;/def&gt; </t>
  </si>
  <si>
    <t>$$$03604</t>
  </si>
  <si>
    <t xml:space="preserve">&lt;entryFree n="3604"&gt; </t>
  </si>
  <si>
    <t xml:space="preserve">&lt;orth rend="bold" type="trans"&gt;kikêr&lt;/orth&gt; </t>
  </si>
  <si>
    <t xml:space="preserve">&lt;pron rend="italic"&gt;kik-kare'&lt;/pron&gt;&lt;lb/&gt; </t>
  </si>
  <si>
    <t xml:space="preserve">&lt;def&gt;(Chaldee); corresponding to &lt;ref target="StrongsHebrew:3603"&gt;H3603&lt;/ref&gt;; a &lt;hi rend="italic"&gt;&lt;hi rend="italic"&gt;talent:&lt;/hi&gt;&lt;/hi&gt; - talent.&lt;/def&gt; </t>
  </si>
  <si>
    <t>$$$03605</t>
  </si>
  <si>
    <t xml:space="preserve">&lt;entryFree n="3605"&gt; </t>
  </si>
  <si>
    <t xml:space="preserve">&lt;orth&gt;כּול    כּל&lt;hi rend="super"&gt;o&lt;/hi&gt;&lt;/orth&gt;&lt;lb/&gt; </t>
  </si>
  <si>
    <t xml:space="preserve">&lt;orth rend="bold" type="trans"&gt;kôl  kôl&lt;/orth&gt; </t>
  </si>
  <si>
    <t xml:space="preserve">&lt;pron rend="italic"&gt;{kole} kole&lt;/pron&gt;&lt;lb/&gt; </t>
  </si>
  <si>
    <t xml:space="preserve">&lt;def&gt;From &lt;ref target="StrongsHebrew:3634"&gt;H3634&lt;/ref&gt;; properly the &lt;hi rend="italic"&gt;whole&lt;/hi&gt;; hence &lt;hi rend="italic"&gt;{all}&lt;/hi&gt; &lt;hi rend="italic"&gt;any&lt;/hi&gt; or &lt;hi rend="italic"&gt;every&lt;/hi&gt; (in the singular {only} but often in a plural sense): - (in) all ({manner} {[ye]}) {altogether} any ({manner}) {enough} every ({one} {place} {thing}) {howsoever} as many {as} [no-] {thing} {ought} {whatsoever} (the) {whole} whoso (-ever).&lt;/def&gt; </t>
  </si>
  <si>
    <t>$$$03606</t>
  </si>
  <si>
    <t xml:space="preserve">&lt;entryFree n="3606"&gt; </t>
  </si>
  <si>
    <t xml:space="preserve">&lt;orth&gt;כּל&lt;/orth&gt;&lt;lb/&gt; </t>
  </si>
  <si>
    <t xml:space="preserve">&lt;orth rend="bold" type="trans"&gt;kôl&lt;/orth&gt; </t>
  </si>
  <si>
    <t xml:space="preserve">&lt;pron rend="italic"&gt;kole&lt;/pron&gt;&lt;lb/&gt; </t>
  </si>
  <si>
    <t xml:space="preserve">&lt;def&gt;(Chaldee); corresponding to &lt;ref target="StrongsHebrew:3605"&gt;H3605&lt;/ref&gt;: - {all} {any} + (forasmuch) {as} + be- (for this) {cause} {every} + no ({manner} {-ne}) + there (where) {-fore} + {though} what ({where} who) {-soever} (the) whole.&lt;/def&gt; </t>
  </si>
  <si>
    <t>$$$03607</t>
  </si>
  <si>
    <t xml:space="preserve">&lt;entryFree n="3607"&gt; </t>
  </si>
  <si>
    <t xml:space="preserve">&lt;orth&gt;כּלא&lt;/orth&gt;&lt;lb/&gt; </t>
  </si>
  <si>
    <t xml:space="preserve">&lt;orth rend="bold" type="trans"&gt;kâlâ'&lt;/orth&gt; </t>
  </si>
  <si>
    <t xml:space="preserve">&lt;pron rend="italic"&gt;kaw-law'&lt;/pron&gt;&lt;lb/&gt; </t>
  </si>
  <si>
    <t xml:space="preserve">&lt;def&gt;A primitive root; to &lt;hi rend="italic"&gt;{restrict}&lt;/hi&gt; by act (&lt;hi rend="italic"&gt;hold&lt;/hi&gt; back or in) or word (&lt;hi rend="italic"&gt;prohibit&lt;/hi&gt;): - {finish} {forbid} keep ({back}) {refrain} {restrain} {retain} shut {up} be {stayed} withhold.&lt;/def&gt; </t>
  </si>
  <si>
    <t>$$$03608</t>
  </si>
  <si>
    <t xml:space="preserve">&lt;entryFree n="3608"&gt; </t>
  </si>
  <si>
    <t xml:space="preserve">&lt;orth rend="bold" type="trans"&gt;kele'&lt;/orth&gt; </t>
  </si>
  <si>
    <t xml:space="preserve">&lt;pron rend="italic"&gt;keh'-leh&lt;/pron&gt;&lt;lb/&gt; </t>
  </si>
  <si>
    <t xml:space="preserve">&lt;def&gt;From &lt;ref target="StrongsHebrew:3607"&gt;H3607&lt;/ref&gt;; a &lt;hi rend="italic"&gt;&lt;hi rend="italic"&gt;prison&lt;/hi&gt;:&lt;/hi&gt; - prison. Compare {&lt;ref target="StrongsHebrew:3610"&gt;H3610&lt;/ref&gt;} &lt;ref target="StrongsHebrew:3628"&gt;H3628&lt;/ref&gt;.&lt;/def&gt; </t>
  </si>
  <si>
    <t>$$$03609</t>
  </si>
  <si>
    <t xml:space="preserve">&lt;entryFree n="3609"&gt; </t>
  </si>
  <si>
    <t xml:space="preserve">&lt;orth&gt;כּלאב&lt;/orth&gt;&lt;lb/&gt; </t>
  </si>
  <si>
    <t xml:space="preserve">&lt;orth rend="bold" type="trans"&gt;kil'âb&lt;/orth&gt; </t>
  </si>
  <si>
    <t xml:space="preserve">&lt;pron rend="italic"&gt;kil-awb'&lt;/pron&gt;&lt;lb/&gt; </t>
  </si>
  <si>
    <t xml:space="preserve">&lt;def&gt;Apparently from &lt;ref target="StrongsHebrew:3607"&gt;H3607&lt;/ref&gt; and &lt;ref target="StrongsHebrew:1"&gt;H1&lt;/ref&gt;; &lt;hi rend="italic"&gt;restraint of&lt;/hi&gt; (his) &lt;hi rend="italic"&gt;father&lt;/hi&gt;;&lt;lb/&gt; &lt;hi rend="italic"&gt;{Kilab}&lt;/hi&gt; an &lt;hi rend="italic"&gt;Israelite:&lt;/hi&gt; - Chileab.&lt;/def&gt; </t>
  </si>
  <si>
    <t>$$$03610</t>
  </si>
  <si>
    <t xml:space="preserve">&lt;entryFree n="3610"&gt; </t>
  </si>
  <si>
    <t xml:space="preserve">&lt;orth&gt;כּלאים&lt;/orth&gt;&lt;lb/&gt; </t>
  </si>
  <si>
    <t xml:space="preserve">&lt;orth rend="bold" type="trans"&gt;kil'ayim&lt;/orth&gt; </t>
  </si>
  <si>
    <t xml:space="preserve">&lt;pron rend="italic"&gt;kil-ah'-yim&lt;/pron&gt;&lt;lb/&gt; </t>
  </si>
  <si>
    <t xml:space="preserve">&lt;def&gt;Dual of &lt;ref target="StrongsHebrew:3608"&gt;H3608&lt;/ref&gt; in the original sense of &lt;hi rend="italic"&gt;separation&lt;/hi&gt;;&lt;lb/&gt; &lt;hi rend="italic"&gt;two&lt;/hi&gt; &lt;hi rend="italic"&gt;&lt;hi rend="italic"&gt;heterogeneities:&lt;/hi&gt;&lt;/hi&gt; - divers seeds (-e {kinds}) mingled (seed).&lt;/def&gt; </t>
  </si>
  <si>
    <t>$$$03611</t>
  </si>
  <si>
    <t xml:space="preserve">&lt;entryFree n="3611"&gt; </t>
  </si>
  <si>
    <t xml:space="preserve">&lt;orth&gt;כּלב&lt;/orth&gt;&lt;lb/&gt; </t>
  </si>
  <si>
    <t xml:space="preserve">&lt;orth rend="bold" type="trans"&gt;keleb&lt;/orth&gt; </t>
  </si>
  <si>
    <t xml:space="preserve">&lt;pron rend="italic"&gt;keh'-leb&lt;/pron&gt;&lt;lb/&gt; </t>
  </si>
  <si>
    <t xml:space="preserve">&lt;def&gt;From an unused root meaning to &lt;hi rend="italic"&gt;{yelp}&lt;/hi&gt; or else to &lt;hi rend="italic"&gt;attack&lt;/hi&gt;; a &lt;hi rend="italic"&gt;dog&lt;/hi&gt;; hence (by euphemism) a male &lt;hi rend="italic"&gt;&lt;hi rend="italic"&gt;prostitute:&lt;/hi&gt;&lt;/hi&gt; - dog.&lt;/def&gt; </t>
  </si>
  <si>
    <t>$$$03612</t>
  </si>
  <si>
    <t xml:space="preserve">&lt;entryFree n="3612"&gt; </t>
  </si>
  <si>
    <t xml:space="preserve">&lt;orth rend="bold" type="trans"&gt;kâlêb&lt;/orth&gt; </t>
  </si>
  <si>
    <t xml:space="preserve">&lt;pron rend="italic"&gt;kaw-labe'&lt;/pron&gt;&lt;lb/&gt; </t>
  </si>
  <si>
    <t xml:space="preserve">&lt;def&gt;Perhaps a form of {&lt;ref target="StrongsHebrew:3611"&gt;H3611&lt;/ref&gt;} or else from the same root in the sense of &lt;hi rend="italic"&gt;forcible&lt;/hi&gt;;&lt;lb/&gt; &lt;hi rend="italic"&gt;{Caleb}&lt;/hi&gt; the name of three &lt;hi rend="italic"&gt;Israelites:&lt;/hi&gt; - Caleb.&lt;/def&gt; </t>
  </si>
  <si>
    <t>$$$03613</t>
  </si>
  <si>
    <t xml:space="preserve">&lt;entryFree n="3613"&gt; </t>
  </si>
  <si>
    <t xml:space="preserve">&lt;orth&gt;כּלב אפרתה&lt;/orth&gt;&lt;lb/&gt; </t>
  </si>
  <si>
    <t xml:space="preserve">&lt;orth rend="bold" type="trans"&gt;kâlêb 'ephrâthâh&lt;/orth&gt; </t>
  </si>
  <si>
    <t xml:space="preserve">&lt;pron rend="italic"&gt;kaw-labe' ef-raw'-thaw&lt;/pron&gt;&lt;lb/&gt; </t>
  </si>
  <si>
    <t xml:space="preserve">&lt;def&gt;From &lt;ref target="StrongsHebrew:3612"&gt;H3612&lt;/ref&gt; and &lt;ref target="StrongsHebrew:672"&gt;H672&lt;/ref&gt;; &lt;hi rend="italic"&gt;{Caleb-Ephrathah}&lt;/hi&gt; a place in Egypt (if the text is correct): - Caleb-ephrathah.&lt;/def&gt; </t>
  </si>
  <si>
    <t>$$$03614</t>
  </si>
  <si>
    <t xml:space="preserve">&lt;entryFree n="3614"&gt; </t>
  </si>
  <si>
    <t xml:space="preserve">&lt;orth&gt;כּלבי    כּלבּו&lt;hi rend="super"&gt;o&lt;/hi&gt;&lt;/orth&gt;&lt;lb/&gt; </t>
  </si>
  <si>
    <t xml:space="preserve">&lt;orth rend="bold" type="trans"&gt;kâlibbô  kâlêbîy&lt;/orth&gt; </t>
  </si>
  <si>
    <t xml:space="preserve">&lt;pron rend="italic"&gt;{kaw-lib-bo'} kaw-lay-bee'&lt;/pron&gt;&lt;lb/&gt; </t>
  </si>
  <si>
    <t xml:space="preserve">&lt;def&gt;The first form is probably by erroneous transcription for the second form; patronymic from &lt;ref target="StrongsHebrew:3612"&gt;H3612&lt;/ref&gt;; a &lt;hi rend="italic"&gt;Calebite&lt;/hi&gt; or descendant of &lt;hi rend="italic"&gt;Caleb:&lt;/hi&gt; - of the house of Caleb.&lt;/def&gt; </t>
  </si>
  <si>
    <t>$$$03615</t>
  </si>
  <si>
    <t xml:space="preserve">&lt;entryFree n="3615"&gt; </t>
  </si>
  <si>
    <t xml:space="preserve">&lt;orth&gt;כּלה&lt;/orth&gt;&lt;lb/&gt; </t>
  </si>
  <si>
    <t xml:space="preserve">&lt;orth rend="bold" type="trans"&gt;kâlâh&lt;/orth&gt; </t>
  </si>
  <si>
    <t xml:space="preserve">&lt;def&gt;A primitive root; to &lt;hi rend="italic"&gt;{end}&lt;/hi&gt; whether intransitively (to &lt;hi rend="italic"&gt;{cease}&lt;/hi&gt; &lt;hi rend="italic"&gt;be {finished}&lt;/hi&gt; &lt;hi rend="italic"&gt;perish&lt;/hi&gt;) or transitively (to &lt;hi rend="italic"&gt;{complete}&lt;/hi&gt; {&lt;hi rend="italic"&gt;prepare&lt;/hi&gt;} &lt;hi rend="italic"&gt;consume&lt;/hi&gt;): - {accomplish} {cease} consume ({away}) {determine} destroy ({utterly}) be (when . . . were) {done} (be an) end ({of}) {expire} (cause to) {fail} {faint} {finish} {fulfil} X {fully} X {have} leave ({off}) {long} bring to {pass} wholly {reap} make clean {riddance} {spend} quite take {away} waste.&lt;/def&gt; </t>
  </si>
  <si>
    <t>$$$03616</t>
  </si>
  <si>
    <t xml:space="preserve">&lt;entryFree n="3616"&gt; </t>
  </si>
  <si>
    <t xml:space="preserve">&lt;orth rend="bold" type="trans"&gt;kâleh&lt;/orth&gt; </t>
  </si>
  <si>
    <t xml:space="preserve">&lt;pron rend="italic"&gt;kaw-leh'&lt;/pron&gt;&lt;lb/&gt; </t>
  </si>
  <si>
    <t xml:space="preserve">&lt;def&gt;From &lt;ref target="StrongsHebrew:3615"&gt;H3615&lt;/ref&gt;; &lt;hi rend="italic"&gt;&lt;hi rend="italic"&gt;pining:&lt;/hi&gt;&lt;/hi&gt; - fail.&lt;/def&gt; </t>
  </si>
  <si>
    <t>$$$03617</t>
  </si>
  <si>
    <t xml:space="preserve">&lt;entryFree n="3617"&gt; </t>
  </si>
  <si>
    <t xml:space="preserve">&lt;def&gt;From &lt;ref target="StrongsHebrew:3615"&gt;H3615&lt;/ref&gt;; a &lt;hi rend="italic"&gt;completion&lt;/hi&gt;; adverbially &lt;hi rend="italic"&gt;completely&lt;/hi&gt;; also &lt;hi rend="italic"&gt;&lt;hi rend="italic"&gt;destruction:&lt;/hi&gt;&lt;/hi&gt; - {altogether} ({be} utterly) consume ({-d}) consummation ({-ption}) was {determined} ({full} utter) {end} riddance.&lt;/def&gt; </t>
  </si>
  <si>
    <t>$$$03618</t>
  </si>
  <si>
    <t xml:space="preserve">&lt;entryFree n="3618"&gt; </t>
  </si>
  <si>
    <t xml:space="preserve">&lt;orth&gt;כּלּה&lt;/orth&gt;&lt;lb/&gt; </t>
  </si>
  <si>
    <t xml:space="preserve">&lt;orth rend="bold" type="trans"&gt;kallâh&lt;/orth&gt; </t>
  </si>
  <si>
    <t xml:space="preserve">&lt;pron rend="italic"&gt;kal-law'&lt;/pron&gt;&lt;lb/&gt; </t>
  </si>
  <si>
    <t xml:space="preserve">&lt;def&gt;From &lt;ref target="StrongsHebrew:3634"&gt;H3634&lt;/ref&gt;; a &lt;hi rend="italic"&gt;bride&lt;/hi&gt; (as if &lt;hi rend="italic"&gt;perfect&lt;/hi&gt;); hence a &lt;hi rend="italic"&gt;son's&lt;/hi&gt; &lt;hi rend="italic"&gt;&lt;hi rend="italic"&gt;wife:&lt;/hi&gt;&lt;/hi&gt; - {bride} {daughter-in-law} spouse.&lt;/def&gt; </t>
  </si>
  <si>
    <t>$$$03619</t>
  </si>
  <si>
    <t xml:space="preserve">&lt;entryFree n="3619"&gt; </t>
  </si>
  <si>
    <t xml:space="preserve">&lt;orth&gt;כּלוּב&lt;/orth&gt;&lt;lb/&gt; </t>
  </si>
  <si>
    <t xml:space="preserve">&lt;orth rend="bold" type="trans"&gt;k&lt;hi rend="super"&gt;e&lt;/hi&gt;lûb&lt;/orth&gt; </t>
  </si>
  <si>
    <t xml:space="preserve">&lt;pron rend="italic"&gt;kel-oob'&lt;/pron&gt;&lt;lb/&gt; </t>
  </si>
  <si>
    <t xml:space="preserve">&lt;def&gt;From the same as &lt;ref target="StrongsHebrew:3611"&gt;H3611&lt;/ref&gt;; a bird &lt;hi rend="italic"&gt;trap&lt;/hi&gt; (as furnished with a &lt;hi rend="italic"&gt;clapstick&lt;/hi&gt; or treadle to spring it); hence a &lt;hi rend="italic"&gt;basket&lt;/hi&gt; (as resembling a wicker cage): - {basket} cage.&lt;/def&gt; </t>
  </si>
  <si>
    <t>$$$03620</t>
  </si>
  <si>
    <t xml:space="preserve">&lt;entryFree n="3620"&gt; </t>
  </si>
  <si>
    <t xml:space="preserve">&lt;def&gt;The same as &lt;ref target="StrongsHebrew:3619"&gt;H3619&lt;/ref&gt;; &lt;hi rend="italic"&gt;{Kelub}&lt;/hi&gt; the name of two &lt;hi rend="italic"&gt;Israelites:&lt;/hi&gt; - Chelub.&lt;/def&gt; </t>
  </si>
  <si>
    <t>$$$03621</t>
  </si>
  <si>
    <t xml:space="preserve">&lt;entryFree n="3621"&gt; </t>
  </si>
  <si>
    <t xml:space="preserve">&lt;orth&gt;כּלוּבי&lt;/orth&gt;&lt;lb/&gt; </t>
  </si>
  <si>
    <t xml:space="preserve">&lt;orth rend="bold" type="trans"&gt;k&lt;hi rend="super"&gt;e&lt;/hi&gt;lûbay&lt;/orth&gt; </t>
  </si>
  <si>
    <t xml:space="preserve">&lt;pron rend="italic"&gt;kel-oo-bay'ee&lt;/pron&gt;&lt;lb/&gt; </t>
  </si>
  <si>
    <t xml:space="preserve">&lt;def&gt;A form of &lt;ref target="StrongsHebrew:3612"&gt;H3612&lt;/ref&gt;; &lt;hi rend="italic"&gt;{Kelubai}&lt;/hi&gt; an &lt;hi rend="italic"&gt;Israelite:&lt;/hi&gt; - Chelubai.&lt;/def&gt; </t>
  </si>
  <si>
    <t>$$$03622</t>
  </si>
  <si>
    <t xml:space="preserve">&lt;entryFree n="3622"&gt; </t>
  </si>
  <si>
    <t xml:space="preserve">&lt;orth&gt;כּלוּהי&lt;/orth&gt;&lt;lb/&gt; </t>
  </si>
  <si>
    <t xml:space="preserve">&lt;orth rend="bold" type="trans"&gt;k&lt;hi rend="super"&gt;e&lt;/hi&gt;lûhay&lt;/orth&gt; </t>
  </si>
  <si>
    <t xml:space="preserve">&lt;pron rend="italic"&gt;kel-oo-hah'ee&lt;/pron&gt;&lt;lb/&gt; </t>
  </si>
  <si>
    <t xml:space="preserve">&lt;def&gt;From &lt;ref target="StrongsHebrew:3615"&gt;H3615&lt;/ref&gt;; &lt;hi rend="italic"&gt;completed&lt;/hi&gt;;&lt;lb/&gt; &lt;hi rend="italic"&gt;{Keluhai}&lt;/hi&gt; an &lt;hi rend="italic"&gt;Israelite:&lt;/hi&gt; - Chelluh.&lt;/def&gt; </t>
  </si>
  <si>
    <t>$$$03623</t>
  </si>
  <si>
    <t xml:space="preserve">&lt;entryFree n="3623"&gt; </t>
  </si>
  <si>
    <t xml:space="preserve">&lt;orth&gt;כּלוּלה&lt;/orth&gt;&lt;lb/&gt; </t>
  </si>
  <si>
    <t xml:space="preserve">&lt;orth rend="bold" type="trans"&gt;k&lt;hi rend="super"&gt;e&lt;/hi&gt;lûlâh&lt;/orth&gt; </t>
  </si>
  <si>
    <t xml:space="preserve">&lt;pron rend="italic"&gt;kel-oo-law'&lt;/pron&gt;&lt;lb/&gt; </t>
  </si>
  <si>
    <t xml:space="preserve">&lt;def&gt;Denominative passive participle from &lt;ref target="StrongsHebrew:3618"&gt;H3618&lt;/ref&gt;; &lt;hi rend="italic"&gt;bridehood&lt;/hi&gt; (only in the plural): - espousal.&lt;/def&gt; </t>
  </si>
  <si>
    <t>$$$03624</t>
  </si>
  <si>
    <t xml:space="preserve">&lt;entryFree n="3624"&gt; </t>
  </si>
  <si>
    <t xml:space="preserve">&lt;orth&gt;כּלח&lt;/orth&gt;&lt;lb/&gt; </t>
  </si>
  <si>
    <t xml:space="preserve">&lt;orth rend="bold" type="trans"&gt;kelach&lt;/orth&gt; </t>
  </si>
  <si>
    <t xml:space="preserve">&lt;pron rend="italic"&gt;keh'-lakh&lt;/pron&gt;&lt;lb/&gt; </t>
  </si>
  <si>
    <t xml:space="preserve">&lt;def&gt;From an unused root meaning to &lt;hi rend="italic"&gt;be complete&lt;/hi&gt;; &lt;hi rend="italic"&gt;&lt;hi rend="italic"&gt;maturity:&lt;/hi&gt;&lt;/hi&gt; - full (old) age.&lt;/def&gt; </t>
  </si>
  <si>
    <t>$$$03625</t>
  </si>
  <si>
    <t xml:space="preserve">&lt;entryFree n="3625"&gt; </t>
  </si>
  <si>
    <t xml:space="preserve">&lt;def&gt;The same as &lt;ref target="StrongsHebrew:3624"&gt;H3624&lt;/ref&gt;; &lt;hi rend="italic"&gt;{Kelach}&lt;/hi&gt; a place in &lt;hi rend="italic"&gt;Assyria:&lt;/hi&gt; - Calah.&lt;/def&gt; </t>
  </si>
  <si>
    <t>$$$03626</t>
  </si>
  <si>
    <t xml:space="preserve">&lt;entryFree n="3626"&gt; </t>
  </si>
  <si>
    <t xml:space="preserve">&lt;orth&gt;כּל־חזה&lt;/orth&gt;&lt;lb/&gt; </t>
  </si>
  <si>
    <t xml:space="preserve">&lt;orth rend="bold" type="trans"&gt;kol-chôzeh&lt;/orth&gt; </t>
  </si>
  <si>
    <t xml:space="preserve">&lt;pron rend="italic"&gt;kol-kho-zeh'&lt;/pron&gt;&lt;lb/&gt; </t>
  </si>
  <si>
    <t xml:space="preserve">&lt;def&gt;From &lt;ref target="StrongsHebrew:3605"&gt;H3605&lt;/ref&gt; and &lt;ref target="StrongsHebrew:2374"&gt;H2374&lt;/ref&gt;; &lt;hi rend="italic"&gt;every seer&lt;/hi&gt;;&lt;lb/&gt; &lt;hi rend="italic"&gt;{Col-Cho-zeh}&lt;/hi&gt; an &lt;hi rend="italic"&gt;Israelite:&lt;/hi&gt; - Col-hozeh.&lt;/def&gt; </t>
  </si>
  <si>
    <t>$$$03627</t>
  </si>
  <si>
    <t xml:space="preserve">&lt;entryFree n="3627"&gt; </t>
  </si>
  <si>
    <t xml:space="preserve">&lt;orth&gt;כּלי&lt;/orth&gt;&lt;lb/&gt; </t>
  </si>
  <si>
    <t xml:space="preserve">&lt;orth rend="bold" type="trans"&gt;k&lt;hi rend="super"&gt;e&lt;/hi&gt;lîy&lt;/orth&gt; </t>
  </si>
  <si>
    <t xml:space="preserve">&lt;pron rend="italic"&gt;kel-ee'&lt;/pron&gt;&lt;lb/&gt; </t>
  </si>
  <si>
    <t xml:space="preserve">&lt;def&gt;From &lt;ref target="StrongsHebrew:3615"&gt;H3615&lt;/ref&gt;; something &lt;hi rend="italic"&gt;{prepared}&lt;/hi&gt; that {is} any &lt;hi rend="italic"&gt;apparatus&lt;/hi&gt; (as an {implement} {utensil} {dress} vessel or weapon): - armour ({[-bearer]}) {artillery} {bag} {carriage} + {furnish} {furniture} {instrument} {jewel} that is made {of} X one from {another} that which {pertaineth} {pot} + {psaltery} {sack} {stuff} {thing} {tool} {vessel} {ware} {weapon} + whatsoever.&lt;/def&gt; </t>
  </si>
  <si>
    <t>$$$03628</t>
  </si>
  <si>
    <t xml:space="preserve">&lt;entryFree n="3628"&gt; </t>
  </si>
  <si>
    <t xml:space="preserve">&lt;orth&gt;כּלוּא    כּליא&lt;/orth&gt;&lt;lb/&gt; </t>
  </si>
  <si>
    <t xml:space="preserve">&lt;orth rend="bold" type="trans"&gt;k&lt;hi rend="super"&gt;e&lt;/hi&gt;lîy'  k&lt;hi rend="super"&gt;e&lt;/hi&gt;lû'&lt;/orth&gt; </t>
  </si>
  <si>
    <t xml:space="preserve">&lt;pron rend="italic"&gt;{kel-ee'} kel-oo'&lt;/pron&gt;&lt;lb/&gt; </t>
  </si>
  <si>
    <t xml:space="preserve">&lt;def&gt;From &lt;ref target="StrongsHebrew:3607"&gt;H3607&lt;/ref&gt; (compare &lt;ref target="StrongsHebrew:3608"&gt;H3608&lt;/ref&gt;); a &lt;hi rend="italic"&gt;&lt;hi rend="italic"&gt;prison:&lt;/hi&gt;&lt;/hi&gt; - prison.&lt;/def&gt; </t>
  </si>
  <si>
    <t>$$$03629</t>
  </si>
  <si>
    <t xml:space="preserve">&lt;entryFree n="3629"&gt; </t>
  </si>
  <si>
    <t xml:space="preserve">&lt;orth&gt;כּליה&lt;/orth&gt;&lt;lb/&gt; </t>
  </si>
  <si>
    <t xml:space="preserve">&lt;orth rend="bold" type="trans"&gt;kilyâh&lt;/orth&gt; </t>
  </si>
  <si>
    <t xml:space="preserve">&lt;pron rend="italic"&gt;kil-yaw'&lt;/pron&gt;&lt;lb/&gt; </t>
  </si>
  <si>
    <t xml:space="preserve">&lt;def&gt;Feminine of &lt;ref target="StrongsHebrew:3627"&gt;H3627&lt;/ref&gt; (only in the plural); a &lt;hi rend="italic"&gt;kidney&lt;/hi&gt; (as an essential &lt;hi rend="italic"&gt;organ&lt;/hi&gt;); figuratively the &lt;hi rend="italic"&gt;mind&lt;/hi&gt; (as the interior self): - {kidneys} reins.&lt;/def&gt; </t>
  </si>
  <si>
    <t>$$$03630</t>
  </si>
  <si>
    <t xml:space="preserve">&lt;entryFree n="3630"&gt; </t>
  </si>
  <si>
    <t xml:space="preserve">&lt;orth&gt;כּליון&lt;/orth&gt;&lt;lb/&gt; </t>
  </si>
  <si>
    <t xml:space="preserve">&lt;orth rend="bold" type="trans"&gt;kilyôn&lt;/orth&gt; </t>
  </si>
  <si>
    <t xml:space="preserve">&lt;pron rend="italic"&gt;kil-yone'&lt;/pron&gt;&lt;lb/&gt; </t>
  </si>
  <si>
    <t xml:space="preserve">&lt;def&gt;A form of &lt;ref target="StrongsHebrew:3631"&gt;H3631&lt;/ref&gt;; &lt;hi rend="italic"&gt;{Kiljon}&lt;/hi&gt; an &lt;hi rend="italic"&gt;Israelite:&lt;/hi&gt; - Chilion.&lt;/def&gt; </t>
  </si>
  <si>
    <t>$$$03631</t>
  </si>
  <si>
    <t xml:space="preserve">&lt;entryFree n="3631"&gt; </t>
  </si>
  <si>
    <t xml:space="preserve">&lt;orth&gt;כּלּיון&lt;/orth&gt;&lt;lb/&gt; </t>
  </si>
  <si>
    <t xml:space="preserve">&lt;orth rend="bold" type="trans"&gt;killâyôn&lt;/orth&gt; </t>
  </si>
  <si>
    <t xml:space="preserve">&lt;pron rend="italic"&gt;kil-law-yone'&lt;/pron&gt;&lt;lb/&gt; </t>
  </si>
  <si>
    <t xml:space="preserve">&lt;def&gt;From &lt;ref target="StrongsHebrew:3615"&gt;H3615&lt;/ref&gt;; &lt;hi rend="italic"&gt;{pining}&lt;/hi&gt; &lt;hi rend="italic"&gt;&lt;hi rend="italic"&gt;destruction:&lt;/hi&gt;&lt;/hi&gt; - {consumption} failing.&lt;/def&gt; </t>
  </si>
  <si>
    <t>$$$03632</t>
  </si>
  <si>
    <t xml:space="preserve">&lt;entryFree n="3632"&gt; </t>
  </si>
  <si>
    <t xml:space="preserve">&lt;orth&gt;כּליל&lt;/orth&gt;&lt;lb/&gt; </t>
  </si>
  <si>
    <t xml:space="preserve">&lt;orth rend="bold" type="trans"&gt;kâlîyl&lt;/orth&gt; </t>
  </si>
  <si>
    <t xml:space="preserve">&lt;pron rend="italic"&gt;kaw-leel'&lt;/pron&gt;&lt;lb/&gt; </t>
  </si>
  <si>
    <t xml:space="preserve">&lt;def&gt;From &lt;ref target="StrongsHebrew:3634"&gt;H3634&lt;/ref&gt;; &lt;hi rend="italic"&gt;complete&lt;/hi&gt;; as {noun} the &lt;hi rend="italic"&gt;whole&lt;/hi&gt; (specifically a sacrifice &lt;hi rend="italic"&gt;entirely consumed&lt;/hi&gt;); as adverb &lt;hi rend="italic"&gt;&lt;hi rend="italic"&gt;fully:&lt;/hi&gt;&lt;/hi&gt; - {all} every {whit} {flame} perfect ({-ion}) {utterly} whole burnt offering ({sacrifice}) wholly.&lt;/def&gt; </t>
  </si>
  <si>
    <t>$$$03633</t>
  </si>
  <si>
    <t xml:space="preserve">&lt;entryFree n="3633"&gt; </t>
  </si>
  <si>
    <t xml:space="preserve">&lt;orth&gt;כּלכּל&lt;/orth&gt;&lt;lb/&gt; </t>
  </si>
  <si>
    <t xml:space="preserve">&lt;orth rend="bold" type="trans"&gt;kalkôl&lt;/orth&gt; </t>
  </si>
  <si>
    <t xml:space="preserve">&lt;pron rend="italic"&gt;kal-kole'&lt;/pron&gt;&lt;lb/&gt; </t>
  </si>
  <si>
    <t xml:space="preserve">&lt;def&gt;From &lt;ref target="StrongsHebrew:3557"&gt;H3557&lt;/ref&gt;; &lt;hi rend="italic"&gt;sustenance&lt;/hi&gt;;&lt;lb/&gt; &lt;hi rend="italic"&gt;{Calcol}&lt;/hi&gt; an &lt;hi rend="italic"&gt;Israelite:&lt;/hi&gt; - {Calcol} Chalcol.&lt;/def&gt; </t>
  </si>
  <si>
    <t>$$$03634</t>
  </si>
  <si>
    <t xml:space="preserve">&lt;entryFree n="3634"&gt; </t>
  </si>
  <si>
    <t xml:space="preserve">&lt;orth&gt;כּלל&lt;/orth&gt;&lt;lb/&gt; </t>
  </si>
  <si>
    <t xml:space="preserve">&lt;orth rend="bold" type="trans"&gt;kâlal&lt;/orth&gt; </t>
  </si>
  <si>
    <t xml:space="preserve">&lt;pron rend="italic"&gt;kaw-lal'&lt;/pron&gt;&lt;lb/&gt; </t>
  </si>
  <si>
    <t xml:space="preserve">&lt;def&gt;A primitive root; to &lt;hi rend="italic"&gt;&lt;hi rend="italic"&gt;complete:&lt;/hi&gt;&lt;/hi&gt; - (make) perfect.&lt;/def&gt; </t>
  </si>
  <si>
    <t>$$$03635</t>
  </si>
  <si>
    <t xml:space="preserve">&lt;entryFree n="3635"&gt; </t>
  </si>
  <si>
    <t xml:space="preserve">&lt;orth rend="bold" type="trans"&gt;k&lt;hi rend="super"&gt;e&lt;/hi&gt;lal&lt;/orth&gt; </t>
  </si>
  <si>
    <t xml:space="preserve">&lt;pron rend="italic"&gt;kel-al'&lt;/pron&gt;&lt;lb/&gt; </t>
  </si>
  <si>
    <t xml:space="preserve">&lt;def&gt;(Chaldee); corresponding to &lt;ref target="StrongsHebrew:3634"&gt;H3634&lt;/ref&gt;; to &lt;hi rend="italic"&gt;&lt;hi rend="italic"&gt;complete:&lt;/hi&gt;&lt;/hi&gt; - {finish} make (set) up.&lt;/def&gt; </t>
  </si>
  <si>
    <t>$$$03636</t>
  </si>
  <si>
    <t xml:space="preserve">&lt;entryFree n="3636"&gt; </t>
  </si>
  <si>
    <t xml:space="preserve">&lt;orth rend="bold" type="trans"&gt;k&lt;hi rend="super"&gt;e&lt;/hi&gt;lâl&lt;/orth&gt; </t>
  </si>
  <si>
    <t xml:space="preserve">&lt;pron rend="italic"&gt;kel-awl'&lt;/pron&gt;&lt;lb/&gt; </t>
  </si>
  <si>
    <t xml:space="preserve">&lt;def&gt;From &lt;ref target="StrongsHebrew:3634"&gt;H3634&lt;/ref&gt;; &lt;hi rend="italic"&gt;complete&lt;/hi&gt;;&lt;lb/&gt; &lt;hi rend="italic"&gt;{Kelal}&lt;/hi&gt; an &lt;hi rend="italic"&gt;Israelite:&lt;/hi&gt; - Chelal.&lt;/def&gt; </t>
  </si>
  <si>
    <t>$$$03637</t>
  </si>
  <si>
    <t xml:space="preserve">&lt;entryFree n="3637"&gt; </t>
  </si>
  <si>
    <t xml:space="preserve">&lt;orth&gt;כּלם&lt;/orth&gt;&lt;lb/&gt; </t>
  </si>
  <si>
    <t xml:space="preserve">&lt;orth rend="bold" type="trans"&gt;kâlam&lt;/orth&gt; </t>
  </si>
  <si>
    <t xml:space="preserve">&lt;pron rend="italic"&gt;kaw-lawm'&lt;/pron&gt;&lt;lb/&gt; </t>
  </si>
  <si>
    <t xml:space="preserve">&lt;def&gt;A primitive root; properly to &lt;hi rend="italic"&gt;wound&lt;/hi&gt;; but only {figuratively} to &lt;hi rend="italic"&gt;taunt&lt;/hi&gt; or &lt;hi rend="italic"&gt;&lt;hi rend="italic"&gt;insult:&lt;/hi&gt;&lt;/hi&gt; - be (make) {ashamed} {blush} be {confounded} be put to {confusion} {hurt} {reproach} ({do} put to) shame.&lt;/def&gt; </t>
  </si>
  <si>
    <t>$$$03638</t>
  </si>
  <si>
    <t xml:space="preserve">&lt;entryFree n="3638"&gt; </t>
  </si>
  <si>
    <t xml:space="preserve">&lt;orth&gt;כּלמד&lt;/orth&gt;&lt;lb/&gt; </t>
  </si>
  <si>
    <t xml:space="preserve">&lt;orth rend="bold" type="trans"&gt;kilmâd&lt;/orth&gt; </t>
  </si>
  <si>
    <t xml:space="preserve">&lt;pron rend="italic"&gt;kil-mawd'&lt;/pron&gt;&lt;lb/&gt; </t>
  </si>
  <si>
    <t xml:space="preserve">&lt;def&gt;Of foreign derivation;&lt;lb/&gt; &lt;hi rend="italic"&gt;{Kilmad}&lt;/hi&gt; a place apparently in the Assyrian &lt;hi rend="italic"&gt;empire:&lt;/hi&gt; - Chilmad.&lt;/def&gt; </t>
  </si>
  <si>
    <t>$$$03639</t>
  </si>
  <si>
    <t xml:space="preserve">&lt;entryFree n="3639"&gt; </t>
  </si>
  <si>
    <t xml:space="preserve">&lt;orth&gt;כּלמּה&lt;/orth&gt;&lt;lb/&gt; </t>
  </si>
  <si>
    <t xml:space="preserve">&lt;orth rend="bold" type="trans"&gt;k&lt;hi rend="super"&gt;e&lt;/hi&gt;limmâh&lt;/orth&gt; </t>
  </si>
  <si>
    <t xml:space="preserve">&lt;pron rend="italic"&gt;kel-im-maw'&lt;/pron&gt;&lt;lb/&gt; </t>
  </si>
  <si>
    <t xml:space="preserve">&lt;def&gt;From &lt;ref target="StrongsHebrew:3637"&gt;H3637&lt;/ref&gt;; &lt;hi rend="italic"&gt;&lt;hi rend="italic"&gt;disgrace:&lt;/hi&gt;&lt;/hi&gt; - {confusion} {dishonour} {reproach} shame.&lt;/def&gt; </t>
  </si>
  <si>
    <t>$$$03640</t>
  </si>
  <si>
    <t xml:space="preserve">&lt;entryFree n="3640"&gt; </t>
  </si>
  <si>
    <t xml:space="preserve">&lt;orth&gt;כּלמּוּת&lt;/orth&gt;&lt;lb/&gt; </t>
  </si>
  <si>
    <t xml:space="preserve">&lt;orth rend="bold" type="trans"&gt;k&lt;hi rend="super"&gt;e&lt;/hi&gt;limmûth&lt;/orth&gt; </t>
  </si>
  <si>
    <t xml:space="preserve">&lt;pron rend="italic"&gt;kel-im-mooth'&lt;/pron&gt;&lt;lb/&gt; </t>
  </si>
  <si>
    <t xml:space="preserve">&lt;def&gt;From &lt;ref target="StrongsHebrew:3639"&gt;H3639&lt;/ref&gt;; &lt;hi rend="italic"&gt;&lt;hi rend="italic"&gt;disgrace:&lt;/hi&gt;&lt;/hi&gt; - shame.&lt;/def&gt; </t>
  </si>
  <si>
    <t>$$$03641</t>
  </si>
  <si>
    <t xml:space="preserve">&lt;entryFree n="3641"&gt; </t>
  </si>
  <si>
    <t xml:space="preserve">&lt;orth&gt;כּלנו    כּלנה    כּלנה&lt;/orth&gt;&lt;lb/&gt; </t>
  </si>
  <si>
    <t xml:space="preserve">&lt;orth rend="bold" type="trans"&gt;kalneh  kalnêh  kalnô&lt;/orth&gt; </t>
  </si>
  <si>
    <t xml:space="preserve">&lt;pron rend="italic"&gt;{kal-neh'} {kal-nay'} kal-no'&lt;/pron&gt;&lt;lb/&gt; </t>
  </si>
  <si>
    <t xml:space="preserve">&lt;def&gt;Of foreign derivation;&lt;lb/&gt; &lt;hi rend="italic"&gt;Calneh&lt;/hi&gt; or &lt;hi rend="italic"&gt;{Calno}&lt;/hi&gt; a place in the Assyrian &lt;hi rend="italic"&gt;empire:&lt;/hi&gt; - {Calneh} Calno. Compare &lt;ref target="StrongsHebrew:3656"&gt;H3656&lt;/ref&gt;.&lt;/def&gt; </t>
  </si>
  <si>
    <t>$$$03642</t>
  </si>
  <si>
    <t xml:space="preserve">&lt;entryFree n="3642"&gt; </t>
  </si>
  <si>
    <t xml:space="preserve">&lt;orth&gt;כּמהּ&lt;/orth&gt;&lt;lb/&gt; </t>
  </si>
  <si>
    <t xml:space="preserve">&lt;orth rend="bold" type="trans"&gt;kâmahh&lt;/orth&gt; </t>
  </si>
  <si>
    <t xml:space="preserve">&lt;pron rend="italic"&gt;kaw-mah'&lt;/pron&gt;&lt;lb/&gt; </t>
  </si>
  <si>
    <t xml:space="preserve">&lt;def&gt;A primitive root; to &lt;hi rend="italic"&gt;pine&lt;/hi&gt; &lt;hi rend="italic"&gt;after:&lt;/hi&gt; - long.&lt;/def&gt; </t>
  </si>
  <si>
    <t>$$$03643</t>
  </si>
  <si>
    <t xml:space="preserve">&lt;entryFree n="3643"&gt; </t>
  </si>
  <si>
    <t xml:space="preserve">&lt;orth&gt;כּמהם&lt;/orth&gt;&lt;lb/&gt; </t>
  </si>
  <si>
    <t xml:space="preserve">&lt;orth rend="bold" type="trans"&gt;kimhâm&lt;/orth&gt; </t>
  </si>
  <si>
    <t xml:space="preserve">&lt;pron rend="italic"&gt;kim-hawm'&lt;/pron&gt;&lt;lb/&gt; </t>
  </si>
  <si>
    <t xml:space="preserve">&lt;def&gt;From &lt;ref target="StrongsHebrew:3642"&gt;H3642&lt;/ref&gt;; &lt;hi rend="italic"&gt;pining&lt;/hi&gt;;&lt;lb/&gt; &lt;hi rend="italic"&gt;{Kimham}&lt;/hi&gt; an &lt;hi rend="italic"&gt;Israelite:&lt;/hi&gt; - Chimham.&lt;/def&gt; </t>
  </si>
  <si>
    <t>$$$03644</t>
  </si>
  <si>
    <t xml:space="preserve">&lt;entryFree n="3644"&gt; </t>
  </si>
  <si>
    <t xml:space="preserve">&lt;orth&gt;כּמו    כּמו&lt;/orth&gt;&lt;lb/&gt; </t>
  </si>
  <si>
    <t xml:space="preserve">&lt;orth rend="bold" type="trans"&gt;k&lt;hi rend="super"&gt;e&lt;/hi&gt;mô  kâmô&lt;/orth&gt; </t>
  </si>
  <si>
    <t xml:space="preserve">&lt;pron rend="italic"&gt;{kem-o'} kaw-mo'&lt;/pron&gt;&lt;lb/&gt; </t>
  </si>
  <si>
    <t xml:space="preserve">&lt;def&gt;A form of the prefix {K} but used separately (compare &lt;ref target="StrongsHebrew:3651"&gt;H3651&lt;/ref&gt;);&lt;lb/&gt; &lt;hi rend="italic"&gt;{as}&lt;/hi&gt; {&lt;hi rend="italic"&gt;thus&lt;/hi&gt;} &lt;hi rend="italic"&gt;&lt;hi rend="italic"&gt;so:&lt;/hi&gt;&lt;/hi&gt; - according {to} (such) as (it {were} well {as}) in comparison {of} like ({as} {to} {unto}) {thus} {when} worth.&lt;/def&gt; </t>
  </si>
  <si>
    <t>$$$03645</t>
  </si>
  <si>
    <t xml:space="preserve">&lt;entryFree n="3645"&gt; </t>
  </si>
  <si>
    <t xml:space="preserve">&lt;orth&gt;כּמישׁ    כּמושׁ&lt;hi rend="super"&gt;o&lt;/hi&gt;&lt;/orth&gt;&lt;lb/&gt; </t>
  </si>
  <si>
    <t xml:space="preserve">&lt;orth rend="bold" type="trans"&gt;k&lt;hi rend="super"&gt;e&lt;/hi&gt;môsh  k&lt;hi rend="super"&gt;e&lt;/hi&gt;mîysh&lt;/orth&gt; </t>
  </si>
  <si>
    <t xml:space="preserve">&lt;pron rend="italic"&gt;{kem-oshe'} kem-eesh'&lt;/pron&gt;&lt;lb/&gt; </t>
  </si>
  <si>
    <t xml:space="preserve">&lt;def&gt;From an unused root meaning to &lt;hi rend="italic"&gt;subdue&lt;/hi&gt;; the &lt;hi rend="italic"&gt;powerful&lt;/hi&gt;;&lt;lb/&gt; &lt;hi rend="italic"&gt;{Kemosh}&lt;/hi&gt; the god of the &lt;hi rend="italic"&gt;Moabites:&lt;/hi&gt; - Chemosh.&lt;/def&gt; </t>
  </si>
  <si>
    <t>$$$03646</t>
  </si>
  <si>
    <t xml:space="preserve">&lt;entryFree n="3646"&gt; </t>
  </si>
  <si>
    <t xml:space="preserve">&lt;orth&gt;כּמּן&lt;/orth&gt;&lt;lb/&gt; </t>
  </si>
  <si>
    <t xml:space="preserve">&lt;orth rend="bold" type="trans"&gt;kammôn&lt;/orth&gt; </t>
  </si>
  <si>
    <t xml:space="preserve">&lt;pron rend="italic"&gt;kam-mone'&lt;/pron&gt;&lt;lb/&gt; </t>
  </si>
  <si>
    <t xml:space="preserve">&lt;def&gt;From an unused root meaning to &lt;hi rend="italic"&gt;store&lt;/hi&gt; up or &lt;hi rend="italic"&gt;preserve&lt;/hi&gt;;&lt;lb/&gt; &lt;hi rend="italic"&gt;"cummin"&lt;/hi&gt; (from its use as a &lt;hi rend="italic"&gt;condiment&lt;/hi&gt;): - cummin.&lt;/def&gt; </t>
  </si>
  <si>
    <t>$$$03647</t>
  </si>
  <si>
    <t xml:space="preserve">&lt;entryFree n="3647"&gt; </t>
  </si>
  <si>
    <t xml:space="preserve">&lt;orth&gt;כּמס&lt;/orth&gt;&lt;lb/&gt; </t>
  </si>
  <si>
    <t xml:space="preserve">&lt;orth rend="bold" type="trans"&gt;kâmas&lt;/orth&gt; </t>
  </si>
  <si>
    <t xml:space="preserve">&lt;pron rend="italic"&gt;kaw-mas'&lt;/pron&gt;&lt;lb/&gt; </t>
  </si>
  <si>
    <t xml:space="preserve">&lt;def&gt;A primitive root; to &lt;hi rend="italic"&gt;store&lt;/hi&gt; {away} that {is} (figuratively) in the &lt;hi rend="italic"&gt;memory:&lt;/hi&gt; - lay up in store.&lt;/def&gt; </t>
  </si>
  <si>
    <t>$$$03648</t>
  </si>
  <si>
    <t xml:space="preserve">&lt;entryFree n="3648"&gt; </t>
  </si>
  <si>
    <t xml:space="preserve">&lt;orth&gt;כּמר&lt;/orth&gt;&lt;lb/&gt; </t>
  </si>
  <si>
    <t xml:space="preserve">&lt;orth rend="bold" type="trans"&gt;kâmar&lt;/orth&gt; </t>
  </si>
  <si>
    <t xml:space="preserve">&lt;pron rend="italic"&gt;kaw-mar'&lt;/pron&gt;&lt;lb/&gt; </t>
  </si>
  <si>
    <t xml:space="preserve">&lt;def&gt;A primitive root; properly to &lt;hi rend="italic"&gt;intertwine&lt;/hi&gt; or &lt;hi rend="italic"&gt;{contract}&lt;/hi&gt; that {is} (by implication) to &lt;hi rend="italic"&gt;shrivel&lt;/hi&gt; (as with heat); figuratively to &lt;hi rend="italic"&gt;be&lt;/hi&gt; deeply &lt;hi rend="italic"&gt;affected&lt;/hi&gt; with passion (love or pity): - be {black} be {kindled} yearn.&lt;/def&gt; </t>
  </si>
  <si>
    <t>$$$03649</t>
  </si>
  <si>
    <t xml:space="preserve">&lt;entryFree n="3649"&gt; </t>
  </si>
  <si>
    <t xml:space="preserve">&lt;orth rend="bold" type="trans"&gt;kâmâr&lt;/orth&gt; </t>
  </si>
  <si>
    <t xml:space="preserve">&lt;pron rend="italic"&gt;kaw-mawr'&lt;/pron&gt;&lt;lb/&gt; </t>
  </si>
  <si>
    <t xml:space="preserve">&lt;def&gt;From &lt;ref target="StrongsHebrew:3648"&gt;H3648&lt;/ref&gt;; properly an &lt;hi rend="italic"&gt;ascetic&lt;/hi&gt; (as if &lt;hi rend="italic"&gt;shrunk&lt;/hi&gt; with self {maceration}) that {is} an idolatrous &lt;hi rend="italic"&gt;priest&lt;/hi&gt; (only in plural): - {Chemarims} (idolatrous) priests.&lt;/def&gt; </t>
  </si>
  <si>
    <t>$$$03650</t>
  </si>
  <si>
    <t xml:space="preserve">&lt;entryFree n="3650"&gt; </t>
  </si>
  <si>
    <t xml:space="preserve">&lt;orth&gt;כּמריר&lt;/orth&gt;&lt;lb/&gt; </t>
  </si>
  <si>
    <t xml:space="preserve">&lt;orth rend="bold" type="trans"&gt;kimrîyr&lt;/orth&gt; </t>
  </si>
  <si>
    <t xml:space="preserve">&lt;pron rend="italic"&gt;kim-reer'&lt;/pron&gt;&lt;lb/&gt; </t>
  </si>
  <si>
    <t xml:space="preserve">&lt;def&gt;Reduplicated from &lt;ref target="StrongsHebrew:3648"&gt;H3648&lt;/ref&gt;; &lt;hi rend="italic"&gt;obscuration&lt;/hi&gt; (as if from &lt;hi rend="italic"&gt;shrinkage&lt;/hi&gt; of {light}) that {is} an &lt;hi rend="italic"&gt;eclipse&lt;/hi&gt; (only in plural): - black-ness.&lt;/def&gt; </t>
  </si>
  <si>
    <t>$$$03651</t>
  </si>
  <si>
    <t xml:space="preserve">&lt;entryFree n="3651"&gt; </t>
  </si>
  <si>
    <t xml:space="preserve">&lt;orth&gt;כּן&lt;/orth&gt;&lt;lb/&gt; </t>
  </si>
  <si>
    <t xml:space="preserve">&lt;orth rend="bold" type="trans"&gt;kên&lt;/orth&gt; </t>
  </si>
  <si>
    <t xml:space="preserve">&lt;pron rend="italic"&gt;kane&lt;/pron&gt;&lt;lb/&gt; </t>
  </si>
  <si>
    <t xml:space="preserve">&lt;def&gt;From &lt;ref target="StrongsHebrew:3559"&gt;H3559&lt;/ref&gt;; properly &lt;hi rend="italic"&gt;set&lt;/hi&gt; upright; hence (figuratively as adjective) &lt;hi rend="italic"&gt;just&lt;/hi&gt;; but usually (as adverb or conjugation) &lt;hi rend="italic"&gt;rightly&lt;/hi&gt; or &lt;hi rend="italic"&gt;so&lt;/hi&gt; (in various applications to {manner} time and relation; often with other particles): -  + after that ({this} {-ward} {-wards}) as . . . {as} + [for-] asmuch as {yet} + be (for which) {cause} + {following} {howbeit} in (the) like ({manner} {-wise}) X the {more} {right} (even) {so} {state} {straightway} such ({thing}) {surely} + there (where) {-fore} {this} {thus} {true} {well} X you.&lt;/def&gt; </t>
  </si>
  <si>
    <t>$$$03652</t>
  </si>
  <si>
    <t xml:space="preserve">&lt;entryFree n="3652"&gt; </t>
  </si>
  <si>
    <t xml:space="preserve">&lt;def&gt;(Chaldee); corresponding to &lt;ref target="StrongsHebrew:3651"&gt;H3651&lt;/ref&gt;; &lt;hi rend="italic"&gt;&lt;hi rend="italic"&gt;so:&lt;/hi&gt;&lt;/hi&gt; - thus.&lt;/def&gt; </t>
  </si>
  <si>
    <t>$$$03653</t>
  </si>
  <si>
    <t xml:space="preserve">&lt;entryFree n="3653"&gt; </t>
  </si>
  <si>
    <t xml:space="preserve">&lt;def&gt;The same as {&lt;ref target="StrongsHebrew:3651"&gt;H3651&lt;/ref&gt;} used as a noun; a &lt;hi rend="italic"&gt;{stand}&lt;/hi&gt; that {is} pedestal or &lt;hi rend="italic"&gt;station:&lt;/hi&gt; - {base} {estate} {foot} {office} {place} well.&lt;/def&gt; </t>
  </si>
  <si>
    <t>$$$03654</t>
  </si>
  <si>
    <t xml:space="preserve">&lt;entryFree n="3654"&gt; </t>
  </si>
  <si>
    <t xml:space="preserve">&lt;def&gt;From &lt;ref target="StrongsHebrew:3661"&gt;H3661&lt;/ref&gt; in the sense of &lt;hi rend="italic"&gt;fastening&lt;/hi&gt;; a &lt;hi rend="italic"&gt;gnat&lt;/hi&gt; (from infixing its sting; used only in plural (and irregularly in &lt;ref osisRef="2.8.17"&gt;2 8:17&lt;/ref&gt; &lt;ref osisRef="2.8.18"&gt;2 8:18&lt;/ref&gt;; &lt;ref osisRef="8.13.14"&gt;8 13:14&lt;/ref&gt;): - {lice} X manner.&lt;/def&gt; </t>
  </si>
  <si>
    <t>$$$03655</t>
  </si>
  <si>
    <t xml:space="preserve">&lt;entryFree n="3655"&gt; </t>
  </si>
  <si>
    <t xml:space="preserve">&lt;orth&gt;כּנה&lt;/orth&gt;&lt;lb/&gt; </t>
  </si>
  <si>
    <t xml:space="preserve">&lt;orth rend="bold" type="trans"&gt;kânâh&lt;/orth&gt; </t>
  </si>
  <si>
    <t xml:space="preserve">&lt;pron rend="italic"&gt;kaw-naw'&lt;/pron&gt;&lt;lb/&gt; </t>
  </si>
  <si>
    <t xml:space="preserve">&lt;def&gt;A primitive root; to &lt;hi rend="italic"&gt;address&lt;/hi&gt; by an additional name; {hence} to &lt;hi rend="italic"&gt;&lt;hi rend="italic"&gt;eulogize:&lt;/hi&gt;&lt;/hi&gt; - give flattering {titles} surname (himself).&lt;/def&gt; </t>
  </si>
  <si>
    <t>$$$03656</t>
  </si>
  <si>
    <t xml:space="preserve">&lt;entryFree n="3656"&gt; </t>
  </si>
  <si>
    <t xml:space="preserve">&lt;orth&gt;כּנּה&lt;/orth&gt;&lt;lb/&gt; </t>
  </si>
  <si>
    <t xml:space="preserve">&lt;orth rend="bold" type="trans"&gt;kanneh&lt;/orth&gt; </t>
  </si>
  <si>
    <t xml:space="preserve">&lt;pron rend="italic"&gt;kan-neh'&lt;/pron&gt;&lt;lb/&gt; </t>
  </si>
  <si>
    <t xml:space="preserve">&lt;def&gt;For &lt;ref target="StrongsHebrew:3641"&gt;H3641&lt;/ref&gt;; &lt;hi rend="italic"&gt;{Canneh}&lt;/hi&gt; a place in &lt;hi rend="italic"&gt;Assyria:&lt;/hi&gt; - Canneh&lt;/def&gt; </t>
  </si>
  <si>
    <t>$$$03657</t>
  </si>
  <si>
    <t xml:space="preserve">&lt;entryFree n="3657"&gt; </t>
  </si>
  <si>
    <t xml:space="preserve">&lt;orth rend="bold" type="trans"&gt;kannâh&lt;/orth&gt; </t>
  </si>
  <si>
    <t xml:space="preserve">&lt;pron rend="italic"&gt;kan-naw'&lt;/pron&gt;&lt;lb/&gt; </t>
  </si>
  <si>
    <t xml:space="preserve">&lt;def&gt;From &lt;ref target="StrongsHebrew:3661"&gt;H3661&lt;/ref&gt;; a &lt;hi rend="italic"&gt;plant&lt;/hi&gt; (as &lt;hi rend="italic"&gt;set&lt;/hi&gt;): -  X vineyard.&lt;/def&gt; </t>
  </si>
  <si>
    <t>$$$03658</t>
  </si>
  <si>
    <t xml:space="preserve">&lt;entryFree n="3658"&gt; </t>
  </si>
  <si>
    <t xml:space="preserve">&lt;orth&gt;כּנּור&lt;/orth&gt;&lt;lb/&gt; </t>
  </si>
  <si>
    <t xml:space="preserve">&lt;orth rend="bold" type="trans"&gt;kinnôr&lt;/orth&gt; </t>
  </si>
  <si>
    <t xml:space="preserve">&lt;pron rend="italic"&gt;kin-nore'&lt;/pron&gt;&lt;lb/&gt; </t>
  </si>
  <si>
    <t xml:space="preserve">&lt;def&gt;From an unused root meaning to &lt;hi rend="italic"&gt;twang&lt;/hi&gt;; a &lt;hi rend="italic"&gt;&lt;hi rend="italic"&gt;harp:&lt;/hi&gt;&lt;/hi&gt; - harp.&lt;/def&gt; </t>
  </si>
  <si>
    <t>$$$03659</t>
  </si>
  <si>
    <t xml:space="preserve">&lt;entryFree n="3659"&gt; </t>
  </si>
  <si>
    <t xml:space="preserve">&lt;orth&gt;כּניהוּ&lt;/orth&gt;&lt;lb/&gt; </t>
  </si>
  <si>
    <t xml:space="preserve">&lt;orth rend="bold" type="trans"&gt;konyâhû&lt;/orth&gt; </t>
  </si>
  <si>
    <t xml:space="preserve">&lt;pron rend="italic"&gt;kon-yaw'-hoo&lt;/pron&gt;&lt;lb/&gt; </t>
  </si>
  <si>
    <t xml:space="preserve">&lt;def&gt;For &lt;ref target="StrongsHebrew:3204"&gt;H3204&lt;/ref&gt;; &lt;hi rend="italic"&gt;{Conjah}&lt;/hi&gt; an Israelite &lt;hi rend="italic"&gt;king:&lt;/hi&gt; - Coniah.&lt;/def&gt; </t>
  </si>
  <si>
    <t>$$$03660</t>
  </si>
  <si>
    <t xml:space="preserve">&lt;entryFree n="3660"&gt; </t>
  </si>
  <si>
    <t xml:space="preserve">&lt;orth&gt;כּנמא&lt;/orth&gt;&lt;lb/&gt; </t>
  </si>
  <si>
    <t xml:space="preserve">&lt;orth rend="bold" type="trans"&gt;k&lt;hi rend="super"&gt;e&lt;/hi&gt;nêmâ'&lt;/orth&gt; </t>
  </si>
  <si>
    <t xml:space="preserve">&lt;pron rend="italic"&gt;ken-ay-maw'&lt;/pron&gt;&lt;lb/&gt; </t>
  </si>
  <si>
    <t xml:space="preserve">&lt;def&gt;(Chaldee); corresponding to &lt;ref target="StrongsHebrew:3644"&gt;H3644&lt;/ref&gt;; &lt;hi rend="italic"&gt;so&lt;/hi&gt; or &lt;hi rend="italic"&gt;&lt;hi rend="italic"&gt;thus:&lt;/hi&gt;&lt;/hi&gt; - {so} (in) this manner ({sort}) thus.&lt;/def&gt; </t>
  </si>
  <si>
    <t>$$$03661</t>
  </si>
  <si>
    <t xml:space="preserve">&lt;entryFree n="3661"&gt; </t>
  </si>
  <si>
    <t xml:space="preserve">&lt;orth&gt;כּנן&lt;/orth&gt;&lt;lb/&gt; </t>
  </si>
  <si>
    <t xml:space="preserve">&lt;orth rend="bold" type="trans"&gt;kânan&lt;/orth&gt; </t>
  </si>
  <si>
    <t xml:space="preserve">&lt;pron rend="italic"&gt;kaw-nan'&lt;/pron&gt;&lt;lb/&gt; </t>
  </si>
  <si>
    <t xml:space="preserve">&lt;def&gt;A primitive root; to &lt;hi rend="italic"&gt;set&lt;/hi&gt; {out} that {is} &lt;hi rend="italic"&gt;&lt;hi rend="italic"&gt;plant:&lt;/hi&gt;&lt;/hi&gt; -  X vineyard.&lt;/def&gt; </t>
  </si>
  <si>
    <t>$$$03662</t>
  </si>
  <si>
    <t xml:space="preserve">&lt;entryFree n="3662"&gt; </t>
  </si>
  <si>
    <t xml:space="preserve">&lt;orth&gt;כּנני&lt;/orth&gt;&lt;lb/&gt; </t>
  </si>
  <si>
    <t xml:space="preserve">&lt;orth rend="bold" type="trans"&gt;k&lt;hi rend="super"&gt;e&lt;/hi&gt;nânîy&lt;/orth&gt; </t>
  </si>
  <si>
    <t xml:space="preserve">&lt;pron rend="italic"&gt;ken-aw-nee'&lt;/pron&gt;&lt;lb/&gt; </t>
  </si>
  <si>
    <t xml:space="preserve">&lt;def&gt;From &lt;ref target="StrongsHebrew:3661"&gt;H3661&lt;/ref&gt;; &lt;hi rend="italic"&gt;planted&lt;/hi&gt;;&lt;lb/&gt; &lt;hi rend="italic"&gt;{Kenani}&lt;/hi&gt; an &lt;hi rend="italic"&gt;Israelite:&lt;/hi&gt; - Chenani.&lt;/def&gt; </t>
  </si>
  <si>
    <t>$$$03663</t>
  </si>
  <si>
    <t xml:space="preserve">&lt;entryFree n="3663"&gt; </t>
  </si>
  <si>
    <t xml:space="preserve">&lt;orth&gt;כּנניהוּ    כּנניה&lt;/orth&gt;&lt;lb/&gt; </t>
  </si>
  <si>
    <t xml:space="preserve">&lt;orth rend="bold" type="trans"&gt;k&lt;hi rend="super"&gt;e&lt;/hi&gt;nanyâh  k&lt;hi rend="super"&gt;e&lt;/hi&gt;nanyâhû&lt;/orth&gt; </t>
  </si>
  <si>
    <t xml:space="preserve">&lt;pron rend="italic"&gt;{ken-an-yaw'} ken-an-yaw'-hoo&lt;/pron&gt;&lt;lb/&gt; </t>
  </si>
  <si>
    <t xml:space="preserve">&lt;def&gt;From &lt;ref target="StrongsHebrew:3661"&gt;H3661&lt;/ref&gt; and &lt;ref target="StrongsHebrew:3050"&gt;H3050&lt;/ref&gt;; &lt;hi rend="italic"&gt;Jah has planted&lt;/hi&gt;;&lt;lb/&gt; &lt;hi rend="italic"&gt;{Kenanjah}&lt;/hi&gt; an &lt;hi rend="italic"&gt;Israelite:&lt;/hi&gt; - Chenaniah.&lt;/def&gt; </t>
  </si>
  <si>
    <t>$$$03664</t>
  </si>
  <si>
    <t xml:space="preserve">&lt;entryFree n="3664"&gt; </t>
  </si>
  <si>
    <t xml:space="preserve">&lt;orth&gt;כּנס&lt;/orth&gt;&lt;lb/&gt; </t>
  </si>
  <si>
    <t xml:space="preserve">&lt;orth rend="bold" type="trans"&gt;kânas&lt;/orth&gt; </t>
  </si>
  <si>
    <t xml:space="preserve">&lt;pron rend="italic"&gt;kaw-nas'&lt;/pron&gt;&lt;lb/&gt; </t>
  </si>
  <si>
    <t xml:space="preserve">&lt;def&gt;A primitive root; to &lt;hi rend="italic"&gt;collect&lt;/hi&gt;; {hence} to &lt;hi rend="italic"&gt;&lt;hi rend="italic"&gt;enfold:&lt;/hi&gt;&lt;/hi&gt; - gather ({together}) heap {up} wrap self.&lt;/def&gt; </t>
  </si>
  <si>
    <t>$$$03665</t>
  </si>
  <si>
    <t xml:space="preserve">&lt;entryFree n="3665"&gt; </t>
  </si>
  <si>
    <t xml:space="preserve">&lt;orth&gt;כּנע&lt;/orth&gt;&lt;lb/&gt; </t>
  </si>
  <si>
    <t xml:space="preserve">&lt;orth rend="bold" type="trans"&gt;kâna‛&lt;/orth&gt; </t>
  </si>
  <si>
    <t xml:space="preserve">&lt;pron rend="italic"&gt;kaw-nah'&lt;/pron&gt;&lt;lb/&gt; </t>
  </si>
  <si>
    <t xml:space="preserve">&lt;def&gt;A primitive root; properly to &lt;hi rend="italic"&gt;bend&lt;/hi&gt; the knee; hence to &lt;hi rend="italic"&gt;{humiliate}&lt;/hi&gt; &lt;hi rend="italic"&gt;&lt;hi rend="italic"&gt;vanquish:&lt;/hi&gt;&lt;/hi&gt; - bring down ({low}) into {subjection} {under} humble ({self}) subdue.&lt;/def&gt; </t>
  </si>
  <si>
    <t>$$$03666</t>
  </si>
  <si>
    <t xml:space="preserve">&lt;entryFree n="3666"&gt; </t>
  </si>
  <si>
    <t xml:space="preserve">&lt;orth&gt;כּנעה&lt;/orth&gt;&lt;lb/&gt; </t>
  </si>
  <si>
    <t xml:space="preserve">&lt;orth rend="bold" type="trans"&gt;kin‛âh&lt;/orth&gt; </t>
  </si>
  <si>
    <t xml:space="preserve">&lt;pron rend="italic"&gt;kin-aw'&lt;/pron&gt;&lt;lb/&gt; </t>
  </si>
  <si>
    <t xml:space="preserve">&lt;def&gt;From &lt;ref target="StrongsHebrew:3665"&gt;H3665&lt;/ref&gt; in the sense of &lt;hi rend="italic"&gt;folding&lt;/hi&gt; (compare &lt;ref target="StrongsHebrew:3664"&gt;H3664&lt;/ref&gt;); a &lt;hi rend="italic"&gt;&lt;hi rend="italic"&gt;package:&lt;/hi&gt;&lt;/hi&gt; - wares.&lt;/def&gt; </t>
  </si>
  <si>
    <t>$$$03667</t>
  </si>
  <si>
    <t xml:space="preserve">&lt;entryFree n="3667"&gt; </t>
  </si>
  <si>
    <t xml:space="preserve">&lt;orth&gt;כּנען&lt;/orth&gt;&lt;lb/&gt; </t>
  </si>
  <si>
    <t xml:space="preserve">&lt;orth rend="bold" type="trans"&gt;k&lt;hi rend="super"&gt;e&lt;/hi&gt;na‛an&lt;/orth&gt; </t>
  </si>
  <si>
    <t xml:space="preserve">&lt;pron rend="italic"&gt;ken-ah'-an&lt;/pron&gt;&lt;lb/&gt; </t>
  </si>
  <si>
    <t xml:space="preserve">&lt;def&gt;From &lt;ref target="StrongsHebrew:3665"&gt;H3665&lt;/ref&gt;; &lt;hi rend="italic"&gt;humiliated&lt;/hi&gt;;&lt;lb/&gt; &lt;hi rend="italic"&gt;{Kenaan}&lt;/hi&gt; a son of Ham; also the country inhabited by &lt;hi rend="italic"&gt;him:&lt;/hi&gt; - {Canaan} {merchant} traffick.&lt;/def&gt; </t>
  </si>
  <si>
    <t>$$$03668</t>
  </si>
  <si>
    <t xml:space="preserve">&lt;entryFree n="3668"&gt; </t>
  </si>
  <si>
    <t xml:space="preserve">&lt;orth&gt;כּנענה&lt;/orth&gt;&lt;lb/&gt; </t>
  </si>
  <si>
    <t xml:space="preserve">&lt;orth rend="bold" type="trans"&gt;k&lt;hi rend="super"&gt;e&lt;/hi&gt;na‛ănâh&lt;/orth&gt; </t>
  </si>
  <si>
    <t xml:space="preserve">&lt;pron rend="italic"&gt;ken-ah-an-aw'&lt;/pron&gt;&lt;lb/&gt; </t>
  </si>
  <si>
    <t xml:space="preserve">&lt;def&gt;Feminine of &lt;ref target="StrongsHebrew:3667"&gt;H3667&lt;/ref&gt;; &lt;hi rend="italic"&gt;{Kenaanah}&lt;/hi&gt; the name of two &lt;hi rend="italic"&gt;Israelites:&lt;/hi&gt; - Chenaanah.&lt;/def&gt; </t>
  </si>
  <si>
    <t>$$$03669</t>
  </si>
  <si>
    <t xml:space="preserve">&lt;entryFree n="3669"&gt; </t>
  </si>
  <si>
    <t xml:space="preserve">&lt;orth&gt;כּנעני&lt;/orth&gt;&lt;lb/&gt; </t>
  </si>
  <si>
    <t xml:space="preserve">&lt;orth rend="bold" type="trans"&gt;k&lt;hi rend="super"&gt;e&lt;/hi&gt;na‛anîy&lt;/orth&gt; </t>
  </si>
  <si>
    <t xml:space="preserve">&lt;pron rend="italic"&gt;ken-ah-an-ee'&lt;/pron&gt;&lt;lb/&gt; </t>
  </si>
  <si>
    <t xml:space="preserve">&lt;def&gt;Patrial from &lt;ref target="StrongsHebrew:3667"&gt;H3667&lt;/ref&gt;; a &lt;hi rend="italic"&gt;Kenaanite&lt;/hi&gt; or inhabitant of Kenaan; by implication a &lt;hi rend="italic"&gt;pedlar&lt;/hi&gt; (the Cananites standing for their neighbors the {Ishmaelites} who conducted mercantile caravans): - {Canaanite} {merchant} trafficker.&lt;/def&gt; </t>
  </si>
  <si>
    <t>$$$03670</t>
  </si>
  <si>
    <t xml:space="preserve">&lt;entryFree n="3670"&gt; </t>
  </si>
  <si>
    <t xml:space="preserve">&lt;orth&gt;כּנף&lt;/orth&gt;&lt;lb/&gt; </t>
  </si>
  <si>
    <t xml:space="preserve">&lt;orth rend="bold" type="trans"&gt;kânaph&lt;/orth&gt; </t>
  </si>
  <si>
    <t xml:space="preserve">&lt;pron rend="italic"&gt;kaw-naf'&lt;/pron&gt;&lt;lb/&gt; </t>
  </si>
  <si>
    <t xml:space="preserve">&lt;def&gt;A primitive root; properly to &lt;hi rend="italic"&gt;project&lt;/hi&gt; {laterally} that {is} probably (reflexively) to &lt;hi rend="italic"&gt;&lt;hi rend="italic"&gt;withdraw:&lt;/hi&gt;&lt;/hi&gt; - be removed.&lt;/def&gt; </t>
  </si>
  <si>
    <t>$$$03671</t>
  </si>
  <si>
    <t xml:space="preserve">&lt;entryFree n="3671"&gt; </t>
  </si>
  <si>
    <t xml:space="preserve">&lt;orth rend="bold" type="trans"&gt;kânâph&lt;/orth&gt; </t>
  </si>
  <si>
    <t xml:space="preserve">&lt;pron rend="italic"&gt;kaw-nawf'&lt;/pron&gt;&lt;lb/&gt; </t>
  </si>
  <si>
    <t xml:space="preserve">&lt;def&gt;From &lt;ref target="StrongsHebrew:3670"&gt;H3670&lt;/ref&gt;; an &lt;hi rend="italic"&gt;edge&lt;/hi&gt; or &lt;hi rend="italic"&gt;extremity&lt;/hi&gt;; specifically (of a bird or army) a &lt;hi rend="italic"&gt;{wing}&lt;/hi&gt; (of a garment or bed clothing) a &lt;hi rend="italic"&gt;{flap}&lt;/hi&gt; (of the earth) a &lt;hi rend="italic"&gt;{quarter}&lt;/hi&gt; (of a building) a &lt;hi rend="italic"&gt;&lt;hi rend="italic"&gt;pinnacle:&lt;/hi&gt;&lt;/hi&gt; -  + {bird} {border} {corner} {end} feather {[-ed]} X {flying} + (one an-) {other} {overspreading} X {quarters} {skirt} X {sort} uttermost {part} wing ([-ed]).&lt;/def&gt; </t>
  </si>
  <si>
    <t>$$$03672</t>
  </si>
  <si>
    <t xml:space="preserve">&lt;entryFree n="3672"&gt; </t>
  </si>
  <si>
    <t xml:space="preserve">&lt;orth&gt;כּנּרת    כּנּרות&lt;/orth&gt;&lt;lb/&gt; </t>
  </si>
  <si>
    <t xml:space="preserve">&lt;orth rend="bold" type="trans"&gt;kinn&lt;hi rend="super"&gt;e&lt;/hi&gt;rôth  kinnereth&lt;/orth&gt; </t>
  </si>
  <si>
    <t xml:space="preserve">&lt;pron rend="italic"&gt;{kin-ner-oth'} kin-neh'-reth&lt;/pron&gt;&lt;lb/&gt; </t>
  </si>
  <si>
    <t xml:space="preserve">&lt;def&gt;Respectively plural and singular feminine from the same as &lt;ref target="StrongsHebrew:3658"&gt;H3658&lt;/ref&gt;; perhaps &lt;hi rend="italic"&gt;harp&lt;/hi&gt; shaped;&lt;lb/&gt; &lt;hi rend="italic"&gt;Kinneroth&lt;/hi&gt; or &lt;hi rend="italic"&gt;{Kinnereth}&lt;/hi&gt; a place in &lt;hi rend="italic"&gt;Palestine:&lt;/hi&gt; - {Chinnereth} {Chinneroth} Cinneroth.&lt;/def&gt; </t>
  </si>
  <si>
    <t>$$$03673</t>
  </si>
  <si>
    <t xml:space="preserve">&lt;entryFree n="3673"&gt; </t>
  </si>
  <si>
    <t xml:space="preserve">&lt;orth&gt;כּנשׁ&lt;/orth&gt;&lt;lb/&gt; </t>
  </si>
  <si>
    <t xml:space="preserve">&lt;orth rend="bold" type="trans"&gt;kânash&lt;/orth&gt; </t>
  </si>
  <si>
    <t xml:space="preserve">&lt;pron rend="italic"&gt;kaw-nash'&lt;/pron&gt;&lt;lb/&gt; </t>
  </si>
  <si>
    <t xml:space="preserve">&lt;def&gt;(Chaldee); corresponding to &lt;ref target="StrongsHebrew:3664"&gt;H3664&lt;/ref&gt;; to &lt;hi rend="italic"&gt;&lt;hi rend="italic"&gt;assemble:&lt;/hi&gt;&lt;/hi&gt; - gather together.&lt;/def&gt; </t>
  </si>
  <si>
    <t>$$$03674</t>
  </si>
  <si>
    <t xml:space="preserve">&lt;entryFree n="3674"&gt; </t>
  </si>
  <si>
    <t xml:space="preserve">&lt;orth&gt;כּנת&lt;/orth&gt;&lt;lb/&gt; </t>
  </si>
  <si>
    <t xml:space="preserve">&lt;orth rend="bold" type="trans"&gt;k&lt;hi rend="super"&gt;e&lt;/hi&gt;nâth&lt;/orth&gt; </t>
  </si>
  <si>
    <t xml:space="preserve">&lt;pron rend="italic"&gt;ken-awth'&lt;/pron&gt;&lt;lb/&gt; </t>
  </si>
  <si>
    <t xml:space="preserve">&lt;def&gt;From &lt;ref target="StrongsHebrew:3655"&gt;H3655&lt;/ref&gt;; a &lt;hi rend="italic"&gt;colleague&lt;/hi&gt; (as having the same title): - companion.&lt;/def&gt; </t>
  </si>
  <si>
    <t>$$$03675</t>
  </si>
  <si>
    <t xml:space="preserve">&lt;entryFree n="3675"&gt; </t>
  </si>
  <si>
    <t xml:space="preserve">&lt;def&gt;(Chaldee); corresponding to &lt;ref target="StrongsHebrew:3674"&gt;H3674&lt;/ref&gt;: - companion.&lt;/def&gt; </t>
  </si>
  <si>
    <t>$$$03676</t>
  </si>
  <si>
    <t xml:space="preserve">&lt;entryFree n="3676"&gt; </t>
  </si>
  <si>
    <t xml:space="preserve">&lt;orth&gt;כּס&lt;/orth&gt;&lt;lb/&gt; </t>
  </si>
  <si>
    <t xml:space="preserve">&lt;orth rend="bold" type="trans"&gt;kês&lt;/orth&gt; </t>
  </si>
  <si>
    <t xml:space="preserve">&lt;pron rend="italic"&gt;kace&lt;/pron&gt;&lt;lb/&gt; </t>
  </si>
  <si>
    <t xml:space="preserve">&lt;def&gt;Apparently a contraction for {&lt;ref target="StrongsHebrew:3678"&gt;H3678&lt;/ref&gt;} but probably by erroneous transcription for &lt;ref target="StrongsHebrew:5251"&gt;H5251&lt;/ref&gt;: - sworn.&lt;/def&gt; </t>
  </si>
  <si>
    <t>$$$03677</t>
  </si>
  <si>
    <t xml:space="preserve">&lt;entryFree n="3677"&gt; </t>
  </si>
  <si>
    <t xml:space="preserve">&lt;orth&gt;כּסה    כּסא&lt;/orth&gt;&lt;lb/&gt; </t>
  </si>
  <si>
    <t xml:space="preserve">&lt;orth rend="bold" type="trans"&gt;kese'  keseh&lt;/orth&gt; </t>
  </si>
  <si>
    <t xml:space="preserve">&lt;pron rend="italic"&gt;{keh'-seh} keh'-seh&lt;/pron&gt;&lt;lb/&gt; </t>
  </si>
  <si>
    <t xml:space="preserve">&lt;def&gt;Apparently from &lt;ref target="StrongsHebrew:3680"&gt;H3680&lt;/ref&gt;; properly &lt;hi rend="italic"&gt;fulness&lt;/hi&gt; or the &lt;hi rend="italic"&gt;full {moon}&lt;/hi&gt; that {is} its &lt;hi rend="italic"&gt;festival:&lt;/hi&gt; - (time) appointed.&lt;/def&gt; </t>
  </si>
  <si>
    <t>$$$03678</t>
  </si>
  <si>
    <t xml:space="preserve">&lt;entryFree n="3678"&gt; </t>
  </si>
  <si>
    <t xml:space="preserve">&lt;orth&gt;כּסּה    כּסּא&lt;/orth&gt;&lt;lb/&gt; </t>
  </si>
  <si>
    <t xml:space="preserve">&lt;orth rend="bold" type="trans"&gt;kissê'  kissêh&lt;/orth&gt; </t>
  </si>
  <si>
    <t xml:space="preserve">&lt;pron rend="italic"&gt;{kis-say'} kis-say'&lt;/pron&gt;&lt;lb/&gt; </t>
  </si>
  <si>
    <t xml:space="preserve">&lt;def&gt;From &lt;ref target="StrongsHebrew:3680"&gt;H3680&lt;/ref&gt;; properly &lt;hi rend="italic"&gt;{covered}&lt;/hi&gt; that {is} a &lt;hi rend="italic"&gt;throne&lt;/hi&gt; (as &lt;hi rend="italic"&gt;canopied&lt;/hi&gt;): - {seat} {stool} throne.&lt;/def&gt; </t>
  </si>
  <si>
    <t>$$$03679</t>
  </si>
  <si>
    <t xml:space="preserve">&lt;entryFree n="3679"&gt; </t>
  </si>
  <si>
    <t xml:space="preserve">&lt;orth&gt;כּסדּי&lt;/orth&gt;&lt;lb/&gt; </t>
  </si>
  <si>
    <t xml:space="preserve">&lt;orth rend="bold" type="trans"&gt;kasday&lt;/orth&gt; </t>
  </si>
  <si>
    <t xml:space="preserve">&lt;pron rend="italic"&gt;kas-dah'ee&lt;/pron&gt;&lt;lb/&gt; </t>
  </si>
  <si>
    <t xml:space="preserve">&lt;def&gt;For &lt;ref target="StrongsHebrew:3778"&gt;H3778&lt;/ref&gt;: - Chaldean.&lt;/def&gt; </t>
  </si>
  <si>
    <t>$$$03680</t>
  </si>
  <si>
    <t xml:space="preserve">&lt;entryFree n="3680"&gt; </t>
  </si>
  <si>
    <t xml:space="preserve">&lt;orth&gt;כּסה&lt;/orth&gt;&lt;lb/&gt; </t>
  </si>
  <si>
    <t xml:space="preserve">&lt;orth rend="bold" type="trans"&gt;kâsâh&lt;/orth&gt; </t>
  </si>
  <si>
    <t xml:space="preserve">&lt;pron rend="italic"&gt;kaw-saw'&lt;/pron&gt;&lt;lb/&gt; </t>
  </si>
  <si>
    <t xml:space="preserve">&lt;def&gt;A primitive root; properly to &lt;hi rend="italic"&gt;{plump}&lt;/hi&gt; that {is} &lt;hi rend="italic"&gt;fill up&lt;/hi&gt; hollows; by implication to &lt;hi rend="italic"&gt;cover&lt;/hi&gt; (for clothing or secrecy): - clad {self} {close} {clothe} {conceal} cover ({self}) (flee to) {hide} overwhelm. Compare &lt;ref target="StrongsHebrew:3780"&gt;H3780&lt;/ref&gt;.&lt;/def&gt; </t>
  </si>
  <si>
    <t>$$$03681</t>
  </si>
  <si>
    <t xml:space="preserve">&lt;entryFree n="3681"&gt; </t>
  </si>
  <si>
    <t xml:space="preserve">&lt;orth&gt;כּסוּי&lt;/orth&gt;&lt;lb/&gt; </t>
  </si>
  <si>
    <t xml:space="preserve">&lt;orth rend="bold" type="trans"&gt;kâsûy&lt;/orth&gt; </t>
  </si>
  <si>
    <t xml:space="preserve">&lt;pron rend="italic"&gt;kaw-soo'ee&lt;/pron&gt;&lt;lb/&gt; </t>
  </si>
  <si>
    <t xml:space="preserve">&lt;def&gt;Passive participle of &lt;ref target="StrongsHebrew:3680"&gt;H3680&lt;/ref&gt;; properly &lt;hi rend="italic"&gt;{covered}&lt;/hi&gt; that {is} (as noun) a &lt;hi rend="italic"&gt;&lt;hi rend="italic"&gt;covering:&lt;/hi&gt;&lt;/hi&gt; - covering.&lt;/def&gt; </t>
  </si>
  <si>
    <t>$$$03682</t>
  </si>
  <si>
    <t xml:space="preserve">&lt;entryFree n="3682"&gt; </t>
  </si>
  <si>
    <t xml:space="preserve">&lt;orth&gt;כּסוּת&lt;/orth&gt;&lt;lb/&gt; </t>
  </si>
  <si>
    <t xml:space="preserve">&lt;orth rend="bold" type="trans"&gt;k&lt;hi rend="super"&gt;e&lt;/hi&gt;sûth&lt;/orth&gt; </t>
  </si>
  <si>
    <t xml:space="preserve">&lt;pron rend="italic"&gt;kes-ooth'&lt;/pron&gt;&lt;lb/&gt; </t>
  </si>
  <si>
    <t xml:space="preserve">&lt;def&gt;From &lt;ref target="StrongsHebrew:3680"&gt;H3680&lt;/ref&gt;; a &lt;hi rend="italic"&gt;cover&lt;/hi&gt; (garment); figuratively a &lt;hi rend="italic"&gt;&lt;hi rend="italic"&gt;veiling:&lt;/hi&gt;&lt;/hi&gt; - {covering} {raiment} vesture.&lt;/def&gt; </t>
  </si>
  <si>
    <t>$$$03683</t>
  </si>
  <si>
    <t xml:space="preserve">&lt;entryFree n="3683"&gt; </t>
  </si>
  <si>
    <t xml:space="preserve">&lt;orth&gt;כּסח&lt;/orth&gt;&lt;lb/&gt; </t>
  </si>
  <si>
    <t xml:space="preserve">&lt;orth rend="bold" type="trans"&gt;kâsach&lt;/orth&gt; </t>
  </si>
  <si>
    <t xml:space="preserve">&lt;pron rend="italic"&gt;kaw-sakh'&lt;/pron&gt;&lt;lb/&gt; </t>
  </si>
  <si>
    <t xml:space="preserve">&lt;def&gt;A primitive root; to &lt;hi rend="italic"&gt;cut&lt;/hi&gt; &lt;hi rend="italic"&gt;&lt;hi rend="italic"&gt;off:&lt;/hi&gt;&lt;/hi&gt; - cut down (up).&lt;/def&gt; </t>
  </si>
  <si>
    <t>$$$03684</t>
  </si>
  <si>
    <t xml:space="preserve">&lt;entryFree n="3684"&gt; </t>
  </si>
  <si>
    <t xml:space="preserve">&lt;orth&gt;כּסיל&lt;/orth&gt;&lt;lb/&gt; </t>
  </si>
  <si>
    <t xml:space="preserve">&lt;orth rend="bold" type="trans"&gt;k&lt;hi rend="super"&gt;e&lt;/hi&gt;sîyl&lt;/orth&gt; </t>
  </si>
  <si>
    <t xml:space="preserve">&lt;pron rend="italic"&gt;kes-eel'&lt;/pron&gt;&lt;lb/&gt; </t>
  </si>
  <si>
    <t xml:space="preserve">&lt;def&gt;From &lt;ref target="StrongsHebrew:3688"&gt;H3688&lt;/ref&gt;; properly &lt;hi rend="italic"&gt;{fat}&lt;/hi&gt; that {is} (figuratively) stupid or &lt;hi rend="italic"&gt;&lt;hi rend="italic"&gt;silly:&lt;/hi&gt;&lt;/hi&gt; - fool (-ish).&lt;/def&gt; </t>
  </si>
  <si>
    <t>$$$03685</t>
  </si>
  <si>
    <t xml:space="preserve">&lt;entryFree n="3685"&gt; </t>
  </si>
  <si>
    <t xml:space="preserve">&lt;def&gt;The same as &lt;ref target="StrongsHebrew:3684"&gt;H3684&lt;/ref&gt;; any notable &lt;hi rend="italic"&gt;constellation&lt;/hi&gt;; specifically &lt;hi rend="italic"&gt;Orion&lt;/hi&gt; (as if a &lt;hi rend="italic"&gt;burly&lt;/hi&gt; one): - {constellation} Orion.&lt;/def&gt; </t>
  </si>
  <si>
    <t>$$$03686</t>
  </si>
  <si>
    <t xml:space="preserve">&lt;entryFree n="3686"&gt; </t>
  </si>
  <si>
    <t xml:space="preserve">&lt;def&gt;The same as &lt;ref target="StrongsHebrew:3684"&gt;H3684&lt;/ref&gt;; &lt;hi rend="italic"&gt;{Kesil}&lt;/hi&gt; a place in &lt;hi rend="italic"&gt;Palestine:&lt;/hi&gt; - Chesil.&lt;/def&gt; </t>
  </si>
  <si>
    <t>$$$03687</t>
  </si>
  <si>
    <t xml:space="preserve">&lt;entryFree n="3687"&gt; </t>
  </si>
  <si>
    <t xml:space="preserve">&lt;orth&gt;כּסילוּת&lt;/orth&gt;&lt;lb/&gt; </t>
  </si>
  <si>
    <t xml:space="preserve">&lt;orth rend="bold" type="trans"&gt;k&lt;hi rend="super"&gt;e&lt;/hi&gt;sîylûth&lt;/orth&gt; </t>
  </si>
  <si>
    <t xml:space="preserve">&lt;pron rend="italic"&gt;kes-eel-ooth'&lt;/pron&gt;&lt;lb/&gt; </t>
  </si>
  <si>
    <t xml:space="preserve">&lt;def&gt;From &lt;ref target="StrongsHebrew:3684"&gt;H3684&lt;/ref&gt;; &lt;hi rend="italic"&gt;&lt;hi rend="italic"&gt;silliness:&lt;/hi&gt;&lt;/hi&gt; - foolish.&lt;/def&gt; </t>
  </si>
  <si>
    <t>$$$03688</t>
  </si>
  <si>
    <t xml:space="preserve">&lt;entryFree n="3688"&gt; </t>
  </si>
  <si>
    <t xml:space="preserve">&lt;orth&gt;כּסל&lt;/orth&gt;&lt;lb/&gt; </t>
  </si>
  <si>
    <t xml:space="preserve">&lt;orth rend="bold" type="trans"&gt;kâsal&lt;/orth&gt; </t>
  </si>
  <si>
    <t xml:space="preserve">&lt;pron rend="italic"&gt;kaw-sal'&lt;/pron&gt;&lt;lb/&gt; </t>
  </si>
  <si>
    <t xml:space="preserve">&lt;def&gt;A primitive root; properly to &lt;hi rend="italic"&gt;be {fat}&lt;/hi&gt; that {is} (figuratively) &lt;hi rend="italic"&gt;&lt;hi rend="italic"&gt;silly:&lt;/hi&gt;&lt;/hi&gt; - be foolish.&lt;/def&gt; </t>
  </si>
  <si>
    <t>$$$03689</t>
  </si>
  <si>
    <t xml:space="preserve">&lt;entryFree n="3689"&gt; </t>
  </si>
  <si>
    <t xml:space="preserve">&lt;orth rend="bold" type="trans"&gt;kesel&lt;/orth&gt; </t>
  </si>
  <si>
    <t xml:space="preserve">&lt;pron rend="italic"&gt;keh'-sel&lt;/pron&gt;&lt;lb/&gt; </t>
  </si>
  <si>
    <t xml:space="preserve">&lt;def&gt;From &lt;ref target="StrongsHebrew:3688"&gt;H3688&lt;/ref&gt;; properly &lt;hi rend="italic"&gt;{fatness}&lt;/hi&gt; that {is} by implication (literally) the &lt;hi rend="italic"&gt;loin&lt;/hi&gt; (as the seat of the leaf &lt;hi rend="italic"&gt;fat&lt;/hi&gt;) or (generally) the &lt;hi rend="italic"&gt;viscera&lt;/hi&gt;; also (figuratively) &lt;hi rend="italic"&gt;silliness&lt;/hi&gt; or (in a good sense) &lt;hi rend="italic"&gt;&lt;hi rend="italic"&gt;trust:&lt;/hi&gt;&lt;/hi&gt; - {confidence} {flank} {folly} {hope} loin.&lt;/def&gt; </t>
  </si>
  <si>
    <t>$$$03690</t>
  </si>
  <si>
    <t xml:space="preserve">&lt;entryFree n="3690"&gt; </t>
  </si>
  <si>
    <t xml:space="preserve">&lt;orth&gt;כּסלה&lt;/orth&gt;&lt;lb/&gt; </t>
  </si>
  <si>
    <t xml:space="preserve">&lt;orth rend="bold" type="trans"&gt;kislâh&lt;/orth&gt; </t>
  </si>
  <si>
    <t xml:space="preserve">&lt;pron rend="italic"&gt;kis-law'&lt;/pron&gt;&lt;lb/&gt; </t>
  </si>
  <si>
    <t xml:space="preserve">&lt;def&gt;Feminine of &lt;ref target="StrongsHebrew:3689"&gt;H3689&lt;/ref&gt;; in a good {sense} &lt;hi rend="italic"&gt;trust&lt;/hi&gt;; in a bad {one} &lt;hi rend="italic"&gt;&lt;hi rend="italic"&gt;silliness:&lt;/hi&gt;&lt;/hi&gt; - {confidence} folly.&lt;/def&gt; </t>
  </si>
  <si>
    <t>$$$03691</t>
  </si>
  <si>
    <t xml:space="preserve">&lt;entryFree n="3691"&gt; </t>
  </si>
  <si>
    <t xml:space="preserve">&lt;orth&gt;כּסלו&lt;/orth&gt;&lt;lb/&gt; </t>
  </si>
  <si>
    <t xml:space="preserve">&lt;orth rend="bold" type="trans"&gt;kislêv&lt;/orth&gt; </t>
  </si>
  <si>
    <t xml:space="preserve">&lt;pron rend="italic"&gt;kis-lave'&lt;/pron&gt;&lt;lb/&gt; </t>
  </si>
  <si>
    <t xml:space="preserve">&lt;def&gt;Probably of foreign origin;&lt;lb/&gt; &lt;hi rend="italic"&gt;{Kisleu}&lt;/hi&gt; the ninth Hebrew &lt;hi rend="italic"&gt;month:&lt;/hi&gt; - Chisleu.&lt;/def&gt; </t>
  </si>
  <si>
    <t>$$$03692</t>
  </si>
  <si>
    <t xml:space="preserve">&lt;entryFree n="3692"&gt; </t>
  </si>
  <si>
    <t xml:space="preserve">&lt;orth&gt;כּסלון&lt;/orth&gt;&lt;lb/&gt; </t>
  </si>
  <si>
    <t xml:space="preserve">&lt;orth rend="bold" type="trans"&gt;kislôn&lt;/orth&gt; </t>
  </si>
  <si>
    <t xml:space="preserve">&lt;pron rend="italic"&gt;kis-lone'&lt;/pron&gt;&lt;lb/&gt; </t>
  </si>
  <si>
    <t xml:space="preserve">&lt;def&gt;From &lt;ref target="StrongsHebrew:3688"&gt;H3688&lt;/ref&gt;; &lt;hi rend="italic"&gt;hopeful&lt;/hi&gt;;&lt;lb/&gt; &lt;hi rend="italic"&gt;{Kislon}&lt;/hi&gt; an &lt;hi rend="italic"&gt;Israelite:&lt;/hi&gt; - Chislon.&lt;/def&gt; </t>
  </si>
  <si>
    <t>$$$03693</t>
  </si>
  <si>
    <t xml:space="preserve">&lt;entryFree n="3693"&gt; </t>
  </si>
  <si>
    <t xml:space="preserve">&lt;orth rend="bold" type="trans"&gt;k&lt;hi rend="super"&gt;e&lt;/hi&gt;sâlôn&lt;/orth&gt; </t>
  </si>
  <si>
    <t xml:space="preserve">&lt;pron rend="italic"&gt;kes-aw-lone'&lt;/pron&gt;&lt;lb/&gt; </t>
  </si>
  <si>
    <t xml:space="preserve">&lt;def&gt;From &lt;ref target="StrongsHebrew:3688"&gt;H3688&lt;/ref&gt;; &lt;hi rend="italic"&gt;fertile&lt;/hi&gt;;&lt;lb/&gt; &lt;hi rend="italic"&gt;{Kesalon}&lt;/hi&gt; a place in &lt;hi rend="italic"&gt;Palestine:&lt;/hi&gt; - Chesalon.&lt;/def&gt; </t>
  </si>
  <si>
    <t>$$$03694</t>
  </si>
  <si>
    <t xml:space="preserve">&lt;entryFree n="3694"&gt; </t>
  </si>
  <si>
    <t xml:space="preserve">&lt;orth&gt;כּסלּות&lt;/orth&gt;&lt;lb/&gt; </t>
  </si>
  <si>
    <t xml:space="preserve">&lt;orth rend="bold" type="trans"&gt;k&lt;hi rend="super"&gt;e&lt;/hi&gt;sûllôth&lt;/orth&gt; </t>
  </si>
  <si>
    <t xml:space="preserve">&lt;pron rend="italic"&gt;kes-ool-loth'&lt;/pron&gt;&lt;lb/&gt; </t>
  </si>
  <si>
    <t xml:space="preserve">&lt;def&gt;Feminine plural of passive participle of &lt;ref target="StrongsHebrew:3688"&gt;H3688&lt;/ref&gt;; &lt;hi rend="italic"&gt;{fattened}&lt;/hi&gt; {&lt;hi rend="italic"&gt;Kesulloth&lt;/hi&gt;} a place in &lt;hi rend="italic"&gt;Palestine:&lt;/hi&gt; - Chesulloth.&lt;/def&gt; </t>
  </si>
  <si>
    <t>$$$03695</t>
  </si>
  <si>
    <t xml:space="preserve">&lt;entryFree n="3695"&gt; </t>
  </si>
  <si>
    <t xml:space="preserve">&lt;orth&gt;כּסלחים&lt;/orth&gt;&lt;lb/&gt; </t>
  </si>
  <si>
    <t xml:space="preserve">&lt;orth rend="bold" type="trans"&gt;kaslûchîym&lt;/orth&gt; </t>
  </si>
  <si>
    <t xml:space="preserve">&lt;pron rend="italic"&gt;kas-loo'-kheem&lt;/pron&gt;&lt;lb/&gt; </t>
  </si>
  <si>
    <t xml:space="preserve">&lt;def&gt;A plural probably of foreign derivation;&lt;lb/&gt; &lt;hi rend="italic"&gt;{Casluchim}&lt;/hi&gt; a people cognate to the &lt;hi rend="italic"&gt;Egyptian:&lt;/hi&gt; - Casluhim.&lt;/def&gt; </t>
  </si>
  <si>
    <t>$$$03696</t>
  </si>
  <si>
    <t xml:space="preserve">&lt;entryFree n="3696"&gt; </t>
  </si>
  <si>
    <t xml:space="preserve">&lt;orth&gt;כּסלת תּבר&lt;/orth&gt;&lt;lb/&gt; </t>
  </si>
  <si>
    <t xml:space="preserve">&lt;orth rend="bold" type="trans"&gt;kisôlth tâbôr&lt;/orth&gt; </t>
  </si>
  <si>
    <t xml:space="preserve">&lt;pron rend="italic"&gt;kis-loth' taw-bore'&lt;/pron&gt;&lt;lb/&gt; </t>
  </si>
  <si>
    <t xml:space="preserve">&lt;def&gt;From the feminine plural of &lt;ref target="StrongsHebrew:3689"&gt;H3689&lt;/ref&gt; and &lt;ref target="StrongsHebrew:8396"&gt;H8396&lt;/ref&gt;; &lt;hi rend="italic"&gt;flanks of Tabor&lt;/hi&gt;;&lt;lb/&gt; &lt;hi rend="italic"&gt;Kisloth {Tabor}&lt;/hi&gt; a place in &lt;hi rend="italic"&gt;Palestine:&lt;/hi&gt; - Chisloth-tabor.&lt;/def&gt; </t>
  </si>
  <si>
    <t>$$$03697</t>
  </si>
  <si>
    <t xml:space="preserve">&lt;entryFree n="3697"&gt; </t>
  </si>
  <si>
    <t xml:space="preserve">&lt;orth&gt;כּסם&lt;/orth&gt;&lt;lb/&gt; </t>
  </si>
  <si>
    <t xml:space="preserve">&lt;orth rend="bold" type="trans"&gt;kâsam&lt;/orth&gt; </t>
  </si>
  <si>
    <t xml:space="preserve">&lt;pron rend="italic"&gt;kaw-sam'&lt;/pron&gt;&lt;lb/&gt; </t>
  </si>
  <si>
    <t xml:space="preserve">&lt;def&gt;A primitive root; to &lt;hi rend="italic"&gt;&lt;hi rend="italic"&gt;shear:&lt;/hi&gt;&lt;/hi&gt; -  X {only} poll. Compare &lt;ref target="StrongsHebrew:3765"&gt;H3765&lt;/ref&gt;.&lt;/def&gt; </t>
  </si>
  <si>
    <t>$$$03698</t>
  </si>
  <si>
    <t xml:space="preserve">&lt;entryFree n="3698"&gt; </t>
  </si>
  <si>
    <t xml:space="preserve">&lt;orth&gt;כּסּמת&lt;/orth&gt;&lt;lb/&gt; </t>
  </si>
  <si>
    <t xml:space="preserve">&lt;orth rend="bold" type="trans"&gt;kûssemeth&lt;/orth&gt; </t>
  </si>
  <si>
    <t xml:space="preserve">&lt;pron rend="italic"&gt;koos-seh'-meth&lt;/pron&gt;&lt;lb/&gt; </t>
  </si>
  <si>
    <t xml:space="preserve">&lt;def&gt;From &lt;ref target="StrongsHebrew:3697"&gt;H3697&lt;/ref&gt;; &lt;hi rend="italic"&gt;spelt&lt;/hi&gt; (from its bristliness as if just &lt;hi rend="italic"&gt;shorn&lt;/hi&gt;): - {fitches} rie.&lt;/def&gt; </t>
  </si>
  <si>
    <t>$$$03699</t>
  </si>
  <si>
    <t xml:space="preserve">&lt;entryFree n="3699"&gt; </t>
  </si>
  <si>
    <t xml:space="preserve">&lt;orth&gt;כּסס&lt;/orth&gt;&lt;lb/&gt; </t>
  </si>
  <si>
    <t xml:space="preserve">&lt;orth rend="bold" type="trans"&gt;kâsas&lt;/orth&gt; </t>
  </si>
  <si>
    <t xml:space="preserve">&lt;pron rend="italic"&gt;kaw-sas'&lt;/pron&gt;&lt;lb/&gt; </t>
  </si>
  <si>
    <t xml:space="preserve">&lt;def&gt;A primitive root; to &lt;hi rend="italic"&gt;&lt;hi rend="italic"&gt;estimate:&lt;/hi&gt;&lt;/hi&gt; - make count.&lt;/def&gt; </t>
  </si>
  <si>
    <t>$$$03700</t>
  </si>
  <si>
    <t xml:space="preserve">&lt;entryFree n="3700"&gt; </t>
  </si>
  <si>
    <t xml:space="preserve">&lt;orth&gt;כּסף&lt;/orth&gt;&lt;lb/&gt; </t>
  </si>
  <si>
    <t xml:space="preserve">&lt;orth rend="bold" type="trans"&gt;kâsaph&lt;/orth&gt; </t>
  </si>
  <si>
    <t xml:space="preserve">&lt;pron rend="italic"&gt;kaw-saf'&lt;/pron&gt;&lt;lb/&gt; </t>
  </si>
  <si>
    <t xml:space="preserve">&lt;def&gt;A primitive root; properly to become &lt;hi rend="italic"&gt;{pale}&lt;/hi&gt; that {is} (by implication) to &lt;hi rend="italic"&gt;pine&lt;/hi&gt; after; also to &lt;hi rend="italic"&gt;&lt;hi rend="italic"&gt;fear:&lt;/hi&gt;&lt;/hi&gt; - [have] {desire} be {greedy} {long} sore.&lt;/def&gt; </t>
  </si>
  <si>
    <t>$$$03701</t>
  </si>
  <si>
    <t xml:space="preserve">&lt;entryFree n="3701"&gt; </t>
  </si>
  <si>
    <t xml:space="preserve">&lt;orth rend="bold" type="trans"&gt;keseph&lt;/orth&gt; </t>
  </si>
  <si>
    <t xml:space="preserve">&lt;pron rend="italic"&gt;keh'-sef&lt;/pron&gt;&lt;lb/&gt; </t>
  </si>
  <si>
    <t xml:space="preserve">&lt;def&gt;From &lt;ref target="StrongsHebrew:3700"&gt;H3700&lt;/ref&gt;; &lt;hi rend="italic"&gt;silver&lt;/hi&gt; (from its &lt;hi rend="italic"&gt;pale&lt;/hi&gt; color); by implication &lt;hi rend="italic"&gt;&lt;hi rend="italic"&gt;money:&lt;/hi&gt;&lt;/hi&gt; - {money} {price} silver (-ling).&lt;/def&gt; </t>
  </si>
  <si>
    <t>$$$03702</t>
  </si>
  <si>
    <t xml:space="preserve">&lt;entryFree n="3702"&gt; </t>
  </si>
  <si>
    <t xml:space="preserve">&lt;orth rend="bold" type="trans"&gt;k&lt;hi rend="super"&gt;e&lt;/hi&gt;saph&lt;/orth&gt; </t>
  </si>
  <si>
    <t xml:space="preserve">&lt;pron rend="italic"&gt;kes-af'&lt;/pron&gt;&lt;lb/&gt; </t>
  </si>
  <si>
    <t xml:space="preserve">&lt;def&gt;(Chaldee); corresponding to &lt;ref target="StrongsHebrew:3701"&gt;H3701&lt;/ref&gt;: - {money} silver.&lt;/def&gt; </t>
  </si>
  <si>
    <t>$$$03703</t>
  </si>
  <si>
    <t xml:space="preserve">&lt;entryFree n="3703"&gt; </t>
  </si>
  <si>
    <t xml:space="preserve">&lt;orth&gt;כּספיא&lt;/orth&gt;&lt;lb/&gt; </t>
  </si>
  <si>
    <t xml:space="preserve">&lt;orth rend="bold" type="trans"&gt;kâsiphyâ'&lt;/orth&gt; </t>
  </si>
  <si>
    <t xml:space="preserve">&lt;pron rend="italic"&gt;kaw-sif-yaw'&lt;/pron&gt;&lt;lb/&gt; </t>
  </si>
  <si>
    <t xml:space="preserve">&lt;def&gt;Perhaps from &lt;ref target="StrongsHebrew:3701"&gt;H3701&lt;/ref&gt;; &lt;hi rend="italic"&gt;silvery&lt;/hi&gt;;&lt;lb/&gt; &lt;hi rend="italic"&gt;{Casiphja}&lt;/hi&gt; a place in &lt;hi rend="italic"&gt;Babylon:&lt;/hi&gt; - Casiphia.&lt;/def&gt; </t>
  </si>
  <si>
    <t>$$$03704</t>
  </si>
  <si>
    <t xml:space="preserve">&lt;entryFree n="3704"&gt; </t>
  </si>
  <si>
    <t xml:space="preserve">&lt;orth&gt;כּסת&lt;/orth&gt;&lt;lb/&gt; </t>
  </si>
  <si>
    <t xml:space="preserve">&lt;orth rend="bold" type="trans"&gt;keseth&lt;/orth&gt; </t>
  </si>
  <si>
    <t xml:space="preserve">&lt;pron rend="italic"&gt;keh'-seth&lt;/pron&gt;&lt;lb/&gt; </t>
  </si>
  <si>
    <t xml:space="preserve">&lt;def&gt;From &lt;ref target="StrongsHebrew:3680"&gt;H3680&lt;/ref&gt;; a &lt;hi rend="italic"&gt;cushion&lt;/hi&gt; or pillow (as &lt;hi rend="italic"&gt;covering&lt;/hi&gt; a seat or bed): - pillow.&lt;/def&gt; </t>
  </si>
  <si>
    <t>$$$03705</t>
  </si>
  <si>
    <t xml:space="preserve">&lt;entryFree n="3705"&gt; </t>
  </si>
  <si>
    <t xml:space="preserve">&lt;orth&gt;כּען&lt;/orth&gt;&lt;lb/&gt; </t>
  </si>
  <si>
    <t xml:space="preserve">&lt;orth rend="bold" type="trans"&gt;k&lt;hi rend="super"&gt;e&lt;/hi&gt;‛an&lt;/orth&gt; </t>
  </si>
  <si>
    <t xml:space="preserve">&lt;pron rend="italic"&gt;keh-an'&lt;/pron&gt;&lt;lb/&gt; </t>
  </si>
  <si>
    <t xml:space="preserve">&lt;def&gt;(Chaldee); probably from &lt;ref target="StrongsHebrew:3652"&gt;H3652&lt;/ref&gt;; &lt;hi rend="italic"&gt;&lt;hi rend="italic"&gt;now:&lt;/hi&gt;&lt;/hi&gt; - now.&lt;/def&gt; </t>
  </si>
  <si>
    <t>$$$03706</t>
  </si>
  <si>
    <t xml:space="preserve">&lt;entryFree n="3706"&gt; </t>
  </si>
  <si>
    <t xml:space="preserve">&lt;orth&gt;כּעת    כּענת&lt;/orth&gt;&lt;lb/&gt; </t>
  </si>
  <si>
    <t xml:space="preserve">&lt;orth rend="bold" type="trans"&gt;k&lt;hi rend="super"&gt;e&lt;/hi&gt;‛eneth  k&lt;hi rend="super"&gt;e&lt;/hi&gt;‛eth&lt;/orth&gt; </t>
  </si>
  <si>
    <t xml:space="preserve">&lt;pron rend="italic"&gt;{keh-eh'-neth} keh-eth'&lt;/pron&gt;&lt;lb/&gt; </t>
  </si>
  <si>
    <t xml:space="preserve">&lt;def&gt;(Chaldee); feminine of &lt;ref target="StrongsHebrew:3705"&gt;H3705&lt;/ref&gt;; &lt;hi rend="italic"&gt;thus&lt;/hi&gt; (only in the formula "and so &lt;hi rend="italic"&gt;forth&lt;/hi&gt;"): - at such a time.&lt;/def&gt; </t>
  </si>
  <si>
    <t>$$$03707</t>
  </si>
  <si>
    <t xml:space="preserve">&lt;entryFree n="3707"&gt; </t>
  </si>
  <si>
    <t xml:space="preserve">&lt;orth&gt;כּעס&lt;/orth&gt;&lt;lb/&gt; </t>
  </si>
  <si>
    <t xml:space="preserve">&lt;orth rend="bold" type="trans"&gt;ka‛as&lt;/orth&gt; </t>
  </si>
  <si>
    <t xml:space="preserve">&lt;pron rend="italic"&gt;kaw-as'&lt;/pron&gt;&lt;lb/&gt; </t>
  </si>
  <si>
    <t xml:space="preserve">&lt;def&gt;A primitive root; to &lt;hi rend="italic"&gt;trouble&lt;/hi&gt;; by implication to &lt;hi rend="italic"&gt;{grieve}&lt;/hi&gt; &lt;hi rend="italic"&gt;rage&lt;/hi&gt;6&lt;lb/&gt; &lt;hi rend="italic"&gt;be&lt;/hi&gt; &lt;hi rend="italic"&gt;&lt;hi rend="italic"&gt;indignant:&lt;/hi&gt;&lt;/hi&gt; - be {angry} be {grieved} take {indignation} provoke (to {anger} unto {wrath}) have {sorrow} {vex} be wroth.&lt;/def&gt; </t>
  </si>
  <si>
    <t>$$$03708</t>
  </si>
  <si>
    <t xml:space="preserve">&lt;entryFree n="3708"&gt; </t>
  </si>
  <si>
    <t xml:space="preserve">&lt;orth&gt;כּעשׂ    כּעס&lt;/orth&gt;&lt;lb/&gt; </t>
  </si>
  <si>
    <t xml:space="preserve">&lt;orth rend="bold" type="trans"&gt;ka‛as  ka‛aώ&lt;/orth&gt; </t>
  </si>
  <si>
    <t xml:space="preserve">&lt;pron rend="italic"&gt;{kah'-as} kah'-as&lt;/pron&gt;&lt;lb/&gt; </t>
  </si>
  <si>
    <t xml:space="preserve">&lt;def&gt;From &lt;ref target="StrongsHebrew:3707"&gt;H3707&lt;/ref&gt;; &lt;hi rend="italic"&gt;&lt;hi rend="italic"&gt;vexation:&lt;/hi&gt;&lt;/hi&gt; - {anger} {angry} {grief} {indignation} {provocation} {provoking} X {sore} {sorrow} {spite} wrath.&lt;/def&gt; </t>
  </si>
  <si>
    <t>$$$03709</t>
  </si>
  <si>
    <t xml:space="preserve">&lt;entryFree n="3709"&gt; </t>
  </si>
  <si>
    <t xml:space="preserve">&lt;orth&gt;כּף&lt;/orth&gt;&lt;lb/&gt; </t>
  </si>
  <si>
    <t xml:space="preserve">&lt;orth rend="bold" type="trans"&gt;kaph&lt;/orth&gt; </t>
  </si>
  <si>
    <t xml:space="preserve">&lt;pron rend="italic"&gt;kaf&lt;/pron&gt;&lt;lb/&gt; </t>
  </si>
  <si>
    <t xml:space="preserve">&lt;def&gt;From &lt;ref target="StrongsHebrew:3721"&gt;H3721&lt;/ref&gt;; the hollow &lt;hi rend="italic"&gt;hand&lt;/hi&gt; or palm (so of the &lt;hi rend="italic"&gt;paw&lt;/hi&gt; of an {animal} of the &lt;hi rend="italic"&gt;{sole}&lt;/hi&gt; and even of the &lt;hi rend="italic"&gt;bowl&lt;/hi&gt; of a dish or {sling} the &lt;hi rend="italic"&gt;handle&lt;/hi&gt; of a {bolt} the &lt;hi rend="italic"&gt;leaves&lt;/hi&gt; of a palm tree); figuratively &lt;hi rend="italic"&gt;&lt;hi rend="italic"&gt;power:&lt;/hi&gt;&lt;/hi&gt; - {branch} + {foot} hand ({[-ful]} {-dle} {[-led]}) {hollow} {middle} {palm} {paw} {power} {sole} spoon.&lt;/def&gt; </t>
  </si>
  <si>
    <t>$$$03710</t>
  </si>
  <si>
    <t xml:space="preserve">&lt;entryFree n="3710"&gt; </t>
  </si>
  <si>
    <t xml:space="preserve">&lt;orth rend="bold" type="trans"&gt;kêph&lt;/orth&gt; </t>
  </si>
  <si>
    <t xml:space="preserve">&lt;pron rend="italic"&gt;kafe&lt;/pron&gt;&lt;lb/&gt; </t>
  </si>
  <si>
    <t xml:space="preserve">&lt;def&gt;From &lt;ref target="StrongsHebrew:3721"&gt;H3721&lt;/ref&gt;; a hollow &lt;hi rend="italic"&gt;&lt;hi rend="italic"&gt;rock:&lt;/hi&gt;&lt;/hi&gt; - rock.&lt;/def&gt; </t>
  </si>
  <si>
    <t>$$$03711</t>
  </si>
  <si>
    <t xml:space="preserve">&lt;entryFree n="3711"&gt; </t>
  </si>
  <si>
    <t xml:space="preserve">&lt;orth&gt;כּפה&lt;/orth&gt;&lt;lb/&gt; </t>
  </si>
  <si>
    <t xml:space="preserve">&lt;orth rend="bold" type="trans"&gt;kâphâh&lt;/orth&gt; </t>
  </si>
  <si>
    <t xml:space="preserve">&lt;pron rend="italic"&gt;kaw-faw'&lt;/pron&gt;&lt;lb/&gt; </t>
  </si>
  <si>
    <t xml:space="preserve">&lt;def&gt;A primitive root; properly to &lt;hi rend="italic"&gt;{bend}&lt;/hi&gt; that {is} (figuratively) to &lt;hi rend="italic"&gt;tame&lt;/hi&gt; or &lt;hi rend="italic"&gt;subdue:&lt;/hi&gt; - pacify.&lt;/def&gt; </t>
  </si>
  <si>
    <t>$$$03712</t>
  </si>
  <si>
    <t xml:space="preserve">&lt;entryFree n="3712"&gt; </t>
  </si>
  <si>
    <t xml:space="preserve">&lt;orth&gt;כּפּה&lt;/orth&gt;&lt;lb/&gt; </t>
  </si>
  <si>
    <t xml:space="preserve">&lt;orth rend="bold" type="trans"&gt;kippâh&lt;/orth&gt; </t>
  </si>
  <si>
    <t xml:space="preserve">&lt;pron rend="italic"&gt;kip-paw'&lt;/pron&gt;&lt;lb/&gt; </t>
  </si>
  <si>
    <t xml:space="preserve">&lt;def&gt;Feminine of &lt;ref target="StrongsHebrew:3709"&gt;H3709&lt;/ref&gt;; a &lt;hi rend="italic"&gt;leaf&lt;/hi&gt; of a palm &lt;hi rend="italic"&gt;tree:&lt;/hi&gt; - branch.&lt;/def&gt; </t>
  </si>
  <si>
    <t>$$$03713</t>
  </si>
  <si>
    <t xml:space="preserve">&lt;entryFree n="3713"&gt; </t>
  </si>
  <si>
    <t xml:space="preserve">&lt;orth&gt;כּפור&lt;/orth&gt;&lt;lb/&gt; </t>
  </si>
  <si>
    <t xml:space="preserve">&lt;orth rend="bold" type="trans"&gt;k&lt;hi rend="super"&gt;e&lt;/hi&gt;phôr&lt;/orth&gt; </t>
  </si>
  <si>
    <t xml:space="preserve">&lt;pron rend="italic"&gt;kef-ore'&lt;/pron&gt;&lt;lb/&gt; </t>
  </si>
  <si>
    <t xml:space="preserve">&lt;def&gt;From &lt;ref target="StrongsHebrew:3722"&gt;H3722&lt;/ref&gt;; properly a &lt;hi rend="italic"&gt;{cover}&lt;/hi&gt; that {is} (by implication) a &lt;hi rend="italic"&gt;tankard&lt;/hi&gt; (or &lt;hi rend="italic"&gt;covered&lt;/hi&gt; goblet); also white &lt;hi rend="italic"&gt;frost&lt;/hi&gt; (as &lt;hi rend="italic"&gt;covering&lt;/hi&gt; the ground): - {bason} hoar (-y) frost.&lt;/def&gt; </t>
  </si>
  <si>
    <t>$$$03714</t>
  </si>
  <si>
    <t xml:space="preserve">&lt;entryFree n="3714"&gt; </t>
  </si>
  <si>
    <t xml:space="preserve">&lt;orth&gt;כּפיס&lt;/orth&gt;&lt;lb/&gt; </t>
  </si>
  <si>
    <t xml:space="preserve">&lt;orth rend="bold" type="trans"&gt;kâphîys&lt;/orth&gt; </t>
  </si>
  <si>
    <t xml:space="preserve">&lt;pron rend="italic"&gt;kaw-fece'&lt;/pron&gt;&lt;lb/&gt; </t>
  </si>
  <si>
    <t xml:space="preserve">&lt;def&gt;From an unused root meaning to &lt;hi rend="italic"&gt;connect&lt;/hi&gt;; a &lt;hi rend="italic"&gt;&lt;hi rend="italic"&gt;girder:&lt;/hi&gt;&lt;/hi&gt; - beam.&lt;/def&gt; </t>
  </si>
  <si>
    <t>$$$03715</t>
  </si>
  <si>
    <t xml:space="preserve">&lt;entryFree n="3715"&gt; </t>
  </si>
  <si>
    <t xml:space="preserve">&lt;orth&gt;כּפיר&lt;/orth&gt;&lt;lb/&gt; </t>
  </si>
  <si>
    <t xml:space="preserve">&lt;orth rend="bold" type="trans"&gt;k&lt;hi rend="super"&gt;e&lt;/hi&gt;phîyr&lt;/orth&gt; </t>
  </si>
  <si>
    <t xml:space="preserve">&lt;pron rend="italic"&gt;kef-eer'&lt;/pron&gt;&lt;lb/&gt; </t>
  </si>
  <si>
    <t xml:space="preserve">&lt;def&gt;From &lt;ref target="StrongsHebrew:3722"&gt;H3722&lt;/ref&gt;; a &lt;hi rend="italic"&gt;village&lt;/hi&gt; (as &lt;hi rend="italic"&gt;covered&lt;/hi&gt; in by walls); also a young &lt;hi rend="italic"&gt;lion&lt;/hi&gt; (perhaps as &lt;hi rend="italic"&gt;covered&lt;/hi&gt; with a mane): - (young) {lion} village. Compare &lt;ref target="StrongsHebrew:3723"&gt;H3723&lt;/ref&gt;.&lt;/def&gt; </t>
  </si>
  <si>
    <t>$$$03716</t>
  </si>
  <si>
    <t xml:space="preserve">&lt;entryFree n="3716"&gt; </t>
  </si>
  <si>
    <t xml:space="preserve">&lt;orth&gt;כּפירה&lt;/orth&gt;&lt;lb/&gt; </t>
  </si>
  <si>
    <t xml:space="preserve">&lt;orth rend="bold" type="trans"&gt;k&lt;hi rend="super"&gt;e&lt;/hi&gt;phîyrâh&lt;/orth&gt; </t>
  </si>
  <si>
    <t xml:space="preserve">&lt;pron rend="italic"&gt;kef-ee-raw'&lt;/pron&gt;&lt;lb/&gt; </t>
  </si>
  <si>
    <t xml:space="preserve">&lt;def&gt;Feminine of &lt;ref target="StrongsHebrew:3715"&gt;H3715&lt;/ref&gt;; the &lt;hi rend="italic"&gt;village&lt;/hi&gt; (always with the article);&lt;lb/&gt; &lt;hi rend="italic"&gt;{Kephirah}&lt;/hi&gt; a place in &lt;hi rend="italic"&gt;Palestine:&lt;/hi&gt; - Chephirah.&lt;/def&gt; </t>
  </si>
  <si>
    <t>$$$03717</t>
  </si>
  <si>
    <t xml:space="preserve">&lt;entryFree n="3717"&gt; </t>
  </si>
  <si>
    <t xml:space="preserve">&lt;orth&gt;כּפל&lt;/orth&gt;&lt;lb/&gt; </t>
  </si>
  <si>
    <t xml:space="preserve">&lt;orth rend="bold" type="trans"&gt;kâphal&lt;/orth&gt; </t>
  </si>
  <si>
    <t xml:space="preserve">&lt;pron rend="italic"&gt;kaw-fal'&lt;/pron&gt;&lt;lb/&gt; </t>
  </si>
  <si>
    <t xml:space="preserve">&lt;def&gt;A primitive root; to &lt;hi rend="italic"&gt;fold&lt;/hi&gt; together; figuratively to &lt;hi rend="italic"&gt;&lt;hi rend="italic"&gt;repeat:&lt;/hi&gt;&lt;/hi&gt; - double.&lt;/def&gt; </t>
  </si>
  <si>
    <t>$$$03718</t>
  </si>
  <si>
    <t xml:space="preserve">&lt;entryFree n="3718"&gt; </t>
  </si>
  <si>
    <t xml:space="preserve">&lt;orth rend="bold" type="trans"&gt;kephel&lt;/orth&gt; </t>
  </si>
  <si>
    <t xml:space="preserve">&lt;pron rend="italic"&gt;keh'-fel&lt;/pron&gt;&lt;lb/&gt; </t>
  </si>
  <si>
    <t xml:space="preserve">&lt;def&gt;From &lt;ref target="StrongsHebrew:3717"&gt;H3717&lt;/ref&gt;; a &lt;hi rend="italic"&gt;&lt;hi rend="italic"&gt;duplicate:&lt;/hi&gt;&lt;/hi&gt; - double.&lt;/def&gt; </t>
  </si>
  <si>
    <t>$$$03719</t>
  </si>
  <si>
    <t xml:space="preserve">&lt;entryFree n="3719"&gt; </t>
  </si>
  <si>
    <t xml:space="preserve">&lt;orth&gt;כּפן&lt;/orth&gt;&lt;lb/&gt; </t>
  </si>
  <si>
    <t xml:space="preserve">&lt;orth rend="bold" type="trans"&gt;kâphan&lt;/orth&gt; </t>
  </si>
  <si>
    <t xml:space="preserve">&lt;pron rend="italic"&gt;kaw-fan'&lt;/pron&gt;&lt;lb/&gt; </t>
  </si>
  <si>
    <t xml:space="preserve">&lt;def&gt;A primitive root; to &lt;hi rend="italic"&gt;&lt;hi rend="italic"&gt;bend:&lt;/hi&gt;&lt;/hi&gt; - bend.&lt;/def&gt; </t>
  </si>
  <si>
    <t>$$$03720</t>
  </si>
  <si>
    <t xml:space="preserve">&lt;entryFree n="3720"&gt; </t>
  </si>
  <si>
    <t xml:space="preserve">&lt;orth rend="bold" type="trans"&gt;kâphân&lt;/orth&gt; </t>
  </si>
  <si>
    <t xml:space="preserve">&lt;pron rend="italic"&gt;kaw-fawn'&lt;/pron&gt;&lt;lb/&gt; </t>
  </si>
  <si>
    <t xml:space="preserve">&lt;def&gt;From &lt;ref target="StrongsHebrew:3719"&gt;H3719&lt;/ref&gt;; &lt;hi rend="italic"&gt;hunger&lt;/hi&gt; (as making to &lt;hi rend="italic"&gt;stoop&lt;/hi&gt; with emptiness and pain): - famine.&lt;/def&gt; </t>
  </si>
  <si>
    <t>$$$03721</t>
  </si>
  <si>
    <t xml:space="preserve">&lt;entryFree n="3721"&gt; </t>
  </si>
  <si>
    <t xml:space="preserve">&lt;orth&gt;כּפף&lt;/orth&gt;&lt;lb/&gt; </t>
  </si>
  <si>
    <t xml:space="preserve">&lt;orth rend="bold" type="trans"&gt;kâphaph&lt;/orth&gt; </t>
  </si>
  <si>
    <t xml:space="preserve">&lt;pron rend="italic"&gt;kaw-faf'&lt;/pron&gt;&lt;lb/&gt; </t>
  </si>
  <si>
    <t xml:space="preserve">&lt;def&gt;A primitive root; to &lt;hi rend="italic"&gt;&lt;hi rend="italic"&gt;curve:&lt;/hi&gt;&lt;/hi&gt; - bow down (self).&lt;/def&gt; </t>
  </si>
  <si>
    <t>$$$03722</t>
  </si>
  <si>
    <t xml:space="preserve">&lt;entryFree n="3722"&gt; </t>
  </si>
  <si>
    <t xml:space="preserve">&lt;orth&gt;כּפר&lt;/orth&gt;&lt;lb/&gt; </t>
  </si>
  <si>
    <t xml:space="preserve">&lt;orth rend="bold" type="trans"&gt;kâphar&lt;/orth&gt; </t>
  </si>
  <si>
    <t xml:space="preserve">&lt;pron rend="italic"&gt;kaw-far'&lt;/pron&gt;&lt;lb/&gt; </t>
  </si>
  <si>
    <t xml:space="preserve">&lt;def&gt;A primitive root; to &lt;hi rend="italic"&gt;cover&lt;/hi&gt; (specifically with bitumen); figuratively to &lt;hi rend="italic"&gt;expiate&lt;/hi&gt; or &lt;hi rend="italic"&gt;{condone}&lt;/hi&gt; to &lt;hi rend="italic"&gt;placate&lt;/hi&gt; or &lt;hi rend="italic"&gt;&lt;hi rend="italic"&gt;cancel:&lt;/hi&gt;&lt;/hi&gt; - {appease} make (an) {atonement} {cleanse} {disannul} {forgive} be {merciful} {pacify} {pardon} to {pitch} purge ({away}) put {off} (make) reconcile (-liation).&lt;/def&gt; </t>
  </si>
  <si>
    <t>$$$03723</t>
  </si>
  <si>
    <t xml:space="preserve">&lt;entryFree n="3723"&gt; </t>
  </si>
  <si>
    <t xml:space="preserve">&lt;orth rend="bold" type="trans"&gt;kâphâr&lt;/orth&gt; </t>
  </si>
  <si>
    <t xml:space="preserve">&lt;pron rend="italic"&gt;kaw-fawr'&lt;/pron&gt;&lt;lb/&gt; </t>
  </si>
  <si>
    <t xml:space="preserve">&lt;def&gt;From &lt;ref target="StrongsHebrew:3722"&gt;H3722&lt;/ref&gt;; a &lt;hi rend="italic"&gt;village&lt;/hi&gt; (as &lt;hi rend="italic"&gt;protected&lt;/hi&gt; by walls): - village. Compare &lt;ref target="StrongsHebrew:3715"&gt;H3715&lt;/ref&gt;.&lt;/def&gt; </t>
  </si>
  <si>
    <t>$$$03724</t>
  </si>
  <si>
    <t xml:space="preserve">&lt;entryFree n="3724"&gt; </t>
  </si>
  <si>
    <t xml:space="preserve">&lt;orth rend="bold" type="trans"&gt;kôpher&lt;/orth&gt; </t>
  </si>
  <si>
    <t xml:space="preserve">&lt;pron rend="italic"&gt;ko'-fer&lt;/pron&gt;&lt;lb/&gt; </t>
  </si>
  <si>
    <t xml:space="preserve">&lt;def&gt;From &lt;ref target="StrongsHebrew:3722"&gt;H3722&lt;/ref&gt;; properly a &lt;hi rend="italic"&gt;{cover}&lt;/hi&gt; that {is} (literally) a &lt;hi rend="italic"&gt;village&lt;/hi&gt; (as &lt;hi rend="italic"&gt;covered&lt;/hi&gt; in); (specifically) &lt;hi rend="italic"&gt;bitumen&lt;/hi&gt; (as used for &lt;hi rend="italic"&gt;{coating&lt;/hi&gt;}) and the &lt;hi rend="italic"&gt;henna&lt;/hi&gt; plant (as used for &lt;hi rend="italic"&gt;dyeing&lt;/hi&gt;); figuratively a &lt;hi rend="italic"&gt;redemption&lt;/hi&gt; &lt;hi rend="italic"&gt;price:&lt;/hi&gt; - {bribe} {camphire} {pitch} {ransom} {satisfaction} sum of {money} village.&lt;/def&gt; </t>
  </si>
  <si>
    <t>$$$03725</t>
  </si>
  <si>
    <t xml:space="preserve">&lt;entryFree n="3725"&gt; </t>
  </si>
  <si>
    <t xml:space="preserve">&lt;orth&gt;כּפּר&lt;/orth&gt;&lt;lb/&gt; </t>
  </si>
  <si>
    <t xml:space="preserve">&lt;orth rend="bold" type="trans"&gt;kippûr&lt;/orth&gt; </t>
  </si>
  <si>
    <t xml:space="preserve">&lt;pron rend="italic"&gt;kip-poor'&lt;/pron&gt;&lt;lb/&gt; </t>
  </si>
  <si>
    <t xml:space="preserve">&lt;def&gt;From &lt;ref target="StrongsHebrew:3722"&gt;H3722&lt;/ref&gt;; &lt;hi rend="italic"&gt;expiation&lt;/hi&gt; (only in plural): - atonement.&lt;/def&gt; </t>
  </si>
  <si>
    <t>$$$03726</t>
  </si>
  <si>
    <t xml:space="preserve">&lt;entryFree n="3726"&gt; </t>
  </si>
  <si>
    <t xml:space="preserve">&lt;orth&gt;כּפר העמּוני&lt;/orth&gt;&lt;lb/&gt; </t>
  </si>
  <si>
    <t xml:space="preserve">&lt;orth rend="bold" type="trans"&gt;k&lt;hi rend="super"&gt;e&lt;/hi&gt;phar hâ‛ammônîy&lt;/orth&gt; </t>
  </si>
  <si>
    <t xml:space="preserve">&lt;pron rend="italic"&gt;kef-ar' haw-am-mo-nee'&lt;/pron&gt;&lt;lb/&gt; </t>
  </si>
  <si>
    <t xml:space="preserve">&lt;def&gt;From &lt;ref target="StrongsHebrew:3723"&gt;H3723&lt;/ref&gt; and {&lt;ref target="StrongsHebrew:5984"&gt;H5984&lt;/ref&gt;} with the article interposed;&lt;lb/&gt; &lt;hi rend="italic"&gt;village of the Ammonite&lt;/hi&gt;;&lt;lb/&gt; &lt;hi rend="italic"&gt;Kefarha {Ammoni}&lt;/hi&gt; a place in &lt;hi rend="italic"&gt;Palestine:&lt;/hi&gt; - Chefar-haamonai.&lt;/def&gt; </t>
  </si>
  <si>
    <t>$$$03727</t>
  </si>
  <si>
    <t xml:space="preserve">&lt;entryFree n="3727"&gt; </t>
  </si>
  <si>
    <t xml:space="preserve">&lt;orth&gt;כּפּרת&lt;/orth&gt;&lt;lb/&gt; </t>
  </si>
  <si>
    <t xml:space="preserve">&lt;orth rend="bold" type="trans"&gt;kappôreth&lt;/orth&gt; </t>
  </si>
  <si>
    <t xml:space="preserve">&lt;pron rend="italic"&gt;kap-po'-reth&lt;/pron&gt;&lt;lb/&gt; </t>
  </si>
  <si>
    <t xml:space="preserve">&lt;def&gt;From &lt;ref target="StrongsHebrew:3722"&gt;H3722&lt;/ref&gt;; a &lt;hi rend="italic"&gt;lid&lt;/hi&gt; (used only of the &lt;hi rend="italic"&gt;cover&lt;/hi&gt; of the sacred Ark): - mercy seat.&lt;/def&gt; </t>
  </si>
  <si>
    <t>$$$03728</t>
  </si>
  <si>
    <t xml:space="preserve">&lt;entryFree n="3728"&gt; </t>
  </si>
  <si>
    <t xml:space="preserve">&lt;orth&gt;כּפשׁ&lt;/orth&gt;&lt;lb/&gt; </t>
  </si>
  <si>
    <t xml:space="preserve">&lt;orth rend="bold" type="trans"&gt;kâphash&lt;/orth&gt; </t>
  </si>
  <si>
    <t xml:space="preserve">&lt;pron rend="italic"&gt;kaw-fash'&lt;/pron&gt;&lt;lb/&gt; </t>
  </si>
  <si>
    <t xml:space="preserve">&lt;def&gt;A primitive root; to &lt;hi rend="italic"&gt;tread&lt;/hi&gt; down; figuratively to &lt;hi rend="italic"&gt;&lt;hi rend="italic"&gt;humiliate:&lt;/hi&gt;&lt;/hi&gt; - cover.&lt;/def&gt; </t>
  </si>
  <si>
    <t>$$$03729</t>
  </si>
  <si>
    <t xml:space="preserve">&lt;entryFree n="3729"&gt; </t>
  </si>
  <si>
    <t xml:space="preserve">&lt;orth&gt;כּפת&lt;/orth&gt;&lt;lb/&gt; </t>
  </si>
  <si>
    <t xml:space="preserve">&lt;orth rend="bold" type="trans"&gt;k&lt;hi rend="super"&gt;e&lt;/hi&gt;phath&lt;/orth&gt; </t>
  </si>
  <si>
    <t xml:space="preserve">&lt;pron rend="italic"&gt;kef-ath'&lt;/pron&gt;&lt;lb/&gt; </t>
  </si>
  <si>
    <t xml:space="preserve">&lt;def&gt;(Chaldee); a root of uncertain correspondence; to &lt;hi rend="italic"&gt;&lt;hi rend="italic"&gt;fetter:&lt;/hi&gt;&lt;/hi&gt; - bind.&lt;/def&gt; </t>
  </si>
  <si>
    <t>$$$03730</t>
  </si>
  <si>
    <t xml:space="preserve">&lt;entryFree n="3730"&gt; </t>
  </si>
  <si>
    <t xml:space="preserve">&lt;orth&gt;כּפתּור    כּפתּר&lt;/orth&gt;&lt;lb/&gt; </t>
  </si>
  <si>
    <t xml:space="preserve">&lt;orth rend="bold" type="trans"&gt;kaphtôr  kaphtôr&lt;/orth&gt; </t>
  </si>
  <si>
    <t xml:space="preserve">&lt;pron rend="italic"&gt;{kaf-tore'} kaf-tore'&lt;/pron&gt;&lt;lb/&gt; </t>
  </si>
  <si>
    <t xml:space="preserve">&lt;def&gt;Probably from an unused root meaning to &lt;hi rend="italic"&gt;encircle&lt;/hi&gt;; a &lt;hi rend="italic"&gt;chaplet&lt;/hi&gt;; but used only in an architectonic {sense} that {is} the &lt;hi rend="italic"&gt;capital&lt;/hi&gt; of a {column} or a wreath like &lt;hi rend="italic"&gt;button&lt;/hi&gt; or &lt;hi rend="italic"&gt;disk&lt;/hi&gt; on the &lt;hi rend="italic"&gt;candelabrum:&lt;/hi&gt; - {knop} (upper) lintel.&lt;/def&gt; </t>
  </si>
  <si>
    <t>$$$03731</t>
  </si>
  <si>
    <t xml:space="preserve">&lt;entryFree n="3731"&gt; </t>
  </si>
  <si>
    <t xml:space="preserve">&lt;def&gt;Apparently the same as &lt;ref target="StrongsHebrew:3730"&gt;H3730&lt;/ref&gt;; &lt;hi rend="italic"&gt;Caphtor&lt;/hi&gt; (that {is} a &lt;hi rend="italic"&gt;wreath&lt;/hi&gt; shaped {island}) the original seat of the &lt;hi rend="italic"&gt;Philistines:&lt;/hi&gt; - Caphtor.&lt;/def&gt; </t>
  </si>
  <si>
    <t>$$$03732</t>
  </si>
  <si>
    <t xml:space="preserve">&lt;entryFree n="3732"&gt; </t>
  </si>
  <si>
    <t xml:space="preserve">&lt;orth&gt;כּפתּרי&lt;/orth&gt;&lt;lb/&gt; </t>
  </si>
  <si>
    <t xml:space="preserve">&lt;orth rend="bold" type="trans"&gt;kaphtôrîy&lt;/orth&gt; </t>
  </si>
  <si>
    <t xml:space="preserve">&lt;pron rend="italic"&gt;kaf-to-ree'&lt;/pron&gt;&lt;lb/&gt; </t>
  </si>
  <si>
    <t xml:space="preserve">&lt;def&gt;Patrial from &lt;ref target="StrongsHebrew:3731"&gt;H3731&lt;/ref&gt;; a &lt;hi rend="italic"&gt;Caphtorite&lt;/hi&gt; (collectively) or native of &lt;hi rend="italic"&gt;Caphtor:&lt;/hi&gt; - {Caphthorim} Caphtorim (-s).&lt;/def&gt; </t>
  </si>
  <si>
    <t>$$$03733</t>
  </si>
  <si>
    <t xml:space="preserve">&lt;entryFree n="3733"&gt; </t>
  </si>
  <si>
    <t xml:space="preserve">&lt;orth&gt;כּר&lt;/orth&gt;&lt;lb/&gt; </t>
  </si>
  <si>
    <t xml:space="preserve">&lt;orth rend="bold" type="trans"&gt;kar&lt;/orth&gt; </t>
  </si>
  <si>
    <t xml:space="preserve">&lt;pron rend="italic"&gt;kar&lt;/pron&gt;&lt;lb/&gt; </t>
  </si>
  <si>
    <t xml:space="preserve">&lt;def&gt;From &lt;ref target="StrongsHebrew:3769"&gt;H3769&lt;/ref&gt; in the sense of &lt;hi rend="italic"&gt;plumpness&lt;/hi&gt;; a &lt;hi rend="italic"&gt;ram&lt;/hi&gt; (as &lt;hi rend="italic"&gt;full grown&lt;/hi&gt; and &lt;hi rend="italic"&gt;{fat&lt;/hi&gt;}) including a &lt;hi rend="italic"&gt;battering ram&lt;/hi&gt; (as &lt;hi rend="italic"&gt;butting&lt;/hi&gt;); hence a &lt;hi rend="italic"&gt;meadow&lt;/hi&gt; (as &lt;hi rend="italic"&gt;for sheep&lt;/hi&gt;); also a &lt;hi rend="italic"&gt;pad&lt;/hi&gt; or camel´ s saddle (as &lt;hi rend="italic"&gt;puffed out&lt;/hi&gt;): - {captain} {furniture} {lamb} (large) {pasture} ram. See also {&lt;ref target="StrongsHebrew:1033"&gt;H1033&lt;/ref&gt;} &lt;ref target="StrongsHebrew:3746"&gt;H3746&lt;/ref&gt;.&lt;/def&gt; </t>
  </si>
  <si>
    <t>$$$03734</t>
  </si>
  <si>
    <t xml:space="preserve">&lt;entryFree n="3734"&gt; </t>
  </si>
  <si>
    <t xml:space="preserve">&lt;orth rend="bold" type="trans"&gt;kôr&lt;/orth&gt; </t>
  </si>
  <si>
    <t xml:space="preserve">&lt;pron rend="italic"&gt;kore&lt;/pron&gt;&lt;lb/&gt; </t>
  </si>
  <si>
    <t xml:space="preserve">&lt;def&gt;From the same as &lt;ref target="StrongsHebrew:3564"&gt;H3564&lt;/ref&gt;; properly a deep round &lt;hi rend="italic"&gt;{vessel}&lt;/hi&gt; that {is} (specifically) a &lt;hi rend="italic"&gt;cor&lt;/hi&gt; or measure for things dry. Chaldee the &lt;hi rend="italic"&gt;same:&lt;/hi&gt; - {cor} measure. Chaldee the same.&lt;/def&gt; </t>
  </si>
  <si>
    <t>$$$03735</t>
  </si>
  <si>
    <t xml:space="preserve">&lt;entryFree n="3735"&gt; </t>
  </si>
  <si>
    <t xml:space="preserve">&lt;orth&gt;כּרא&lt;/orth&gt;&lt;lb/&gt; </t>
  </si>
  <si>
    <t xml:space="preserve">&lt;orth rend="bold" type="trans"&gt;kârâ'&lt;/orth&gt; </t>
  </si>
  <si>
    <t xml:space="preserve">&lt;pron rend="italic"&gt;kaw-raw'&lt;/pron&gt;&lt;lb/&gt; </t>
  </si>
  <si>
    <t xml:space="preserve">&lt;def&gt;(Chaldee); probably corresponding to &lt;ref target="StrongsHebrew:3738"&gt;H3738&lt;/ref&gt; in the sense of &lt;hi rend="italic"&gt;piercing&lt;/hi&gt; (figuratively); to &lt;hi rend="italic"&gt;&lt;hi rend="italic"&gt;grieve:&lt;/hi&gt;&lt;/hi&gt; - be grieved.&lt;/def&gt; </t>
  </si>
  <si>
    <t>$$$03736</t>
  </si>
  <si>
    <t xml:space="preserve">&lt;entryFree n="3736"&gt; </t>
  </si>
  <si>
    <t xml:space="preserve">&lt;orth&gt;כּרבּל&lt;/orth&gt;&lt;lb/&gt; </t>
  </si>
  <si>
    <t xml:space="preserve">&lt;orth rend="bold" type="trans"&gt;karbêl&lt;/orth&gt; </t>
  </si>
  <si>
    <t xml:space="preserve">&lt;pron rend="italic"&gt;kar-bale'&lt;/pron&gt;&lt;lb/&gt; </t>
  </si>
  <si>
    <t xml:space="preserve">&lt;def&gt;From the same as &lt;ref target="StrongsHebrew:3525"&gt;H3525&lt;/ref&gt;; to &lt;hi rend="italic"&gt;gird&lt;/hi&gt; or &lt;hi rend="italic"&gt;&lt;hi rend="italic"&gt;clothe:&lt;/hi&gt;&lt;/hi&gt; - clothed.&lt;/def&gt; </t>
  </si>
  <si>
    <t>$$$03737</t>
  </si>
  <si>
    <t xml:space="preserve">&lt;entryFree n="3737"&gt; </t>
  </si>
  <si>
    <t xml:space="preserve">&lt;orth&gt;כּרבּלא&lt;/orth&gt;&lt;lb/&gt; </t>
  </si>
  <si>
    <t xml:space="preserve">&lt;orth rend="bold" type="trans"&gt;karb&lt;hi rend="super"&gt;e&lt;/hi&gt;lâ'&lt;/orth&gt; </t>
  </si>
  <si>
    <t xml:space="preserve">&lt;pron rend="italic"&gt;kar-bel-aw'&lt;/pron&gt;&lt;lb/&gt; </t>
  </si>
  <si>
    <t xml:space="preserve">&lt;def&gt;(Chaldee); from a verb corresponding to that of &lt;ref target="StrongsHebrew:3736"&gt;H3736&lt;/ref&gt;; a &lt;hi rend="italic"&gt;&lt;hi rend="italic"&gt;mantle:&lt;/hi&gt;&lt;/hi&gt; - hat.&lt;/def&gt; </t>
  </si>
  <si>
    <t>$$$03738</t>
  </si>
  <si>
    <t xml:space="preserve">&lt;entryFree n="3738"&gt; </t>
  </si>
  <si>
    <t xml:space="preserve">&lt;orth&gt;כּרה&lt;/orth&gt;&lt;lb/&gt; </t>
  </si>
  <si>
    <t xml:space="preserve">&lt;orth rend="bold" type="trans"&gt;kârâh&lt;/orth&gt; </t>
  </si>
  <si>
    <t xml:space="preserve">&lt;def&gt;A primitive root; properly to &lt;hi rend="italic"&gt;dig&lt;/hi&gt;; figuratively to &lt;hi rend="italic"&gt;plot&lt;/hi&gt;; generally to &lt;hi rend="italic"&gt;bore&lt;/hi&gt; or &lt;hi rend="italic"&gt;open:&lt;/hi&gt; - {dig} X make (a {banquet}) open.&lt;/def&gt; </t>
  </si>
  <si>
    <t>$$$03739</t>
  </si>
  <si>
    <t xml:space="preserve">&lt;entryFree n="3739"&gt; </t>
  </si>
  <si>
    <t xml:space="preserve">&lt;def&gt;Usually assigned as a primitive {root} but probably only a special application of &lt;ref target="StrongsHebrew:3738"&gt;H3738&lt;/ref&gt; (through the common idea of &lt;hi rend="italic"&gt;planning&lt;/hi&gt; implied in a bargain); to &lt;hi rend="italic"&gt;&lt;hi rend="italic"&gt;purchase:&lt;/hi&gt;&lt;/hi&gt; - {buy} prepare.&lt;/def&gt; </t>
  </si>
  <si>
    <t>$$$03740</t>
  </si>
  <si>
    <t xml:space="preserve">&lt;entryFree n="3740"&gt; </t>
  </si>
  <si>
    <t xml:space="preserve">&lt;orth rend="bold" type="trans"&gt;kêrâh&lt;/orth&gt; </t>
  </si>
  <si>
    <t xml:space="preserve">&lt;pron rend="italic"&gt;kay-raw'&lt;/pron&gt;&lt;lb/&gt; </t>
  </si>
  <si>
    <t xml:space="preserve">&lt;def&gt;From &lt;ref target="StrongsHebrew:3739"&gt;H3739&lt;/ref&gt;; a &lt;hi rend="italic"&gt;&lt;hi rend="italic"&gt;purchase:&lt;/hi&gt;&lt;/hi&gt; - provision.&lt;/def&gt; </t>
  </si>
  <si>
    <t>$$$03741</t>
  </si>
  <si>
    <t xml:space="preserve">&lt;entryFree n="3741"&gt; </t>
  </si>
  <si>
    <t xml:space="preserve">&lt;def&gt;Feminine of &lt;ref target="StrongsHebrew:3733"&gt;H3733&lt;/ref&gt;; a &lt;hi rend="italic"&gt;&lt;hi rend="italic"&gt;meadow:&lt;/hi&gt;&lt;/hi&gt; - cottage.&lt;/def&gt; </t>
  </si>
  <si>
    <t>$$$03742</t>
  </si>
  <si>
    <t xml:space="preserve">&lt;entryFree n="3742"&gt; </t>
  </si>
  <si>
    <t xml:space="preserve">&lt;orth&gt;כּרוּב&lt;/orth&gt;&lt;lb/&gt; </t>
  </si>
  <si>
    <t xml:space="preserve">&lt;orth rend="bold" type="trans"&gt;k&lt;hi rend="super"&gt;e&lt;/hi&gt;rûb&lt;/orth&gt; </t>
  </si>
  <si>
    <t xml:space="preserve">&lt;pron rend="italic"&gt;ker-oob'&lt;/pron&gt;&lt;lb/&gt; </t>
  </si>
  <si>
    <t xml:space="preserve">&lt;def&gt;Of uncertain derivation; a &lt;hi rend="italic"&gt;cherub&lt;/hi&gt; or imaginary &lt;hi rend="italic"&gt;figure:&lt;/hi&gt; - {cherub} [plural] cherubims.&lt;/def&gt; </t>
  </si>
  <si>
    <t>$$$03743</t>
  </si>
  <si>
    <t xml:space="preserve">&lt;entryFree n="3743"&gt; </t>
  </si>
  <si>
    <t xml:space="preserve">&lt;def&gt;The same as &lt;ref target="StrongsHebrew:3742"&gt;H3742&lt;/ref&gt;; &lt;hi rend="italic"&gt;{Kerub}&lt;/hi&gt; a place in &lt;hi rend="italic"&gt;Babylon:&lt;/hi&gt; - Cherub.&lt;/def&gt; </t>
  </si>
  <si>
    <t>$$$03744</t>
  </si>
  <si>
    <t xml:space="preserve">&lt;entryFree n="3744"&gt; </t>
  </si>
  <si>
    <t xml:space="preserve">&lt;orth&gt;כּרוז&lt;/orth&gt;&lt;lb/&gt; </t>
  </si>
  <si>
    <t xml:space="preserve">&lt;orth rend="bold" type="trans"&gt;kârôz&lt;/orth&gt; </t>
  </si>
  <si>
    <t xml:space="preserve">&lt;pron rend="italic"&gt;kaw-roze'&lt;/pron&gt;&lt;lb/&gt; </t>
  </si>
  <si>
    <t xml:space="preserve">&lt;def&gt;(Chaldee); from &lt;ref target="StrongsHebrew:3745"&gt;H3745&lt;/ref&gt;; a &lt;hi rend="italic"&gt;&lt;hi rend="italic"&gt;herald:&lt;/hi&gt;&lt;/hi&gt; - herald.&lt;/def&gt; </t>
  </si>
  <si>
    <t>$$$03745</t>
  </si>
  <si>
    <t xml:space="preserve">&lt;entryFree n="3745"&gt; </t>
  </si>
  <si>
    <t xml:space="preserve">&lt;orth&gt;כּרז&lt;/orth&gt;&lt;lb/&gt; </t>
  </si>
  <si>
    <t xml:space="preserve">&lt;orth rend="bold" type="trans"&gt;k&lt;hi rend="super"&gt;e&lt;/hi&gt;raz&lt;/orth&gt; </t>
  </si>
  <si>
    <t xml:space="preserve">&lt;pron rend="italic"&gt;ker-az'&lt;/pron&gt;&lt;lb/&gt; </t>
  </si>
  <si>
    <t xml:space="preserve">&lt;def&gt;(Chaldee); probably of Greek origin [&lt;ref target="StrongsHebrew:2784"&gt;H2784&lt;/ref&gt;]; to &lt;hi rend="italic"&gt;&lt;hi rend="italic"&gt;proclaim:&lt;/hi&gt;&lt;/hi&gt; - make a proclamation.&lt;/def&gt; </t>
  </si>
  <si>
    <t>$$$03746</t>
  </si>
  <si>
    <t xml:space="preserve">&lt;entryFree n="3746"&gt; </t>
  </si>
  <si>
    <t xml:space="preserve">&lt;orth&gt;כּרי&lt;/orth&gt;&lt;lb/&gt; </t>
  </si>
  <si>
    <t xml:space="preserve">&lt;orth rend="bold" type="trans"&gt;kârîy&lt;/orth&gt; </t>
  </si>
  <si>
    <t xml:space="preserve">&lt;pron rend="italic"&gt;kaw-ree'&lt;/pron&gt;&lt;lb/&gt; </t>
  </si>
  <si>
    <t xml:space="preserve">&lt;def&gt;Perhaps an abridged plural of &lt;ref target="StrongsHebrew:3733"&gt;H3733&lt;/ref&gt; in the sense of &lt;hi rend="italic"&gt;leader&lt;/hi&gt; (of the flock); a &lt;hi rend="italic"&gt;life&lt;/hi&gt; &lt;hi rend="italic"&gt;&lt;hi rend="italic"&gt;guardsman:&lt;/hi&gt;&lt;/hi&gt; - {captains} Cherethites [from the margin].&lt;/def&gt; </t>
  </si>
  <si>
    <t>$$$03747</t>
  </si>
  <si>
    <t xml:space="preserve">&lt;entryFree n="3747"&gt; </t>
  </si>
  <si>
    <t xml:space="preserve">&lt;orth&gt;כּרית&lt;/orth&gt;&lt;lb/&gt; </t>
  </si>
  <si>
    <t xml:space="preserve">&lt;orth rend="bold" type="trans"&gt;k&lt;hi rend="super"&gt;e&lt;/hi&gt;rîyth&lt;/orth&gt; </t>
  </si>
  <si>
    <t xml:space="preserve">&lt;pron rend="italic"&gt;ker-eeth'&lt;/pron&gt;&lt;lb/&gt; </t>
  </si>
  <si>
    <t xml:space="preserve">&lt;def&gt;From &lt;ref target="StrongsHebrew:3772"&gt;H3772&lt;/ref&gt;; a &lt;hi rend="italic"&gt;cut&lt;/hi&gt;;&lt;lb/&gt; &lt;hi rend="italic"&gt;{Kerith}&lt;/hi&gt; a brook of &lt;hi rend="italic"&gt;Palestine:&lt;/hi&gt; - Cherith.&lt;/def&gt; </t>
  </si>
  <si>
    <t>$$$03748</t>
  </si>
  <si>
    <t xml:space="preserve">&lt;entryFree n="3748"&gt; </t>
  </si>
  <si>
    <t xml:space="preserve">&lt;orth&gt;כּריתוּת&lt;/orth&gt;&lt;lb/&gt; </t>
  </si>
  <si>
    <t xml:space="preserve">&lt;orth rend="bold" type="trans"&gt;k&lt;hi rend="super"&gt;e&lt;/hi&gt;rîythûth&lt;/orth&gt; </t>
  </si>
  <si>
    <t xml:space="preserve">&lt;pron rend="italic"&gt;ker-ee-thooth'&lt;/pron&gt;&lt;lb/&gt; </t>
  </si>
  <si>
    <t xml:space="preserve">&lt;def&gt;From &lt;ref target="StrongsHebrew:3772"&gt;H3772&lt;/ref&gt;; a &lt;hi rend="italic"&gt;cutting&lt;/hi&gt; (of the matrimonial {bond}) that {is} &lt;hi rend="italic"&gt;&lt;hi rend="italic"&gt;divorce:&lt;/hi&gt;&lt;/hi&gt; - divorce (-ment).&lt;/def&gt; </t>
  </si>
  <si>
    <t>$$$03749</t>
  </si>
  <si>
    <t xml:space="preserve">&lt;entryFree n="3749"&gt; </t>
  </si>
  <si>
    <t xml:space="preserve">&lt;orth&gt;כּרכּב&lt;/orth&gt;&lt;lb/&gt; </t>
  </si>
  <si>
    <t xml:space="preserve">&lt;orth rend="bold" type="trans"&gt;karkôb&lt;/orth&gt; </t>
  </si>
  <si>
    <t xml:space="preserve">&lt;pron rend="italic"&gt;kar-kobe'&lt;/pron&gt;&lt;lb/&gt; </t>
  </si>
  <si>
    <t xml:space="preserve">&lt;def&gt;Expanded from the same as &lt;ref target="StrongsHebrew:3522"&gt;H3522&lt;/ref&gt;; a &lt;hi rend="italic"&gt;rim&lt;/hi&gt; or top &lt;hi rend="italic"&gt;margin:&lt;/hi&gt; - compassive&lt;/def&gt; </t>
  </si>
  <si>
    <t>$$$03750</t>
  </si>
  <si>
    <t xml:space="preserve">&lt;entryFree n="3750"&gt; </t>
  </si>
  <si>
    <t xml:space="preserve">&lt;orth&gt;כּרכּם&lt;/orth&gt;&lt;lb/&gt; </t>
  </si>
  <si>
    <t xml:space="preserve">&lt;orth rend="bold" type="trans"&gt;karkôm&lt;/orth&gt; </t>
  </si>
  <si>
    <t xml:space="preserve">&lt;pron rend="italic"&gt;kar-kome'&lt;/pron&gt;&lt;lb/&gt; </t>
  </si>
  <si>
    <t xml:space="preserve">&lt;def&gt;Probably of foreign origin; the &lt;hi rend="italic"&gt;&lt;hi rend="italic"&gt;crocus:&lt;/hi&gt;&lt;/hi&gt; - saffron.&lt;/def&gt; </t>
  </si>
  <si>
    <t>$$$03751</t>
  </si>
  <si>
    <t xml:space="preserve">&lt;entryFree n="3751"&gt; </t>
  </si>
  <si>
    <t xml:space="preserve">&lt;orth&gt;כּרכּמישׁ&lt;/orth&gt;&lt;lb/&gt; </t>
  </si>
  <si>
    <t xml:space="preserve">&lt;orth rend="bold" type="trans"&gt;kark&lt;hi rend="super"&gt;e&lt;/hi&gt;mîysh&lt;/orth&gt; </t>
  </si>
  <si>
    <t xml:space="preserve">&lt;pron rend="italic"&gt;kar-kem-eesh'&lt;/pron&gt;&lt;lb/&gt; </t>
  </si>
  <si>
    <t xml:space="preserve">&lt;def&gt;Of foreign derivation;&lt;lb/&gt; &lt;hi rend="italic"&gt;{Karkemish}&lt;/hi&gt; a place in &lt;hi rend="italic"&gt;Syria:&lt;/hi&gt; - Carchemish.&lt;/def&gt; </t>
  </si>
  <si>
    <t>$$$03752</t>
  </si>
  <si>
    <t xml:space="preserve">&lt;entryFree n="3752"&gt; </t>
  </si>
  <si>
    <t xml:space="preserve">&lt;orth&gt;כּרכּס&lt;/orth&gt;&lt;lb/&gt; </t>
  </si>
  <si>
    <t xml:space="preserve">&lt;orth rend="bold" type="trans"&gt;karkas&lt;/orth&gt; </t>
  </si>
  <si>
    <t xml:space="preserve">&lt;pron rend="italic"&gt;kar-kas'&lt;/pron&gt;&lt;lb/&gt; </t>
  </si>
  <si>
    <t xml:space="preserve">&lt;def&gt;Of Persian origin;&lt;lb/&gt; &lt;hi rend="italic"&gt;{Karkas}&lt;/hi&gt; a eunuch of &lt;hi rend="italic"&gt;Xerxes:&lt;/hi&gt; - Carcas.&lt;/def&gt; </t>
  </si>
  <si>
    <t>$$$03753</t>
  </si>
  <si>
    <t xml:space="preserve">&lt;entryFree n="3753"&gt; </t>
  </si>
  <si>
    <t xml:space="preserve">&lt;orth&gt;כּרכּרה&lt;/orth&gt;&lt;lb/&gt; </t>
  </si>
  <si>
    <t xml:space="preserve">&lt;orth rend="bold" type="trans"&gt;karkârâh&lt;/orth&gt; </t>
  </si>
  <si>
    <t xml:space="preserve">&lt;pron rend="italic"&gt;kar-kaw-raw'&lt;/pron&gt;&lt;lb/&gt; </t>
  </si>
  <si>
    <t xml:space="preserve">&lt;def&gt;From &lt;ref target="StrongsHebrew:3769"&gt;H3769&lt;/ref&gt;; a &lt;hi rend="italic"&gt;dromedary&lt;/hi&gt; (from its &lt;hi rend="italic"&gt;rapid&lt;/hi&gt; motion as if dancing): - swift beast.&lt;/def&gt; </t>
  </si>
  <si>
    <t>$$$03754</t>
  </si>
  <si>
    <t xml:space="preserve">&lt;entryFree n="3754"&gt; </t>
  </si>
  <si>
    <t xml:space="preserve">&lt;orth&gt;כּרם&lt;/orth&gt;&lt;lb/&gt; </t>
  </si>
  <si>
    <t xml:space="preserve">&lt;orth rend="bold" type="trans"&gt;kerem&lt;/orth&gt; </t>
  </si>
  <si>
    <t xml:space="preserve">&lt;pron rend="italic"&gt;keh'-rem&lt;/pron&gt;&lt;lb/&gt; </t>
  </si>
  <si>
    <t xml:space="preserve">&lt;def&gt;From an unused root of uncertain meaning; a &lt;hi rend="italic"&gt;garden&lt;/hi&gt; or &lt;hi rend="italic"&gt;&lt;hi rend="italic"&gt;vineyard&lt;/hi&gt;:&lt;/hi&gt; - {vines} (increase of the) vineyard ({-s}) vintage. See also &lt;ref target="StrongsHebrew:1021"&gt;H1021&lt;/ref&gt;.&lt;/def&gt; </t>
  </si>
  <si>
    <t>$$$03755</t>
  </si>
  <si>
    <t xml:space="preserve">&lt;entryFree n="3755"&gt; </t>
  </si>
  <si>
    <t xml:space="preserve">&lt;orth rend="bold" type="trans"&gt;kôrêm&lt;/orth&gt; </t>
  </si>
  <si>
    <t xml:space="preserve">&lt;pron rend="italic"&gt;ko-rame&lt;/pron&gt;&lt;lb/&gt; </t>
  </si>
  <si>
    <t xml:space="preserve">&lt;def&gt;Active participle of an imaginary denominative from &lt;ref target="StrongsHebrew:3754"&gt;H3754&lt;/ref&gt;; a &lt;hi rend="italic"&gt;vinedresser&lt;/hi&gt;; as one or two &lt;hi rend="italic"&gt;words:&lt;/hi&gt; - vine dresser [as one or two words].&lt;/def&gt; </t>
  </si>
  <si>
    <t>$$$03756</t>
  </si>
  <si>
    <t xml:space="preserve">&lt;entryFree n="3756"&gt; </t>
  </si>
  <si>
    <t xml:space="preserve">&lt;orth&gt;כּרמי&lt;/orth&gt;&lt;lb/&gt; </t>
  </si>
  <si>
    <t xml:space="preserve">&lt;orth rend="bold" type="trans"&gt;karmîy&lt;/orth&gt; </t>
  </si>
  <si>
    <t xml:space="preserve">&lt;pron rend="italic"&gt;kar-mee'&lt;/pron&gt;&lt;lb/&gt; </t>
  </si>
  <si>
    <t xml:space="preserve">&lt;def&gt;From &lt;ref target="StrongsHebrew:3754"&gt;H3754&lt;/ref&gt;; &lt;hi rend="italic"&gt;gardener&lt;/hi&gt;;&lt;lb/&gt; &lt;hi rend="italic"&gt;{Karmi}&lt;/hi&gt; the name of three &lt;hi rend="italic"&gt;Israelites:&lt;/hi&gt; - Carmi.&lt;/def&gt; </t>
  </si>
  <si>
    <t>$$$03757</t>
  </si>
  <si>
    <t xml:space="preserve">&lt;entryFree n="3757"&gt; </t>
  </si>
  <si>
    <t xml:space="preserve">&lt;def&gt;Patronymic from &lt;ref target="StrongsHebrew:3756"&gt;H3756&lt;/ref&gt;; a &lt;hi rend="italic"&gt;Karmite&lt;/hi&gt; or descendant of &lt;hi rend="italic"&gt;&lt;hi rend="italic"&gt;Karmi:&lt;/hi&gt;&lt;/hi&gt; - Carmites.&lt;/def&gt; </t>
  </si>
  <si>
    <t>$$$03758</t>
  </si>
  <si>
    <t xml:space="preserve">&lt;entryFree n="3758"&gt; </t>
  </si>
  <si>
    <t xml:space="preserve">&lt;orth&gt;כּרמיל&lt;/orth&gt;&lt;lb/&gt; </t>
  </si>
  <si>
    <t xml:space="preserve">&lt;orth rend="bold" type="trans"&gt;karmîyl&lt;/orth&gt; </t>
  </si>
  <si>
    <t xml:space="preserve">&lt;pron rend="italic"&gt;kar-mele'&lt;/pron&gt;&lt;lb/&gt; </t>
  </si>
  <si>
    <t xml:space="preserve">&lt;def&gt;Probably of foreign origin;&lt;lb/&gt; &lt;hi rend="italic"&gt;{carmine}&lt;/hi&gt; a deep &lt;hi rend="italic"&gt;red:&lt;/hi&gt; - crimson.&lt;/def&gt; </t>
  </si>
  <si>
    <t>$$$03759</t>
  </si>
  <si>
    <t xml:space="preserve">&lt;entryFree n="3759"&gt; </t>
  </si>
  <si>
    <t xml:space="preserve">&lt;orth&gt;כּרמל&lt;/orth&gt;&lt;lb/&gt; </t>
  </si>
  <si>
    <t xml:space="preserve">&lt;orth rend="bold" type="trans"&gt;karmel&lt;/orth&gt; </t>
  </si>
  <si>
    <t xml:space="preserve">&lt;pron rend="italic"&gt;kar-mel'&lt;/pron&gt;&lt;lb/&gt; </t>
  </si>
  <si>
    <t xml:space="preserve">&lt;def&gt;From &lt;ref target="StrongsHebrew:3754"&gt;H3754&lt;/ref&gt;; a planted &lt;hi rend="italic"&gt;field&lt;/hi&gt; ({garden} {orchard} vineyard or park); by implication garden &lt;hi rend="italic"&gt;&lt;hi rend="italic"&gt;produce:&lt;/hi&gt;&lt;/hi&gt; - full (green) ears (of {corn}) fruitful field ({place}) plentiful (field).&lt;/def&gt; </t>
  </si>
  <si>
    <t>$$$03760</t>
  </si>
  <si>
    <t xml:space="preserve">&lt;entryFree n="3760"&gt; </t>
  </si>
  <si>
    <t xml:space="preserve">&lt;def&gt;The same as &lt;ref target="StrongsHebrew:3759"&gt;H3759&lt;/ref&gt;; &lt;hi rend="italic"&gt;{Karmel}&lt;/hi&gt; the name of a hill and of a town in &lt;hi rend="italic"&gt;Palestine:&lt;/hi&gt; - {Carmel} fruitful (plentiful) {field} (place).&lt;/def&gt; </t>
  </si>
  <si>
    <t>$$$03761</t>
  </si>
  <si>
    <t xml:space="preserve">&lt;entryFree n="3761"&gt; </t>
  </si>
  <si>
    <t xml:space="preserve">&lt;orth&gt;כּרמלי&lt;/orth&gt;&lt;lb/&gt; </t>
  </si>
  <si>
    <t xml:space="preserve">&lt;orth rend="bold" type="trans"&gt;karm&lt;hi rend="super"&gt;e&lt;/hi&gt;lîy&lt;/orth&gt; </t>
  </si>
  <si>
    <t xml:space="preserve">&lt;pron rend="italic"&gt;kar-mel-ee'&lt;/pron&gt;&lt;lb/&gt; </t>
  </si>
  <si>
    <t xml:space="preserve">&lt;def&gt;Patronymic from &lt;ref target="StrongsHebrew:3760"&gt;H3760&lt;/ref&gt;; a &lt;hi rend="italic"&gt;Karmelite&lt;/hi&gt; or inhabitant of Karmel (the town): - Carmelite.&lt;/def&gt; </t>
  </si>
  <si>
    <t>$$$03762</t>
  </si>
  <si>
    <t xml:space="preserve">&lt;entryFree n="3762"&gt; </t>
  </si>
  <si>
    <t xml:space="preserve">&lt;orth&gt;כּרמלית&lt;/orth&gt;&lt;lb/&gt; </t>
  </si>
  <si>
    <t xml:space="preserve">&lt;orth rend="bold" type="trans"&gt;karm&lt;hi rend="super"&gt;e&lt;/hi&gt;lîyth&lt;/orth&gt; </t>
  </si>
  <si>
    <t xml:space="preserve">&lt;pron rend="italic"&gt;kar-mel-eeth'&lt;/pron&gt;&lt;lb/&gt; </t>
  </si>
  <si>
    <t xml:space="preserve">&lt;def&gt;Feminine of &lt;ref target="StrongsHebrew:3761"&gt;H3761&lt;/ref&gt;; a &lt;hi rend="italic"&gt;Karmelitess&lt;/hi&gt; or female inhabitant of &lt;hi rend="italic"&gt;Karmel:&lt;/hi&gt; - Carmelitess.&lt;/def&gt; </t>
  </si>
  <si>
    <t>$$$03763</t>
  </si>
  <si>
    <t xml:space="preserve">&lt;entryFree n="3763"&gt; </t>
  </si>
  <si>
    <t xml:space="preserve">&lt;orth&gt;כּרן&lt;/orth&gt;&lt;lb/&gt; </t>
  </si>
  <si>
    <t xml:space="preserve">&lt;orth rend="bold" type="trans"&gt;k&lt;hi rend="super"&gt;e&lt;/hi&gt;rân&lt;/orth&gt; </t>
  </si>
  <si>
    <t xml:space="preserve">&lt;pron rend="italic"&gt;ker-awn'&lt;/pron&gt;&lt;lb/&gt; </t>
  </si>
  <si>
    <t xml:space="preserve">&lt;def&gt;Of uncertain derivation;&lt;lb/&gt; &lt;hi rend="italic"&gt;{Keran}&lt;/hi&gt; an aboriginal &lt;hi rend="italic"&gt;Idumaean:&lt;/hi&gt; - Cheran.&lt;/def&gt; </t>
  </si>
  <si>
    <t>$$$03764</t>
  </si>
  <si>
    <t xml:space="preserve">&lt;entryFree n="3764"&gt; </t>
  </si>
  <si>
    <t xml:space="preserve">&lt;orth&gt;כּרסא&lt;/orth&gt;&lt;lb/&gt; </t>
  </si>
  <si>
    <t xml:space="preserve">&lt;orth rend="bold" type="trans"&gt;korsê'&lt;/orth&gt; </t>
  </si>
  <si>
    <t xml:space="preserve">&lt;pron rend="italic"&gt;kor-say'&lt;/pron&gt;&lt;lb/&gt; </t>
  </si>
  <si>
    <t xml:space="preserve">&lt;def&gt;(Chaldee); corresponding to &lt;ref target="StrongsHebrew:3678"&gt;H3678&lt;/ref&gt;; a &lt;hi rend="italic"&gt;&lt;hi rend="italic"&gt;throne:&lt;/hi&gt;&lt;/hi&gt; - throne.&lt;/def&gt; </t>
  </si>
  <si>
    <t>$$$03765</t>
  </si>
  <si>
    <t xml:space="preserve">&lt;entryFree n="3765"&gt; </t>
  </si>
  <si>
    <t xml:space="preserve">&lt;orth&gt;כּרסם&lt;/orth&gt;&lt;lb/&gt; </t>
  </si>
  <si>
    <t xml:space="preserve">&lt;orth rend="bold" type="trans"&gt;kirsêm&lt;/orth&gt; </t>
  </si>
  <si>
    <t xml:space="preserve">&lt;pron rend="italic"&gt;kir-same'&lt;/pron&gt;&lt;lb/&gt; </t>
  </si>
  <si>
    <t xml:space="preserve">&lt;def&gt;From &lt;ref target="StrongsHebrew:3697"&gt;H3697&lt;/ref&gt;; to &lt;hi rend="italic"&gt;lay&lt;/hi&gt; &lt;hi rend="italic"&gt;&lt;hi rend="italic"&gt;waste:&lt;/hi&gt;&lt;/hi&gt; - waste.&lt;/def&gt; </t>
  </si>
  <si>
    <t>$$$03766</t>
  </si>
  <si>
    <t xml:space="preserve">&lt;entryFree n="3766"&gt; </t>
  </si>
  <si>
    <t xml:space="preserve">&lt;orth&gt;כּרע&lt;/orth&gt;&lt;lb/&gt; </t>
  </si>
  <si>
    <t xml:space="preserve">&lt;orth rend="bold" type="trans"&gt;kâra‛&lt;/orth&gt; </t>
  </si>
  <si>
    <t xml:space="preserve">&lt;pron rend="italic"&gt;kaw-rah'&lt;/pron&gt;&lt;lb/&gt; </t>
  </si>
  <si>
    <t xml:space="preserve">&lt;def&gt;A primitive root; to &lt;hi rend="italic"&gt;bend&lt;/hi&gt; the knee; by implication to &lt;hi rend="italic"&gt;{sink}&lt;/hi&gt; to &lt;hi rend="italic"&gt;&lt;hi rend="italic"&gt;prostrate:&lt;/hi&gt;&lt;/hi&gt; - bow ({down} {self}) bring down ({low}) cast {down} {couch} {fall} {feeble} {kneeling} {sink} smite (stoop) {down} {subdue} X very.&lt;/def&gt; </t>
  </si>
  <si>
    <t>$$$03767</t>
  </si>
  <si>
    <t xml:space="preserve">&lt;entryFree n="3767"&gt; </t>
  </si>
  <si>
    <t xml:space="preserve">&lt;orth rend="bold" type="trans"&gt;kârâ‛&lt;/orth&gt; </t>
  </si>
  <si>
    <t xml:space="preserve">&lt;def&gt;From &lt;ref target="StrongsHebrew:3766"&gt;H3766&lt;/ref&gt;; the &lt;hi rend="italic"&gt;leg&lt;/hi&gt; (from the knee to the ankle) of men or locusts (only in the dual): - leg.&lt;/def&gt; </t>
  </si>
  <si>
    <t>$$$03768</t>
  </si>
  <si>
    <t xml:space="preserve">&lt;entryFree n="3768"&gt; </t>
  </si>
  <si>
    <t xml:space="preserve">&lt;orth&gt;כּרפּס&lt;/orth&gt;&lt;lb/&gt; </t>
  </si>
  <si>
    <t xml:space="preserve">&lt;orth rend="bold" type="trans"&gt;karpas&lt;/orth&gt; </t>
  </si>
  <si>
    <t xml:space="preserve">&lt;pron rend="italic"&gt;kar-pas'&lt;/pron&gt;&lt;lb/&gt; </t>
  </si>
  <si>
    <t xml:space="preserve">&lt;def&gt;Of foreign origin;&lt;lb/&gt; &lt;hi rend="italic"&gt;byssus&lt;/hi&gt; or fine vegetable &lt;hi rend="italic"&gt;wool:&lt;/hi&gt; - green.&lt;/def&gt; </t>
  </si>
  <si>
    <t>$$$03769</t>
  </si>
  <si>
    <t xml:space="preserve">&lt;entryFree n="3769"&gt; </t>
  </si>
  <si>
    <t xml:space="preserve">&lt;orth&gt;כּרר&lt;/orth&gt;&lt;lb/&gt; </t>
  </si>
  <si>
    <t xml:space="preserve">&lt;orth rend="bold" type="trans"&gt;kârar&lt;/orth&gt; </t>
  </si>
  <si>
    <t xml:space="preserve">&lt;pron rend="italic"&gt;kaw-rar'&lt;/pron&gt;&lt;lb/&gt; </t>
  </si>
  <si>
    <t xml:space="preserve">&lt;def&gt;A primitive root; to &lt;hi rend="italic"&gt;dance&lt;/hi&gt; (that {is} &lt;hi rend="italic"&gt;whirl&lt;/hi&gt;): - dance (-ing).&lt;/def&gt; </t>
  </si>
  <si>
    <t>$$$03770</t>
  </si>
  <si>
    <t xml:space="preserve">&lt;entryFree n="3770"&gt; </t>
  </si>
  <si>
    <t xml:space="preserve">&lt;orth&gt;כּרשׂ&lt;/orth&gt;&lt;lb/&gt; </t>
  </si>
  <si>
    <t xml:space="preserve">&lt;orth rend="bold" type="trans"&gt;k&lt;hi rend="super"&gt;e&lt;/hi&gt;rêώ&lt;/orth&gt; </t>
  </si>
  <si>
    <t xml:space="preserve">&lt;pron rend="italic"&gt;ker-ace'&lt;/pron&gt;&lt;lb/&gt; </t>
  </si>
  <si>
    <t xml:space="preserve">&lt;def&gt;By variation from &lt;ref target="StrongsHebrew:7164"&gt;H7164&lt;/ref&gt;; the &lt;hi rend="italic"&gt;paunch&lt;/hi&gt; or belly (as &lt;hi rend="italic"&gt;swelling&lt;/hi&gt; out): - belly.&lt;/def&gt; </t>
  </si>
  <si>
    <t>$$$03771</t>
  </si>
  <si>
    <t xml:space="preserve">&lt;entryFree n="3771"&gt; </t>
  </si>
  <si>
    <t xml:space="preserve">&lt;orth&gt;כּרשׁנא&lt;/orth&gt;&lt;lb/&gt; </t>
  </si>
  <si>
    <t xml:space="preserve">&lt;orth rend="bold" type="trans"&gt;karsh&lt;hi rend="super"&gt;e&lt;/hi&gt;nâ'&lt;/orth&gt; </t>
  </si>
  <si>
    <t xml:space="preserve">&lt;pron rend="italic"&gt;kar-shen-aw'&lt;/pron&gt;&lt;lb/&gt; </t>
  </si>
  <si>
    <t xml:space="preserve">&lt;def&gt;Of foreign origin;&lt;lb/&gt; &lt;hi rend="italic"&gt;{Karshena}&lt;/hi&gt; a courtier of &lt;hi rend="italic"&gt;Xerxes:&lt;/hi&gt; - Carshena.&lt;/def&gt; </t>
  </si>
  <si>
    <t>$$$03772</t>
  </si>
  <si>
    <t xml:space="preserve">&lt;entryFree n="3772"&gt; </t>
  </si>
  <si>
    <t xml:space="preserve">&lt;orth&gt;כּרת&lt;/orth&gt;&lt;lb/&gt; </t>
  </si>
  <si>
    <t xml:space="preserve">&lt;orth rend="bold" type="trans"&gt;kârath&lt;/orth&gt; </t>
  </si>
  <si>
    <t xml:space="preserve">&lt;pron rend="italic"&gt;kaw-rath'&lt;/pron&gt;&lt;lb/&gt; </t>
  </si>
  <si>
    <t xml:space="preserve">&lt;def&gt;A primitive root; to &lt;hi rend="italic"&gt;cut&lt;/hi&gt; ({off} down or asunder); by implication to &lt;hi rend="italic"&gt;destroy&lt;/hi&gt; or &lt;hi rend="italic"&gt;consume&lt;/hi&gt;; specifically to &lt;hi rend="italic"&gt;covenant&lt;/hi&gt; (that {is} make an alliance or {bargain} originally by cutting flesh and passing between the pieces): - be {chewed} be con- [feder-] {ate} {covenant} cut ({down} {off}) {destroy} {fail} {feller} be {freed} hew ({down}) make a league ({[covenant]}) X {lose} {perish} X {utterly} X want.&lt;/def&gt; </t>
  </si>
  <si>
    <t>$$$03773</t>
  </si>
  <si>
    <t xml:space="preserve">&lt;entryFree n="3773"&gt; </t>
  </si>
  <si>
    <t xml:space="preserve">&lt;orth&gt;כּרתה&lt;/orth&gt;&lt;lb/&gt; </t>
  </si>
  <si>
    <t xml:space="preserve">&lt;orth rend="bold" type="trans"&gt;kârûthâh&lt;/orth&gt; </t>
  </si>
  <si>
    <t xml:space="preserve">&lt;pron rend="italic"&gt;kaw-rooth-aw'&lt;/pron&gt;&lt;lb/&gt; </t>
  </si>
  <si>
    <t xml:space="preserve">&lt;def&gt;Passive participle feminine of &lt;ref target="StrongsHebrew:3772"&gt;H3772&lt;/ref&gt;; something &lt;hi rend="italic"&gt;{cut}&lt;/hi&gt; that {is} a hewn &lt;hi rend="italic"&gt;&lt;hi rend="italic"&gt;timber:&lt;/hi&gt;&lt;/hi&gt; - beam.&lt;/def&gt; </t>
  </si>
  <si>
    <t>$$$03774</t>
  </si>
  <si>
    <t xml:space="preserve">&lt;entryFree n="3774"&gt; </t>
  </si>
  <si>
    <t xml:space="preserve">&lt;orth&gt;כּרתי&lt;/orth&gt;&lt;lb/&gt; </t>
  </si>
  <si>
    <t xml:space="preserve">&lt;orth rend="bold" type="trans"&gt;k&lt;hi rend="super"&gt;e&lt;/hi&gt;rêthîy&lt;/orth&gt; </t>
  </si>
  <si>
    <t xml:space="preserve">&lt;pron rend="italic"&gt;ker-ay-thee'&lt;/pron&gt;&lt;lb/&gt; </t>
  </si>
  <si>
    <t xml:space="preserve">&lt;def&gt;Probably from &lt;ref target="StrongsHebrew:3772"&gt;H3772&lt;/ref&gt; in the sense of &lt;hi rend="italic"&gt;executioner&lt;/hi&gt;; a &lt;hi rend="italic"&gt;Kerethite&lt;/hi&gt; or &lt;hi rend="italic"&gt;life guardsman&lt;/hi&gt; (compare {&lt;ref target="StrongsHebrew:3876"&gt;H3876&lt;/ref&gt;}) (only collectively in the singular as plural): - {Cherethims} Cherethites.&lt;/def&gt; </t>
  </si>
  <si>
    <t>$$$03775</t>
  </si>
  <si>
    <t xml:space="preserve">&lt;entryFree n="3775"&gt; </t>
  </si>
  <si>
    <t xml:space="preserve">&lt;orth&gt;כּשׂב&lt;/orth&gt;&lt;lb/&gt; </t>
  </si>
  <si>
    <t xml:space="preserve">&lt;orth rend="bold" type="trans"&gt;keώeb&lt;/orth&gt; </t>
  </si>
  <si>
    <t xml:space="preserve">&lt;pron rend="italic"&gt;keh'-seb&lt;/pron&gt;&lt;lb/&gt; </t>
  </si>
  <si>
    <t xml:space="preserve">&lt;def&gt;Apparently by transposition for &lt;ref target="StrongsHebrew:3532"&gt;H3532&lt;/ref&gt;; a young &lt;hi rend="italic"&gt;&lt;hi rend="italic"&gt;sheep:&lt;/hi&gt;&lt;/hi&gt; - {lamb} sheep.&lt;/def&gt; </t>
  </si>
  <si>
    <t>$$$03776</t>
  </si>
  <si>
    <t xml:space="preserve">&lt;entryFree n="3776"&gt; </t>
  </si>
  <si>
    <t xml:space="preserve">&lt;orth&gt;כּשׂבּה&lt;/orth&gt;&lt;lb/&gt; </t>
  </si>
  <si>
    <t xml:space="preserve">&lt;orth rend="bold" type="trans"&gt;kiώbâh&lt;/orth&gt; </t>
  </si>
  <si>
    <t xml:space="preserve">&lt;pron rend="italic"&gt;kis-baw'&lt;/pron&gt;&lt;lb/&gt; </t>
  </si>
  <si>
    <t xml:space="preserve">&lt;def&gt;Feminine of &lt;ref target="StrongsHebrew:3775"&gt;H3775&lt;/ref&gt;; a young &lt;hi rend="italic"&gt;&lt;hi rend="italic"&gt;ewe:&lt;/hi&gt;&lt;/hi&gt; - lamb.&lt;/def&gt; </t>
  </si>
  <si>
    <t>$$$03777</t>
  </si>
  <si>
    <t xml:space="preserve">&lt;entryFree n="3777"&gt; </t>
  </si>
  <si>
    <t xml:space="preserve">&lt;orth&gt;כּשׂד&lt;/orth&gt;&lt;lb/&gt; </t>
  </si>
  <si>
    <t xml:space="preserve">&lt;orth rend="bold" type="trans"&gt;keώed&lt;/orth&gt; </t>
  </si>
  <si>
    <t xml:space="preserve">&lt;pron rend="italic"&gt;keh'-sed&lt;/pron&gt;&lt;lb/&gt; </t>
  </si>
  <si>
    <t xml:space="preserve">&lt;def&gt;From an unused root of uncertain meaning;&lt;lb/&gt; &lt;hi rend="italic"&gt;{Kesed}&lt;/hi&gt; a relative of &lt;hi rend="italic"&gt;Abraham:&lt;/hi&gt; - Chesed.&lt;/def&gt; </t>
  </si>
  <si>
    <t>$$$03778</t>
  </si>
  <si>
    <t xml:space="preserve">&lt;entryFree n="3778"&gt; </t>
  </si>
  <si>
    <t xml:space="preserve">&lt;orth&gt;כּשׂדּימה    כּשׂדּי&lt;/orth&gt;&lt;lb/&gt; </t>
  </si>
  <si>
    <t xml:space="preserve">&lt;orth rend="bold" type="trans"&gt;kaώdîy  kaώdîymâh&lt;/orth&gt; </t>
  </si>
  <si>
    <t xml:space="preserve">&lt;pron rend="italic"&gt;{kas-dee'} kas-dee'-maw&lt;/pron&gt;&lt;lb/&gt; </t>
  </si>
  <si>
    <t xml:space="preserve">&lt;def&gt;(Occasionally shown as the second form with enclitic; meaning &lt;hi rend="italic"&gt;towards the Kasdites&lt;/hi&gt;); patronymic from &lt;ref target="StrongsHebrew:3777"&gt;H3777&lt;/ref&gt; (only in the plural); a &lt;hi rend="italic"&gt;{Kasdite}&lt;/hi&gt; or descendant of Kesed; by implication a &lt;hi rend="italic"&gt;Chaldaean&lt;/hi&gt; (as if so descended); also an &lt;hi rend="italic"&gt;astrologer&lt;/hi&gt; (as if proverbial of that people): - into {Chaldea}) patronymicallyn. from &lt;ref target="StrongsHebrew:3777"&gt;H3777&lt;/ref&gt; (only in the plural); a Kasdite; or descendant of Kesed; by implication a Chaldan (as if so descended); also an astrologer (as if proverbial of that people): - {Chaldeans} {Chaldees} inhabitants of Chaldea.&lt;/def&gt; </t>
  </si>
  <si>
    <t>$$$03779</t>
  </si>
  <si>
    <t xml:space="preserve">&lt;entryFree n="3779"&gt; </t>
  </si>
  <si>
    <t xml:space="preserve">&lt;orth&gt;כּשׂדּי&lt;/orth&gt;&lt;lb/&gt; </t>
  </si>
  <si>
    <t xml:space="preserve">&lt;orth rend="bold" type="trans"&gt;kaώday&lt;/orth&gt; </t>
  </si>
  <si>
    <t xml:space="preserve">&lt;def&gt;(Chaldee); corresponding to &lt;ref target="StrongsHebrew:3778"&gt;H3778&lt;/ref&gt;; a &lt;hi rend="italic"&gt;Chaldaean&lt;/hi&gt; or inhabitant of Chaldaea; by implication a &lt;hi rend="italic"&gt;Magian&lt;/hi&gt; or professional &lt;hi rend="italic"&gt;astrologer:&lt;/hi&gt; - Chaldean.&lt;/def&gt; </t>
  </si>
  <si>
    <t>$$$03780</t>
  </si>
  <si>
    <t xml:space="preserve">&lt;entryFree n="3780"&gt; </t>
  </si>
  <si>
    <t xml:space="preserve">&lt;orth&gt;כּשׂה&lt;/orth&gt;&lt;lb/&gt; </t>
  </si>
  <si>
    <t xml:space="preserve">&lt;orth rend="bold" type="trans"&gt;kâώâh&lt;/orth&gt; </t>
  </si>
  <si>
    <t xml:space="preserve">&lt;def&gt;A primitive root; to &lt;hi rend="italic"&gt;grow fat&lt;/hi&gt; (that {is} be &lt;hi rend="italic"&gt;covered&lt;/hi&gt; with flesh): - be covered. Compare &lt;ref target="StrongsHebrew:3680"&gt;H3680&lt;/ref&gt;.&lt;/def&gt; </t>
  </si>
  <si>
    <t>$$$03781</t>
  </si>
  <si>
    <t xml:space="preserve">&lt;entryFree n="3781"&gt; </t>
  </si>
  <si>
    <t xml:space="preserve">&lt;orth&gt;כּשּׁיל&lt;/orth&gt;&lt;lb/&gt; </t>
  </si>
  <si>
    <t xml:space="preserve">&lt;orth rend="bold" type="trans"&gt;kashshîyl&lt;/orth&gt; </t>
  </si>
  <si>
    <t xml:space="preserve">&lt;pron rend="italic"&gt;kash-sheel'&lt;/pron&gt;&lt;lb/&gt; </t>
  </si>
  <si>
    <t xml:space="preserve">&lt;def&gt;From &lt;ref target="StrongsHebrew:3782"&gt;H3782&lt;/ref&gt;; properly a &lt;hi rend="italic"&gt;{feller}&lt;/hi&gt; that {is} an &lt;hi rend="italic"&gt;&lt;hi rend="italic"&gt;axe:&lt;/hi&gt;&lt;/hi&gt; - ax.&lt;/def&gt; </t>
  </si>
  <si>
    <t>$$$03782</t>
  </si>
  <si>
    <t xml:space="preserve">&lt;entryFree n="3782"&gt; </t>
  </si>
  <si>
    <t xml:space="preserve">&lt;orth&gt;כּשׁל&lt;/orth&gt;&lt;lb/&gt; </t>
  </si>
  <si>
    <t xml:space="preserve">&lt;orth rend="bold" type="trans"&gt;kâshal&lt;/orth&gt; </t>
  </si>
  <si>
    <t xml:space="preserve">&lt;pron rend="italic"&gt;kaw-shal'&lt;/pron&gt;&lt;lb/&gt; </t>
  </si>
  <si>
    <t xml:space="preserve">&lt;def&gt;A primitive root; to &lt;hi rend="italic"&gt;totter&lt;/hi&gt; or &lt;hi rend="italic"&gt;waver&lt;/hi&gt; (through weakness of the {legs} especially the ankle); by implication to &lt;hi rend="italic"&gt;{falter}&lt;/hi&gt; {&lt;hi rend="italic"&gt;stumble&lt;/hi&gt;} faint or &lt;hi rend="italic"&gt;fall:&lt;/hi&gt; - bereave [from the {margin]} cast {down} be {decayed} (cause to) {fail} ({cause} make to) fall ({down} {-ing}) {feeble} be (the) ruin ({-ed} {of}) (be) {overthrown} (cause to) {stumble} X {utterly} be weak.&lt;/def&gt; </t>
  </si>
  <si>
    <t>$$$03783</t>
  </si>
  <si>
    <t xml:space="preserve">&lt;entryFree n="3783"&gt; </t>
  </si>
  <si>
    <t xml:space="preserve">&lt;orth&gt;כּשּׁלון&lt;/orth&gt;&lt;lb/&gt; </t>
  </si>
  <si>
    <t xml:space="preserve">&lt;orth rend="bold" type="trans"&gt;kishshâlôn&lt;/orth&gt; </t>
  </si>
  <si>
    <t xml:space="preserve">&lt;pron rend="italic"&gt;kish-shaw-lone'&lt;/pron&gt;&lt;lb/&gt; </t>
  </si>
  <si>
    <t xml:space="preserve">&lt;def&gt;From &lt;ref target="StrongsHebrew:3782"&gt;H3782&lt;/ref&gt;; properly a &lt;hi rend="italic"&gt;{tottering}&lt;/hi&gt; that {is} &lt;hi rend="italic"&gt;&lt;hi rend="italic"&gt;ruin:&lt;/hi&gt;&lt;/hi&gt; - fall.&lt;/def&gt; </t>
  </si>
  <si>
    <t>$$$03784</t>
  </si>
  <si>
    <t xml:space="preserve">&lt;entryFree n="3784"&gt; </t>
  </si>
  <si>
    <t xml:space="preserve">&lt;orth&gt;כּשׁף&lt;/orth&gt;&lt;lb/&gt; </t>
  </si>
  <si>
    <t xml:space="preserve">&lt;orth rend="bold" type="trans"&gt;kâshaph&lt;/orth&gt; </t>
  </si>
  <si>
    <t xml:space="preserve">&lt;pron rend="italic"&gt;kaw-shaf'&lt;/pron&gt;&lt;lb/&gt; </t>
  </si>
  <si>
    <t xml:space="preserve">&lt;def&gt;A primitive root; properly to &lt;hi rend="italic"&gt;whisper&lt;/hi&gt; a {spell} that {is} to &lt;hi rend="italic"&gt;inchant&lt;/hi&gt; or practise &lt;hi rend="italic"&gt;magic:&lt;/hi&gt; - {sorcerer} (use) witch (-craft).&lt;/def&gt; </t>
  </si>
  <si>
    <t>$$$03785</t>
  </si>
  <si>
    <t xml:space="preserve">&lt;entryFree n="3785"&gt; </t>
  </si>
  <si>
    <t xml:space="preserve">&lt;orth rend="bold" type="trans"&gt;kesheph&lt;/orth&gt; </t>
  </si>
  <si>
    <t xml:space="preserve">&lt;pron rend="italic"&gt;keh'-shef&lt;/pron&gt;&lt;lb/&gt; </t>
  </si>
  <si>
    <t xml:space="preserve">&lt;def&gt;From &lt;ref target="StrongsHebrew:3784"&gt;H3784&lt;/ref&gt;; &lt;hi rend="italic"&gt;&lt;hi rend="italic"&gt;magic:&lt;/hi&gt;&lt;/hi&gt; - {sorcery} witchcraft.&lt;/def&gt; </t>
  </si>
  <si>
    <t>$$$03786</t>
  </si>
  <si>
    <t xml:space="preserve">&lt;entryFree n="3786"&gt; </t>
  </si>
  <si>
    <t xml:space="preserve">&lt;orth&gt;כּשּׁף&lt;/orth&gt;&lt;lb/&gt; </t>
  </si>
  <si>
    <t xml:space="preserve">&lt;orth rend="bold" type="trans"&gt;kashshâph&lt;/orth&gt; </t>
  </si>
  <si>
    <t xml:space="preserve">&lt;pron rend="italic"&gt;kash-shawf'&lt;/pron&gt;&lt;lb/&gt; </t>
  </si>
  <si>
    <t xml:space="preserve">&lt;def&gt;From &lt;ref target="StrongsHebrew:3784"&gt;H3784&lt;/ref&gt;; a &lt;hi rend="italic"&gt;&lt;hi rend="italic"&gt;magician:&lt;/hi&gt;&lt;/hi&gt; - sorcerer.&lt;/def&gt; </t>
  </si>
  <si>
    <t>$$$03787</t>
  </si>
  <si>
    <t xml:space="preserve">&lt;entryFree n="3787"&gt; </t>
  </si>
  <si>
    <t xml:space="preserve">&lt;orth&gt;כּשׁר&lt;/orth&gt;&lt;lb/&gt; </t>
  </si>
  <si>
    <t xml:space="preserve">&lt;orth rend="bold" type="trans"&gt;kâshêr&lt;/orth&gt; </t>
  </si>
  <si>
    <t xml:space="preserve">&lt;pron rend="italic"&gt;kaw-share'&lt;/pron&gt;&lt;lb/&gt; </t>
  </si>
  <si>
    <t xml:space="preserve">&lt;def&gt;A primitive root properly to be &lt;hi rend="italic"&gt;straight&lt;/hi&gt; or &lt;hi rend="italic"&gt;right&lt;/hi&gt;; by implication to &lt;hi rend="italic"&gt;be acceptable&lt;/hi&gt;; also to &lt;hi rend="italic"&gt;succeed&lt;/hi&gt; or &lt;hi rend="italic"&gt;proser:&lt;/hi&gt; - {direct} be {right} prosper.&lt;/def&gt; </t>
  </si>
  <si>
    <t>$$$03788</t>
  </si>
  <si>
    <t xml:space="preserve">&lt;entryFree n="3788"&gt; </t>
  </si>
  <si>
    <t xml:space="preserve">&lt;orth&gt;כּשׁרון&lt;/orth&gt;&lt;lb/&gt; </t>
  </si>
  <si>
    <t xml:space="preserve">&lt;orth rend="bold" type="trans"&gt;kishrôn&lt;/orth&gt; </t>
  </si>
  <si>
    <t xml:space="preserve">&lt;pron rend="italic"&gt;kish-rone'&lt;/pron&gt;&lt;lb/&gt; </t>
  </si>
  <si>
    <t xml:space="preserve">&lt;def&gt;From &lt;ref target="StrongsHebrew:3787"&gt;H3787&lt;/ref&gt;; &lt;hi rend="italic"&gt;{success}&lt;/hi&gt; &lt;hi rend="italic"&gt;&lt;hi rend="italic"&gt;advantage:&lt;/hi&gt;&lt;/hi&gt; - {equity} {good} right.&lt;/def&gt; </t>
  </si>
  <si>
    <t>$$$03789</t>
  </si>
  <si>
    <t xml:space="preserve">&lt;entryFree n="3789"&gt; </t>
  </si>
  <si>
    <t xml:space="preserve">&lt;orth&gt;כּתב&lt;/orth&gt;&lt;lb/&gt; </t>
  </si>
  <si>
    <t xml:space="preserve">&lt;orth rend="bold" type="trans"&gt;kâthab&lt;/orth&gt; </t>
  </si>
  <si>
    <t xml:space="preserve">&lt;pron rend="italic"&gt;kaw-thab'&lt;/pron&gt;&lt;lb/&gt; </t>
  </si>
  <si>
    <t xml:space="preserve">&lt;def&gt;A primitive root; to &lt;hi rend="italic"&gt;grave&lt;/hi&gt;; by implication to &lt;hi rend="italic"&gt;write&lt;/hi&gt; ({describe} {inscribe} {prescribe} subscribe): - {describe} {record} {prescribe} {subscribe} write ({-ing} -ten).&lt;/def&gt; </t>
  </si>
  <si>
    <t>$$$03790</t>
  </si>
  <si>
    <t xml:space="preserve">&lt;entryFree n="3790"&gt; </t>
  </si>
  <si>
    <t xml:space="preserve">&lt;orth rend="bold" type="trans"&gt;k&lt;hi rend="super"&gt;e&lt;/hi&gt;thab&lt;/orth&gt; </t>
  </si>
  <si>
    <t xml:space="preserve">&lt;pron rend="italic"&gt;keth-ab'&lt;/pron&gt;&lt;lb/&gt; </t>
  </si>
  <si>
    <t xml:space="preserve">&lt;def&gt;(Chaldee); corresponding to &lt;ref target="StrongsHebrew:3789"&gt;H3789&lt;/ref&gt;: - write (-ten).&lt;/def&gt; </t>
  </si>
  <si>
    <t>$$$03791</t>
  </si>
  <si>
    <t xml:space="preserve">&lt;entryFree n="3791"&gt; </t>
  </si>
  <si>
    <t xml:space="preserve">&lt;orth rend="bold" type="trans"&gt;kâthâb&lt;/orth&gt; </t>
  </si>
  <si>
    <t xml:space="preserve">&lt;pron rend="italic"&gt;kaw-thawb'&lt;/pron&gt;&lt;lb/&gt; </t>
  </si>
  <si>
    <t xml:space="preserve">&lt;def&gt;From &lt;ref target="StrongsHebrew:3789"&gt;H3789&lt;/ref&gt;; something &lt;hi rend="italic"&gt;{written}&lt;/hi&gt; that {is} a &lt;hi rend="italic"&gt;{writing}&lt;/hi&gt; &lt;hi rend="italic"&gt;record&lt;/hi&gt; or &lt;hi rend="italic"&gt;&lt;hi rend="italic"&gt;book:&lt;/hi&gt;&lt;/hi&gt; - {register} {scripture} writing.&lt;/def&gt; </t>
  </si>
  <si>
    <t>$$$03792</t>
  </si>
  <si>
    <t xml:space="preserve">&lt;entryFree n="3792"&gt; </t>
  </si>
  <si>
    <t xml:space="preserve">&lt;orth rend="bold" type="trans"&gt;k&lt;hi rend="super"&gt;e&lt;/hi&gt;thâb&lt;/orth&gt; </t>
  </si>
  <si>
    <t xml:space="preserve">&lt;pron rend="italic"&gt;keth-awb'&lt;/pron&gt;&lt;lb/&gt; </t>
  </si>
  <si>
    <t xml:space="preserve">&lt;def&gt;(Chaldee); corresponding to &lt;ref target="StrongsHebrew:3791"&gt;H3791&lt;/ref&gt;: - {prescribing} writing (-ten).&lt;/def&gt; </t>
  </si>
  <si>
    <t>$$$03793</t>
  </si>
  <si>
    <t xml:space="preserve">&lt;entryFree n="3793"&gt; </t>
  </si>
  <si>
    <t xml:space="preserve">&lt;orth&gt;כּתבת&lt;/orth&gt;&lt;lb/&gt; </t>
  </si>
  <si>
    <t xml:space="preserve">&lt;orth rend="bold" type="trans"&gt;k&lt;hi rend="super"&gt;e&lt;/hi&gt;thôbeth&lt;/orth&gt; </t>
  </si>
  <si>
    <t xml:space="preserve">&lt;pron rend="italic"&gt;keth-o'-beth&lt;/pron&gt;&lt;lb/&gt; </t>
  </si>
  <si>
    <t xml:space="preserve">&lt;def&gt;From &lt;ref target="StrongsHebrew:3789"&gt;H3789&lt;/ref&gt;; a &lt;hi rend="italic"&gt;letter&lt;/hi&gt; or other &lt;hi rend="italic"&gt;mark&lt;/hi&gt; branded on the &lt;hi rend="italic"&gt;skin:&lt;/hi&gt; -  X any [mark].&lt;/def&gt; </t>
  </si>
  <si>
    <t>$$$03794</t>
  </si>
  <si>
    <t xml:space="preserve">&lt;entryFree n="3794"&gt; </t>
  </si>
  <si>
    <t xml:space="preserve">&lt;orth&gt;כּתּיּי    כּתּי&lt;/orth&gt;&lt;lb/&gt; </t>
  </si>
  <si>
    <t xml:space="preserve">&lt;orth rend="bold" type="trans"&gt;kittîy  kittîyîy&lt;/orth&gt; </t>
  </si>
  <si>
    <t xml:space="preserve">&lt;pron rend="italic"&gt;{kit-tee'} kit-tee-ee'&lt;/pron&gt;&lt;lb/&gt; </t>
  </si>
  <si>
    <t xml:space="preserve">&lt;def&gt;Patrial from an unused name denoting Cyprus (only in the plural); a &lt;hi rend="italic"&gt;Kittite&lt;/hi&gt; or Cypriote; hence an &lt;hi rend="italic"&gt;islander&lt;/hi&gt; in {general} that {is} the Greeks or Romans on the shores opposite &lt;hi rend="italic"&gt;Palestine:&lt;/hi&gt; - {Chittim} Kittim.&lt;/def&gt; </t>
  </si>
  <si>
    <t>$$$03795</t>
  </si>
  <si>
    <t xml:space="preserve">&lt;entryFree n="3795"&gt; </t>
  </si>
  <si>
    <t xml:space="preserve">&lt;orth&gt;כּתית&lt;/orth&gt;&lt;lb/&gt; </t>
  </si>
  <si>
    <t xml:space="preserve">&lt;orth rend="bold" type="trans"&gt;kâthîyth&lt;/orth&gt; </t>
  </si>
  <si>
    <t xml:space="preserve">&lt;pron rend="italic"&gt;kaw-theeth'&lt;/pron&gt;&lt;lb/&gt; </t>
  </si>
  <si>
    <t xml:space="preserve">&lt;def&gt;From &lt;ref target="StrongsHebrew:3807"&gt;H3807&lt;/ref&gt;; &lt;hi rend="italic"&gt;{beaten}&lt;/hi&gt; that {is} pure (oil): - beaten.&lt;/def&gt; </t>
  </si>
  <si>
    <t>$$$03796</t>
  </si>
  <si>
    <t xml:space="preserve">&lt;entryFree n="3796"&gt; </t>
  </si>
  <si>
    <t xml:space="preserve">&lt;orth&gt;כּתל&lt;/orth&gt;&lt;lb/&gt; </t>
  </si>
  <si>
    <t xml:space="preserve">&lt;orth rend="bold" type="trans"&gt;kôthel&lt;/orth&gt; </t>
  </si>
  <si>
    <t xml:space="preserve">&lt;pron rend="italic"&gt;ko'-thel&lt;/pron&gt;&lt;lb/&gt; </t>
  </si>
  <si>
    <t xml:space="preserve">&lt;def&gt;From an unused root meaning to &lt;hi rend="italic"&gt;compact&lt;/hi&gt;; a &lt;hi rend="italic"&gt;wall&lt;/hi&gt; (as &lt;hi rend="italic"&gt;gathering&lt;/hi&gt; inmates): - wall.&lt;/def&gt; </t>
  </si>
  <si>
    <t>$$$03797</t>
  </si>
  <si>
    <t xml:space="preserve">&lt;entryFree n="3797"&gt; </t>
  </si>
  <si>
    <t xml:space="preserve">&lt;orth rend="bold" type="trans"&gt;k&lt;hi rend="super"&gt;e&lt;/hi&gt;thal&lt;/orth&gt; </t>
  </si>
  <si>
    <t xml:space="preserve">&lt;pron rend="italic"&gt;keth-al'&lt;/pron&gt;&lt;lb/&gt; </t>
  </si>
  <si>
    <t xml:space="preserve">&lt;def&gt;(Chaldee); corresponding to &lt;ref target="StrongsHebrew:3796"&gt;H3796&lt;/ref&gt;: - wall.&lt;/def&gt; </t>
  </si>
  <si>
    <t>$$$03798</t>
  </si>
  <si>
    <t xml:space="preserve">&lt;entryFree n="3798"&gt; </t>
  </si>
  <si>
    <t xml:space="preserve">&lt;orth&gt;כּתלישׁ&lt;/orth&gt;&lt;lb/&gt; </t>
  </si>
  <si>
    <t xml:space="preserve">&lt;orth rend="bold" type="trans"&gt;kithlîysh&lt;/orth&gt; </t>
  </si>
  <si>
    <t xml:space="preserve">&lt;pron rend="italic"&gt;kith-leesh'&lt;/pron&gt;&lt;lb/&gt; </t>
  </si>
  <si>
    <t xml:space="preserve">&lt;def&gt;From &lt;ref target="StrongsHebrew:3796"&gt;H3796&lt;/ref&gt; and &lt;ref target="StrongsHebrew:376"&gt;H376&lt;/ref&gt;; &lt;hi rend="italic"&gt;wall of a man&lt;/hi&gt;;&lt;lb/&gt; &lt;hi rend="italic"&gt;{Kithlish}&lt;/hi&gt; a place in &lt;hi rend="italic"&gt;Palestine:&lt;/hi&gt; - Kithlish.&lt;/def&gt; </t>
  </si>
  <si>
    <t>$$$03799</t>
  </si>
  <si>
    <t xml:space="preserve">&lt;entryFree n="3799"&gt; </t>
  </si>
  <si>
    <t xml:space="preserve">&lt;orth&gt;כּתם&lt;/orth&gt;&lt;lb/&gt; </t>
  </si>
  <si>
    <t xml:space="preserve">&lt;orth rend="bold" type="trans"&gt;kâtham&lt;/orth&gt; </t>
  </si>
  <si>
    <t xml:space="preserve">&lt;pron rend="italic"&gt;kaw-tham'&lt;/pron&gt;&lt;lb/&gt; </t>
  </si>
  <si>
    <t xml:space="preserve">&lt;def&gt;A primitive root; properly to &lt;hi rend="italic"&gt;carve&lt;/hi&gt; or &lt;hi rend="italic"&gt;{engrave}&lt;/hi&gt; that {is} (by implication) to &lt;hi rend="italic"&gt;inscribe&lt;/hi&gt; &lt;hi rend="italic"&gt;indelibly:&lt;/hi&gt; - mark.&lt;/def&gt; </t>
  </si>
  <si>
    <t>$$$03800</t>
  </si>
  <si>
    <t xml:space="preserve">&lt;entryFree n="3800"&gt; </t>
  </si>
  <si>
    <t xml:space="preserve">&lt;orth rend="bold" type="trans"&gt;kethem&lt;/orth&gt; </t>
  </si>
  <si>
    <t xml:space="preserve">&lt;pron rend="italic"&gt;keh'-them&lt;/pron&gt;&lt;lb/&gt; </t>
  </si>
  <si>
    <t xml:space="preserve">&lt;def&gt;From &lt;ref target="StrongsHebrew:3799"&gt;H3799&lt;/ref&gt;; properly something &lt;hi rend="italic"&gt;carved&lt;/hi&gt; {out} that {is} &lt;hi rend="italic"&gt;ore&lt;/hi&gt;; hence &lt;hi rend="italic"&gt;gold&lt;/hi&gt; (pure as originally mined): - ([most] {fine} pure) gold (-en wedge).&lt;/def&gt; </t>
  </si>
  <si>
    <t>$$$03801</t>
  </si>
  <si>
    <t xml:space="preserve">&lt;entryFree n="3801"&gt; </t>
  </si>
  <si>
    <t xml:space="preserve">&lt;orth&gt;כּתּנת    כּתנת&lt;/orth&gt;&lt;lb/&gt; </t>
  </si>
  <si>
    <t xml:space="preserve">&lt;orth rend="bold" type="trans"&gt;k&lt;hi rend="super"&gt;e&lt;/hi&gt;thôneth  kûttôneth&lt;/orth&gt; </t>
  </si>
  <si>
    <t xml:space="preserve">&lt;pron rend="italic"&gt;{keth-o'-neth} koot-to'-neth&lt;/pron&gt;&lt;lb/&gt; </t>
  </si>
  <si>
    <t xml:space="preserve">&lt;def&gt;From an unused root meaning to &lt;hi rend="italic"&gt;cover&lt;/hi&gt; (compare &lt;ref target="StrongsHebrew:3802"&gt;H3802&lt;/ref&gt;); a &lt;hi rend="italic"&gt;&lt;hi rend="italic"&gt;shirt:&lt;/hi&gt;&lt;/hi&gt; - {coat} {garment} robe.&lt;/def&gt; </t>
  </si>
  <si>
    <t>$$$03802</t>
  </si>
  <si>
    <t xml:space="preserve">&lt;entryFree n="3802"&gt; </t>
  </si>
  <si>
    <t xml:space="preserve">&lt;orth&gt;כּתף&lt;/orth&gt;&lt;lb/&gt; </t>
  </si>
  <si>
    <t xml:space="preserve">&lt;orth rend="bold" type="trans"&gt;kâthêph&lt;/orth&gt; </t>
  </si>
  <si>
    <t xml:space="preserve">&lt;pron rend="italic"&gt;kaw-thafe'&lt;/pron&gt;&lt;lb/&gt; </t>
  </si>
  <si>
    <t xml:space="preserve">&lt;def&gt;From an unused root meaning to &lt;hi rend="italic"&gt;clothe&lt;/hi&gt;; the &lt;hi rend="italic"&gt;shoulder&lt;/hi&gt; ({proper} that {is} upper end of the arm; as being the spot where the garments hang); figuratively &lt;hi rend="italic"&gt;side piece&lt;/hi&gt; or lateral projection or &lt;hi rend="italic"&gt;anything:&lt;/hi&gt; - {arm} {corner} shoulder ({-piece}) {side} undersetter.&lt;/def&gt; </t>
  </si>
  <si>
    <t>$$$03803</t>
  </si>
  <si>
    <t xml:space="preserve">&lt;entryFree n="3803"&gt; </t>
  </si>
  <si>
    <t xml:space="preserve">&lt;orth&gt;כּתר&lt;/orth&gt;&lt;lb/&gt; </t>
  </si>
  <si>
    <t xml:space="preserve">&lt;orth rend="bold" type="trans"&gt;kâthar&lt;/orth&gt; </t>
  </si>
  <si>
    <t xml:space="preserve">&lt;pron rend="italic"&gt;kaw-thar'&lt;/pron&gt;&lt;lb/&gt; </t>
  </si>
  <si>
    <t xml:space="preserve">&lt;def&gt;A primitive root; to &lt;hi rend="italic"&gt;enclose&lt;/hi&gt;; hence (in a friendly sense) to &lt;hi rend="italic"&gt;{crown}&lt;/hi&gt; (in a hostile one) to &lt;hi rend="italic"&gt;besiege&lt;/hi&gt;; also to &lt;hi rend="italic"&gt;wait&lt;/hi&gt; (as restraining oneself): - beset {round} compass {about} be crowned inclose {round} suffer.&lt;/def&gt; </t>
  </si>
  <si>
    <t>$$$03804</t>
  </si>
  <si>
    <t xml:space="preserve">&lt;entryFree n="3804"&gt; </t>
  </si>
  <si>
    <t xml:space="preserve">&lt;orth rend="bold" type="trans"&gt;kether&lt;/orth&gt; </t>
  </si>
  <si>
    <t xml:space="preserve">&lt;pron rend="italic"&gt;keh'-ther&lt;/pron&gt;&lt;lb/&gt; </t>
  </si>
  <si>
    <t xml:space="preserve">&lt;def&gt;From &lt;ref target="StrongsHebrew:3803"&gt;H3803&lt;/ref&gt;; properly a &lt;hi rend="italic"&gt;{circlet}&lt;/hi&gt; that {is} a &lt;hi rend="italic"&gt;&lt;hi rend="italic"&gt;diadem:&lt;/hi&gt;&lt;/hi&gt; - crown.&lt;/def&gt; </t>
  </si>
  <si>
    <t>$$$03805</t>
  </si>
  <si>
    <t xml:space="preserve">&lt;entryFree n="3805"&gt; </t>
  </si>
  <si>
    <t xml:space="preserve">&lt;orth&gt;כּתרת&lt;/orth&gt;&lt;lb/&gt; </t>
  </si>
  <si>
    <t xml:space="preserve">&lt;orth rend="bold" type="trans"&gt;kôthereth&lt;/orth&gt; </t>
  </si>
  <si>
    <t xml:space="preserve">&lt;pron rend="italic"&gt;ko-theh'-reth&lt;/pron&gt;&lt;lb/&gt; </t>
  </si>
  <si>
    <t xml:space="preserve">&lt;def&gt;Feminine active participle of &lt;ref target="StrongsHebrew:3803"&gt;H3803&lt;/ref&gt;; the &lt;hi rend="italic"&gt;capital&lt;/hi&gt; of a &lt;hi rend="italic"&gt;column:&lt;/hi&gt; - chapiter.&lt;/def&gt; </t>
  </si>
  <si>
    <t>$$$03806</t>
  </si>
  <si>
    <t xml:space="preserve">&lt;entryFree n="3806"&gt; </t>
  </si>
  <si>
    <t xml:space="preserve">&lt;orth&gt;כּתשׁ&lt;/orth&gt;&lt;lb/&gt; </t>
  </si>
  <si>
    <t xml:space="preserve">&lt;orth rend="bold" type="trans"&gt;kâthash&lt;/orth&gt; </t>
  </si>
  <si>
    <t xml:space="preserve">&lt;pron rend="italic"&gt;kaw-thash'&lt;/pron&gt;&lt;lb/&gt; </t>
  </si>
  <si>
    <t xml:space="preserve">&lt;def&gt;A primitive root; to &lt;hi rend="italic"&gt;butt&lt;/hi&gt; or &lt;hi rend="italic"&gt;&lt;hi rend="italic"&gt;pound:&lt;/hi&gt;&lt;/hi&gt; - bray.&lt;/def&gt; </t>
  </si>
  <si>
    <t>$$$03807</t>
  </si>
  <si>
    <t xml:space="preserve">&lt;entryFree n="3807"&gt; </t>
  </si>
  <si>
    <t xml:space="preserve">&lt;orth&gt;כּתת&lt;/orth&gt;&lt;lb/&gt; </t>
  </si>
  <si>
    <t xml:space="preserve">&lt;orth rend="bold" type="trans"&gt;kâthath&lt;/orth&gt; </t>
  </si>
  <si>
    <t xml:space="preserve">&lt;pron rend="italic"&gt;kaw-thath'&lt;/pron&gt;&lt;lb/&gt; </t>
  </si>
  <si>
    <t xml:space="preserve">&lt;def&gt;A primitive root; to &lt;hi rend="italic"&gt;bruise&lt;/hi&gt; or violently &lt;hi rend="italic"&gt;&lt;hi rend="italic"&gt;strike:&lt;/hi&gt;&lt;/hi&gt; - beat ({down} to {pieces}) break in {pieces} {crushed} {destroy} {discomfit} {smite} stamp.&lt;/def&gt; </t>
  </si>
  <si>
    <t>$$$03808</t>
  </si>
  <si>
    <t xml:space="preserve">&lt;entryFree n="3808"&gt; </t>
  </si>
  <si>
    <t xml:space="preserve">&lt;orth&gt;לה    לוא    לא&lt;/orth&gt;&lt;lb/&gt; </t>
  </si>
  <si>
    <t xml:space="preserve">&lt;orth rend="bold" type="trans"&gt;lô'  lô'  lôh&lt;/orth&gt; </t>
  </si>
  <si>
    <t xml:space="preserve">&lt;pron rend="italic"&gt;{lo} {lo} lo&lt;/pron&gt;&lt;lb/&gt; </t>
  </si>
  <si>
    <t xml:space="preserve">&lt;def&gt; </t>
  </si>
  <si>
    <t xml:space="preserve">&lt;hi rend="italic"&gt;lo&lt;/hi&gt;; a primitive particle;&lt;lb/&gt; &lt;hi rend="italic"&gt;not&lt;/hi&gt; (the simple or abstract negation); by implication &lt;hi rend="italic"&gt;no&lt;/hi&gt;; often used with other &lt;hi rend="italic"&gt;particles:&lt;/hi&gt; -  X {before} + or {else} {ere} + {except} ig {[-norant]} {much} {less} {nay} {neither} {never} no ({[-ne]} {-r} {[-thing]}) (X as though . . . {} {[can-]} for) not (out {of}) of {nought} {otherwise} out {of} + {surely} + as truly {as} + of a {truth} + {verily} for {want} + {whether} without.&lt;/def&gt; </t>
  </si>
  <si>
    <t>$$$03809</t>
  </si>
  <si>
    <t xml:space="preserve">&lt;entryFree n="3809"&gt; </t>
  </si>
  <si>
    <t xml:space="preserve">&lt;orth&gt;לה    לא&lt;/orth&gt;&lt;lb/&gt; </t>
  </si>
  <si>
    <t xml:space="preserve">&lt;orth rend="bold" type="trans"&gt;lâ'  lâh&lt;/orth&gt; </t>
  </si>
  <si>
    <t xml:space="preserve">&lt;pron rend="italic"&gt;{law} law&lt;/pron&gt;&lt;lb/&gt; </t>
  </si>
  <si>
    <t xml:space="preserve">&lt;def&gt;(Chaldee); corresponding to &lt;ref target="StrongsHebrew:3808"&gt;H3808&lt;/ref&gt;: - or {even} {neither} no ({-ne} {-r}) ([can-]) {not} as {nothing} without.&lt;/def&gt; </t>
  </si>
  <si>
    <t>$$$03810</t>
  </si>
  <si>
    <t xml:space="preserve">&lt;entryFree n="3810"&gt; </t>
  </si>
  <si>
    <t xml:space="preserve">&lt;orth&gt;לדבר    לדבר    לו דבר    לא דבר&lt;/orth&gt;&lt;lb/&gt; </t>
  </si>
  <si>
    <t xml:space="preserve">&lt;orth rend="bold" type="trans"&gt;lô' d&lt;hi rend="super"&gt;e&lt;/hi&gt;bar  lô d&lt;hi rend="super"&gt;e&lt;/hi&gt;bar  lidbir  lôd&lt;hi rend="super"&gt;e&lt;/hi&gt;bar&lt;/orth&gt; </t>
  </si>
  <si>
    <t xml:space="preserve">&lt;pron rend="italic"&gt;(1,2) lo {deb-ar'} {lid-beer'} lo-deb-ar'&lt;/pron&gt;&lt;lb/&gt; </t>
  </si>
  <si>
    <t xml:space="preserve">&lt;def&gt;From &lt;ref target="StrongsHebrew:3808"&gt;H3808&lt;/ref&gt; and &lt;ref target="StrongsHebrew:1699"&gt;H1699&lt;/ref&gt;; &lt;hi rend="italic"&gt;pastureless&lt;/hi&gt;;&lt;lb/&gt; &lt;hi rend="italic"&gt;lo {Debar}&lt;/hi&gt; a place in &lt;hi rend="italic"&gt;Palestine:&lt;/hi&gt; - {Debir} Lo-debar.&lt;/def&gt; </t>
  </si>
  <si>
    <t>$$$03811</t>
  </si>
  <si>
    <t xml:space="preserve">&lt;entryFree n="3811"&gt; </t>
  </si>
  <si>
    <t xml:space="preserve">&lt;orth&gt;לאה&lt;/orth&gt;&lt;lb/&gt; </t>
  </si>
  <si>
    <t xml:space="preserve">&lt;orth rend="bold" type="trans"&gt;lâ'âh&lt;/orth&gt; </t>
  </si>
  <si>
    <t xml:space="preserve">&lt;pron rend="italic"&gt;law-aw'&lt;/pron&gt;&lt;lb/&gt; </t>
  </si>
  <si>
    <t xml:space="preserve">&lt;def&gt;A primitive root; to &lt;hi rend="italic"&gt;tire&lt;/hi&gt;; (figuratively) to &lt;hi rend="italic"&gt;be&lt;/hi&gt; (or &lt;hi rend="italic"&gt;make&lt;/hi&gt;) &lt;hi rend="italic"&gt;&lt;hi rend="italic"&gt;disgusted:&lt;/hi&gt;&lt;/hi&gt; - {faint} {grieve} {lothe} ({be} make) weary (selves).&lt;/def&gt; </t>
  </si>
  <si>
    <t>$$$03812</t>
  </si>
  <si>
    <t xml:space="preserve">&lt;entryFree n="3812"&gt; </t>
  </si>
  <si>
    <t xml:space="preserve">&lt;orth rend="bold" type="trans"&gt;lê'âh&lt;/orth&gt; </t>
  </si>
  <si>
    <t xml:space="preserve">&lt;pron rend="italic"&gt;lay-aw'&lt;/pron&gt;&lt;lb/&gt; </t>
  </si>
  <si>
    <t xml:space="preserve">&lt;def&gt;From &lt;ref target="StrongsHebrew:3811"&gt;H3811&lt;/ref&gt;; &lt;hi rend="italic"&gt;weary&lt;/hi&gt;;&lt;lb/&gt; &lt;hi rend="italic"&gt;{Leah}&lt;/hi&gt; a wife of &lt;hi rend="italic"&gt;Jacob:&lt;/hi&gt; - Leah.&lt;/def&gt; </t>
  </si>
  <si>
    <t>$$$03813</t>
  </si>
  <si>
    <t xml:space="preserve">&lt;entryFree n="3813"&gt; </t>
  </si>
  <si>
    <t xml:space="preserve">&lt;orth&gt;לאט&lt;/orth&gt;&lt;lb/&gt; </t>
  </si>
  <si>
    <t xml:space="preserve">&lt;orth rend="bold" type="trans"&gt;lâ'aţ&lt;/orth&gt; </t>
  </si>
  <si>
    <t xml:space="preserve">&lt;pron rend="italic"&gt;law-at'&lt;/pron&gt;&lt;lb/&gt; </t>
  </si>
  <si>
    <t xml:space="preserve">&lt;def&gt;A primitive root; to &lt;hi rend="italic"&gt;&lt;hi rend="italic"&gt;muffle:&lt;/hi&gt;&lt;/hi&gt; - cover.&lt;/def&gt; </t>
  </si>
  <si>
    <t>$$$03814</t>
  </si>
  <si>
    <t xml:space="preserve">&lt;entryFree n="3814"&gt; </t>
  </si>
  <si>
    <t xml:space="preserve">&lt;orth rend="bold" type="trans"&gt;lâ'ţ&lt;/orth&gt; </t>
  </si>
  <si>
    <t xml:space="preserve">&lt;pron rend="italic"&gt;lawt&lt;/pron&gt;&lt;lb/&gt; </t>
  </si>
  <si>
    <t xml:space="preserve">&lt;def&gt;From &lt;ref target="StrongsHebrew:3813"&gt;H3813&lt;/ref&gt; (or perhaps for active participle of &lt;ref target="StrongsHebrew:3874"&gt;H3874&lt;/ref&gt;); properly &lt;hi rend="italic"&gt;{muffled}&lt;/hi&gt; that {is} &lt;hi rend="italic"&gt;&lt;hi rend="italic"&gt;silently:&lt;/hi&gt;&lt;/hi&gt; - softly.&lt;/def&gt; </t>
  </si>
  <si>
    <t>$$$03815</t>
  </si>
  <si>
    <t xml:space="preserve">&lt;entryFree n="3815"&gt; </t>
  </si>
  <si>
    <t xml:space="preserve">&lt;orth&gt;לאל&lt;/orth&gt;&lt;lb/&gt; </t>
  </si>
  <si>
    <t xml:space="preserve">&lt;orth rend="bold" type="trans"&gt;lâ'êl&lt;/orth&gt; </t>
  </si>
  <si>
    <t xml:space="preserve">&lt;pron rend="italic"&gt;law-ale'&lt;/pron&gt;&lt;lb/&gt; </t>
  </si>
  <si>
    <t xml:space="preserve">&lt;def&gt;From the prepositional prefix and &lt;ref target="StrongsHebrew:410"&gt;H410&lt;/ref&gt;; (belonging) &lt;hi rend="italic"&gt;to God&lt;/hi&gt;;&lt;lb/&gt; &lt;hi rend="italic"&gt;Lael&lt;/hi&gt; an &lt;hi rend="italic"&gt;Israelite:&lt;/hi&gt; - Lael.&lt;/def&gt; </t>
  </si>
  <si>
    <t>$$$03816</t>
  </si>
  <si>
    <t xml:space="preserve">&lt;entryFree n="3816"&gt; </t>
  </si>
  <si>
    <t xml:space="preserve">&lt;orth&gt;לאום    לאם&lt;/orth&gt;&lt;lb/&gt; </t>
  </si>
  <si>
    <t xml:space="preserve">&lt;orth rend="bold" type="trans"&gt;l&lt;hi rend="super"&gt;e&lt;/hi&gt;'ôm  l&lt;hi rend="super"&gt;e&lt;/hi&gt;'ôm&lt;/orth&gt; </t>
  </si>
  <si>
    <t xml:space="preserve">&lt;pron rend="italic"&gt;{leh-ome'} leh-ome'&lt;/pron&gt;&lt;lb/&gt; </t>
  </si>
  <si>
    <t xml:space="preserve">&lt;def&gt;From an unused root meaning to &lt;hi rend="italic"&gt;gather&lt;/hi&gt;; a &lt;hi rend="italic"&gt;&lt;hi rend="italic"&gt;community:&lt;/hi&gt;&lt;/hi&gt; - {nation} people.&lt;/def&gt; </t>
  </si>
  <si>
    <t>$$$03817</t>
  </si>
  <si>
    <t xml:space="preserve">&lt;entryFree n="3817"&gt; </t>
  </si>
  <si>
    <t xml:space="preserve">&lt;orth&gt;לאמּים&lt;/orth&gt;&lt;lb/&gt; </t>
  </si>
  <si>
    <t xml:space="preserve">&lt;orth rend="bold" type="trans"&gt;l&lt;hi rend="super"&gt;e&lt;/hi&gt;'ûmmîym&lt;/orth&gt; </t>
  </si>
  <si>
    <t xml:space="preserve">&lt;pron rend="italic"&gt;leh-oom-meem'&lt;/pron&gt;&lt;lb/&gt; </t>
  </si>
  <si>
    <t xml:space="preserve">&lt;def&gt;Plural of &lt;ref target="StrongsHebrew:3816"&gt;H3816&lt;/ref&gt;; &lt;hi rend="italic"&gt;communities&lt;/hi&gt;;&lt;lb/&gt; &lt;hi rend="italic"&gt;Leum {mim}&lt;/hi&gt; an &lt;hi rend="italic"&gt;Arabian:&lt;/hi&gt; - Leummim.&lt;/def&gt; </t>
  </si>
  <si>
    <t>$$$03818</t>
  </si>
  <si>
    <t xml:space="preserve">&lt;entryFree n="3818"&gt; </t>
  </si>
  <si>
    <t xml:space="preserve">&lt;orth&gt;לא עמּי&lt;/orth&gt;&lt;lb/&gt; </t>
  </si>
  <si>
    <t xml:space="preserve">&lt;orth rend="bold" type="trans"&gt;lô' ‛ammîy&lt;/orth&gt; </t>
  </si>
  <si>
    <t xml:space="preserve">&lt;pron rend="italic"&gt;lo am-mee'&lt;/pron&gt;&lt;lb/&gt; </t>
  </si>
  <si>
    <t xml:space="preserve">&lt;def&gt;From &lt;ref target="StrongsHebrew:3808"&gt;H3808&lt;/ref&gt; and &lt;ref target="StrongsHebrew:5971"&gt;H5971&lt;/ref&gt; with pronominal {suffix} &lt;hi rend="italic"&gt;not my people&lt;/hi&gt;;&lt;lb/&gt; &lt;hi rend="italic"&gt;lo {Ammi}&lt;/hi&gt; the symbolical name of a son of &lt;hi rend="italic"&gt;Hosea:&lt;/hi&gt; - Lo-ammi.&lt;/def&gt; </t>
  </si>
  <si>
    <t>$$$03819</t>
  </si>
  <si>
    <t xml:space="preserve">&lt;entryFree n="3819"&gt; </t>
  </si>
  <si>
    <t xml:space="preserve">&lt;orth&gt;לא רחמה&lt;/orth&gt;&lt;lb/&gt; </t>
  </si>
  <si>
    <t xml:space="preserve">&lt;orth rend="bold" type="trans"&gt;lô' rûchâmâh&lt;/orth&gt; </t>
  </si>
  <si>
    <t xml:space="preserve">&lt;pron rend="italic"&gt;lo roo-khaw-maw'&lt;/pron&gt;&lt;lb/&gt; </t>
  </si>
  <si>
    <t xml:space="preserve">&lt;def&gt;From &lt;ref target="StrongsHebrew:3808"&gt;H3808&lt;/ref&gt; and &lt;ref target="StrongsHebrew:7355"&gt;H7355&lt;/ref&gt;; &lt;hi rend="italic"&gt;not pitied&lt;/hi&gt;;&lt;lb/&gt; &lt;hi rend="italic"&gt;lo {Ruchamah}&lt;/hi&gt; the symbolical name of a son of &lt;hi rend="italic"&gt;Hosea:&lt;/hi&gt; - Lo-ruhamah.&lt;/def&gt; </t>
  </si>
  <si>
    <t>$$$03820</t>
  </si>
  <si>
    <t xml:space="preserve">&lt;entryFree n="3820"&gt; </t>
  </si>
  <si>
    <t xml:space="preserve">&lt;orth&gt;לב&lt;/orth&gt;&lt;lb/&gt; </t>
  </si>
  <si>
    <t xml:space="preserve">&lt;orth rend="bold" type="trans"&gt;lêb&lt;/orth&gt; </t>
  </si>
  <si>
    <t xml:space="preserve">&lt;pron rend="italic"&gt;labe&lt;/pron&gt;&lt;lb/&gt; </t>
  </si>
  <si>
    <t xml:space="preserve">&lt;def&gt;A form of &lt;ref target="StrongsHebrew:3824"&gt;H3824&lt;/ref&gt;; the &lt;hi rend="italic"&gt;heart&lt;/hi&gt;; also used (figuratively) very widely for the {feelings} the will and even the intellect; likewise for the &lt;hi rend="italic"&gt;centre&lt;/hi&gt; of &lt;hi rend="italic"&gt;anything:&lt;/hi&gt; -  + care {for} {comfortably} {consent} X {considered} courag {[-eous]} friend {[-ly]} ({[broken-]} {[hard-]} {[merry-]} {[stiff-]} {[stout-]} double) heart ({[-ed]}) X {heed} X {I} {kindly} {midst} mind ({-ed}) X regard ({[-ed)]} X {themselves} X {unawares} {understanding} X {well} {willingly} wisdom.&lt;/def&gt; </t>
  </si>
  <si>
    <t>$$$03821</t>
  </si>
  <si>
    <t xml:space="preserve">&lt;entryFree n="3821"&gt; </t>
  </si>
  <si>
    <t xml:space="preserve">&lt;def&gt;(Chaldee); corresponding to &lt;ref target="StrongsHebrew:3820"&gt;H3820&lt;/ref&gt;: - heart.&lt;/def&gt; </t>
  </si>
  <si>
    <t>$$$03822</t>
  </si>
  <si>
    <t xml:space="preserve">&lt;entryFree n="3822"&gt; </t>
  </si>
  <si>
    <t xml:space="preserve">&lt;orth&gt;לבאות&lt;/orth&gt;&lt;lb/&gt; </t>
  </si>
  <si>
    <t xml:space="preserve">&lt;orth rend="bold" type="trans"&gt;l&lt;hi rend="super"&gt;e&lt;/hi&gt;bâ'ôth&lt;/orth&gt; </t>
  </si>
  <si>
    <t xml:space="preserve">&lt;pron rend="italic"&gt;leb-aw-oth'&lt;/pron&gt;&lt;lb/&gt; </t>
  </si>
  <si>
    <t xml:space="preserve">&lt;def&gt;Plural of &lt;ref target="StrongsHebrew:3833"&gt;H3833&lt;/ref&gt;; &lt;hi rend="italic"&gt;lionesses&lt;/hi&gt;;&lt;lb/&gt; &lt;hi rend="italic"&gt;{Lebaoth}&lt;/hi&gt; a place in &lt;hi rend="italic"&gt;Palestine:&lt;/hi&gt; - Lebaoth. See also &lt;ref target="StrongsHebrew:1034"&gt;H1034&lt;/ref&gt;.&lt;/def&gt; </t>
  </si>
  <si>
    <t>$$$03823</t>
  </si>
  <si>
    <t xml:space="preserve">&lt;entryFree n="3823"&gt; </t>
  </si>
  <si>
    <t xml:space="preserve">&lt;orth&gt;לבב&lt;/orth&gt;&lt;lb/&gt; </t>
  </si>
  <si>
    <t xml:space="preserve">&lt;orth rend="bold" type="trans"&gt;lâbab&lt;/orth&gt; </t>
  </si>
  <si>
    <t xml:space="preserve">&lt;pron rend="italic"&gt;law-bab'&lt;/pron&gt;&lt;lb/&gt; </t>
  </si>
  <si>
    <t xml:space="preserve">&lt;def&gt;A primitive root; properly to &lt;hi rend="italic"&gt;be enclosed&lt;/hi&gt; (as if with &lt;hi rend="italic"&gt;fat&lt;/hi&gt;); by implication (as denominative from &lt;ref target="StrongsHebrew:3824"&gt;H3824&lt;/ref&gt;) to &lt;hi rend="italic"&gt;{unheart}&lt;/hi&gt; that {is} (in a good sense) &lt;hi rend="italic"&gt;transport&lt;/hi&gt; (with {love}) or (in a bad sense) &lt;hi rend="italic"&gt;stultify&lt;/hi&gt;; also (as denominative from &lt;ref target="StrongsHebrew:3834"&gt;H3834&lt;/ref&gt;) to &lt;hi rend="italic"&gt;make&lt;/hi&gt; &lt;hi rend="italic"&gt;&lt;hi rend="italic"&gt;cakes:&lt;/hi&gt;&lt;/hi&gt; - make {cakes} {ravish} be wise.&lt;/def&gt; </t>
  </si>
  <si>
    <t>$$$03824</t>
  </si>
  <si>
    <t xml:space="preserve">&lt;entryFree n="3824"&gt; </t>
  </si>
  <si>
    <t xml:space="preserve">&lt;orth rend="bold" type="trans"&gt;lêbâb&lt;/orth&gt; </t>
  </si>
  <si>
    <t xml:space="preserve">&lt;pron rend="italic"&gt;lay-bawb'&lt;/pron&gt;&lt;lb/&gt; </t>
  </si>
  <si>
    <t xml:space="preserve">&lt;def&gt;From &lt;ref target="StrongsHebrew:3823"&gt;H3823&lt;/ref&gt;; the &lt;hi rend="italic"&gt;heart&lt;/hi&gt; (as the most interior organ); used also like &lt;ref target="StrongsHebrew:3820"&gt;H3820&lt;/ref&gt;: -  + bethink {themselves} {breast} {comfortably} {courage} ({[faint]} [tender-] {heart([-ed]}) {midst} {mind} X {unawares} understanding.&lt;/def&gt; </t>
  </si>
  <si>
    <t>$$$03825</t>
  </si>
  <si>
    <t xml:space="preserve">&lt;entryFree n="3825"&gt; </t>
  </si>
  <si>
    <t xml:space="preserve">&lt;orth rend="bold" type="trans"&gt;l&lt;hi rend="super"&gt;e&lt;/hi&gt;bab&lt;/orth&gt; </t>
  </si>
  <si>
    <t xml:space="preserve">&lt;pron rend="italic"&gt;leb-ab'&lt;/pron&gt;&lt;lb/&gt; </t>
  </si>
  <si>
    <t xml:space="preserve">&lt;def&gt;(Chaldee); corresponding to &lt;ref target="StrongsHebrew:3824"&gt;H3824&lt;/ref&gt;: - heart.&lt;/def&gt; </t>
  </si>
  <si>
    <t>$$$03826</t>
  </si>
  <si>
    <t xml:space="preserve">&lt;entryFree n="3826"&gt; </t>
  </si>
  <si>
    <t xml:space="preserve">&lt;orth&gt;לבּה&lt;/orth&gt;&lt;lb/&gt; </t>
  </si>
  <si>
    <t xml:space="preserve">&lt;orth rend="bold" type="trans"&gt;libbâh&lt;/orth&gt; </t>
  </si>
  <si>
    <t xml:space="preserve">&lt;pron rend="italic"&gt;lib-baw'&lt;/pron&gt;&lt;lb/&gt; </t>
  </si>
  <si>
    <t xml:space="preserve">&lt;def&gt;Feminine of &lt;ref target="StrongsHebrew:3820"&gt;H3820&lt;/ref&gt;; the &lt;hi rend="italic"&gt;&lt;hi rend="italic"&gt;heart:&lt;/hi&gt;&lt;/hi&gt; - heart.&lt;/def&gt; </t>
  </si>
  <si>
    <t>$$$03827</t>
  </si>
  <si>
    <t xml:space="preserve">&lt;entryFree n="3827"&gt; </t>
  </si>
  <si>
    <t xml:space="preserve">&lt;orth rend="bold" type="trans"&gt;labbâh&lt;/orth&gt; </t>
  </si>
  <si>
    <t xml:space="preserve">&lt;pron rend="italic"&gt;lab-baw'&lt;/pron&gt;&lt;lb/&gt; </t>
  </si>
  <si>
    <t xml:space="preserve">&lt;def&gt;For &lt;ref target="StrongsHebrew:3852"&gt;H3852&lt;/ref&gt;; &lt;hi rend="italic"&gt;&lt;hi rend="italic"&gt;flame:&lt;/hi&gt;&lt;/hi&gt; - flame.&lt;/def&gt; </t>
  </si>
  <si>
    <t>$$$03828</t>
  </si>
  <si>
    <t xml:space="preserve">&lt;entryFree n="3828"&gt; </t>
  </si>
  <si>
    <t xml:space="preserve">&lt;orth&gt;לבנה    לבונה&lt;/orth&gt;&lt;lb/&gt; </t>
  </si>
  <si>
    <t xml:space="preserve">&lt;orth rend="bold" type="trans"&gt;l&lt;hi rend="super"&gt;e&lt;/hi&gt;bônâh  lebônâh&lt;/orth&gt; </t>
  </si>
  <si>
    <t xml:space="preserve">&lt;pron rend="italic"&gt;{leb-o-naw'} leb-o-naw'&lt;/pron&gt;&lt;lb/&gt; </t>
  </si>
  <si>
    <t xml:space="preserve">&lt;def&gt;From &lt;ref target="StrongsHebrew:3826"&gt;H3826&lt;/ref&gt;; &lt;hi rend="italic"&gt;frankincense&lt;/hi&gt; (from its &lt;hi rend="italic"&gt;whiteness&lt;/hi&gt; or perhaps that of its smoke): - (frank-) incense.&lt;/def&gt; </t>
  </si>
  <si>
    <t>$$$03829</t>
  </si>
  <si>
    <t xml:space="preserve">&lt;entryFree n="3829"&gt; </t>
  </si>
  <si>
    <t xml:space="preserve">&lt;orth&gt;לבונה&lt;/orth&gt;&lt;lb/&gt; </t>
  </si>
  <si>
    <t xml:space="preserve">&lt;orth rend="bold" type="trans"&gt;l&lt;hi rend="super"&gt;e&lt;/hi&gt;bônâh&lt;/orth&gt; </t>
  </si>
  <si>
    <t xml:space="preserve">&lt;pron rend="italic"&gt;leb-o-naw'&lt;/pron&gt;&lt;lb/&gt; </t>
  </si>
  <si>
    <t xml:space="preserve">&lt;def&gt;The same as &lt;ref target="StrongsHebrew:3828"&gt;H3828&lt;/ref&gt;; &lt;hi rend="italic"&gt;{Lebonah}&lt;/hi&gt; a place in &lt;hi rend="italic"&gt;Palestine:&lt;/hi&gt; - Lebonah.&lt;/def&gt; </t>
  </si>
  <si>
    <t>$$$03830</t>
  </si>
  <si>
    <t xml:space="preserve">&lt;entryFree n="3830"&gt; </t>
  </si>
  <si>
    <t xml:space="preserve">&lt;orth&gt;לבשׁ    לבוּשׁ&lt;/orth&gt;&lt;lb/&gt; </t>
  </si>
  <si>
    <t xml:space="preserve">&lt;orth rend="bold" type="trans"&gt;l&lt;hi rend="super"&gt;e&lt;/hi&gt;bûsh  l&lt;hi rend="super"&gt;e&lt;/hi&gt;bûsh&lt;/orth&gt; </t>
  </si>
  <si>
    <t xml:space="preserve">&lt;pron rend="italic"&gt;{leb-oosh'} leb-oosh'&lt;/pron&gt;&lt;lb/&gt; </t>
  </si>
  <si>
    <t xml:space="preserve">&lt;def&gt;From &lt;ref target="StrongsHebrew:3847"&gt;H3847&lt;/ref&gt;; a &lt;hi rend="italic"&gt;garment&lt;/hi&gt; (literally or figuratively); by implication (euphemistically) a &lt;hi rend="italic"&gt;&lt;hi rend="italic"&gt;wife:&lt;/hi&gt;&lt;/hi&gt; - {apparel} clothed {with} {clothing} {garment} {raiment} {vestment} vesture.&lt;/def&gt; </t>
  </si>
  <si>
    <t>$$$03831</t>
  </si>
  <si>
    <t xml:space="preserve">&lt;entryFree n="3831"&gt; </t>
  </si>
  <si>
    <t xml:space="preserve">&lt;orth&gt;לבוּשׁ&lt;/orth&gt;&lt;lb/&gt; </t>
  </si>
  <si>
    <t xml:space="preserve">&lt;orth rend="bold" type="trans"&gt;l&lt;hi rend="super"&gt;e&lt;/hi&gt;bûsh&lt;/orth&gt; </t>
  </si>
  <si>
    <t xml:space="preserve">&lt;pron rend="italic"&gt;leb-oosh'&lt;/pron&gt;&lt;lb/&gt; </t>
  </si>
  <si>
    <t xml:space="preserve">&lt;def&gt;(Chaldee); corresponding to &lt;ref target="StrongsHebrew:3830"&gt;H3830&lt;/ref&gt;: - garment.&lt;/def&gt; </t>
  </si>
  <si>
    <t>$$$03832</t>
  </si>
  <si>
    <t xml:space="preserve">&lt;entryFree n="3832"&gt; </t>
  </si>
  <si>
    <t xml:space="preserve">&lt;orth&gt;לבט&lt;/orth&gt;&lt;lb/&gt; </t>
  </si>
  <si>
    <t xml:space="preserve">&lt;orth rend="bold" type="trans"&gt;lâbaţ&lt;/orth&gt; </t>
  </si>
  <si>
    <t xml:space="preserve">&lt;pron rend="italic"&gt;law-bat'&lt;/pron&gt;&lt;lb/&gt; </t>
  </si>
  <si>
    <t xml:space="preserve">&lt;def&gt;A primitive root; to &lt;hi rend="italic"&gt;overthrow&lt;/hi&gt;; intransitively to &lt;hi rend="italic"&gt;&lt;hi rend="italic"&gt;fall:&lt;/hi&gt;&lt;/hi&gt; - fall.&lt;/def&gt; </t>
  </si>
  <si>
    <t>$$$03833</t>
  </si>
  <si>
    <t xml:space="preserve">&lt;entryFree n="3833"&gt; </t>
  </si>
  <si>
    <t xml:space="preserve">&lt;orth&gt;לבאות    לבאים    לביּא    לביא&lt;/orth&gt;&lt;lb/&gt; </t>
  </si>
  <si>
    <t xml:space="preserve">&lt;orth rend="bold" type="trans"&gt;lâbîy'  l&lt;hi rend="super"&gt;e&lt;/hi&gt;bîyâ'  l&lt;hi rend="super"&gt;e&lt;/hi&gt;bâ'îym  l&lt;hi rend="super"&gt;e&lt;/hi&gt;bâ'ôth&lt;/orth&gt; </t>
  </si>
  <si>
    <t xml:space="preserve">&lt;pron rend="italic"&gt;law-bee' leb-ee-yaw' leb-aw-eem' (-oth')&lt;/pron&gt;&lt;lb/&gt; </t>
  </si>
  <si>
    <t xml:space="preserve">&lt;def&gt;From an unused root meaning to &lt;hi rend="italic"&gt;roar&lt;/hi&gt;; a &lt;hi rend="italic"&gt;lion&lt;/hi&gt; (properly a &lt;hi rend="italic"&gt;lioness&lt;/hi&gt; as the fiercer (although not a &lt;hi rend="italic"&gt;roarer&lt;/hi&gt;; compare &lt;hi rend="italic"&gt;H738)):&lt;/hi&gt; - ({great} {old} stout) {lion} {lioness} young [lion].&lt;/def&gt; </t>
  </si>
  <si>
    <t>$$$03834</t>
  </si>
  <si>
    <t xml:space="preserve">&lt;entryFree n="3834"&gt; </t>
  </si>
  <si>
    <t xml:space="preserve">&lt;orth&gt;לבבה    לביבה&lt;/orth&gt;&lt;lb/&gt; </t>
  </si>
  <si>
    <t xml:space="preserve">&lt;orth rend="bold" type="trans"&gt;lâbîybâh  l&lt;hi rend="super"&gt;e&lt;/hi&gt;bibâh&lt;/orth&gt; </t>
  </si>
  <si>
    <t xml:space="preserve">&lt;pron rend="italic"&gt;{law-bee-baw'} leb-ee-baw'&lt;/pron&gt;&lt;lb/&gt; </t>
  </si>
  <si>
    <t xml:space="preserve">&lt;def&gt;From &lt;ref target="StrongsHebrew:3823"&gt;H3823&lt;/ref&gt; in its original sense of &lt;hi rend="italic"&gt;fatness&lt;/hi&gt; (or perhaps of &lt;hi rend="italic"&gt;folding&lt;/hi&gt;); a &lt;hi rend="italic"&gt;cake&lt;/hi&gt; (either as &lt;hi rend="italic"&gt;fried&lt;/hi&gt; or &lt;hi rend="italic"&gt;turned&lt;/hi&gt;): - cake.&lt;/def&gt; </t>
  </si>
  <si>
    <t>$$$03835</t>
  </si>
  <si>
    <t xml:space="preserve">&lt;entryFree n="3835"&gt; </t>
  </si>
  <si>
    <t xml:space="preserve">&lt;orth&gt;לבן&lt;/orth&gt;&lt;lb/&gt; </t>
  </si>
  <si>
    <t xml:space="preserve">&lt;orth rend="bold" type="trans"&gt;lâban&lt;/orth&gt; </t>
  </si>
  <si>
    <t xml:space="preserve">&lt;pron rend="italic"&gt;law-ban'&lt;/pron&gt;&lt;lb/&gt; </t>
  </si>
  <si>
    <t xml:space="preserve">&lt;def&gt;A primitive root; to &lt;hi rend="italic"&gt;be&lt;/hi&gt; (or &lt;hi rend="italic"&gt;become&lt;/hi&gt;) &lt;hi rend="italic"&gt;white&lt;/hi&gt;; also (as denominative from &lt;ref target="StrongsHebrew:3843"&gt;H3843&lt;/ref&gt;) to &lt;hi rend="italic"&gt;make&lt;/hi&gt; &lt;hi rend="italic"&gt;&lt;hi rend="italic"&gt;bricks:&lt;/hi&gt;&lt;/hi&gt; - make {brick} be ({made} make) white (-r).&lt;/def&gt; </t>
  </si>
  <si>
    <t>$$$03836</t>
  </si>
  <si>
    <t xml:space="preserve">&lt;entryFree n="3836"&gt; </t>
  </si>
  <si>
    <t xml:space="preserve">&lt;orth&gt;לבן    לבן&lt;/orth&gt;&lt;lb/&gt; </t>
  </si>
  <si>
    <t xml:space="preserve">&lt;orth rend="bold" type="trans"&gt;lâbân  lâbên&lt;/orth&gt; </t>
  </si>
  <si>
    <t xml:space="preserve">&lt;pron rend="italic"&gt;{law-bawn'} law-bane'&lt;/pron&gt;&lt;lb/&gt; </t>
  </si>
  <si>
    <t xml:space="preserve">&lt;def&gt;From &lt;ref target="StrongsHebrew:3835"&gt;H3835&lt;/ref&gt;; &lt;hi rend="italic"&gt;&lt;hi rend="italic"&gt;white:&lt;/hi&gt;&lt;/hi&gt; - white.&lt;/def&gt; </t>
  </si>
  <si>
    <t>$$$03837</t>
  </si>
  <si>
    <t xml:space="preserve">&lt;entryFree n="3837"&gt; </t>
  </si>
  <si>
    <t xml:space="preserve">&lt;orth rend="bold" type="trans"&gt;lâbân&lt;/orth&gt; </t>
  </si>
  <si>
    <t xml:space="preserve">&lt;pron rend="italic"&gt;law-bawn'&lt;/pron&gt;&lt;lb/&gt; </t>
  </si>
  <si>
    <t xml:space="preserve">&lt;def&gt;The same as &lt;ref target="StrongsHebrew:3836"&gt;H3836&lt;/ref&gt;; &lt;hi rend="italic"&gt;{Laban}&lt;/hi&gt; a Mesopotamian; also a place in the &lt;hi rend="italic"&gt;Desert:&lt;/hi&gt; - Laban.&lt;/def&gt; </t>
  </si>
  <si>
    <t>$$$03838</t>
  </si>
  <si>
    <t xml:space="preserve">&lt;entryFree n="3838"&gt; </t>
  </si>
  <si>
    <t xml:space="preserve">&lt;orth&gt;לבנה    לבנא&lt;/orth&gt;&lt;lb/&gt; </t>
  </si>
  <si>
    <t xml:space="preserve">&lt;orth rend="bold" type="trans"&gt;l&lt;hi rend="super"&gt;e&lt;/hi&gt;bânâ'  lebânâh&lt;/orth&gt; </t>
  </si>
  <si>
    <t xml:space="preserve">&lt;pron rend="italic"&gt;{leb-aw-naw'} leb-aw-naw'&lt;/pron&gt;&lt;lb/&gt; </t>
  </si>
  <si>
    <t xml:space="preserve">&lt;def&gt;The same as &lt;ref target="StrongsHebrew:3842"&gt;H3842&lt;/ref&gt;; &lt;hi rend="italic"&gt;Lebana&lt;/hi&gt; or &lt;hi rend="italic"&gt;{Lebanah}&lt;/hi&gt; one of the &lt;hi rend="italic"&gt;Nethinim:&lt;/hi&gt; - {Lebana} Lebanah.&lt;/def&gt; </t>
  </si>
  <si>
    <t>$$$03839</t>
  </si>
  <si>
    <t xml:space="preserve">&lt;entryFree n="3839"&gt; </t>
  </si>
  <si>
    <t xml:space="preserve">&lt;orth&gt;לבנה&lt;/orth&gt;&lt;lb/&gt; </t>
  </si>
  <si>
    <t xml:space="preserve">&lt;orth rend="bold" type="trans"&gt;libneh&lt;/orth&gt; </t>
  </si>
  <si>
    <t xml:space="preserve">&lt;pron rend="italic"&gt;lib-neh'&lt;/pron&gt;&lt;lb/&gt; </t>
  </si>
  <si>
    <t xml:space="preserve">&lt;def&gt;From &lt;ref target="StrongsHebrew:3835"&gt;H3835&lt;/ref&gt;; some sort of &lt;hi rend="italic"&gt;whitish&lt;/hi&gt; {tree} perhaps the &lt;hi rend="italic"&gt;&lt;hi rend="italic"&gt;storax:&lt;/hi&gt;&lt;/hi&gt; - poplar.&lt;/def&gt; </t>
  </si>
  <si>
    <t>$$$03840</t>
  </si>
  <si>
    <t xml:space="preserve">&lt;entryFree n="3840"&gt; </t>
  </si>
  <si>
    <t xml:space="preserve">&lt;orth rend="bold" type="trans"&gt;libnâh&lt;/orth&gt; </t>
  </si>
  <si>
    <t xml:space="preserve">&lt;pron rend="italic"&gt;lib-naw'&lt;/pron&gt;&lt;lb/&gt; </t>
  </si>
  <si>
    <t xml:space="preserve">&lt;def&gt;From &lt;ref target="StrongsHebrew:3835"&gt;H3835&lt;/ref&gt;; properly &lt;hi rend="italic"&gt;{whiteness}&lt;/hi&gt; that {is} (by implication) &lt;hi rend="italic"&gt;&lt;hi rend="italic"&gt;transparency:&lt;/hi&gt;&lt;/hi&gt; - paved.&lt;/def&gt; </t>
  </si>
  <si>
    <t>$$$03841</t>
  </si>
  <si>
    <t xml:space="preserve">&lt;entryFree n="3841"&gt; </t>
  </si>
  <si>
    <t xml:space="preserve">&lt;def&gt;The same as &lt;ref target="StrongsHebrew:3839"&gt;H3839&lt;/ref&gt;; &lt;hi rend="italic"&gt;{Libnah}&lt;/hi&gt; a place in the Desert and one in &lt;hi rend="italic"&gt;Palestine:&lt;/hi&gt; - Libnah.&lt;/def&gt; </t>
  </si>
  <si>
    <t>$$$03842</t>
  </si>
  <si>
    <t xml:space="preserve">&lt;entryFree n="3842"&gt; </t>
  </si>
  <si>
    <t xml:space="preserve">&lt;orth rend="bold" type="trans"&gt;l&lt;hi rend="super"&gt;e&lt;/hi&gt;bânâh&lt;/orth&gt; </t>
  </si>
  <si>
    <t xml:space="preserve">&lt;pron rend="italic"&gt;leb-aw-naw'&lt;/pron&gt;&lt;lb/&gt; </t>
  </si>
  <si>
    <t xml:space="preserve">&lt;def&gt;From &lt;ref target="StrongsHebrew:3835"&gt;H3835&lt;/ref&gt;; properly (the) &lt;hi rend="italic"&gt;{white}&lt;/hi&gt; that {is} the &lt;hi rend="italic"&gt;&lt;hi rend="italic"&gt;moon&lt;/hi&gt;:&lt;/hi&gt; - moon. See also &lt;ref target="StrongsHebrew:3838"&gt;H3838&lt;/ref&gt;.&lt;/def&gt; </t>
  </si>
  <si>
    <t>$$$03843</t>
  </si>
  <si>
    <t xml:space="preserve">&lt;entryFree n="3843"&gt; </t>
  </si>
  <si>
    <t xml:space="preserve">&lt;orth rend="bold" type="trans"&gt;l&lt;hi rend="super"&gt;e&lt;/hi&gt;bênâh&lt;/orth&gt; </t>
  </si>
  <si>
    <t xml:space="preserve">&lt;pron rend="italic"&gt;leb-ay-naw'&lt;/pron&gt;&lt;lb/&gt; </t>
  </si>
  <si>
    <t xml:space="preserve">&lt;def&gt;From &lt;ref target="StrongsHebrew:3835"&gt;H3835&lt;/ref&gt;; a &lt;hi rend="italic"&gt;brick&lt;/hi&gt; (from the &lt;hi rend="italic"&gt;whiteness&lt;/hi&gt; of the clay): - (altar of) {brick} tile.&lt;/def&gt; </t>
  </si>
  <si>
    <t>$$$03844</t>
  </si>
  <si>
    <t xml:space="preserve">&lt;entryFree n="3844"&gt; </t>
  </si>
  <si>
    <t xml:space="preserve">&lt;orth&gt;לבנון&lt;/orth&gt;&lt;lb/&gt; </t>
  </si>
  <si>
    <t xml:space="preserve">&lt;orth rend="bold" type="trans"&gt;l&lt;hi rend="super"&gt;e&lt;/hi&gt;bânôn&lt;/orth&gt; </t>
  </si>
  <si>
    <t xml:space="preserve">&lt;pron rend="italic"&gt;leb-aw-nohn'&lt;/pron&gt;&lt;lb/&gt; </t>
  </si>
  <si>
    <t xml:space="preserve">&lt;def&gt;From &lt;ref target="StrongsHebrew:3825"&gt;H3825&lt;/ref&gt;; (the) &lt;hi rend="italic"&gt;white&lt;/hi&gt; mountain (from its snow);&lt;lb/&gt; &lt;hi rend="italic"&gt;{Lebanon}&lt;/hi&gt; a mountain range in &lt;hi rend="italic"&gt;Palestine:&lt;/hi&gt; - Lebanon.&lt;/def&gt; </t>
  </si>
  <si>
    <t>$$$03845</t>
  </si>
  <si>
    <t xml:space="preserve">&lt;entryFree n="3845"&gt; </t>
  </si>
  <si>
    <t xml:space="preserve">&lt;orth&gt;לבני&lt;/orth&gt;&lt;lb/&gt; </t>
  </si>
  <si>
    <t xml:space="preserve">&lt;orth rend="bold" type="trans"&gt;libnîy&lt;/orth&gt; </t>
  </si>
  <si>
    <t xml:space="preserve">&lt;pron rend="italic"&gt;lib-nee'&lt;/pron&gt;&lt;lb/&gt; </t>
  </si>
  <si>
    <t xml:space="preserve">&lt;def&gt;From &lt;ref target="StrongsHebrew:3835"&gt;H3835&lt;/ref&gt;; &lt;hi rend="italic"&gt;white&lt;/hi&gt;;&lt;lb/&gt; &lt;hi rend="italic"&gt;{Libni}&lt;/hi&gt; an &lt;hi rend="italic"&gt;Israelite:&lt;/hi&gt; - Libni.&lt;/def&gt; </t>
  </si>
  <si>
    <t>$$$03846</t>
  </si>
  <si>
    <t xml:space="preserve">&lt;entryFree n="3846"&gt; </t>
  </si>
  <si>
    <t xml:space="preserve">&lt;def&gt;Patronymic from &lt;ref target="StrongsHebrew:3845"&gt;H3845&lt;/ref&gt;; a &lt;hi rend="italic"&gt;Libnite&lt;/hi&gt; or descendant of Libni (collectively): - Libnites.&lt;/def&gt; </t>
  </si>
  <si>
    <t>$$$03847</t>
  </si>
  <si>
    <t xml:space="preserve">&lt;entryFree n="3847"&gt; </t>
  </si>
  <si>
    <t xml:space="preserve">&lt;orth&gt;לבשׁ    לבשׁ&lt;/orth&gt;&lt;lb/&gt; </t>
  </si>
  <si>
    <t xml:space="preserve">&lt;orth rend="bold" type="trans"&gt;lâbash  lâbêsh&lt;/orth&gt; </t>
  </si>
  <si>
    <t xml:space="preserve">&lt;pron rend="italic"&gt;{law-bash'} law-bashe'&lt;/pron&gt;&lt;lb/&gt; </t>
  </si>
  <si>
    <t xml:space="preserve">&lt;def&gt;A primitive root; properly &lt;hi rend="italic"&gt;wrap&lt;/hi&gt; {around} that {is} (by implication) to &lt;hi rend="italic"&gt;put on&lt;/hi&gt; a garment or &lt;hi rend="italic"&gt;clothe&lt;/hi&gt; ({oneself} or {another}) literally or &lt;hi rend="italic"&gt;figuratively:&lt;/hi&gt; - (in) {apparel} {arm} array ({self}) clothe ({self}) come {upon} put ({on} {upon}) wear.&lt;/def&gt; </t>
  </si>
  <si>
    <t>$$$03848</t>
  </si>
  <si>
    <t xml:space="preserve">&lt;entryFree n="3848"&gt; </t>
  </si>
  <si>
    <t xml:space="preserve">&lt;orth&gt;לבשׁ&lt;/orth&gt;&lt;lb/&gt; </t>
  </si>
  <si>
    <t xml:space="preserve">&lt;orth rend="bold" type="trans"&gt;l&lt;hi rend="super"&gt;e&lt;/hi&gt;bash&lt;/orth&gt; </t>
  </si>
  <si>
    <t xml:space="preserve">&lt;pron rend="italic"&gt;leb-ash'&lt;/pron&gt;&lt;lb/&gt; </t>
  </si>
  <si>
    <t xml:space="preserve">&lt;def&gt;(Chaldee); corresponding to &lt;ref target="StrongsHebrew:3847"&gt;H3847&lt;/ref&gt;: - clothe.&lt;/def&gt; </t>
  </si>
  <si>
    <t>$$$03849</t>
  </si>
  <si>
    <t xml:space="preserve">&lt;entryFree n="3849"&gt; </t>
  </si>
  <si>
    <t xml:space="preserve">&lt;orth&gt;לג&lt;/orth&gt;&lt;lb/&gt; </t>
  </si>
  <si>
    <t xml:space="preserve">&lt;orth rend="bold" type="trans"&gt;lôg&lt;/orth&gt; </t>
  </si>
  <si>
    <t xml:space="preserve">&lt;pron rend="italic"&gt;lohg&lt;/pron&gt;&lt;lb/&gt; </t>
  </si>
  <si>
    <t xml:space="preserve">&lt;def&gt;From an unused root apparently meaning to &lt;hi rend="italic"&gt;deepen&lt;/hi&gt; or &lt;hi rend="italic"&gt;hollow&lt;/hi&gt; (like &lt;ref target="StrongsHebrew:3537"&gt;H3537&lt;/ref&gt;); a &lt;hi rend="italic"&gt;log&lt;/hi&gt; or measure for &lt;hi rend="italic"&gt;liquids:&lt;/hi&gt; - log [of oil].&lt;/def&gt; </t>
  </si>
  <si>
    <t>$$$03850</t>
  </si>
  <si>
    <t xml:space="preserve">&lt;entryFree n="3850"&gt; </t>
  </si>
  <si>
    <t xml:space="preserve">&lt;orth&gt;לד&lt;/orth&gt;&lt;lb/&gt; </t>
  </si>
  <si>
    <t xml:space="preserve">&lt;orth rend="bold" type="trans"&gt;lôd&lt;/orth&gt; </t>
  </si>
  <si>
    <t xml:space="preserve">&lt;pron rend="italic"&gt;lode&lt;/pron&gt;&lt;lb/&gt; </t>
  </si>
  <si>
    <t xml:space="preserve">&lt;def&gt;From an unused root of uncertain signification;&lt;lb/&gt; &lt;hi rend="italic"&gt;{Lod}&lt;/hi&gt; a place in &lt;hi rend="italic"&gt;Palestine:&lt;/hi&gt; - Lod.&lt;/def&gt; </t>
  </si>
  <si>
    <t>$$$03851</t>
  </si>
  <si>
    <t xml:space="preserve">&lt;entryFree n="3851"&gt; </t>
  </si>
  <si>
    <t xml:space="preserve">&lt;orth&gt;להב&lt;/orth&gt;&lt;lb/&gt; </t>
  </si>
  <si>
    <t xml:space="preserve">&lt;orth rend="bold" type="trans"&gt;lahab&lt;/orth&gt; </t>
  </si>
  <si>
    <t xml:space="preserve">&lt;pron rend="italic"&gt;lah'-hab&lt;/pron&gt;&lt;lb/&gt; </t>
  </si>
  <si>
    <t xml:space="preserve">&lt;def&gt;From an unused root meaning to &lt;hi rend="italic"&gt;{gleam}&lt;/hi&gt; a &lt;hi rend="italic"&gt;flash&lt;/hi&gt;; figuratively a sharply polished &lt;hi rend="italic"&gt;blade&lt;/hi&gt; or &lt;hi rend="italic"&gt;point&lt;/hi&gt; of a &lt;hi rend="italic"&gt;weapon:&lt;/hi&gt; - {blade} {bright} {flame} glittering.&lt;/def&gt; </t>
  </si>
  <si>
    <t>$$$03852</t>
  </si>
  <si>
    <t xml:space="preserve">&lt;entryFree n="3852"&gt; </t>
  </si>
  <si>
    <t xml:space="preserve">&lt;orth&gt;להבת    להבה&lt;/orth&gt;&lt;lb/&gt; </t>
  </si>
  <si>
    <t xml:space="preserve">&lt;orth rend="bold" type="trans"&gt;lehâbâh  lahebeth&lt;/orth&gt; </t>
  </si>
  <si>
    <t xml:space="preserve">&lt;pron rend="italic"&gt;{leh-aw-baw'} lah-eh'-beth&lt;/pron&gt;&lt;lb/&gt; </t>
  </si>
  <si>
    <t xml:space="preserve">&lt;def&gt;Feminine of {&lt;ref target="StrongsHebrew:3851"&gt;H3851&lt;/ref&gt;} and meaning the &lt;hi rend="italic"&gt;same:&lt;/hi&gt; - flame ({-ming}) head [of a spear].&lt;/def&gt; </t>
  </si>
  <si>
    <t>$$$03853</t>
  </si>
  <si>
    <t xml:space="preserve">&lt;entryFree n="3853"&gt; </t>
  </si>
  <si>
    <t xml:space="preserve">&lt;orth&gt;להבים&lt;/orth&gt;&lt;lb/&gt; </t>
  </si>
  <si>
    <t xml:space="preserve">&lt;orth rend="bold" type="trans"&gt;l&lt;hi rend="super"&gt;e&lt;/hi&gt;hâbîym&lt;/orth&gt; </t>
  </si>
  <si>
    <t xml:space="preserve">&lt;pron rend="italic"&gt;leh-haw-beem'&lt;/pron&gt;&lt;lb/&gt; </t>
  </si>
  <si>
    <t xml:space="preserve">&lt;def&gt;Plural of &lt;ref target="StrongsHebrew:3851"&gt;H3851&lt;/ref&gt;; &lt;hi rend="italic"&gt;flames&lt;/hi&gt;;&lt;lb/&gt; &lt;hi rend="italic"&gt;{Lehabim}&lt;/hi&gt; a son of {Mizrain} and his &lt;hi rend="italic"&gt;descendents:&lt;/hi&gt; - Lehabim.&lt;/def&gt; </t>
  </si>
  <si>
    <t>$$$03854</t>
  </si>
  <si>
    <t xml:space="preserve">&lt;entryFree n="3854"&gt; </t>
  </si>
  <si>
    <t xml:space="preserve">&lt;orth&gt;להג&lt;/orth&gt;&lt;lb/&gt; </t>
  </si>
  <si>
    <t xml:space="preserve">&lt;orth rend="bold" type="trans"&gt;lahag&lt;/orth&gt; </t>
  </si>
  <si>
    <t xml:space="preserve">&lt;pron rend="italic"&gt;lah'-hag&lt;/pron&gt;&lt;lb/&gt; </t>
  </si>
  <si>
    <t xml:space="preserve">&lt;def&gt;From an unused root meaning to &lt;hi rend="italic"&gt;be eager&lt;/hi&gt;; intense mental &lt;hi rend="italic"&gt;&lt;hi rend="italic"&gt;application:&lt;/hi&gt;&lt;/hi&gt; - study.&lt;/def&gt; </t>
  </si>
  <si>
    <t>$$$03855</t>
  </si>
  <si>
    <t xml:space="preserve">&lt;entryFree n="3855"&gt; </t>
  </si>
  <si>
    <t xml:space="preserve">&lt;orth&gt;להד&lt;/orth&gt;&lt;lb/&gt; </t>
  </si>
  <si>
    <t xml:space="preserve">&lt;orth rend="bold" type="trans"&gt;lahad&lt;/orth&gt; </t>
  </si>
  <si>
    <t xml:space="preserve">&lt;pron rend="italic"&gt;lah'-had&lt;/pron&gt;&lt;lb/&gt; </t>
  </si>
  <si>
    <t xml:space="preserve">&lt;def&gt;From an unused root meaning to &lt;hi rend="italic"&gt;glow&lt;/hi&gt; (compare &lt;ref target="StrongsHebrew:3851"&gt;H3851&lt;/ref&gt;) or else to &lt;hi rend="italic"&gt;be earnest&lt;/hi&gt; (compare &lt;ref target="StrongsHebrew:3854"&gt;H3854&lt;/ref&gt;);&lt;lb/&gt; &lt;hi rend="italic"&gt;{Lahad}&lt;/hi&gt; an &lt;hi rend="italic"&gt;Israelite:&lt;/hi&gt; - Lahad.&lt;/def&gt; </t>
  </si>
  <si>
    <t>$$$03856</t>
  </si>
  <si>
    <t xml:space="preserve">&lt;entryFree n="3856"&gt; </t>
  </si>
  <si>
    <t xml:space="preserve">&lt;orth&gt;לההּ&lt;/orth&gt;&lt;lb/&gt; </t>
  </si>
  <si>
    <t xml:space="preserve">&lt;orth rend="bold" type="trans"&gt;lâhahh&lt;/orth&gt; </t>
  </si>
  <si>
    <t xml:space="preserve">&lt;pron rend="italic"&gt;law-hah'&lt;/pron&gt;&lt;lb/&gt; </t>
  </si>
  <si>
    <t xml:space="preserve">&lt;def&gt;A primitive root meaning properly to &lt;hi rend="italic"&gt;{burn}&lt;/hi&gt; that {is} (by implication) to &lt;hi rend="italic"&gt;be rabid&lt;/hi&gt; (figuratively &lt;hi rend="italic"&gt;insane&lt;/hi&gt;); also (from the &lt;hi rend="italic"&gt;exhaustion&lt;/hi&gt; of frenzy) to &lt;hi rend="italic"&gt;&lt;hi rend="italic"&gt;languish:&lt;/hi&gt;&lt;/hi&gt; - {faint} mad.&lt;/def&gt; </t>
  </si>
  <si>
    <t>$$$03857</t>
  </si>
  <si>
    <t xml:space="preserve">&lt;entryFree n="3857"&gt; </t>
  </si>
  <si>
    <t xml:space="preserve">&lt;orth&gt;להט&lt;/orth&gt;&lt;lb/&gt; </t>
  </si>
  <si>
    <t xml:space="preserve">&lt;orth rend="bold" type="trans"&gt;lâhaţ&lt;/orth&gt; </t>
  </si>
  <si>
    <t xml:space="preserve">&lt;pron rend="italic"&gt;law-hat'&lt;/pron&gt;&lt;lb/&gt; </t>
  </si>
  <si>
    <t xml:space="preserve">&lt;def&gt;A primitive root; properly to &lt;hi rend="italic"&gt;{lick}&lt;/hi&gt; that {is} (by implication) to &lt;hi rend="italic"&gt;&lt;hi rend="italic"&gt;blaze:&lt;/hi&gt;&lt;/hi&gt; - burn ({up}) set on {fire} {flaming} kindle.&lt;/def&gt; </t>
  </si>
  <si>
    <t>$$$03858</t>
  </si>
  <si>
    <t xml:space="preserve">&lt;entryFree n="3858"&gt; </t>
  </si>
  <si>
    <t xml:space="preserve">&lt;orth rend="bold" type="trans"&gt;lahaţ&lt;/orth&gt; </t>
  </si>
  <si>
    <t xml:space="preserve">&lt;pron rend="italic"&gt;lah'-hat&lt;/pron&gt;&lt;lb/&gt; </t>
  </si>
  <si>
    <t xml:space="preserve">&lt;def&gt;From &lt;ref target="StrongsHebrew:3857"&gt;H3857&lt;/ref&gt;; a &lt;hi rend="italic"&gt;blaze&lt;/hi&gt;; also (from the idea of &lt;hi rend="italic"&gt;enwrapping&lt;/hi&gt;) &lt;hi rend="italic"&gt;magic&lt;/hi&gt; (as &lt;hi rend="italic"&gt;covert&lt;/hi&gt;): - {flaming} enchantment.&lt;/def&gt; </t>
  </si>
  <si>
    <t>$$$03859</t>
  </si>
  <si>
    <t xml:space="preserve">&lt;entryFree n="3859"&gt; </t>
  </si>
  <si>
    <t xml:space="preserve">&lt;orth&gt;להם&lt;/orth&gt;&lt;lb/&gt; </t>
  </si>
  <si>
    <t xml:space="preserve">&lt;orth rend="bold" type="trans"&gt;lâham&lt;/orth&gt; </t>
  </si>
  <si>
    <t xml:space="preserve">&lt;pron rend="italic"&gt;law-ham'&lt;/pron&gt;&lt;lb/&gt; </t>
  </si>
  <si>
    <t xml:space="preserve">&lt;def&gt;A primitive root; properly to &lt;hi rend="italic"&gt;burn&lt;/hi&gt; {in} that {is} (figuratively) to &lt;hi rend="italic"&gt;&lt;hi rend="italic"&gt;rankle:&lt;/hi&gt;&lt;/hi&gt; - wound.&lt;/def&gt; </t>
  </si>
  <si>
    <t>$$$03860</t>
  </si>
  <si>
    <t xml:space="preserve">&lt;entryFree n="3860"&gt; </t>
  </si>
  <si>
    <t xml:space="preserve">&lt;orth&gt;להן&lt;/orth&gt;&lt;lb/&gt; </t>
  </si>
  <si>
    <t xml:space="preserve">&lt;orth rend="bold" type="trans"&gt;lâhên&lt;/orth&gt; </t>
  </si>
  <si>
    <t xml:space="preserve">&lt;pron rend="italic"&gt;law-hane'&lt;/pron&gt;&lt;lb/&gt; </t>
  </si>
  <si>
    <t xml:space="preserve">&lt;def&gt;From the prefixed preposition meaning &lt;hi rend="italic"&gt;to&lt;/hi&gt; or &lt;hi rend="italic"&gt;for&lt;/hi&gt; and &lt;ref target="StrongsHebrew:2005"&gt;H2005&lt;/ref&gt;; &lt;hi rend="italic"&gt;for if&lt;/hi&gt;; hence &lt;hi rend="italic"&gt;therefore&lt;/hi&gt;. &lt;hi rend="italic"&gt;for them&lt;/hi&gt; by mistake for prepositional &lt;hi rend="italic"&gt;suffix:&lt;/hi&gt; - for them [by mistake for prepositionsuffix].&lt;/def&gt; </t>
  </si>
  <si>
    <t>$$$03861</t>
  </si>
  <si>
    <t xml:space="preserve">&lt;entryFree n="3861"&gt; </t>
  </si>
  <si>
    <t xml:space="preserve">&lt;def&gt;(Chaldee); corresponding to &lt;ref target="StrongsHebrew:3860"&gt;H3860&lt;/ref&gt;; &lt;hi rend="italic"&gt;therefore&lt;/hi&gt;; also &lt;hi rend="italic"&gt;&lt;hi rend="italic"&gt;except:&lt;/hi&gt;&lt;/hi&gt; - {but} {except} {save} {therefore} wherefore.&lt;/def&gt; </t>
  </si>
  <si>
    <t>$$$03862</t>
  </si>
  <si>
    <t xml:space="preserve">&lt;entryFree n="3862"&gt; </t>
  </si>
  <si>
    <t xml:space="preserve">&lt;orth&gt;להקה&lt;/orth&gt;&lt;lb/&gt; </t>
  </si>
  <si>
    <t xml:space="preserve">&lt;orth rend="bold" type="trans"&gt;lahăqâh&lt;/orth&gt; </t>
  </si>
  <si>
    <t xml:space="preserve">&lt;pron rend="italic"&gt;lah-hak-aw'&lt;/pron&gt;&lt;lb/&gt; </t>
  </si>
  <si>
    <t xml:space="preserve">&lt;def&gt;Probably from an unused root meaning to &lt;hi rend="italic"&gt;gather&lt;/hi&gt;; an &lt;hi rend="italic"&gt;&lt;hi rend="italic"&gt;assembly:&lt;/hi&gt;&lt;/hi&gt; - company.&lt;/def&gt; </t>
  </si>
  <si>
    <t>$$$03863</t>
  </si>
  <si>
    <t xml:space="preserve">&lt;entryFree n="3863"&gt; </t>
  </si>
  <si>
    <t xml:space="preserve">&lt;orth&gt;לוּ    לא    לוּא&lt;/orth&gt;&lt;lb/&gt; </t>
  </si>
  <si>
    <t xml:space="preserve">&lt;orth rend="bold" type="trans"&gt;lû'  lû'  lû&lt;/orth&gt; </t>
  </si>
  <si>
    <t xml:space="preserve">&lt;pron rend="italic"&gt;{loo} {loo} loo&lt;/pron&gt;&lt;lb/&gt; </t>
  </si>
  <si>
    <t xml:space="preserve">&lt;def&gt;A conditional particle;&lt;lb/&gt; &lt;hi rend="italic"&gt;if&lt;/hi&gt;; by implication (interjectionally as a wish) &lt;hi rend="italic"&gt;would&lt;/hi&gt; &lt;hi rend="italic"&gt;&lt;hi rend="italic"&gt;that!&lt;/hi&gt;:&lt;/hi&gt; - if ({haply}) {peradventure} I pray {thee} {though} I {would} would God (that).&lt;/def&gt; </t>
  </si>
  <si>
    <t>$$$03864</t>
  </si>
  <si>
    <t xml:space="preserve">&lt;entryFree n="3864"&gt; </t>
  </si>
  <si>
    <t xml:space="preserve">&lt;orth&gt;לבּי    לוּבי&lt;/orth&gt;&lt;lb/&gt; </t>
  </si>
  <si>
    <t xml:space="preserve">&lt;orth rend="bold" type="trans"&gt;lûbîy  lûbbîy&lt;/orth&gt; </t>
  </si>
  <si>
    <t xml:space="preserve">&lt;pron rend="italic"&gt;{loo-bee'} loob-bee'&lt;/pron&gt;&lt;lb/&gt; </t>
  </si>
  <si>
    <t xml:space="preserve">&lt;def&gt;Patrial from a name probably derived from an unused root meaning to &lt;hi rend="italic"&gt;{thirst}&lt;/hi&gt; that {is} a &lt;hi rend="italic"&gt;dry&lt;/hi&gt; region; apparently a &lt;hi rend="italic"&gt;Libyan&lt;/hi&gt; or inhabitant of interior Africa (only in plural): - Lubim ({-s}) Libyans.&lt;/def&gt; </t>
  </si>
  <si>
    <t>$$$03865</t>
  </si>
  <si>
    <t xml:space="preserve">&lt;entryFree n="3865"&gt; </t>
  </si>
  <si>
    <t xml:space="preserve">&lt;orth&gt;לוּד&lt;/orth&gt;&lt;lb/&gt; </t>
  </si>
  <si>
    <t xml:space="preserve">&lt;orth rend="bold" type="trans"&gt;lûd&lt;/orth&gt; </t>
  </si>
  <si>
    <t xml:space="preserve">&lt;pron rend="italic"&gt;lood&lt;/pron&gt;&lt;lb/&gt; </t>
  </si>
  <si>
    <t xml:space="preserve">&lt;def&gt;Probably of foreign derivation;&lt;lb/&gt; &lt;hi rend="italic"&gt;{Lud}&lt;/hi&gt; the name of two &lt;hi rend="italic"&gt;nations:&lt;/hi&gt; - {Lud} Lydia.&lt;/def&gt; </t>
  </si>
  <si>
    <t>$$$03866</t>
  </si>
  <si>
    <t xml:space="preserve">&lt;entryFree n="3866"&gt; </t>
  </si>
  <si>
    <t xml:space="preserve">&lt;orth&gt;לוּדיּי    לוּדי&lt;/orth&gt;&lt;lb/&gt; </t>
  </si>
  <si>
    <t xml:space="preserve">&lt;orth rend="bold" type="trans"&gt;lûdîy  lûdîyîy&lt;/orth&gt; </t>
  </si>
  <si>
    <t xml:space="preserve">&lt;pron rend="italic"&gt;{loo-dee'} loo-dee-ee'&lt;/pron&gt;&lt;lb/&gt; </t>
  </si>
  <si>
    <t xml:space="preserve">&lt;def&gt;Patrial from &lt;ref target="StrongsHebrew:3865"&gt;H3865&lt;/ref&gt;; a &lt;hi rend="italic"&gt;Ludite&lt;/hi&gt; or inhabitant of Lud (ony in plural): - {Ludim} Lydians.&lt;/def&gt; </t>
  </si>
  <si>
    <t>$$$03867</t>
  </si>
  <si>
    <t xml:space="preserve">&lt;entryFree n="3867"&gt; </t>
  </si>
  <si>
    <t xml:space="preserve">&lt;orth&gt;לוה&lt;/orth&gt;&lt;lb/&gt; </t>
  </si>
  <si>
    <t xml:space="preserve">&lt;orth rend="bold" type="trans"&gt;lâvâh&lt;/orth&gt; </t>
  </si>
  <si>
    <t xml:space="preserve">&lt;pron rend="italic"&gt;law-vaw'&lt;/pron&gt;&lt;lb/&gt; </t>
  </si>
  <si>
    <t xml:space="preserve">&lt;def&gt;A primitive root; properly to &lt;hi rend="italic"&gt;{twine}&lt;/hi&gt; that {is} (by implication) to &lt;hi rend="italic"&gt;{unite}&lt;/hi&gt; to &lt;hi rend="italic"&gt;remain&lt;/hi&gt;; also to &lt;hi rend="italic"&gt;borrow&lt;/hi&gt; (as a form of &lt;hi rend="italic"&gt;obligation&lt;/hi&gt;) or (causatively) to &lt;hi rend="italic"&gt;&lt;hi rend="italic"&gt;lend:&lt;/hi&gt;&lt;/hi&gt; - abide {with} borrow ({-er}) {cleave} join ({self}) lend (-er).&lt;/def&gt; </t>
  </si>
  <si>
    <t>$$$03868</t>
  </si>
  <si>
    <t xml:space="preserve">&lt;entryFree n="3868"&gt; </t>
  </si>
  <si>
    <t xml:space="preserve">&lt;orth&gt;לוּז&lt;/orth&gt;&lt;lb/&gt; </t>
  </si>
  <si>
    <t xml:space="preserve">&lt;orth rend="bold" type="trans"&gt;lûz&lt;/orth&gt; </t>
  </si>
  <si>
    <t xml:space="preserve">&lt;pron rend="italic"&gt;looz&lt;/pron&gt;&lt;lb/&gt; </t>
  </si>
  <si>
    <t xml:space="preserve">&lt;def&gt;A primitive root; to &lt;hi rend="italic"&gt;turn&lt;/hi&gt; aside (compare {&lt;ref target="StrongsHebrew:3867"&gt;H3867&lt;/ref&gt;} &lt;ref target="StrongsHebrew:3874"&gt;H3874&lt;/ref&gt; and {&lt;ref target="StrongsHebrew:3885"&gt;H3885&lt;/ref&gt;}) that {is} (literally) to &lt;hi rend="italic"&gt;{depart}&lt;/hi&gt; (figuratively) &lt;hi rend="italic"&gt;be&lt;/hi&gt; &lt;hi rend="italic"&gt;&lt;hi rend="italic"&gt;perverse:&lt;/hi&gt;&lt;/hi&gt; - {depart} {froward} perverse (-ness).&lt;/def&gt; </t>
  </si>
  <si>
    <t>$$$03869</t>
  </si>
  <si>
    <t xml:space="preserve">&lt;entryFree n="3869"&gt; </t>
  </si>
  <si>
    <t xml:space="preserve">&lt;def&gt;Probably of foreign origin; some kind of &lt;hi rend="italic"&gt;nut&lt;/hi&gt; {tree} perhaps the &lt;hi rend="italic"&gt;&lt;hi rend="italic"&gt;almond:&lt;/hi&gt;&lt;/hi&gt; - hazel.&lt;/def&gt; </t>
  </si>
  <si>
    <t>$$$03870</t>
  </si>
  <si>
    <t xml:space="preserve">&lt;entryFree n="3870"&gt; </t>
  </si>
  <si>
    <t xml:space="preserve">&lt;def&gt;Probably from &lt;ref target="StrongsHebrew:3869"&gt;H3869&lt;/ref&gt; (as growing there);&lt;lb/&gt; &lt;hi rend="italic"&gt;{Luz}&lt;/hi&gt; the name of two places in &lt;hi rend="italic"&gt;Palestine:&lt;/hi&gt; - Luz.&lt;/def&gt; </t>
  </si>
  <si>
    <t>$$$03871</t>
  </si>
  <si>
    <t xml:space="preserve">&lt;entryFree n="3871"&gt; </t>
  </si>
  <si>
    <t xml:space="preserve">&lt;orth&gt;לח    לוּח&lt;/orth&gt;&lt;lb/&gt; </t>
  </si>
  <si>
    <t xml:space="preserve">&lt;orth rend="bold" type="trans"&gt;lûach  lûach&lt;/orth&gt; </t>
  </si>
  <si>
    <t xml:space="preserve">&lt;pron rend="italic"&gt;{loo'-akh} loo'-akh&lt;/pron&gt;&lt;lb/&gt; </t>
  </si>
  <si>
    <t xml:space="preserve">&lt;def&gt;From a primitive root; probably meaning to &lt;hi rend="italic"&gt;glisten&lt;/hi&gt;; a &lt;hi rend="italic"&gt;tablet&lt;/hi&gt; (as &lt;hi rend="italic"&gt;{polished&lt;/hi&gt;}) of {stone} wood or &lt;hi rend="italic"&gt;metal:&lt;/hi&gt; - {board} {plate} table.&lt;/def&gt; </t>
  </si>
  <si>
    <t>$$$03872</t>
  </si>
  <si>
    <t xml:space="preserve">&lt;entryFree n="3872"&gt; </t>
  </si>
  <si>
    <t xml:space="preserve">&lt;orth&gt;לחות    לוּחית&lt;hi rend="super"&gt;o&lt;/hi&gt;&lt;/orth&gt;&lt;lb/&gt; </t>
  </si>
  <si>
    <t xml:space="preserve">&lt;orth rend="bold" type="trans"&gt;lûchîyth  lûchôth&lt;/orth&gt; </t>
  </si>
  <si>
    <t xml:space="preserve">&lt;pron rend="italic"&gt;{loo-kheeth'} loo-khoth'&lt;/pron&gt;&lt;lb/&gt; </t>
  </si>
  <si>
    <t xml:space="preserve">&lt;def&gt;From the same as &lt;ref target="StrongsHebrew:3871"&gt;H3871&lt;/ref&gt;; &lt;hi rend="italic"&gt;floored&lt;/hi&gt;;&lt;lb/&gt; &lt;hi rend="italic"&gt;{Luchith}&lt;/hi&gt; a place East of the &lt;hi rend="italic"&gt;Jordan:&lt;/hi&gt; - Luhith.&lt;/def&gt; </t>
  </si>
  <si>
    <t>$$$03873</t>
  </si>
  <si>
    <t xml:space="preserve">&lt;entryFree n="3873"&gt; </t>
  </si>
  <si>
    <t xml:space="preserve">&lt;orth&gt;לוחשׁ&lt;/orth&gt;&lt;lb/&gt; </t>
  </si>
  <si>
    <t xml:space="preserve">&lt;orth rend="bold" type="trans"&gt;lôchêsh&lt;/orth&gt; </t>
  </si>
  <si>
    <t xml:space="preserve">&lt;pron rend="italic"&gt;lo-khashe'&lt;/pron&gt;&lt;lb/&gt; </t>
  </si>
  <si>
    <t xml:space="preserve">&lt;def&gt;Active participle of &lt;ref target="StrongsHebrew:3907"&gt;H3907&lt;/ref&gt;; (the) &lt;hi rend="italic"&gt;enchanter&lt;/hi&gt;;&lt;lb/&gt; &lt;hi rend="italic"&gt;{Lochesh}&lt;/hi&gt; an &lt;hi rend="italic"&gt;Israelite:&lt;/hi&gt; - {Hallohesh} Haloshesh [&lt;hi rend="italic"&gt;includ. the article&lt;/hi&gt;]&lt;/def&gt; </t>
  </si>
  <si>
    <t>$$$03874</t>
  </si>
  <si>
    <t xml:space="preserve">&lt;entryFree n="3874"&gt; </t>
  </si>
  <si>
    <t xml:space="preserve">&lt;orth&gt;לוּט&lt;/orth&gt;&lt;lb/&gt; </t>
  </si>
  <si>
    <t xml:space="preserve">&lt;orth rend="bold" type="trans"&gt;lûţ&lt;/orth&gt; </t>
  </si>
  <si>
    <t xml:space="preserve">&lt;pron rend="italic"&gt;loot&lt;/pron&gt;&lt;lb/&gt; </t>
  </si>
  <si>
    <t xml:space="preserve">&lt;def&gt;A primitive root; to &lt;hi rend="italic"&gt;wrap&lt;/hi&gt; &lt;hi rend="italic"&gt;up:&lt;/hi&gt; - {cast} wrap.&lt;/def&gt; </t>
  </si>
  <si>
    <t>$$$03875</t>
  </si>
  <si>
    <t xml:space="preserve">&lt;entryFree n="3875"&gt; </t>
  </si>
  <si>
    <t xml:space="preserve">&lt;orth&gt;לוט&lt;/orth&gt;&lt;lb/&gt; </t>
  </si>
  <si>
    <t xml:space="preserve">&lt;orth rend="bold" type="trans"&gt;lôţ&lt;/orth&gt; </t>
  </si>
  <si>
    <t xml:space="preserve">&lt;pron rend="italic"&gt;lote&lt;/pron&gt;&lt;lb/&gt; </t>
  </si>
  <si>
    <t xml:space="preserve">&lt;def&gt;From &lt;ref target="StrongsHebrew:3874"&gt;H3874&lt;/ref&gt;; a &lt;hi rend="italic"&gt;&lt;hi rend="italic"&gt;veil:&lt;/hi&gt;&lt;/hi&gt; - covering.&lt;/def&gt; </t>
  </si>
  <si>
    <t>$$$03876</t>
  </si>
  <si>
    <t xml:space="preserve">&lt;entryFree n="3876"&gt; </t>
  </si>
  <si>
    <t xml:space="preserve">&lt;def&gt;The same as &lt;ref target="StrongsHebrew:3875"&gt;H3875&lt;/ref&gt;; &lt;hi rend="italic"&gt;{Lot}&lt;/hi&gt; Abraham´ s &lt;hi rend="italic"&gt;nephew:&lt;/hi&gt; - Lot.&lt;/def&gt; </t>
  </si>
  <si>
    <t>$$$03877</t>
  </si>
  <si>
    <t xml:space="preserve">&lt;entryFree n="3877"&gt; </t>
  </si>
  <si>
    <t xml:space="preserve">&lt;orth&gt;לוטן&lt;/orth&gt;&lt;lb/&gt; </t>
  </si>
  <si>
    <t xml:space="preserve">&lt;orth rend="bold" type="trans"&gt;lôţân&lt;/orth&gt; </t>
  </si>
  <si>
    <t xml:space="preserve">&lt;pron rend="italic"&gt;lo-tawn'&lt;/pron&gt;&lt;lb/&gt; </t>
  </si>
  <si>
    <t xml:space="preserve">&lt;def&gt;From &lt;ref target="StrongsHebrew:3875"&gt;H3875&lt;/ref&gt;; &lt;hi rend="italic"&gt;{covering}&lt;/hi&gt; {&lt;hi rend="italic"&gt;Lotan&lt;/hi&gt;} an &lt;hi rend="italic"&gt;Idumaean:&lt;/hi&gt; - Lotan.&lt;/def&gt; </t>
  </si>
  <si>
    <t>$$$03878</t>
  </si>
  <si>
    <t xml:space="preserve">&lt;entryFree n="3878"&gt; </t>
  </si>
  <si>
    <t xml:space="preserve">&lt;orth&gt;לוי&lt;/orth&gt;&lt;lb/&gt; </t>
  </si>
  <si>
    <t xml:space="preserve">&lt;orth rend="bold" type="trans"&gt;lêvîy&lt;/orth&gt; </t>
  </si>
  <si>
    <t xml:space="preserve">&lt;pron rend="italic"&gt;lay-vee'&lt;/pron&gt;&lt;lb/&gt; </t>
  </si>
  <si>
    <t xml:space="preserve">&lt;def&gt;From &lt;ref target="StrongsHebrew:3867"&gt;H3867&lt;/ref&gt;; &lt;hi rend="italic"&gt;attached&lt;/hi&gt;;&lt;lb/&gt; &lt;hi rend="italic"&gt;{Levi}&lt;/hi&gt; a son of &lt;hi rend="italic"&gt;Jacob:&lt;/hi&gt; - Levi. See also {&lt;ref target="StrongsHebrew:3879"&gt;H3879&lt;/ref&gt;} &lt;ref target="StrongsHebrew:3881"&gt;H3881&lt;/ref&gt;.&lt;/def&gt; </t>
  </si>
  <si>
    <t>$$$03879</t>
  </si>
  <si>
    <t xml:space="preserve">&lt;entryFree n="3879"&gt; </t>
  </si>
  <si>
    <t xml:space="preserve">&lt;def&gt;(Chaldee); corresponding to &lt;ref target="StrongsHebrew:3880"&gt;H3880&lt;/ref&gt;: - Levite.&lt;/def&gt; </t>
  </si>
  <si>
    <t>$$$03880</t>
  </si>
  <si>
    <t xml:space="preserve">&lt;entryFree n="3880"&gt; </t>
  </si>
  <si>
    <t xml:space="preserve">&lt;orth&gt;לויה&lt;/orth&gt;&lt;lb/&gt; </t>
  </si>
  <si>
    <t xml:space="preserve">&lt;orth rend="bold" type="trans"&gt;livyâh&lt;/orth&gt; </t>
  </si>
  <si>
    <t xml:space="preserve">&lt;pron rend="italic"&gt;liv-yaw'&lt;/pron&gt;&lt;lb/&gt; </t>
  </si>
  <si>
    <t xml:space="preserve">&lt;def&gt;From &lt;ref target="StrongsHebrew:3867"&gt;H3867&lt;/ref&gt;; something &lt;hi rend="italic"&gt;{attached}&lt;/hi&gt; that {is} a &lt;hi rend="italic"&gt;&lt;hi rend="italic"&gt;wreath:&lt;/hi&gt;&lt;/hi&gt; - ornament.&lt;/def&gt; </t>
  </si>
  <si>
    <t>$$$03881</t>
  </si>
  <si>
    <t xml:space="preserve">&lt;entryFree n="3881"&gt; </t>
  </si>
  <si>
    <t xml:space="preserve">&lt;orth&gt;לוי    לויּי&lt;/orth&gt;&lt;lb/&gt; </t>
  </si>
  <si>
    <t xml:space="preserve">&lt;orth rend="bold" type="trans"&gt;lêvîyîy  lêvîy&lt;/orth&gt; </t>
  </si>
  <si>
    <t xml:space="preserve">&lt;pron rend="italic"&gt;{lay-vee-ee'} lay-vee'&lt;/pron&gt;&lt;lb/&gt; </t>
  </si>
  <si>
    <t xml:space="preserve">&lt;def&gt;Patronymic from &lt;ref target="StrongsHebrew:3878"&gt;H3878&lt;/ref&gt;; a &lt;hi rend="italic"&gt;Leviite&lt;/hi&gt; or descendant of &lt;hi rend="italic"&gt;Levi:&lt;/hi&gt; - Levite.&lt;/def&gt; </t>
  </si>
  <si>
    <t>$$$03882</t>
  </si>
  <si>
    <t xml:space="preserve">&lt;entryFree n="3882"&gt; </t>
  </si>
  <si>
    <t xml:space="preserve">&lt;orth&gt;לויתן&lt;/orth&gt;&lt;lb/&gt; </t>
  </si>
  <si>
    <t xml:space="preserve">&lt;orth rend="bold" type="trans"&gt;livyâthân&lt;/orth&gt; </t>
  </si>
  <si>
    <t xml:space="preserve">&lt;pron rend="italic"&gt;liv-yaw-thawn'&lt;/pron&gt;&lt;lb/&gt; </t>
  </si>
  <si>
    <t xml:space="preserve">&lt;def&gt;From &lt;ref target="StrongsHebrew:3867"&gt;H3867&lt;/ref&gt;; a &lt;hi rend="italic"&gt;wreathed&lt;/hi&gt; {animal} that {is} a &lt;hi rend="italic"&gt;serpent&lt;/hi&gt; (especially the &lt;hi rend="italic"&gt;crocodile&lt;/hi&gt; or some other large sea monster); figuratively the constellation of the &lt;hi rend="italic"&gt;dragon&lt;/hi&gt;; also as a symbol of &lt;hi rend="italic"&gt;Babylon:&lt;/hi&gt; - {leviathan} mourning.&lt;/def&gt; </t>
  </si>
  <si>
    <t>$$$03883</t>
  </si>
  <si>
    <t xml:space="preserve">&lt;entryFree n="3883"&gt; </t>
  </si>
  <si>
    <t xml:space="preserve">&lt;orth&gt;לוּל&lt;/orth&gt;&lt;lb/&gt; </t>
  </si>
  <si>
    <t xml:space="preserve">&lt;orth rend="bold" type="trans"&gt;lûl&lt;/orth&gt; </t>
  </si>
  <si>
    <t xml:space="preserve">&lt;pron rend="italic"&gt;lool&lt;/pron&gt;&lt;lb/&gt; </t>
  </si>
  <si>
    <t xml:space="preserve">&lt;def&gt;From an unused root meaning to &lt;hi rend="italic"&gt;fold&lt;/hi&gt; back; a &lt;hi rend="italic"&gt;spiral&lt;/hi&gt; &lt;hi rend="italic"&gt;step:&lt;/hi&gt; - winding stair. Compare &lt;ref target="StrongsHebrew:3924"&gt;H3924&lt;/ref&gt;.&lt;/def&gt; </t>
  </si>
  <si>
    <t>$$$03884</t>
  </si>
  <si>
    <t xml:space="preserve">&lt;entryFree n="3884"&gt; </t>
  </si>
  <si>
    <t xml:space="preserve">&lt;orth&gt;לוּלי    לוּלא&lt;/orth&gt;&lt;lb/&gt; </t>
  </si>
  <si>
    <t xml:space="preserve">&lt;orth rend="bold" type="trans"&gt;lûlê'  lûlêy&lt;/orth&gt; </t>
  </si>
  <si>
    <t xml:space="preserve">&lt;pron rend="italic"&gt;{loo-lay'} loo-lay'&lt;/pron&gt;&lt;lb/&gt; </t>
  </si>
  <si>
    <t xml:space="preserve">&lt;def&gt;From &lt;ref target="StrongsHebrew:3863"&gt;H3863&lt;/ref&gt; and &lt;ref target="StrongsHebrew:3808"&gt;H3808&lt;/ref&gt;; &lt;hi rend="italic"&gt;if&lt;/hi&gt; &lt;hi rend="italic"&gt;&lt;hi rend="italic"&gt;not:&lt;/hi&gt;&lt;/hi&gt; - {except} had {not} if (. . . {not}) {unless} were it not that.&lt;/def&gt; </t>
  </si>
  <si>
    <t>$$$03885</t>
  </si>
  <si>
    <t xml:space="preserve">&lt;entryFree n="3885"&gt; </t>
  </si>
  <si>
    <t xml:space="preserve">&lt;orth&gt;לין    לוּן&lt;/orth&gt;&lt;lb/&gt; </t>
  </si>
  <si>
    <t xml:space="preserve">&lt;orth rend="bold" type="trans"&gt;lûn  lîyn&lt;/orth&gt; </t>
  </si>
  <si>
    <t xml:space="preserve">&lt;pron rend="italic"&gt;{loon} leen&lt;/pron&gt;&lt;lb/&gt; </t>
  </si>
  <si>
    <t xml:space="preserve">&lt;def&gt;A primitive root; to &lt;hi rend="italic"&gt;stop&lt;/hi&gt; (usually over night); by implication to &lt;hi rend="italic"&gt;stay&lt;/hi&gt; permanently; hence (in a bad sense) to be &lt;hi rend="italic"&gt;obstinate&lt;/hi&gt; (especially in {words} to &lt;hi rend="italic"&gt;complain&lt;/hi&gt;): - abide (all {night}) {continue} {dwell} {endure} {grudge} be {left} lie all {night} (cause to) lodge (all {night} {in} {-ing} this {night}) (make to) {murmur} {remain} tarry (all {night} that night).&lt;/def&gt; </t>
  </si>
  <si>
    <t>$$$03886</t>
  </si>
  <si>
    <t xml:space="preserve">&lt;entryFree n="3886"&gt; </t>
  </si>
  <si>
    <t xml:space="preserve">&lt;orth&gt;לוּע&lt;/orth&gt;&lt;lb/&gt; </t>
  </si>
  <si>
    <t xml:space="preserve">&lt;orth rend="bold" type="trans"&gt;lûa‛&lt;/orth&gt; </t>
  </si>
  <si>
    <t xml:space="preserve">&lt;pron rend="italic"&gt;loo'-ah&lt;/pron&gt;&lt;lb/&gt; </t>
  </si>
  <si>
    <t xml:space="preserve">&lt;def&gt;A primitive root; to &lt;hi rend="italic"&gt;gulp&lt;/hi&gt;; figuratively to &lt;hi rend="italic"&gt;be&lt;/hi&gt; &lt;hi rend="italic"&gt;&lt;hi rend="italic"&gt;rash:&lt;/hi&gt;&lt;/hi&gt; - swallow down (up).&lt;/def&gt; </t>
  </si>
  <si>
    <t>$$$03887</t>
  </si>
  <si>
    <t xml:space="preserve">&lt;entryFree n="3887"&gt; </t>
  </si>
  <si>
    <t xml:space="preserve">&lt;orth&gt;לוּץ&lt;/orth&gt;&lt;lb/&gt; </t>
  </si>
  <si>
    <t xml:space="preserve">&lt;orth rend="bold" type="trans"&gt;lûts&lt;/orth&gt; </t>
  </si>
  <si>
    <t xml:space="preserve">&lt;pron rend="italic"&gt;loots&lt;/pron&gt;&lt;lb/&gt; </t>
  </si>
  <si>
    <t xml:space="preserve">&lt;def&gt;A primitive root; properly to &lt;hi rend="italic"&gt;make mouths&lt;/hi&gt; {at} that {is} to &lt;hi rend="italic"&gt;scoff&lt;/hi&gt;; hence (from the effort to pronounce a foreign language) to &lt;hi rend="italic"&gt;{interpret}&lt;/hi&gt; or (generally) &lt;hi rend="italic"&gt;&lt;hi rend="italic"&gt;intercede:&lt;/hi&gt;&lt;/hi&gt; - {ambassador} have in {derision} {interpreter} make a {mock} {mocker} scorn ({-er} {-ful}) teacher.&lt;/def&gt; </t>
  </si>
  <si>
    <t>$$$03888</t>
  </si>
  <si>
    <t xml:space="preserve">&lt;entryFree n="3888"&gt; </t>
  </si>
  <si>
    <t xml:space="preserve">&lt;orth&gt;לוּשׁ&lt;/orth&gt;&lt;lb/&gt; </t>
  </si>
  <si>
    <t xml:space="preserve">&lt;orth rend="bold" type="trans"&gt;lûsh&lt;/orth&gt; </t>
  </si>
  <si>
    <t xml:space="preserve">&lt;pron rend="italic"&gt;loosh&lt;/pron&gt;&lt;lb/&gt; </t>
  </si>
  <si>
    <t xml:space="preserve">&lt;def&gt;A primitive root; to &lt;hi rend="italic"&gt;&lt;hi rend="italic"&gt;knead:&lt;/hi&gt;&lt;/hi&gt; - knead.&lt;/def&gt; </t>
  </si>
  <si>
    <t>$$$03889</t>
  </si>
  <si>
    <t xml:space="preserve">&lt;entryFree n="3889"&gt; </t>
  </si>
  <si>
    <t xml:space="preserve">&lt;orth&gt;לוּשׁ&lt;hi rend="super"&gt;o&lt;/hi&gt;&lt;/orth&gt;&lt;lb/&gt; </t>
  </si>
  <si>
    <t xml:space="preserve">&lt;def&gt;From &lt;ref target="StrongsHebrew:3888"&gt;H3888&lt;/ref&gt;; &lt;hi rend="italic"&gt;kneading&lt;/hi&gt;;&lt;lb/&gt; &lt;hi rend="italic"&gt;{Lush}&lt;/hi&gt; a place in &lt;hi rend="italic"&gt;Palestine:&lt;/hi&gt; - Laish [from the margin]. Compare &lt;ref target="StrongsHebrew:3919"&gt;H3919&lt;/ref&gt;.&lt;/def&gt; </t>
  </si>
  <si>
    <t>$$$03890</t>
  </si>
  <si>
    <t xml:space="preserve">&lt;entryFree n="3890"&gt; </t>
  </si>
  <si>
    <t xml:space="preserve">&lt;orth&gt;לות&lt;/orth&gt;&lt;lb/&gt; </t>
  </si>
  <si>
    <t xml:space="preserve">&lt;orth rend="bold" type="trans"&gt;l&lt;hi rend="super"&gt;e&lt;/hi&gt;vâth&lt;/orth&gt; </t>
  </si>
  <si>
    <t xml:space="preserve">&lt;pron rend="italic"&gt;lev-awth'&lt;/pron&gt;&lt;lb/&gt; </t>
  </si>
  <si>
    <t xml:space="preserve">&lt;def&gt;(Chaldee); from a root corresponding to &lt;ref target="StrongsHebrew:3867"&gt;H3867&lt;/ref&gt;; properly &lt;hi rend="italic"&gt;{adhesion}&lt;/hi&gt; that {is} (as preposition) &lt;hi rend="italic"&gt;&lt;hi rend="italic"&gt;with:&lt;/hi&gt;&lt;/hi&gt; -  X thee.&lt;/def&gt; </t>
  </si>
  <si>
    <t>$$$03891</t>
  </si>
  <si>
    <t xml:space="preserve">&lt;entryFree n="3891"&gt; </t>
  </si>
  <si>
    <t xml:space="preserve">&lt;orth&gt;לזוּת&lt;/orth&gt;&lt;lb/&gt; </t>
  </si>
  <si>
    <t xml:space="preserve">&lt;orth rend="bold" type="trans"&gt;l&lt;hi rend="super"&gt;e&lt;/hi&gt;zûth&lt;/orth&gt; </t>
  </si>
  <si>
    <t xml:space="preserve">&lt;pron rend="italic"&gt;lez-ooth'&lt;/pron&gt;&lt;lb/&gt; </t>
  </si>
  <si>
    <t xml:space="preserve">&lt;def&gt;From &lt;ref target="StrongsHebrew:3868"&gt;H3868&lt;/ref&gt;; &lt;hi rend="italic"&gt;&lt;hi rend="italic"&gt;perverseness:&lt;/hi&gt;&lt;/hi&gt; - perverse.&lt;/def&gt; </t>
  </si>
  <si>
    <t>$$$03892</t>
  </si>
  <si>
    <t xml:space="preserve">&lt;entryFree n="3892"&gt; </t>
  </si>
  <si>
    <t xml:space="preserve">&lt;orth&gt;לח&lt;/orth&gt;&lt;lb/&gt; </t>
  </si>
  <si>
    <t xml:space="preserve">&lt;orth rend="bold" type="trans"&gt;lach&lt;/orth&gt; </t>
  </si>
  <si>
    <t xml:space="preserve">&lt;pron rend="italic"&gt;lakh&lt;/pron&gt;&lt;lb/&gt; </t>
  </si>
  <si>
    <t xml:space="preserve">&lt;def&gt;From an unused root meaning to &lt;hi rend="italic"&gt;be new&lt;/hi&gt;;&lt;lb/&gt; &lt;hi rend="italic"&gt;{fresh}&lt;/hi&gt; that {is} unused or &lt;hi rend="italic"&gt;undried:&lt;/hi&gt; - {green} moist.&lt;/def&gt; </t>
  </si>
  <si>
    <t>$$$03893</t>
  </si>
  <si>
    <t xml:space="preserve">&lt;entryFree n="3893"&gt; </t>
  </si>
  <si>
    <t xml:space="preserve">&lt;orth rend="bold" type="trans"&gt;lêach&lt;/orth&gt; </t>
  </si>
  <si>
    <t xml:space="preserve">&lt;pron rend="italic"&gt;lay'-akh&lt;/pron&gt;&lt;lb/&gt; </t>
  </si>
  <si>
    <t xml:space="preserve">&lt;def&gt;From the same as &lt;ref target="StrongsHebrew:3892"&gt;H3892&lt;/ref&gt;; &lt;hi rend="italic"&gt;{freshness}&lt;/hi&gt; that {is} &lt;hi rend="italic"&gt;vigor:&lt;/hi&gt; - natural force.&lt;/def&gt; </t>
  </si>
  <si>
    <t>$$$03894</t>
  </si>
  <si>
    <t xml:space="preserve">&lt;entryFree n="3894"&gt; </t>
  </si>
  <si>
    <t xml:space="preserve">&lt;orth&gt;לחם    לחוּם&lt;/orth&gt;&lt;lb/&gt; </t>
  </si>
  <si>
    <t xml:space="preserve">&lt;orth rend="bold" type="trans"&gt;lâchûm  lâchûm&lt;/orth&gt; </t>
  </si>
  <si>
    <t xml:space="preserve">&lt;pron rend="italic"&gt;{law-khoom'} law-khoom'&lt;/pron&gt;&lt;lb/&gt; </t>
  </si>
  <si>
    <t xml:space="preserve">&lt;def&gt;Passive participle of &lt;ref target="StrongsHebrew:3898"&gt;H3898&lt;/ref&gt;; properly &lt;hi rend="italic"&gt;{eaten}&lt;/hi&gt; that {is} &lt;hi rend="italic"&gt;food&lt;/hi&gt;; also &lt;hi rend="italic"&gt;{flesh}&lt;/hi&gt; that {is} &lt;hi rend="italic"&gt;&lt;hi rend="italic"&gt;body:&lt;/hi&gt;&lt;/hi&gt; - while . . . is {eating} flesh.&lt;/def&gt; </t>
  </si>
  <si>
    <t>$$$03895</t>
  </si>
  <si>
    <t xml:space="preserve">&lt;entryFree n="3895"&gt; </t>
  </si>
  <si>
    <t xml:space="preserve">&lt;orth&gt;לחי&lt;/orth&gt;&lt;lb/&gt; </t>
  </si>
  <si>
    <t xml:space="preserve">&lt;orth rend="bold" type="trans"&gt;l&lt;hi rend="super"&gt;e&lt;/hi&gt;chîy&lt;/orth&gt; </t>
  </si>
  <si>
    <t xml:space="preserve">&lt;pron rend="italic"&gt;lekh-ee'&lt;/pron&gt;&lt;lb/&gt; </t>
  </si>
  <si>
    <t xml:space="preserve">&lt;def&gt;From an unused root meaning to &lt;hi rend="italic"&gt;be soft&lt;/hi&gt;; the &lt;hi rend="italic"&gt;cheek&lt;/hi&gt; (from its &lt;hi rend="italic"&gt;fleshiness&lt;/hi&gt;); hence the &lt;hi rend="italic"&gt;jaw&lt;/hi&gt; &lt;hi rend="italic"&gt;bone:&lt;/hi&gt; - cheek ({bone}) jaw (bone).&lt;/def&gt; </t>
  </si>
  <si>
    <t>$$$03896</t>
  </si>
  <si>
    <t xml:space="preserve">&lt;entryFree n="3896"&gt; </t>
  </si>
  <si>
    <t xml:space="preserve">&lt;orth rend="bold" type="trans"&gt;lechîy&lt;/orth&gt; </t>
  </si>
  <si>
    <t xml:space="preserve">&lt;pron rend="italic"&gt;lekh'-ee&lt;/pron&gt;&lt;lb/&gt; </t>
  </si>
  <si>
    <t xml:space="preserve">&lt;def&gt;A form of &lt;ref target="StrongsHebrew:3895"&gt;H3895&lt;/ref&gt;; &lt;hi rend="italic"&gt;{Lechi}&lt;/hi&gt; a place in &lt;hi rend="italic"&gt;Palestine:&lt;/hi&gt; - Lehi. Compare also &lt;ref target="StrongsHebrew:7437"&gt;H7437&lt;/ref&gt;.&lt;/def&gt; </t>
  </si>
  <si>
    <t>$$$03897</t>
  </si>
  <si>
    <t xml:space="preserve">&lt;entryFree n="3897"&gt; </t>
  </si>
  <si>
    <t xml:space="preserve">&lt;orth&gt;לחך&lt;/orth&gt;&lt;lb/&gt; </t>
  </si>
  <si>
    <t xml:space="preserve">&lt;orth rend="bold" type="trans"&gt;lâchak&lt;/orth&gt; </t>
  </si>
  <si>
    <t xml:space="preserve">&lt;pron rend="italic"&gt;law-khak'&lt;/pron&gt;&lt;lb/&gt; </t>
  </si>
  <si>
    <t xml:space="preserve">&lt;def&gt;A primitive root; to &lt;hi rend="italic"&gt;&lt;hi rend="italic"&gt;lick:&lt;/hi&gt;&lt;/hi&gt; - lick (up).&lt;/def&gt; </t>
  </si>
  <si>
    <t>$$$03898</t>
  </si>
  <si>
    <t xml:space="preserve">&lt;entryFree n="3898"&gt; </t>
  </si>
  <si>
    <t xml:space="preserve">&lt;orth&gt;לחם&lt;/orth&gt;&lt;lb/&gt; </t>
  </si>
  <si>
    <t xml:space="preserve">&lt;orth rend="bold" type="trans"&gt;lâcham&lt;/orth&gt; </t>
  </si>
  <si>
    <t xml:space="preserve">&lt;pron rend="italic"&gt;law-kham'&lt;/pron&gt;&lt;lb/&gt; </t>
  </si>
  <si>
    <t xml:space="preserve">&lt;def&gt;A primitive root; to &lt;hi rend="italic"&gt;feed&lt;/hi&gt; on; figuratively to &lt;hi rend="italic"&gt;consume&lt;/hi&gt;; by implication to &lt;hi rend="italic"&gt;battle&lt;/hi&gt; (as &lt;hi rend="italic"&gt;destruction&lt;/hi&gt;): - {devour} {eat} X {ever} fight ({-ing}) {overcome} {prevail} (make) war (-ring).&lt;/def&gt; </t>
  </si>
  <si>
    <t>$$$03899</t>
  </si>
  <si>
    <t xml:space="preserve">&lt;entryFree n="3899"&gt; </t>
  </si>
  <si>
    <t xml:space="preserve">&lt;orth rend="bold" type="trans"&gt;lechem&lt;/orth&gt; </t>
  </si>
  <si>
    <t xml:space="preserve">&lt;pron rend="italic"&gt;lekh'-em&lt;/pron&gt;&lt;lb/&gt; </t>
  </si>
  <si>
    <t xml:space="preserve">&lt;def&gt;From &lt;ref target="StrongsHebrew:3898"&gt;H3898&lt;/ref&gt;; &lt;hi rend="italic"&gt;food&lt;/hi&gt; (for man or {beast}) especially &lt;hi rend="italic"&gt;{bread}&lt;/hi&gt; or &lt;hi rend="italic"&gt;grain&lt;/hi&gt; (for making it): - ([shew-]) {bread} X {eat} {food} {fruit} {loaf} {meat} victuals. See also &lt;ref target="StrongsHebrew:1036"&gt;H1036&lt;/ref&gt;.&lt;/def&gt; </t>
  </si>
  <si>
    <t>$$$03900</t>
  </si>
  <si>
    <t xml:space="preserve">&lt;entryFree n="3900"&gt; </t>
  </si>
  <si>
    <t xml:space="preserve">&lt;orth rend="bold" type="trans"&gt;l&lt;hi rend="super"&gt;e&lt;/hi&gt;chem&lt;/orth&gt; </t>
  </si>
  <si>
    <t xml:space="preserve">&lt;pron rend="italic"&gt;lekh-em'&lt;/pron&gt;&lt;lb/&gt; </t>
  </si>
  <si>
    <t xml:space="preserve">&lt;def&gt;(Chaldee); corresponding to &lt;ref target="StrongsHebrew:3899"&gt;H3899&lt;/ref&gt;: - feast.&lt;/def&gt; </t>
  </si>
  <si>
    <t>$$$03901</t>
  </si>
  <si>
    <t xml:space="preserve">&lt;entryFree n="3901"&gt; </t>
  </si>
  <si>
    <t xml:space="preserve">&lt;orth rend="bold" type="trans"&gt;lâchem&lt;/orth&gt; </t>
  </si>
  <si>
    <t xml:space="preserve">&lt;pron rend="italic"&gt;law-khem'&lt;/pron&gt;&lt;lb/&gt; </t>
  </si>
  <si>
    <t xml:space="preserve">&lt;def&gt;From {&lt;ref target="StrongsHebrew:3898"&gt;H3898&lt;/ref&gt;} &lt;hi rend="italic"&gt;&lt;hi rend="italic"&gt;battle:&lt;/hi&gt;&lt;/hi&gt; - war.&lt;/def&gt; </t>
  </si>
  <si>
    <t>$$$03902</t>
  </si>
  <si>
    <t xml:space="preserve">&lt;entryFree n="3902"&gt; </t>
  </si>
  <si>
    <t xml:space="preserve">&lt;orth&gt;לחמי&lt;/orth&gt;&lt;lb/&gt; </t>
  </si>
  <si>
    <t xml:space="preserve">&lt;orth rend="bold" type="trans"&gt;lachmîy&lt;/orth&gt; </t>
  </si>
  <si>
    <t xml:space="preserve">&lt;pron rend="italic"&gt;lakh-mee'&lt;/pron&gt;&lt;lb/&gt; </t>
  </si>
  <si>
    <t xml:space="preserve">&lt;def&gt;From &lt;ref target="StrongsHebrew:3899"&gt;H3899&lt;/ref&gt;; &lt;hi rend="italic"&gt;foodful&lt;/hi&gt;;&lt;lb/&gt; &lt;hi rend="italic"&gt;{Lachmi}&lt;/hi&gt; an Israelite; or rather probably a brief form (or perhaps an erroneous transcription) for &lt;ref target="StrongsHebrew:1022"&gt;H1022&lt;/ref&gt;: - Lahmi. See also &lt;ref target="StrongsHebrew:3433"&gt;H3433&lt;/ref&gt;.&lt;/def&gt; </t>
  </si>
  <si>
    <t>$$$03903</t>
  </si>
  <si>
    <t xml:space="preserve">&lt;entryFree n="3903"&gt; </t>
  </si>
  <si>
    <t xml:space="preserve">&lt;orth&gt;לחמם    לחמס&lt;hi rend="super"&gt;o&lt;/hi&gt;&lt;/orth&gt;&lt;lb/&gt; </t>
  </si>
  <si>
    <t xml:space="preserve">&lt;orth rend="bold" type="trans"&gt;lachmâs  lachmâm&lt;/orth&gt; </t>
  </si>
  <si>
    <t xml:space="preserve">&lt;pron rend="italic"&gt;{lakh-maws'} lakh-mawm'&lt;/pron&gt;&lt;lb/&gt; </t>
  </si>
  <si>
    <t xml:space="preserve">&lt;def&gt;From &lt;ref target="StrongsHebrew:3899"&gt;H3899&lt;/ref&gt;; &lt;hi rend="italic"&gt;food like&lt;/hi&gt;;&lt;lb/&gt; &lt;hi rend="italic"&gt;Lachmam&lt;/hi&gt; or &lt;hi rend="italic"&gt;{Lachmas}&lt;/hi&gt; a place in &lt;hi rend="italic"&gt;Palestine:&lt;/hi&gt; - Lahmam.&lt;/def&gt; </t>
  </si>
  <si>
    <t>$$$03904</t>
  </si>
  <si>
    <t xml:space="preserve">&lt;entryFree n="3904"&gt; </t>
  </si>
  <si>
    <t xml:space="preserve">&lt;orth&gt;לחנה&lt;/orth&gt;&lt;lb/&gt; </t>
  </si>
  <si>
    <t xml:space="preserve">&lt;orth rend="bold" type="trans"&gt;l&lt;hi rend="super"&gt;e&lt;/hi&gt;chênâh&lt;/orth&gt; </t>
  </si>
  <si>
    <t xml:space="preserve">&lt;pron rend="italic"&gt;lekh-ay-naw'&lt;/pron&gt;&lt;lb/&gt; </t>
  </si>
  <si>
    <t xml:space="preserve">&lt;def&gt;(Chaldee); from an unused root of uncertain meaning; a &lt;hi rend="italic"&gt;&lt;hi rend="italic"&gt;concubine:&lt;/hi&gt;&lt;/hi&gt; - concubine.&lt;/def&gt; </t>
  </si>
  <si>
    <t>$$$03905</t>
  </si>
  <si>
    <t xml:space="preserve">&lt;entryFree n="3905"&gt; </t>
  </si>
  <si>
    <t xml:space="preserve">&lt;orth&gt;לחץ&lt;/orth&gt;&lt;lb/&gt; </t>
  </si>
  <si>
    <t xml:space="preserve">&lt;orth rend="bold" type="trans"&gt;lâchats&lt;/orth&gt; </t>
  </si>
  <si>
    <t xml:space="preserve">&lt;pron rend="italic"&gt;law-khats'&lt;/pron&gt;&lt;lb/&gt; </t>
  </si>
  <si>
    <t xml:space="preserve">&lt;def&gt;A primitive root; properly to &lt;hi rend="italic"&gt;{press}&lt;/hi&gt; that {is} (figuratively) to &lt;hi rend="italic"&gt;&lt;hi rend="italic"&gt;distress:&lt;/hi&gt;&lt;/hi&gt; - {afflict} {crush} {force} hold {fast} oppress ({-or}) thrust self.&lt;/def&gt; </t>
  </si>
  <si>
    <t>$$$03906</t>
  </si>
  <si>
    <t xml:space="preserve">&lt;entryFree n="3906"&gt; </t>
  </si>
  <si>
    <t xml:space="preserve">&lt;orth rend="bold" type="trans"&gt;lachats&lt;/orth&gt; </t>
  </si>
  <si>
    <t xml:space="preserve">&lt;pron rend="italic"&gt;lakh'-ats&lt;/pron&gt;&lt;lb/&gt; </t>
  </si>
  <si>
    <t xml:space="preserve">&lt;def&gt;From &lt;ref target="StrongsHebrew:3905"&gt;H3905&lt;/ref&gt;; &lt;hi rend="italic"&gt;&lt;hi rend="italic"&gt;distress:&lt;/hi&gt;&lt;/hi&gt; - {affliction} oppression.&lt;/def&gt; </t>
  </si>
  <si>
    <t>$$$03907</t>
  </si>
  <si>
    <t xml:space="preserve">&lt;entryFree n="3907"&gt; </t>
  </si>
  <si>
    <t xml:space="preserve">&lt;orth&gt;לחשׁ&lt;/orth&gt;&lt;lb/&gt; </t>
  </si>
  <si>
    <t xml:space="preserve">&lt;orth rend="bold" type="trans"&gt;lâchash&lt;/orth&gt; </t>
  </si>
  <si>
    <t xml:space="preserve">&lt;pron rend="italic"&gt;law-khash'&lt;/pron&gt;&lt;lb/&gt; </t>
  </si>
  <si>
    <t xml:space="preserve">&lt;def&gt;A primitive root; to &lt;hi rend="italic"&gt;whisper&lt;/hi&gt;; by implication to &lt;hi rend="italic"&gt;mumble&lt;/hi&gt; a spell (as a magician): - {charmer} whisper (together).&lt;/def&gt; </t>
  </si>
  <si>
    <t>$$$03908</t>
  </si>
  <si>
    <t xml:space="preserve">&lt;entryFree n="3908"&gt; </t>
  </si>
  <si>
    <t xml:space="preserve">&lt;orth rend="bold" type="trans"&gt;lachash&lt;/orth&gt; </t>
  </si>
  <si>
    <t xml:space="preserve">&lt;pron rend="italic"&gt;lakh'-ash&lt;/pron&gt;&lt;lb/&gt; </t>
  </si>
  <si>
    <t xml:space="preserve">&lt;def&gt;From &lt;ref target="StrongsHebrew:3907"&gt;H3907&lt;/ref&gt;; properly a &lt;hi rend="italic"&gt;{whisper}&lt;/hi&gt; that {is} by implication (in a good sense) a private &lt;hi rend="italic"&gt;{prayer}&lt;/hi&gt; (in a bad one) an &lt;hi rend="italic"&gt;incantation&lt;/hi&gt;; concretely an &lt;hi rend="italic"&gt;&lt;hi rend="italic"&gt;amulet:&lt;/hi&gt;&lt;/hi&gt; - {charmed} {earring} {enchantment} {orator} prayer.&lt;/def&gt; </t>
  </si>
  <si>
    <t>$$$03909</t>
  </si>
  <si>
    <t xml:space="preserve">&lt;entryFree n="3909"&gt; </t>
  </si>
  <si>
    <t xml:space="preserve">&lt;orth&gt;לט&lt;/orth&gt;&lt;lb/&gt; </t>
  </si>
  <si>
    <t xml:space="preserve">&lt;orth rend="bold" type="trans"&gt;lâţ&lt;/orth&gt; </t>
  </si>
  <si>
    <t xml:space="preserve">&lt;def&gt;A form of &lt;ref target="StrongsHebrew:3814"&gt;H3814&lt;/ref&gt; or else partly from &lt;ref target="StrongsHebrew:3874"&gt;H3874&lt;/ref&gt;; properly &lt;hi rend="italic"&gt;{covered}&lt;/hi&gt; that {is} &lt;hi rend="italic"&gt;secret&lt;/hi&gt;; by implication &lt;hi rend="italic"&gt;incantation&lt;/hi&gt;; also &lt;hi rend="italic"&gt;secrecy&lt;/hi&gt; or (adverbially) &lt;hi rend="italic"&gt;&lt;hi rend="italic"&gt;covertly:&lt;/hi&gt;&lt;/hi&gt; - {enchantment} {privily} {secretly} softly.&lt;/def&gt; </t>
  </si>
  <si>
    <t>$$$03910</t>
  </si>
  <si>
    <t xml:space="preserve">&lt;entryFree n="3910"&gt; </t>
  </si>
  <si>
    <t xml:space="preserve">&lt;def&gt;Probably from &lt;ref target="StrongsHebrew:3874"&gt;H3874&lt;/ref&gt;; a gum (from its &lt;hi rend="italic"&gt;sticky&lt;/hi&gt; {nature}) probably &lt;hi rend="italic"&gt;&lt;hi rend="italic"&gt;ladanum:&lt;/hi&gt;&lt;/hi&gt; - myrrh.&lt;/def&gt; </t>
  </si>
  <si>
    <t>$$$03911</t>
  </si>
  <si>
    <t xml:space="preserve">&lt;entryFree n="3911"&gt; </t>
  </si>
  <si>
    <t xml:space="preserve">&lt;orth&gt;לטאה&lt;/orth&gt;&lt;lb/&gt; </t>
  </si>
  <si>
    <t xml:space="preserve">&lt;orth rend="bold" type="trans"&gt;l&lt;hi rend="super"&gt;e&lt;/hi&gt;ţâ'âh&lt;/orth&gt; </t>
  </si>
  <si>
    <t xml:space="preserve">&lt;pron rend="italic"&gt;let-aw-aw'&lt;/pron&gt;&lt;lb/&gt; </t>
  </si>
  <si>
    <t xml:space="preserve">&lt;def&gt;From an unused root meaning to &lt;hi rend="italic"&gt;hide&lt;/hi&gt;; a kind of &lt;hi rend="italic"&gt;lizard&lt;/hi&gt; (from its &lt;hi rend="italic"&gt;covert&lt;/hi&gt; habits): - lizard.&lt;/def&gt; </t>
  </si>
  <si>
    <t>$$$03912</t>
  </si>
  <si>
    <t xml:space="preserve">&lt;entryFree n="3912"&gt; </t>
  </si>
  <si>
    <t xml:space="preserve">&lt;orth&gt;לטוּשׁם&lt;/orth&gt;&lt;lb/&gt; </t>
  </si>
  <si>
    <t xml:space="preserve">&lt;orth rend="bold" type="trans"&gt;l&lt;hi rend="super"&gt;e&lt;/hi&gt;ţûshim&lt;/orth&gt; </t>
  </si>
  <si>
    <t xml:space="preserve">&lt;pron rend="italic"&gt;let-oo-sheem'&lt;/pron&gt;&lt;lb/&gt; </t>
  </si>
  <si>
    <t xml:space="preserve">&lt;def&gt;Masculine plural of passive participle of &lt;ref target="StrongsHebrew:3913"&gt;H3913&lt;/ref&gt;; &lt;hi rend="italic"&gt;hammered&lt;/hi&gt; (that {is} &lt;hi rend="italic"&gt;oppressed&lt;/hi&gt;) ones;&lt;lb/&gt; &lt;hi rend="italic"&gt;{Letushim}&lt;/hi&gt; an Arabian &lt;hi rend="italic"&gt;tribe:&lt;/hi&gt; - Letushim.&lt;/def&gt; </t>
  </si>
  <si>
    <t>$$$03913</t>
  </si>
  <si>
    <t xml:space="preserve">&lt;entryFree n="3913"&gt; </t>
  </si>
  <si>
    <t xml:space="preserve">&lt;orth&gt;לטשׁ&lt;/orth&gt;&lt;lb/&gt; </t>
  </si>
  <si>
    <t xml:space="preserve">&lt;orth rend="bold" type="trans"&gt;lâţash&lt;/orth&gt; </t>
  </si>
  <si>
    <t xml:space="preserve">&lt;pron rend="italic"&gt;law-tash'&lt;/pron&gt;&lt;lb/&gt; </t>
  </si>
  <si>
    <t xml:space="preserve">&lt;def&gt;A primitive root; properly to &lt;hi rend="italic"&gt;hammer&lt;/hi&gt; out (an {edge}) that {is} to &lt;hi rend="italic"&gt;&lt;hi rend="italic"&gt;sharpen:&lt;/hi&gt;&lt;/hi&gt; - {instructer} sharp ({-en}) whet.&lt;/def&gt; </t>
  </si>
  <si>
    <t>$$$03914</t>
  </si>
  <si>
    <t xml:space="preserve">&lt;entryFree n="3914"&gt; </t>
  </si>
  <si>
    <t xml:space="preserve">&lt;orth&gt;ליה&lt;/orth&gt;&lt;lb/&gt; </t>
  </si>
  <si>
    <t xml:space="preserve">&lt;orth rend="bold" type="trans"&gt;lôyâh&lt;/orth&gt; </t>
  </si>
  <si>
    <t xml:space="preserve">&lt;pron rend="italic"&gt;lo-yaw'&lt;/pron&gt;&lt;lb/&gt; </t>
  </si>
  <si>
    <t xml:space="preserve">&lt;def&gt;A form of &lt;ref target="StrongsHebrew:3880"&gt;H3880&lt;/ref&gt;; a &lt;hi rend="italic"&gt;&lt;hi rend="italic"&gt;wreath:&lt;/hi&gt;&lt;/hi&gt; - addition.&lt;/def&gt; </t>
  </si>
  <si>
    <t>$$$03915</t>
  </si>
  <si>
    <t xml:space="preserve">&lt;entryFree n="3915"&gt; </t>
  </si>
  <si>
    <t xml:space="preserve">&lt;orth&gt;לילה    ליל    ליל&lt;/orth&gt;&lt;lb/&gt; </t>
  </si>
  <si>
    <t xml:space="preserve">&lt;orth rend="bold" type="trans"&gt;layil  lêyl  lay&lt;hi rend="super"&gt;e&lt;/hi&gt;lâh&lt;/orth&gt; </t>
  </si>
  <si>
    <t xml:space="preserve">&lt;pron rend="italic"&gt;{lah'-yil} {lale} lah'-yel-aw&lt;/pron&gt;&lt;lb/&gt; </t>
  </si>
  <si>
    <t xml:space="preserve">&lt;def&gt;From the same as &lt;ref target="StrongsHebrew:3883"&gt;H3883&lt;/ref&gt;; properly a &lt;hi rend="italic"&gt;twist&lt;/hi&gt; (away of the {light}) that {is} &lt;hi rend="italic"&gt;night&lt;/hi&gt;; figuratively &lt;hi rend="italic"&gt;&lt;hi rend="italic"&gt;adversity:&lt;/hi&gt;&lt;/hi&gt; - ([mid-]) night (season).&lt;/def&gt; </t>
  </si>
  <si>
    <t>$$$03916</t>
  </si>
  <si>
    <t xml:space="preserve">&lt;entryFree n="3916"&gt; </t>
  </si>
  <si>
    <t xml:space="preserve">&lt;orth&gt;ליליא&lt;/orth&gt;&lt;lb/&gt; </t>
  </si>
  <si>
    <t xml:space="preserve">&lt;orth rend="bold" type="trans"&gt;lêyl&lt;hi rend="super"&gt;e&lt;/hi&gt;yâ'&lt;/orth&gt; </t>
  </si>
  <si>
    <t xml:space="preserve">&lt;pron rend="italic"&gt;lay-leh-yaw'&lt;/pron&gt;&lt;lb/&gt; </t>
  </si>
  <si>
    <t xml:space="preserve">&lt;def&gt;(Chaldee); corresponding to &lt;ref target="StrongsHebrew:3915"&gt;H3915&lt;/ref&gt;: - night.&lt;/def&gt; </t>
  </si>
  <si>
    <t>$$$03917</t>
  </si>
  <si>
    <t xml:space="preserve">&lt;entryFree n="3917"&gt; </t>
  </si>
  <si>
    <t xml:space="preserve">&lt;orth&gt;לילית&lt;/orth&gt;&lt;lb/&gt; </t>
  </si>
  <si>
    <t xml:space="preserve">&lt;orth rend="bold" type="trans"&gt;lîylîyth&lt;/orth&gt; </t>
  </si>
  <si>
    <t xml:space="preserve">&lt;pron rend="italic"&gt;lee-leeth'&lt;/pron&gt;&lt;lb/&gt; </t>
  </si>
  <si>
    <t xml:space="preserve">&lt;def&gt;From &lt;ref target="StrongsHebrew:3915"&gt;H3915&lt;/ref&gt;; a &lt;hi rend="italic"&gt;night&lt;/hi&gt; &lt;hi rend="italic"&gt;spectre:&lt;/hi&gt; - screech owl.&lt;/def&gt; </t>
  </si>
  <si>
    <t>$$$03918</t>
  </si>
  <si>
    <t xml:space="preserve">&lt;entryFree n="3918"&gt; </t>
  </si>
  <si>
    <t xml:space="preserve">&lt;orth&gt;לישׁ&lt;/orth&gt;&lt;lb/&gt; </t>
  </si>
  <si>
    <t xml:space="preserve">&lt;orth rend="bold" type="trans"&gt;layish&lt;/orth&gt; </t>
  </si>
  <si>
    <t xml:space="preserve">&lt;pron rend="italic"&gt;lah'-yish&lt;/pron&gt;&lt;lb/&gt; </t>
  </si>
  <si>
    <t xml:space="preserve">&lt;def&gt;From &lt;ref target="StrongsHebrew:3888"&gt;H3888&lt;/ref&gt; in the sense of &lt;hi rend="italic"&gt;crushing&lt;/hi&gt;; a lion (from his destructive &lt;hi rend="italic"&gt;blows&lt;/hi&gt;): - (old) lion.&lt;/def&gt; </t>
  </si>
  <si>
    <t>$$$03919</t>
  </si>
  <si>
    <t xml:space="preserve">&lt;entryFree n="3919"&gt; </t>
  </si>
  <si>
    <t xml:space="preserve">&lt;def&gt;The same as &lt;ref target="StrongsHebrew:3918"&gt;H3918&lt;/ref&gt;; &lt;hi rend="italic"&gt;{Laish}&lt;/hi&gt; the name of two places in &lt;hi rend="italic"&gt;Palestine:&lt;/hi&gt; - Laish. Compare &lt;ref target="StrongsHebrew:3889"&gt;H3889&lt;/ref&gt;.&lt;/def&gt; </t>
  </si>
  <si>
    <t>$$$03920</t>
  </si>
  <si>
    <t xml:space="preserve">&lt;entryFree n="3920"&gt; </t>
  </si>
  <si>
    <t xml:space="preserve">&lt;orth&gt;לכד&lt;/orth&gt;&lt;lb/&gt; </t>
  </si>
  <si>
    <t xml:space="preserve">&lt;orth rend="bold" type="trans"&gt;lâkad&lt;/orth&gt; </t>
  </si>
  <si>
    <t xml:space="preserve">&lt;pron rend="italic"&gt;law-kad'&lt;/pron&gt;&lt;lb/&gt; </t>
  </si>
  <si>
    <t xml:space="preserve">&lt;def&gt;A primitive root; to &lt;hi rend="italic"&gt;catch&lt;/hi&gt; (in a {net} trap or pit); generally to &lt;hi rend="italic"&gt;capture&lt;/hi&gt; or occupy; also to &lt;hi rend="italic"&gt;choose&lt;/hi&gt; (by lot); figuratively to &lt;hi rend="italic"&gt;&lt;hi rend="italic"&gt;cohere:&lt;/hi&gt;&lt;/hi&gt; -  X at {all} catch ({self}) be {frozen} be {holden} stick {together} take.&lt;/def&gt; </t>
  </si>
  <si>
    <t>$$$03921</t>
  </si>
  <si>
    <t xml:space="preserve">&lt;entryFree n="3921"&gt; </t>
  </si>
  <si>
    <t xml:space="preserve">&lt;orth rend="bold" type="trans"&gt;leked&lt;/orth&gt; </t>
  </si>
  <si>
    <t xml:space="preserve">&lt;pron rend="italic"&gt;leh'-ked&lt;/pron&gt;&lt;lb/&gt; </t>
  </si>
  <si>
    <t xml:space="preserve">&lt;def&gt;From &lt;ref target="StrongsHebrew:3920"&gt;H3920&lt;/ref&gt;; something to &lt;hi rend="italic"&gt;capture&lt;/hi&gt; {with} that {is} a &lt;hi rend="italic"&gt;&lt;hi rend="italic"&gt;noose:&lt;/hi&gt;&lt;/hi&gt; - being taken.&lt;/def&gt; </t>
  </si>
  <si>
    <t>$$$03922</t>
  </si>
  <si>
    <t xml:space="preserve">&lt;entryFree n="3922"&gt; </t>
  </si>
  <si>
    <t xml:space="preserve">&lt;orth&gt;לכה&lt;/orth&gt;&lt;lb/&gt; </t>
  </si>
  <si>
    <t xml:space="preserve">&lt;orth rend="bold" type="trans"&gt;lêkâh&lt;/orth&gt; </t>
  </si>
  <si>
    <t xml:space="preserve">&lt;pron rend="italic"&gt;lay-kaw'&lt;/pron&gt;&lt;lb/&gt; </t>
  </si>
  <si>
    <t xml:space="preserve">&lt;def&gt;From &lt;ref target="StrongsHebrew:3212"&gt;H3212&lt;/ref&gt;; a &lt;hi rend="italic"&gt;journey&lt;/hi&gt;;&lt;lb/&gt; &lt;hi rend="italic"&gt;{lekah}&lt;/hi&gt; a place in &lt;hi rend="italic"&gt;Palestine:&lt;/hi&gt; - Lecah.&lt;/def&gt; </t>
  </si>
  <si>
    <t>$$$03923</t>
  </si>
  <si>
    <t xml:space="preserve">&lt;entryFree n="3923"&gt; </t>
  </si>
  <si>
    <t xml:space="preserve">&lt;orth&gt;לכישׁ&lt;/orth&gt;&lt;lb/&gt; </t>
  </si>
  <si>
    <t xml:space="preserve">&lt;orth rend="bold" type="trans"&gt;lâkîysh&lt;/orth&gt; </t>
  </si>
  <si>
    <t xml:space="preserve">&lt;pron rend="italic"&gt;law-keesh'&lt;/pron&gt;&lt;lb/&gt; </t>
  </si>
  <si>
    <t xml:space="preserve">&lt;def&gt;From an unused root of uncertain meaning;&lt;lb/&gt; &lt;hi rend="italic"&gt;{Lakish}&lt;/hi&gt; a place in &lt;hi rend="italic"&gt;Palestine:&lt;/hi&gt; - Lachish.&lt;/def&gt; </t>
  </si>
  <si>
    <t>$$$03924</t>
  </si>
  <si>
    <t xml:space="preserve">&lt;entryFree n="3924"&gt; </t>
  </si>
  <si>
    <t xml:space="preserve">&lt;orth&gt;ללאה&lt;/orth&gt;&lt;lb/&gt; </t>
  </si>
  <si>
    <t xml:space="preserve">&lt;orth rend="bold" type="trans"&gt;lûlâ'âh&lt;/orth&gt; </t>
  </si>
  <si>
    <t xml:space="preserve">&lt;pron rend="italic"&gt;loo-law-aw'&lt;/pron&gt;&lt;lb/&gt; </t>
  </si>
  <si>
    <t xml:space="preserve">&lt;def&gt;From the same as &lt;ref target="StrongsHebrew:3883"&gt;H3883&lt;/ref&gt;; a &lt;hi rend="italic"&gt;&lt;hi rend="italic"&gt;loop:&lt;/hi&gt;&lt;/hi&gt; - loop.&lt;/def&gt; </t>
  </si>
  <si>
    <t>$$$03925</t>
  </si>
  <si>
    <t xml:space="preserve">&lt;entryFree n="3925"&gt; </t>
  </si>
  <si>
    <t xml:space="preserve">&lt;orth&gt;למד&lt;/orth&gt;&lt;lb/&gt; </t>
  </si>
  <si>
    <t xml:space="preserve">&lt;orth rend="bold" type="trans"&gt;lâmad&lt;/orth&gt; </t>
  </si>
  <si>
    <t xml:space="preserve">&lt;pron rend="italic"&gt;law-mad'&lt;/pron&gt;&lt;lb/&gt; </t>
  </si>
  <si>
    <t xml:space="preserve">&lt;def&gt;A primitive root; properly to &lt;hi rend="italic"&gt;{goad}&lt;/hi&gt; that {is} (by implication) to &lt;hi rend="italic"&gt;teach&lt;/hi&gt; (the rod being an Oriental &lt;hi rend="italic"&gt;incentive&lt;/hi&gt;): - [un-] {accustomed} X {diligently} {expert} {instruct} {learn} {skilful} teach ({-er} -ing).&lt;/def&gt; </t>
  </si>
  <si>
    <t>$$$03926</t>
  </si>
  <si>
    <t xml:space="preserve">&lt;entryFree n="3926"&gt; </t>
  </si>
  <si>
    <t xml:space="preserve">&lt;orth&gt;למו&lt;/orth&gt;&lt;lb/&gt; </t>
  </si>
  <si>
    <t xml:space="preserve">&lt;orth rend="bold" type="trans"&gt;l&lt;hi rend="super"&gt;e&lt;/hi&gt;mô&lt;/orth&gt; </t>
  </si>
  <si>
    <t xml:space="preserve">&lt;pron rend="italic"&gt;lem-o'&lt;/pron&gt;&lt;lb/&gt; </t>
  </si>
  <si>
    <t xml:space="preserve">&lt;def&gt;A prolonged and separable form of the prefixed preposition;&lt;lb/&gt; &lt;hi rend="italic"&gt;to&lt;/hi&gt; or &lt;hi rend="italic"&gt;&lt;hi rend="italic"&gt;for:&lt;/hi&gt;&lt;/hi&gt; - {at} {for} {to} upon.&lt;/def&gt; </t>
  </si>
  <si>
    <t>$$$03927</t>
  </si>
  <si>
    <t xml:space="preserve">&lt;entryFree n="3927"&gt; </t>
  </si>
  <si>
    <t xml:space="preserve">&lt;orth&gt;למואל    למוּאל&lt;/orth&gt;&lt;lb/&gt; </t>
  </si>
  <si>
    <t xml:space="preserve">&lt;orth rend="bold" type="trans"&gt;l&lt;hi rend="super"&gt;e&lt;/hi&gt;mû'êl  l&lt;hi rend="super"&gt;e&lt;/hi&gt;mô'êl&lt;/orth&gt; </t>
  </si>
  <si>
    <t xml:space="preserve">&lt;pron rend="italic"&gt;{lem-oo-ale'} lem-o-ale'&lt;/pron&gt;&lt;lb/&gt; </t>
  </si>
  <si>
    <t xml:space="preserve">&lt;def&gt;From &lt;ref target="StrongsHebrew:3926"&gt;H3926&lt;/ref&gt; and &lt;ref target="StrongsHebrew:410"&gt;H410&lt;/ref&gt;; (belonging) &lt;hi rend="italic"&gt;to God&lt;/hi&gt;;&lt;lb/&gt; &lt;hi rend="italic"&gt;Lemuel&lt;/hi&gt; or &lt;hi rend="italic"&gt;{Lemoel}&lt;/hi&gt; a symbolical name of &lt;hi rend="italic"&gt;Solomon:&lt;/hi&gt; - Lemuel.&lt;/def&gt; </t>
  </si>
  <si>
    <t>$$$03928</t>
  </si>
  <si>
    <t xml:space="preserve">&lt;entryFree n="3928"&gt; </t>
  </si>
  <si>
    <t xml:space="preserve">&lt;orth&gt;למּד    למּוּד&lt;/orth&gt;&lt;lb/&gt; </t>
  </si>
  <si>
    <t xml:space="preserve">&lt;orth rend="bold" type="trans"&gt;limmûd  limmûd&lt;/orth&gt; </t>
  </si>
  <si>
    <t xml:space="preserve">&lt;pron rend="italic"&gt;{lim-mood'} lim-mood'&lt;/pron&gt;&lt;lb/&gt; </t>
  </si>
  <si>
    <t xml:space="preserve">&lt;def&gt;From &lt;ref target="StrongsHebrew:3925"&gt;H3925&lt;/ref&gt;; &lt;hi rend="italic"&gt;&lt;hi rend="italic"&gt;instructed:&lt;/hi&gt;&lt;/hi&gt; - {accustomed} {disciple} {learned} {taught} used.&lt;/def&gt; </t>
  </si>
  <si>
    <t>$$$03929</t>
  </si>
  <si>
    <t xml:space="preserve">&lt;entryFree n="3929"&gt; </t>
  </si>
  <si>
    <t xml:space="preserve">&lt;orth&gt;למך&lt;/orth&gt;&lt;lb/&gt; </t>
  </si>
  <si>
    <t xml:space="preserve">&lt;orth rend="bold" type="trans"&gt;lemek&lt;/orth&gt; </t>
  </si>
  <si>
    <t xml:space="preserve">&lt;pron rend="italic"&gt;leh'-mek&lt;/pron&gt;&lt;lb/&gt; </t>
  </si>
  <si>
    <t xml:space="preserve">&lt;def&gt;From an unused root of uncertain meaning;&lt;lb/&gt; &lt;hi rend="italic"&gt;{Lemek}&lt;/hi&gt; the name of two antediluvian &lt;hi rend="italic"&gt;patriarchs:&lt;/hi&gt; - Lamech.&lt;/def&gt; </t>
  </si>
  <si>
    <t>$$$03930</t>
  </si>
  <si>
    <t xml:space="preserve">&lt;entryFree n="3930"&gt; </t>
  </si>
  <si>
    <t xml:space="preserve">&lt;orth&gt;לע&lt;/orth&gt;&lt;lb/&gt; </t>
  </si>
  <si>
    <t xml:space="preserve">&lt;orth rend="bold" type="trans"&gt;lôa‛&lt;/orth&gt; </t>
  </si>
  <si>
    <t xml:space="preserve">&lt;pron rend="italic"&gt;lo'ah&lt;/pron&gt;&lt;lb/&gt; </t>
  </si>
  <si>
    <t xml:space="preserve">&lt;def&gt;From &lt;ref target="StrongsHebrew:3886"&gt;H3886&lt;/ref&gt;; the &lt;hi rend="italic"&gt;&lt;hi rend="italic"&gt;gullet:&lt;/hi&gt;&lt;/hi&gt; - throat.&lt;/def&gt; </t>
  </si>
  <si>
    <t>$$$03931</t>
  </si>
  <si>
    <t xml:space="preserve">&lt;entryFree n="3931"&gt; </t>
  </si>
  <si>
    <t xml:space="preserve">&lt;orth&gt;לעב&lt;/orth&gt;&lt;lb/&gt; </t>
  </si>
  <si>
    <t xml:space="preserve">&lt;orth rend="bold" type="trans"&gt;lâ‛ab&lt;/orth&gt; </t>
  </si>
  <si>
    <t xml:space="preserve">&lt;pron rend="italic"&gt;law-ab'&lt;/pron&gt;&lt;lb/&gt; </t>
  </si>
  <si>
    <t xml:space="preserve">&lt;def&gt;A primitive root; to &lt;hi rend="italic"&gt;&lt;hi rend="italic"&gt;deride:&lt;/hi&gt;&lt;/hi&gt; - mock.&lt;/def&gt; </t>
  </si>
  <si>
    <t>$$$03932</t>
  </si>
  <si>
    <t xml:space="preserve">&lt;entryFree n="3932"&gt; </t>
  </si>
  <si>
    <t xml:space="preserve">&lt;orth&gt;לעג&lt;/orth&gt;&lt;lb/&gt; </t>
  </si>
  <si>
    <t xml:space="preserve">&lt;orth rend="bold" type="trans"&gt;lâ‛ag&lt;/orth&gt; </t>
  </si>
  <si>
    <t xml:space="preserve">&lt;pron rend="italic"&gt;law-ag'&lt;/pron&gt;&lt;lb/&gt; </t>
  </si>
  <si>
    <t xml:space="preserve">&lt;def&gt;A primitive root; to &lt;hi rend="italic"&gt;deride&lt;/hi&gt;; by implication (as if imitating a foreigner) to &lt;hi rend="italic"&gt;speak&lt;/hi&gt; &lt;hi rend="italic"&gt;&lt;hi rend="italic"&gt;unintelligibly:&lt;/hi&gt;&lt;/hi&gt; - have in {derision} laugh (to {scorn}) mock ({on}) stammering.&lt;/def&gt; </t>
  </si>
  <si>
    <t>$$$03933</t>
  </si>
  <si>
    <t xml:space="preserve">&lt;entryFree n="3933"&gt; </t>
  </si>
  <si>
    <t xml:space="preserve">&lt;orth rend="bold" type="trans"&gt;la‛ag&lt;/orth&gt; </t>
  </si>
  <si>
    <t xml:space="preserve">&lt;pron rend="italic"&gt;lah'-ag&lt;/pron&gt;&lt;lb/&gt; </t>
  </si>
  <si>
    <t xml:space="preserve">&lt;def&gt;From &lt;ref target="StrongsHebrew:3932"&gt;H3932&lt;/ref&gt;; &lt;hi rend="italic"&gt;{derision}&lt;/hi&gt; &lt;hi rend="italic"&gt;&lt;hi rend="italic"&gt;scoffing:&lt;/hi&gt;&lt;/hi&gt; - {derision} scorn (-ing).&lt;/def&gt; </t>
  </si>
  <si>
    <t>$$$03934</t>
  </si>
  <si>
    <t xml:space="preserve">&lt;entryFree n="3934"&gt; </t>
  </si>
  <si>
    <t xml:space="preserve">&lt;orth rend="bold" type="trans"&gt;lâ‛êg&lt;/orth&gt; </t>
  </si>
  <si>
    <t xml:space="preserve">&lt;pron rend="italic"&gt;law-ayg'&lt;/pron&gt;&lt;lb/&gt; </t>
  </si>
  <si>
    <t xml:space="preserve">&lt;def&gt;From &lt;ref target="StrongsHebrew:3932"&gt;H3932&lt;/ref&gt;; a &lt;hi rend="italic"&gt;buffoon&lt;/hi&gt;; also a &lt;hi rend="italic"&gt;&lt;hi rend="italic"&gt;foreigner:&lt;/hi&gt;&lt;/hi&gt; - {mocker} stammering.&lt;/def&gt; </t>
  </si>
  <si>
    <t>$$$03935</t>
  </si>
  <si>
    <t xml:space="preserve">&lt;entryFree n="3935"&gt; </t>
  </si>
  <si>
    <t xml:space="preserve">&lt;orth&gt;לעדּה&lt;/orth&gt;&lt;lb/&gt; </t>
  </si>
  <si>
    <t xml:space="preserve">&lt;orth rend="bold" type="trans"&gt;la‛dâh&lt;/orth&gt; </t>
  </si>
  <si>
    <t xml:space="preserve">&lt;pron rend="italic"&gt;lah-daw'&lt;/pron&gt;&lt;lb/&gt; </t>
  </si>
  <si>
    <t xml:space="preserve">&lt;def&gt;From an unused root of uncertain meaning;&lt;lb/&gt; &lt;hi rend="italic"&gt;{Ladah}&lt;/hi&gt; an &lt;hi rend="italic"&gt;Israelite:&lt;/hi&gt; - Laadah.&lt;/def&gt; </t>
  </si>
  <si>
    <t>$$$03936</t>
  </si>
  <si>
    <t xml:space="preserve">&lt;entryFree n="3936"&gt; </t>
  </si>
  <si>
    <t xml:space="preserve">&lt;orth&gt;לעדּן&lt;/orth&gt;&lt;lb/&gt; </t>
  </si>
  <si>
    <t xml:space="preserve">&lt;orth rend="bold" type="trans"&gt;la‛dân&lt;/orth&gt; </t>
  </si>
  <si>
    <t xml:space="preserve">&lt;pron rend="italic"&gt;lah-dawn'&lt;/pron&gt;&lt;lb/&gt; </t>
  </si>
  <si>
    <t xml:space="preserve">&lt;def&gt;From the same as &lt;ref target="StrongsHebrew:3935"&gt;H3935&lt;/ref&gt;; &lt;hi rend="italic"&gt;{Ladan}&lt;/hi&gt; the name of two &lt;hi rend="italic"&gt;Israelites:&lt;/hi&gt; - Laadan.&lt;/def&gt; </t>
  </si>
  <si>
    <t>$$$03937</t>
  </si>
  <si>
    <t xml:space="preserve">&lt;entryFree n="3937"&gt; </t>
  </si>
  <si>
    <t xml:space="preserve">&lt;orth&gt;לעז&lt;/orth&gt;&lt;lb/&gt; </t>
  </si>
  <si>
    <t xml:space="preserve">&lt;orth rend="bold" type="trans"&gt;lâ‛az&lt;/orth&gt; </t>
  </si>
  <si>
    <t xml:space="preserve">&lt;pron rend="italic"&gt;law-az'&lt;/pron&gt;&lt;lb/&gt; </t>
  </si>
  <si>
    <t xml:space="preserve">&lt;def&gt;A primitive root; to &lt;hi rend="italic"&gt;speak in a foreign&lt;/hi&gt; &lt;hi rend="italic"&gt;&lt;hi rend="italic"&gt;tongue:&lt;/hi&gt;&lt;/hi&gt; - strange language.&lt;/def&gt; </t>
  </si>
  <si>
    <t>$$$03938</t>
  </si>
  <si>
    <t xml:space="preserve">&lt;entryFree n="3938"&gt; </t>
  </si>
  <si>
    <t xml:space="preserve">&lt;orth&gt;לעט&lt;/orth&gt;&lt;lb/&gt; </t>
  </si>
  <si>
    <t xml:space="preserve">&lt;orth rend="bold" type="trans"&gt;lâ‛aţ&lt;/orth&gt; </t>
  </si>
  <si>
    <t xml:space="preserve">&lt;def&gt;A primitive root; to &lt;hi rend="italic"&gt;swallow&lt;/hi&gt; greedily; causatively to &lt;hi rend="italic"&gt;&lt;hi rend="italic"&gt;feed:&lt;/hi&gt;&lt;/hi&gt; - feed.&lt;/def&gt; </t>
  </si>
  <si>
    <t>$$$03939</t>
  </si>
  <si>
    <t xml:space="preserve">&lt;entryFree n="3939"&gt; </t>
  </si>
  <si>
    <t xml:space="preserve">&lt;orth&gt;לענה&lt;/orth&gt;&lt;lb/&gt; </t>
  </si>
  <si>
    <t xml:space="preserve">&lt;orth rend="bold" type="trans"&gt;la‛ănâh&lt;/orth&gt; </t>
  </si>
  <si>
    <t xml:space="preserve">&lt;pron rend="italic"&gt;lah-an-aw'&lt;/pron&gt;&lt;lb/&gt; </t>
  </si>
  <si>
    <t xml:space="preserve">&lt;def&gt;From an unused root supposed to mean to &lt;hi rend="italic"&gt;curse&lt;/hi&gt;;&lt;lb/&gt; &lt;hi rend="italic"&gt;wormwood&lt;/hi&gt; (regarded as &lt;hi rend="italic"&gt;{poisonous}&lt;/hi&gt; and therefore &lt;hi rend="italic"&gt;accursed&lt;/hi&gt;): - {hemlock} wormwood.&lt;/def&gt; </t>
  </si>
  <si>
    <t>$$$03940</t>
  </si>
  <si>
    <t xml:space="preserve">&lt;entryFree n="3940"&gt; </t>
  </si>
  <si>
    <t xml:space="preserve">&lt;orth&gt;לפּד    לפּיד&lt;/orth&gt;&lt;lb/&gt; </t>
  </si>
  <si>
    <t xml:space="preserve">&lt;orth rend="bold" type="trans"&gt;lappîyd  lappid&lt;/orth&gt; </t>
  </si>
  <si>
    <t xml:space="preserve">&lt;pron rend="italic"&gt;{lap-peed'} lap-peed'&lt;/pron&gt;&lt;lb/&gt; </t>
  </si>
  <si>
    <t xml:space="preserve">&lt;def&gt;From an unused root probably meaning to &lt;hi rend="italic"&gt;shine&lt;/hi&gt;; a &lt;hi rend="italic"&gt;{flambeau}&lt;/hi&gt; &lt;hi rend="italic"&gt;lamp&lt;/hi&gt; or &lt;hi rend="italic"&gt;&lt;hi rend="italic"&gt;flame:&lt;/hi&gt;&lt;/hi&gt; - (fire-) {brand} (burning) {lamp} {lightning} torch.&lt;/def&gt; </t>
  </si>
  <si>
    <t>$$$03941</t>
  </si>
  <si>
    <t xml:space="preserve">&lt;entryFree n="3941"&gt; </t>
  </si>
  <si>
    <t xml:space="preserve">&lt;orth&gt;לפּידות&lt;/orth&gt;&lt;lb/&gt; </t>
  </si>
  <si>
    <t xml:space="preserve">&lt;orth rend="bold" type="trans"&gt;lappîydôth&lt;/orth&gt; </t>
  </si>
  <si>
    <t xml:space="preserve">&lt;pron rend="italic"&gt;lap-pee-doth'&lt;/pron&gt;&lt;lb/&gt; </t>
  </si>
  <si>
    <t xml:space="preserve">&lt;def&gt;Feminine plural of &lt;ref target="StrongsHebrew:3940"&gt;H3940&lt;/ref&gt;; &lt;hi rend="italic"&gt;{Lappidoth}&lt;/hi&gt; the husband of &lt;hi rend="italic"&gt;Deborah:&lt;/hi&gt; - Lappidoth.&lt;/def&gt; </t>
  </si>
  <si>
    <t>$$$03942</t>
  </si>
  <si>
    <t xml:space="preserve">&lt;entryFree n="3942"&gt; </t>
  </si>
  <si>
    <t xml:space="preserve">&lt;orth&gt;לפני&lt;/orth&gt;&lt;lb/&gt; </t>
  </si>
  <si>
    <t xml:space="preserve">&lt;orth rend="bold" type="trans"&gt;liphnay&lt;/orth&gt; </t>
  </si>
  <si>
    <t xml:space="preserve">&lt;pron rend="italic"&gt;lif-nah'ee&lt;/pron&gt;&lt;lb/&gt; </t>
  </si>
  <si>
    <t xml:space="preserve">&lt;def&gt;From the prefixed preposition (&lt;hi rend="italic"&gt;to&lt;/hi&gt; or &lt;hi rend="italic"&gt;for&lt;/hi&gt;) and &lt;ref target="StrongsHebrew:6440"&gt;H6440&lt;/ref&gt;; &lt;hi rend="italic"&gt;&lt;hi rend="italic"&gt;anterior:&lt;/hi&gt;&lt;/hi&gt; - before.&lt;/def&gt; </t>
  </si>
  <si>
    <t>$$$03943</t>
  </si>
  <si>
    <t xml:space="preserve">&lt;entryFree n="3943"&gt; </t>
  </si>
  <si>
    <t xml:space="preserve">&lt;orth&gt;לפת&lt;/orth&gt;&lt;lb/&gt; </t>
  </si>
  <si>
    <t xml:space="preserve">&lt;orth rend="bold" type="trans"&gt;lâphath&lt;/orth&gt; </t>
  </si>
  <si>
    <t xml:space="preserve">&lt;pron rend="italic"&gt;law-fath'&lt;/pron&gt;&lt;lb/&gt; </t>
  </si>
  <si>
    <t xml:space="preserve">&lt;def&gt;A primitive root; properly to &lt;hi rend="italic"&gt;{bend}&lt;/hi&gt; that {is} (by implication) to &lt;hi rend="italic"&gt;clasp&lt;/hi&gt;; also (reflexively) to &lt;hi rend="italic"&gt;turn&lt;/hi&gt; around or &lt;hi rend="italic"&gt;aside:&lt;/hi&gt; - take {hold} turn aside (self).&lt;/def&gt; </t>
  </si>
  <si>
    <t>$$$03944</t>
  </si>
  <si>
    <t xml:space="preserve">&lt;entryFree n="3944"&gt; </t>
  </si>
  <si>
    <t xml:space="preserve">&lt;orth&gt;לצון&lt;/orth&gt;&lt;lb/&gt; </t>
  </si>
  <si>
    <t xml:space="preserve">&lt;orth rend="bold" type="trans"&gt;lâtsôn&lt;/orth&gt; </t>
  </si>
  <si>
    <t xml:space="preserve">&lt;pron rend="italic"&gt;law-tsone'&lt;/pron&gt;&lt;lb/&gt; </t>
  </si>
  <si>
    <t xml:space="preserve">&lt;def&gt;From &lt;ref target="StrongsHebrew:3887"&gt;H3887&lt;/ref&gt;; &lt;hi rend="italic"&gt;&lt;hi rend="italic"&gt;derision:&lt;/hi&gt;&lt;/hi&gt; - scornful (-ning).&lt;/def&gt; </t>
  </si>
  <si>
    <t>$$$03945</t>
  </si>
  <si>
    <t xml:space="preserve">&lt;entryFree n="3945"&gt; </t>
  </si>
  <si>
    <t xml:space="preserve">&lt;orth&gt;לצץ&lt;/orth&gt;&lt;lb/&gt; </t>
  </si>
  <si>
    <t xml:space="preserve">&lt;orth rend="bold" type="trans"&gt;lâtsats&lt;/orth&gt; </t>
  </si>
  <si>
    <t xml:space="preserve">&lt;pron rend="italic"&gt;law-tsats'&lt;/pron&gt;&lt;lb/&gt; </t>
  </si>
  <si>
    <t xml:space="preserve">&lt;def&gt;A primitive root; to &lt;hi rend="italic"&gt;&lt;hi rend="italic"&gt;deride:&lt;/hi&gt;&lt;/hi&gt; - scorn.&lt;/def&gt; </t>
  </si>
  <si>
    <t>$$$03946</t>
  </si>
  <si>
    <t xml:space="preserve">&lt;entryFree n="3946"&gt; </t>
  </si>
  <si>
    <t xml:space="preserve">&lt;orth&gt;לקּוּם&lt;/orth&gt;&lt;lb/&gt; </t>
  </si>
  <si>
    <t xml:space="preserve">&lt;orth rend="bold" type="trans"&gt;laqûm&lt;/orth&gt; </t>
  </si>
  <si>
    <t xml:space="preserve">&lt;pron rend="italic"&gt;lak-koom'&lt;/pron&gt;&lt;lb/&gt; </t>
  </si>
  <si>
    <t xml:space="preserve">&lt;def&gt;From an unused root thought to mean to &lt;hi rend="italic"&gt;stop&lt;/hi&gt; up by a barricade; perhaps &lt;hi rend="italic"&gt;fortification&lt;/hi&gt;;&lt;lb/&gt; &lt;hi rend="italic"&gt;{Lakkum}&lt;/hi&gt; a place in &lt;hi rend="italic"&gt;Palestine:&lt;/hi&gt; - Lakum.&lt;/def&gt; </t>
  </si>
  <si>
    <t>$$$03947</t>
  </si>
  <si>
    <t xml:space="preserve">&lt;entryFree n="3947"&gt; </t>
  </si>
  <si>
    <t xml:space="preserve">&lt;orth&gt;לקח&lt;/orth&gt;&lt;lb/&gt; </t>
  </si>
  <si>
    <t xml:space="preserve">&lt;orth rend="bold" type="trans"&gt;lâqach&lt;/orth&gt; </t>
  </si>
  <si>
    <t xml:space="preserve">&lt;pron rend="italic"&gt;law-kakh'&lt;/pron&gt;&lt;lb/&gt; </t>
  </si>
  <si>
    <t xml:space="preserve">&lt;def&gt;A primitive root; to &lt;hi rend="italic"&gt;take&lt;/hi&gt; (in the widest variety of applications): - {accept} {bring} {buy} carry {away} {drawn} {fetch} {get} {infold} X {many} {mingle} {place} receive ({-ing}) {reserve} {seize} send {for} take ({away} {-ing} {up}) {use} win.&lt;/def&gt; </t>
  </si>
  <si>
    <t>$$$03948</t>
  </si>
  <si>
    <t xml:space="preserve">&lt;entryFree n="3948"&gt; </t>
  </si>
  <si>
    <t xml:space="preserve">&lt;orth rend="bold" type="trans"&gt;leqach&lt;/orth&gt; </t>
  </si>
  <si>
    <t xml:space="preserve">&lt;pron rend="italic"&gt;leh'-kakh&lt;/pron&gt;&lt;lb/&gt; </t>
  </si>
  <si>
    <t xml:space="preserve">&lt;def&gt;From &lt;ref target="StrongsHebrew:3947"&gt;H3947&lt;/ref&gt;; properly something &lt;hi rend="italic"&gt;{received}&lt;/hi&gt; that {is} (mentally) &lt;hi rend="italic"&gt;instruction&lt;/hi&gt; (whether on the part of the teacher or hearer); also (in an active and sinister sense) &lt;hi rend="italic"&gt;&lt;hi rend="italic"&gt;inveiglement:&lt;/hi&gt;&lt;/hi&gt; - {doctrine} {learning} fair speech.&lt;/def&gt; </t>
  </si>
  <si>
    <t>$$$03949</t>
  </si>
  <si>
    <t xml:space="preserve">&lt;entryFree n="3949"&gt; </t>
  </si>
  <si>
    <t xml:space="preserve">&lt;orth&gt;לקחי&lt;/orth&gt;&lt;lb/&gt; </t>
  </si>
  <si>
    <t xml:space="preserve">&lt;orth rend="bold" type="trans"&gt;liqchîy&lt;/orth&gt; </t>
  </si>
  <si>
    <t xml:space="preserve">&lt;pron rend="italic"&gt;lik-khee'&lt;/pron&gt;&lt;lb/&gt; </t>
  </si>
  <si>
    <t xml:space="preserve">&lt;def&gt;From &lt;ref target="StrongsHebrew:3947"&gt;H3947&lt;/ref&gt;; &lt;hi rend="italic"&gt;learned&lt;/hi&gt;;&lt;lb/&gt; &lt;hi rend="italic"&gt;{Likchi}&lt;/hi&gt; an &lt;hi rend="italic"&gt;Israelite:&lt;/hi&gt; - Likhi.&lt;/def&gt; </t>
  </si>
  <si>
    <t>$$$03950</t>
  </si>
  <si>
    <t xml:space="preserve">&lt;entryFree n="3950"&gt; </t>
  </si>
  <si>
    <t xml:space="preserve">&lt;orth&gt;לקט&lt;/orth&gt;&lt;lb/&gt; </t>
  </si>
  <si>
    <t xml:space="preserve">&lt;orth rend="bold" type="trans"&gt;lâqaţ&lt;/orth&gt; </t>
  </si>
  <si>
    <t xml:space="preserve">&lt;pron rend="italic"&gt;law-kat'&lt;/pron&gt;&lt;lb/&gt; </t>
  </si>
  <si>
    <t xml:space="preserve">&lt;def&gt;A primitive root; properly to &lt;hi rend="italic"&gt;pick&lt;/hi&gt; {up} that {is} (generally) to &lt;hi rend="italic"&gt;gather&lt;/hi&gt;; specifically to &lt;hi rend="italic"&gt;&lt;hi rend="italic"&gt;glean:&lt;/hi&gt;&lt;/hi&gt; - gather ({up}) glean.&lt;/def&gt; </t>
  </si>
  <si>
    <t>$$$03951</t>
  </si>
  <si>
    <t xml:space="preserve">&lt;entryFree n="3951"&gt; </t>
  </si>
  <si>
    <t xml:space="preserve">&lt;orth rend="bold" type="trans"&gt;leqeţ&lt;/orth&gt; </t>
  </si>
  <si>
    <t xml:space="preserve">&lt;pron rend="italic"&gt;leh'-ket&lt;/pron&gt;&lt;lb/&gt; </t>
  </si>
  <si>
    <t xml:space="preserve">&lt;def&gt;From &lt;ref target="StrongsHebrew:3950"&gt;H3950&lt;/ref&gt;; the &lt;hi rend="italic"&gt;&lt;hi rend="italic"&gt;gleaning:&lt;/hi&gt;&lt;/hi&gt; - gleaning.&lt;/def&gt; </t>
  </si>
  <si>
    <t>$$$03952</t>
  </si>
  <si>
    <t xml:space="preserve">&lt;entryFree n="3952"&gt; </t>
  </si>
  <si>
    <t xml:space="preserve">&lt;orth&gt;לקק&lt;/orth&gt;&lt;lb/&gt; </t>
  </si>
  <si>
    <t xml:space="preserve">&lt;orth rend="bold" type="trans"&gt;lâqaq&lt;/orth&gt; </t>
  </si>
  <si>
    <t xml:space="preserve">&lt;pron rend="italic"&gt;law-kak'&lt;/pron&gt;&lt;lb/&gt; </t>
  </si>
  <si>
    <t xml:space="preserve">&lt;def&gt;A primitive root; to &lt;hi rend="italic"&gt;lick&lt;/hi&gt; or &lt;hi rend="italic"&gt;&lt;hi rend="italic"&gt;lap:&lt;/hi&gt;&lt;/hi&gt; - {lap} lick.&lt;/def&gt; </t>
  </si>
  <si>
    <t>$$$03953</t>
  </si>
  <si>
    <t xml:space="preserve">&lt;entryFree n="3953"&gt; </t>
  </si>
  <si>
    <t xml:space="preserve">&lt;orth&gt;לקשׁ&lt;/orth&gt;&lt;lb/&gt; </t>
  </si>
  <si>
    <t xml:space="preserve">&lt;orth rend="bold" type="trans"&gt;lâqash&lt;/orth&gt; </t>
  </si>
  <si>
    <t xml:space="preserve">&lt;pron rend="italic"&gt;law-kash'&lt;/pron&gt;&lt;lb/&gt; </t>
  </si>
  <si>
    <t xml:space="preserve">&lt;def&gt;A primitive root; to &lt;hi rend="italic"&gt;gather&lt;/hi&gt; the &lt;hi rend="italic"&gt;after&lt;/hi&gt; &lt;hi rend="italic"&gt;crop:&lt;/hi&gt; - gather.&lt;/def&gt; </t>
  </si>
  <si>
    <t>$$$03954</t>
  </si>
  <si>
    <t xml:space="preserve">&lt;entryFree n="3954"&gt; </t>
  </si>
  <si>
    <t xml:space="preserve">&lt;orth rend="bold" type="trans"&gt;leqesh&lt;/orth&gt; </t>
  </si>
  <si>
    <t xml:space="preserve">&lt;pron rend="italic"&gt;leh'-kesh&lt;/pron&gt;&lt;lb/&gt; </t>
  </si>
  <si>
    <t xml:space="preserve">&lt;def&gt;From &lt;ref target="StrongsHebrew:3953"&gt;H3953&lt;/ref&gt;; the &lt;hi rend="italic"&gt;after&lt;/hi&gt; &lt;hi rend="italic"&gt;&lt;hi rend="italic"&gt;crop:&lt;/hi&gt;&lt;/hi&gt; - latter growth.&lt;/def&gt; </t>
  </si>
  <si>
    <t>$$$03955</t>
  </si>
  <si>
    <t xml:space="preserve">&lt;entryFree n="3955"&gt; </t>
  </si>
  <si>
    <t xml:space="preserve">&lt;orth&gt;לשׁד&lt;/orth&gt;&lt;lb/&gt; </t>
  </si>
  <si>
    <t xml:space="preserve">&lt;orth rend="bold" type="trans"&gt;l&lt;hi rend="super"&gt;e&lt;/hi&gt;shad&lt;/orth&gt; </t>
  </si>
  <si>
    <t xml:space="preserve">&lt;pron rend="italic"&gt;lesh-ad'&lt;/pron&gt;&lt;lb/&gt; </t>
  </si>
  <si>
    <t xml:space="preserve">&lt;def&gt;From an unused root of uncertain meaning; apparently &lt;hi rend="italic"&gt;{juice}&lt;/hi&gt; that {is} (figuratively) &lt;hi rend="italic"&gt;vigor&lt;/hi&gt;; also a sweet or fat &lt;hi rend="italic"&gt;&lt;hi rend="italic"&gt;cake:&lt;/hi&gt;&lt;/hi&gt; - {fresh} moisture.&lt;/def&gt; </t>
  </si>
  <si>
    <t>$$$03956</t>
  </si>
  <si>
    <t xml:space="preserve">&lt;entryFree n="3956"&gt; </t>
  </si>
  <si>
    <t xml:space="preserve">&lt;orth&gt;לשׁנה    לשׁן    לשׁון&lt;/orth&gt;&lt;lb/&gt; </t>
  </si>
  <si>
    <t xml:space="preserve">&lt;orth rend="bold" type="trans"&gt;lâshôn  lâshôn  l&lt;hi rend="super"&gt;e&lt;/hi&gt;shônâh&lt;/orth&gt; </t>
  </si>
  <si>
    <t xml:space="preserve">&lt;pron rend="italic"&gt;{law-shone'} {law-shone'} lesh-o-naw'&lt;/pron&gt;&lt;lb/&gt; </t>
  </si>
  <si>
    <t xml:space="preserve">&lt;def&gt;From &lt;ref target="StrongsHebrew:3960"&gt;H3960&lt;/ref&gt;; the &lt;hi rend="italic"&gt;tongue&lt;/hi&gt; (of man or {animals}) used literally (as the instrument of {licking} {eating} or {speech}) and figuratively ({speech} an {ingot} a fork of {flame} a cove of water): -  + {babbler} {bay} + evil {speaker} {language} {talker} {tongue} wedge.&lt;/def&gt; </t>
  </si>
  <si>
    <t>$$$03957</t>
  </si>
  <si>
    <t xml:space="preserve">&lt;entryFree n="3957"&gt; </t>
  </si>
  <si>
    <t xml:space="preserve">&lt;orth&gt;לשׁכּה&lt;/orth&gt;&lt;lb/&gt; </t>
  </si>
  <si>
    <t xml:space="preserve">&lt;orth rend="bold" type="trans"&gt;lishkâh&lt;/orth&gt; </t>
  </si>
  <si>
    <t xml:space="preserve">&lt;pron rend="italic"&gt;lish-kaw'&lt;/pron&gt;&lt;lb/&gt; </t>
  </si>
  <si>
    <t xml:space="preserve">&lt;def&gt;From an unused root of uncertain meaning; a &lt;hi rend="italic"&gt;room&lt;/hi&gt; in a building (whether for {storage} {eating} or lodging): - {chamber} parlour. Compare &lt;ref target="StrongsHebrew:5393"&gt;H5393&lt;/ref&gt;.&lt;/def&gt; </t>
  </si>
  <si>
    <t>$$$03958</t>
  </si>
  <si>
    <t xml:space="preserve">&lt;entryFree n="3958"&gt; </t>
  </si>
  <si>
    <t xml:space="preserve">&lt;orth&gt;לשׁם&lt;/orth&gt;&lt;lb/&gt; </t>
  </si>
  <si>
    <t xml:space="preserve">&lt;orth rend="bold" type="trans"&gt;leshem&lt;/orth&gt; </t>
  </si>
  <si>
    <t xml:space="preserve">&lt;pron rend="italic"&gt;leh'-shem&lt;/pron&gt;&lt;lb/&gt; </t>
  </si>
  <si>
    <t xml:space="preserve">&lt;def&gt;From an unused root of uncertain meaning; a &lt;hi rend="italic"&gt;{gem}&lt;/hi&gt; perhaps the &lt;hi rend="italic"&gt;&lt;hi rend="italic"&gt;jacinth:&lt;/hi&gt;&lt;/hi&gt; - ligure.&lt;/def&gt; </t>
  </si>
  <si>
    <t>$$$03959</t>
  </si>
  <si>
    <t xml:space="preserve">&lt;entryFree n="3959"&gt; </t>
  </si>
  <si>
    <t xml:space="preserve">&lt;def&gt;The same as &lt;ref target="StrongsHebrew:3958"&gt;H3958&lt;/ref&gt;; &lt;hi rend="italic"&gt;{Leshem}&lt;/hi&gt; a place in &lt;hi rend="italic"&gt;Palestine:&lt;/hi&gt; - Leshem.&lt;/def&gt; </t>
  </si>
  <si>
    <t>$$$03960</t>
  </si>
  <si>
    <t xml:space="preserve">&lt;entryFree n="3960"&gt; </t>
  </si>
  <si>
    <t xml:space="preserve">&lt;orth&gt;לשׁן&lt;/orth&gt;&lt;lb/&gt; </t>
  </si>
  <si>
    <t xml:space="preserve">&lt;orth rend="bold" type="trans"&gt;lâshan&lt;/orth&gt; </t>
  </si>
  <si>
    <t xml:space="preserve">&lt;pron rend="italic"&gt;law-shan'&lt;/pron&gt;&lt;lb/&gt; </t>
  </si>
  <si>
    <t xml:space="preserve">&lt;def&gt;A primitive root; properly to &lt;hi rend="italic"&gt;lick&lt;/hi&gt;; but used only as a denominative from &lt;ref target="StrongsHebrew:3956"&gt;H3956&lt;/ref&gt;; to &lt;hi rend="italic"&gt;wag the {tongue}&lt;/hi&gt; that {is} to &lt;hi rend="italic"&gt;&lt;hi rend="italic"&gt;calumniate:&lt;/hi&gt;&lt;/hi&gt; - {accuse} slander.&lt;/def&gt; </t>
  </si>
  <si>
    <t>$$$03961</t>
  </si>
  <si>
    <t xml:space="preserve">&lt;entryFree n="3961"&gt; </t>
  </si>
  <si>
    <t xml:space="preserve">&lt;orth&gt;לשּׁן&lt;/orth&gt;&lt;lb/&gt; </t>
  </si>
  <si>
    <t xml:space="preserve">&lt;orth rend="bold" type="trans"&gt;lishshân&lt;/orth&gt; </t>
  </si>
  <si>
    <t xml:space="preserve">&lt;pron rend="italic"&gt;lish-shawn'&lt;/pron&gt;&lt;lb/&gt; </t>
  </si>
  <si>
    <t xml:space="preserve">&lt;def&gt;(Chaldee); corresponding to &lt;ref target="StrongsHebrew:3956"&gt;H3956&lt;/ref&gt;; &lt;hi rend="italic"&gt;{speech}&lt;/hi&gt; that {is} a &lt;hi rend="italic"&gt;&lt;hi rend="italic"&gt;nation:&lt;/hi&gt;&lt;/hi&gt; - language.&lt;/def&gt; </t>
  </si>
  <si>
    <t>$$$03962</t>
  </si>
  <si>
    <t xml:space="preserve">&lt;entryFree n="3962"&gt; </t>
  </si>
  <si>
    <t xml:space="preserve">&lt;orth&gt;לשׁע&lt;/orth&gt;&lt;lb/&gt; </t>
  </si>
  <si>
    <t xml:space="preserve">&lt;orth rend="bold" type="trans"&gt;lesha‛&lt;/orth&gt; </t>
  </si>
  <si>
    <t xml:space="preserve">&lt;pron rend="italic"&gt;leh'-shah&lt;/pron&gt;&lt;lb/&gt; </t>
  </si>
  <si>
    <t xml:space="preserve">&lt;def&gt;From an unused root thought to mean to &lt;hi rend="italic"&gt;break&lt;/hi&gt; through; a boiling &lt;hi rend="italic"&gt;spring&lt;/hi&gt;;&lt;lb/&gt; &lt;hi rend="italic"&gt;{Lesha}&lt;/hi&gt; a place probably East of the &lt;hi rend="italic"&gt;Jordan:&lt;/hi&gt; - Lasha.&lt;/def&gt; </t>
  </si>
  <si>
    <t>$$$03963</t>
  </si>
  <si>
    <t xml:space="preserve">&lt;entryFree n="3963"&gt; </t>
  </si>
  <si>
    <t xml:space="preserve">&lt;orth&gt;לתך&lt;/orth&gt;&lt;lb/&gt; </t>
  </si>
  <si>
    <t xml:space="preserve">&lt;orth rend="bold" type="trans"&gt;lethek&lt;/orth&gt; </t>
  </si>
  <si>
    <t xml:space="preserve">&lt;pron rend="italic"&gt;leh'-thek&lt;/pron&gt;&lt;lb/&gt; </t>
  </si>
  <si>
    <t xml:space="preserve">&lt;def&gt;From an unused root of uncertain meaning; a &lt;hi rend="italic"&gt;measure&lt;/hi&gt; for things &lt;hi rend="italic"&gt;dry:&lt;/hi&gt; - half homer.&lt;/def&gt; </t>
  </si>
  <si>
    <t>$$$03964</t>
  </si>
  <si>
    <t xml:space="preserve">&lt;entryFree n="3964"&gt; </t>
  </si>
  <si>
    <t xml:space="preserve">&lt;orth&gt;מא&lt;/orth&gt;&lt;lb/&gt; </t>
  </si>
  <si>
    <t xml:space="preserve">&lt;orth rend="bold" type="trans"&gt;mâ'&lt;/orth&gt; </t>
  </si>
  <si>
    <t xml:space="preserve">&lt;pron rend="italic"&gt;maw&lt;/pron&gt;&lt;lb/&gt; </t>
  </si>
  <si>
    <t xml:space="preserve">&lt;def&gt;(Chaldee); corresponding to &lt;ref target="StrongsHebrew:4100"&gt;H4100&lt;/ref&gt;; (as indefinite) &lt;hi rend="italic"&gt;&lt;hi rend="italic"&gt;that:&lt;/hi&gt;&lt;/hi&gt; -  + what.&lt;/def&gt; </t>
  </si>
  <si>
    <t>$$$03965</t>
  </si>
  <si>
    <t xml:space="preserve">&lt;entryFree n="3965"&gt; </t>
  </si>
  <si>
    <t xml:space="preserve">&lt;orth&gt;מאבוּס&lt;/orth&gt;&lt;lb/&gt; </t>
  </si>
  <si>
    <t xml:space="preserve">&lt;orth rend="bold" type="trans"&gt;ma'ăbûs&lt;/orth&gt; </t>
  </si>
  <si>
    <t xml:space="preserve">&lt;pron rend="italic"&gt;mah-ab-ooce'&lt;/pron&gt;&lt;lb/&gt; </t>
  </si>
  <si>
    <t xml:space="preserve">&lt;def&gt;From &lt;ref target="StrongsHebrew:75"&gt;H75&lt;/ref&gt;; a &lt;hi rend="italic"&gt;&lt;hi rend="italic"&gt;granary:&lt;/hi&gt;&lt;/hi&gt; - storehouse.&lt;/def&gt; </t>
  </si>
  <si>
    <t>$$$03966</t>
  </si>
  <si>
    <t xml:space="preserve">&lt;entryFree n="3966"&gt; </t>
  </si>
  <si>
    <t xml:space="preserve">&lt;orth&gt;מאד&lt;/orth&gt;&lt;lb/&gt; </t>
  </si>
  <si>
    <t xml:space="preserve">&lt;orth rend="bold" type="trans"&gt;m&lt;hi rend="super"&gt;e&lt;/hi&gt;'ôd&lt;/orth&gt; </t>
  </si>
  <si>
    <t xml:space="preserve">&lt;pron rend="italic"&gt;meh-ode'&lt;/pron&gt;&lt;lb/&gt; </t>
  </si>
  <si>
    <t xml:space="preserve">&lt;def&gt;From the same as &lt;ref target="StrongsHebrew:181"&gt;H181&lt;/ref&gt;; properly &lt;hi rend="italic"&gt;{vehemence}&lt;/hi&gt; that {is} (with or without preposition) &lt;hi rend="italic"&gt;vehemently&lt;/hi&gt;; by implication &lt;hi rend="italic"&gt;{wholly}&lt;/hi&gt; {&lt;hi rend="italic"&gt;speedily&lt;/hi&gt;} etc. (often with other words as an intensive or superlative; especially when repeated): - {diligently} {especially} exceeding ({-ly}) {far} {fast} {good} great ({-ly}) X louder and {louder} might ({-ily} {-y}) (so) {much} {quickly} (so) {sore} {utterly} very (+ {much} {sore}) well.&lt;/def&gt; </t>
  </si>
  <si>
    <t>$$$03967</t>
  </si>
  <si>
    <t xml:space="preserve">&lt;entryFree n="3967"&gt; </t>
  </si>
  <si>
    <t xml:space="preserve">&lt;orth&gt;מאיה    מאה&lt;/orth&gt;&lt;lb/&gt; </t>
  </si>
  <si>
    <t xml:space="preserve">&lt;orth rend="bold" type="trans"&gt;mê'âh  mê'yâh&lt;/orth&gt; </t>
  </si>
  <si>
    <t xml:space="preserve">&lt;pron rend="italic"&gt;{may-aw'} may-yaw'&lt;/pron&gt;&lt;lb/&gt; </t>
  </si>
  <si>
    <t xml:space="preserve">&lt;def&gt;Probably a primitive numeral; a &lt;hi rend="italic"&gt;hundred&lt;/hi&gt;; also as a multiplicative and a &lt;hi rend="italic"&gt;fraction:&lt;/hi&gt; - hundred ({[-fold]} {-th}) + sixscore.&lt;/def&gt; </t>
  </si>
  <si>
    <t>$$$03968</t>
  </si>
  <si>
    <t xml:space="preserve">&lt;entryFree n="3968"&gt; </t>
  </si>
  <si>
    <t xml:space="preserve">&lt;orth&gt;מאה&lt;/orth&gt;&lt;lb/&gt; </t>
  </si>
  <si>
    <t xml:space="preserve">&lt;orth rend="bold" type="trans"&gt;mê'âh&lt;/orth&gt; </t>
  </si>
  <si>
    <t xml:space="preserve">&lt;pron rend="italic"&gt;may-aw'&lt;/pron&gt;&lt;lb/&gt; </t>
  </si>
  <si>
    <t xml:space="preserve">&lt;def&gt;The same as &lt;ref target="StrongsHebrew:3967"&gt;H3967&lt;/ref&gt;; &lt;hi rend="italic"&gt;{Meah}&lt;/hi&gt; a tower in &lt;hi rend="italic"&gt;Jerusalem:&lt;/hi&gt; - Meah.&lt;/def&gt; </t>
  </si>
  <si>
    <t>$$$03969</t>
  </si>
  <si>
    <t xml:space="preserve">&lt;entryFree n="3969"&gt; </t>
  </si>
  <si>
    <t xml:space="preserve">&lt;orth rend="bold" type="trans"&gt;m&lt;hi rend="super"&gt;e&lt;/hi&gt;'âh&lt;/orth&gt; </t>
  </si>
  <si>
    <t xml:space="preserve">&lt;pron rend="italic"&gt;meh-aw'&lt;/pron&gt;&lt;lb/&gt; </t>
  </si>
  <si>
    <t xml:space="preserve">&lt;def&gt;(Chaldee); corresponding to &lt;ref target="StrongsHebrew:3967"&gt;H3967&lt;/ref&gt;: - hundred.&lt;/def&gt; </t>
  </si>
  <si>
    <t>$$$03970</t>
  </si>
  <si>
    <t xml:space="preserve">&lt;entryFree n="3970"&gt; </t>
  </si>
  <si>
    <t xml:space="preserve">&lt;orth&gt;מאוי&lt;/orth&gt;&lt;lb/&gt; </t>
  </si>
  <si>
    <t xml:space="preserve">&lt;orth rend="bold" type="trans"&gt;ma'ăvay&lt;/orth&gt; </t>
  </si>
  <si>
    <t xml:space="preserve">&lt;pron rend="italic"&gt;mah-av-ah'ee&lt;/pron&gt;&lt;lb/&gt; </t>
  </si>
  <si>
    <t xml:space="preserve">&lt;def&gt;From &lt;ref target="StrongsHebrew:183"&gt;H183&lt;/ref&gt;; a &lt;hi rend="italic"&gt;&lt;hi rend="italic"&gt;desire:&lt;/hi&gt;&lt;/hi&gt; - desire.&lt;/def&gt; </t>
  </si>
  <si>
    <t>$$$03971</t>
  </si>
  <si>
    <t xml:space="preserve">&lt;entryFree n="3971"&gt; </t>
  </si>
  <si>
    <t xml:space="preserve">&lt;orth&gt;מוּם    מאוּם&lt;/orth&gt;&lt;lb/&gt; </t>
  </si>
  <si>
    <t xml:space="preserve">&lt;orth rend="bold" type="trans"&gt;m'ûm  mûm&lt;/orth&gt; </t>
  </si>
  <si>
    <t xml:space="preserve">&lt;pron rend="italic"&gt;{moom} moom&lt;/pron&gt;&lt;lb/&gt; </t>
  </si>
  <si>
    <t xml:space="preserve">&lt;def&gt;As if passive participle from an unused root probably meaning to &lt;hi rend="italic"&gt;stain&lt;/hi&gt;; a &lt;hi rend="italic"&gt;blemish&lt;/hi&gt; (physical or moral): - {blemish} {blot} spot.&lt;/def&gt; </t>
  </si>
  <si>
    <t>$$$03972</t>
  </si>
  <si>
    <t xml:space="preserve">&lt;entryFree n="3972"&gt; </t>
  </si>
  <si>
    <t xml:space="preserve">&lt;orth&gt;מאוּמה&lt;/orth&gt;&lt;lb/&gt; </t>
  </si>
  <si>
    <t xml:space="preserve">&lt;orth rend="bold" type="trans"&gt;m&lt;hi rend="super"&gt;e&lt;/hi&gt;'ûmâh&lt;/orth&gt; </t>
  </si>
  <si>
    <t xml:space="preserve">&lt;pron rend="italic"&gt;meh-oo'-maw&lt;/pron&gt;&lt;lb/&gt; </t>
  </si>
  <si>
    <t xml:space="preserve">&lt;def&gt;Apparently a form of &lt;ref target="StrongsHebrew:3971"&gt;H3971&lt;/ref&gt;; properly a &lt;hi rend="italic"&gt;speck&lt;/hi&gt; or &lt;hi rend="italic"&gt;{point}&lt;/hi&gt; that {is} (by implication) &lt;hi rend="italic"&gt;something&lt;/hi&gt;; with negative &lt;hi rend="italic"&gt;&lt;hi rend="italic"&gt;nothing:&lt;/hi&gt;&lt;/hi&gt; - {fault} + no ({-ught}) {ought} {somewhat} any ([no-]) thing.&lt;/def&gt; </t>
  </si>
  <si>
    <t>$$$03973</t>
  </si>
  <si>
    <t xml:space="preserve">&lt;entryFree n="3973"&gt; </t>
  </si>
  <si>
    <t xml:space="preserve">&lt;orth&gt;מאוס&lt;/orth&gt;&lt;lb/&gt; </t>
  </si>
  <si>
    <t xml:space="preserve">&lt;orth rend="bold" type="trans"&gt;mâ'ôs&lt;/orth&gt; </t>
  </si>
  <si>
    <t xml:space="preserve">&lt;pron rend="italic"&gt;maw-oce'&lt;/pron&gt;&lt;lb/&gt; </t>
  </si>
  <si>
    <t xml:space="preserve">&lt;def&gt;From &lt;ref target="StrongsHebrew:3988"&gt;H3988&lt;/ref&gt;; &lt;hi rend="italic"&gt;&lt;hi rend="italic"&gt;refuse:&lt;/hi&gt;&lt;/hi&gt; - refuse.&lt;/def&gt; </t>
  </si>
  <si>
    <t>$$$03974</t>
  </si>
  <si>
    <t xml:space="preserve">&lt;entryFree n="3974"&gt; </t>
  </si>
  <si>
    <t xml:space="preserve">&lt;orth&gt;מארה    מאורה    מאר    מאור&lt;/orth&gt;&lt;lb/&gt; </t>
  </si>
  <si>
    <t xml:space="preserve">&lt;orth rend="bold" type="trans"&gt;mâ'ôr  mâ'ôr  m&lt;hi rend="super"&gt;e&lt;/hi&gt;'ôrâh  m&lt;hi rend="super"&gt;e&lt;/hi&gt;'ôrâh&lt;/orth&gt; </t>
  </si>
  <si>
    <t xml:space="preserve">&lt;pron rend="italic"&gt;(1,2) {maw-ore'} (3,4) meh-o-raw'&lt;/pron&gt;&lt;lb/&gt; </t>
  </si>
  <si>
    <t xml:space="preserve">&lt;def&gt;From &lt;ref target="StrongsHebrew:215"&gt;H215&lt;/ref&gt;; properly a &lt;hi rend="italic"&gt;luminous&lt;/hi&gt; body or &lt;hi rend="italic"&gt;{luminary}&lt;/hi&gt; that {is} (abstractly) &lt;hi rend="italic"&gt;light&lt;/hi&gt; (as an element); figuratively &lt;hi rend="italic"&gt;{brightness}&lt;/hi&gt; that {is} &lt;hi rend="italic"&gt;cheerfulness&lt;/hi&gt;; specifically a &lt;hi rend="italic"&gt;&lt;hi rend="italic"&gt;chandelier:&lt;/hi&gt;&lt;/hi&gt; - {bright} light.&lt;/def&gt; </t>
  </si>
  <si>
    <t>$$$03975</t>
  </si>
  <si>
    <t xml:space="preserve">&lt;entryFree n="3975"&gt; </t>
  </si>
  <si>
    <t xml:space="preserve">&lt;orth&gt;מאוּרה&lt;/orth&gt;&lt;lb/&gt; </t>
  </si>
  <si>
    <t xml:space="preserve">&lt;orth rend="bold" type="trans"&gt;m&lt;hi rend="super"&gt;e&lt;/hi&gt;'ûrâh&lt;/orth&gt; </t>
  </si>
  <si>
    <t xml:space="preserve">&lt;pron rend="italic"&gt;meh-oo-raw'&lt;/pron&gt;&lt;lb/&gt; </t>
  </si>
  <si>
    <t xml:space="preserve">&lt;def&gt;Feminine passive participle of &lt;ref target="StrongsHebrew:215"&gt;H215&lt;/ref&gt;; something &lt;hi rend="italic"&gt;{lighted}&lt;/hi&gt; that {is} an &lt;hi rend="italic"&gt;aperture&lt;/hi&gt;; by implication a &lt;hi rend="italic"&gt;crevice&lt;/hi&gt; or &lt;hi rend="italic"&gt;hole&lt;/hi&gt; of a &lt;hi rend="italic"&gt;serpent:&lt;/hi&gt; - den.&lt;/def&gt; </t>
  </si>
  <si>
    <t>$$$03976</t>
  </si>
  <si>
    <t xml:space="preserve">&lt;entryFree n="3976"&gt; </t>
  </si>
  <si>
    <t xml:space="preserve">&lt;orth&gt;מאזן&lt;/orth&gt;&lt;lb/&gt; </t>
  </si>
  <si>
    <t xml:space="preserve">&lt;orth rend="bold" type="trans"&gt;mô'zên&lt;/orth&gt; </t>
  </si>
  <si>
    <t xml:space="preserve">&lt;pron rend="italic"&gt;mo-zane'&lt;/pron&gt;&lt;lb/&gt; </t>
  </si>
  <si>
    <t xml:space="preserve">&lt;def&gt;From &lt;ref target="StrongsHebrew:239"&gt;H239&lt;/ref&gt;; (only in the dual) a pair of &lt;hi rend="italic"&gt;&lt;hi rend="italic"&gt;scales:&lt;/hi&gt;&lt;/hi&gt; - balances.&lt;/def&gt; </t>
  </si>
  <si>
    <t>$$$03977</t>
  </si>
  <si>
    <t xml:space="preserve">&lt;entryFree n="3977"&gt; </t>
  </si>
  <si>
    <t xml:space="preserve">&lt;def&gt;(Chaldee); corresponding to &lt;ref target="StrongsHebrew:3976"&gt;H3976&lt;/ref&gt;: - balances.&lt;/def&gt; </t>
  </si>
  <si>
    <t>$$$03978</t>
  </si>
  <si>
    <t xml:space="preserve">&lt;entryFree n="3978"&gt; </t>
  </si>
  <si>
    <t xml:space="preserve">&lt;orth&gt;מאכל&lt;/orth&gt;&lt;lb/&gt; </t>
  </si>
  <si>
    <t xml:space="preserve">&lt;orth rend="bold" type="trans"&gt;ma'ăkâl&lt;/orth&gt; </t>
  </si>
  <si>
    <t xml:space="preserve">&lt;pron rend="italic"&gt;mah-ak-awl'&lt;/pron&gt;&lt;lb/&gt; </t>
  </si>
  <si>
    <t xml:space="preserve">&lt;def&gt;From &lt;ref target="StrongsHebrew:398"&gt;H398&lt;/ref&gt;; an &lt;hi rend="italic"&gt;eatable&lt;/hi&gt; (including {provender} flesh and fruit): - {food} {fruit} ([bake-]) meat ({-s}) victual.&lt;/def&gt; </t>
  </si>
  <si>
    <t>$$$03979</t>
  </si>
  <si>
    <t xml:space="preserve">&lt;entryFree n="3979"&gt; </t>
  </si>
  <si>
    <t xml:space="preserve">&lt;orth&gt;מאכלת&lt;/orth&gt;&lt;lb/&gt; </t>
  </si>
  <si>
    <t xml:space="preserve">&lt;orth rend="bold" type="trans"&gt;ma'ăkeleth&lt;/orth&gt; </t>
  </si>
  <si>
    <t xml:space="preserve">&lt;pron rend="italic"&gt;mah-ak-eh'-leth&lt;/pron&gt;&lt;lb/&gt; </t>
  </si>
  <si>
    <t xml:space="preserve">&lt;def&gt;From &lt;ref target="StrongsHebrew:398"&gt;H398&lt;/ref&gt;; something to &lt;hi rend="italic"&gt;eat&lt;/hi&gt; {with} that {is} a &lt;hi rend="italic"&gt;&lt;hi rend="italic"&gt;knife:&lt;/hi&gt;&lt;/hi&gt; - knife.&lt;/def&gt; </t>
  </si>
  <si>
    <t>$$$03980</t>
  </si>
  <si>
    <t xml:space="preserve">&lt;entryFree n="3980"&gt; </t>
  </si>
  <si>
    <t xml:space="preserve">&lt;orth rend="bold" type="trans"&gt;ma'ăkôleth&lt;/orth&gt; </t>
  </si>
  <si>
    <t xml:space="preserve">&lt;pron rend="italic"&gt;mah-ak-o'-leth&lt;/pron&gt;&lt;lb/&gt; </t>
  </si>
  <si>
    <t xml:space="preserve">&lt;def&gt;From &lt;ref target="StrongsHebrew:398"&gt;H398&lt;/ref&gt;; something &lt;hi rend="italic"&gt;eaten&lt;/hi&gt; (by {fire}) that {is} &lt;hi rend="italic"&gt;&lt;hi rend="italic"&gt;fuel:&lt;/hi&gt;&lt;/hi&gt; - fuel.&lt;/def&gt; </t>
  </si>
  <si>
    <t>$$$03981</t>
  </si>
  <si>
    <t xml:space="preserve">&lt;entryFree n="3981"&gt; </t>
  </si>
  <si>
    <t xml:space="preserve">&lt;orth&gt;מאמץ&lt;/orth&gt;&lt;lb/&gt; </t>
  </si>
  <si>
    <t xml:space="preserve">&lt;orth rend="bold" type="trans"&gt;ma'ămâts&lt;/orth&gt; </t>
  </si>
  <si>
    <t xml:space="preserve">&lt;pron rend="italic"&gt;mah-am-awts'&lt;/pron&gt;&lt;lb/&gt; </t>
  </si>
  <si>
    <t xml:space="preserve">&lt;def&gt;From &lt;ref target="StrongsHebrew:553"&gt;H553&lt;/ref&gt;; &lt;hi rend="italic"&gt;{strength}&lt;/hi&gt; that {is} (plural) &lt;hi rend="italic"&gt;&lt;hi rend="italic"&gt;resources:&lt;/hi&gt;&lt;/hi&gt; - force.&lt;/def&gt; </t>
  </si>
  <si>
    <t>$$$03982</t>
  </si>
  <si>
    <t xml:space="preserve">&lt;entryFree n="3982"&gt; </t>
  </si>
  <si>
    <t xml:space="preserve">&lt;orth&gt;מאמר&lt;/orth&gt;&lt;lb/&gt; </t>
  </si>
  <si>
    <t xml:space="preserve">&lt;orth rend="bold" type="trans"&gt;ma'ămar&lt;/orth&gt; </t>
  </si>
  <si>
    <t xml:space="preserve">&lt;pron rend="italic"&gt;mah-am-ar'&lt;/pron&gt;&lt;lb/&gt; </t>
  </si>
  <si>
    <t xml:space="preserve">&lt;def&gt;From &lt;ref target="StrongsHebrew:559"&gt;H559&lt;/ref&gt;; something (authoritatively) &lt;hi rend="italic"&gt;{said}&lt;/hi&gt; that {is} an &lt;hi rend="italic"&gt;&lt;hi rend="italic"&gt;edict:&lt;/hi&gt;&lt;/hi&gt; - {commandment} decree.&lt;/def&gt; </t>
  </si>
  <si>
    <t>$$$03983</t>
  </si>
  <si>
    <t xml:space="preserve">&lt;entryFree n="3983"&gt; </t>
  </si>
  <si>
    <t xml:space="preserve">&lt;orth rend="bold" type="trans"&gt;mê'mar&lt;/orth&gt; </t>
  </si>
  <si>
    <t xml:space="preserve">&lt;pron rend="italic"&gt;may-mar'&lt;/pron&gt;&lt;lb/&gt; </t>
  </si>
  <si>
    <t xml:space="preserve">&lt;def&gt;(Chaldee); corresponding to &lt;ref target="StrongsHebrew:3982"&gt;H3982&lt;/ref&gt;: - {appointment} word.&lt;/def&gt; </t>
  </si>
  <si>
    <t>$$$03984</t>
  </si>
  <si>
    <t xml:space="preserve">&lt;entryFree n="3984"&gt; </t>
  </si>
  <si>
    <t xml:space="preserve">&lt;orth&gt;מאן&lt;/orth&gt;&lt;lb/&gt; </t>
  </si>
  <si>
    <t xml:space="preserve">&lt;orth rend="bold" type="trans"&gt;mâ'n&lt;/orth&gt; </t>
  </si>
  <si>
    <t xml:space="preserve">&lt;pron rend="italic"&gt;mawn&lt;/pron&gt;&lt;lb/&gt; </t>
  </si>
  <si>
    <t xml:space="preserve">&lt;def&gt;(Chaldee); probably from a root corresponding to &lt;ref target="StrongsHebrew:579"&gt;H579&lt;/ref&gt; in the sense of an &lt;hi rend="italic"&gt;inclosure&lt;/hi&gt; by sides; a &lt;hi rend="italic"&gt;&lt;hi rend="italic"&gt;utensil:&lt;/hi&gt;&lt;/hi&gt; - vessel.&lt;/def&gt; </t>
  </si>
  <si>
    <t>$$$03985</t>
  </si>
  <si>
    <t xml:space="preserve">&lt;entryFree n="3985"&gt; </t>
  </si>
  <si>
    <t xml:space="preserve">&lt;orth rend="bold" type="trans"&gt;mâ'ên&lt;/orth&gt; </t>
  </si>
  <si>
    <t xml:space="preserve">&lt;pron rend="italic"&gt;maw-ane'&lt;/pron&gt;&lt;lb/&gt; </t>
  </si>
  <si>
    <t xml:space="preserve">&lt;def&gt;A primitive root; to &lt;hi rend="italic"&gt;&lt;hi rend="italic"&gt;refuse:&lt;/hi&gt;&lt;/hi&gt; - {refuse} X utterly.&lt;/def&gt; </t>
  </si>
  <si>
    <t>$$$03986</t>
  </si>
  <si>
    <t xml:space="preserve">&lt;entryFree n="3986"&gt; </t>
  </si>
  <si>
    <t xml:space="preserve">&lt;def&gt;From &lt;ref target="StrongsHebrew:3985"&gt;H3985&lt;/ref&gt;; &lt;hi rend="italic"&gt;&lt;hi rend="italic"&gt;unwilling:&lt;/hi&gt;&lt;/hi&gt; - refuse.&lt;/def&gt; </t>
  </si>
  <si>
    <t>$$$03987</t>
  </si>
  <si>
    <t xml:space="preserve">&lt;entryFree n="3987"&gt; </t>
  </si>
  <si>
    <t xml:space="preserve">&lt;orth rend="bold" type="trans"&gt;mê'ên&lt;/orth&gt; </t>
  </si>
  <si>
    <t xml:space="preserve">&lt;pron rend="italic"&gt;may-ane'&lt;/pron&gt;&lt;lb/&gt; </t>
  </si>
  <si>
    <t xml:space="preserve">&lt;def&gt;From &lt;ref target="StrongsHebrew:3985"&gt;H3985&lt;/ref&gt;; &lt;hi rend="italic"&gt;&lt;hi rend="italic"&gt;refractory:&lt;/hi&gt;&lt;/hi&gt; - refuse.&lt;/def&gt; </t>
  </si>
  <si>
    <t>$$$03988</t>
  </si>
  <si>
    <t xml:space="preserve">&lt;entryFree n="3988"&gt; </t>
  </si>
  <si>
    <t xml:space="preserve">&lt;orth&gt;מאס&lt;/orth&gt;&lt;lb/&gt; </t>
  </si>
  <si>
    <t xml:space="preserve">&lt;orth rend="bold" type="trans"&gt;mâ'as&lt;/orth&gt; </t>
  </si>
  <si>
    <t xml:space="preserve">&lt;pron rend="italic"&gt;maw-as'&lt;/pron&gt;&lt;lb/&gt; </t>
  </si>
  <si>
    <t xml:space="preserve">&lt;def&gt;A primitive root; to &lt;hi rend="italic"&gt;spurn&lt;/hi&gt;; also (intransitively) to &lt;hi rend="italic"&gt;&lt;hi rend="italic"&gt;disappear:&lt;/hi&gt;&lt;/hi&gt; - {abhor} cast away ({off}) {contemn} {despise} {disdain} (become) loathe ({-some}) melt {away} {refuse} {reject} {reprobate} X {utterly} vile person.&lt;/def&gt; </t>
  </si>
  <si>
    <t>$$$03989</t>
  </si>
  <si>
    <t xml:space="preserve">&lt;entryFree n="3989"&gt; </t>
  </si>
  <si>
    <t xml:space="preserve">&lt;orth&gt;מאפה&lt;/orth&gt;&lt;lb/&gt; </t>
  </si>
  <si>
    <t xml:space="preserve">&lt;orth rend="bold" type="trans"&gt;ma'ăpheh&lt;/orth&gt; </t>
  </si>
  <si>
    <t xml:space="preserve">&lt;pron rend="italic"&gt;mah-af-eh'&lt;/pron&gt;&lt;lb/&gt; </t>
  </si>
  <si>
    <t xml:space="preserve">&lt;def&gt;From &lt;ref target="StrongsHebrew:644"&gt;H644&lt;/ref&gt;; something &lt;hi rend="italic"&gt;{baked}&lt;/hi&gt; that {is} a &lt;hi rend="italic"&gt;&lt;hi rend="italic"&gt;batch:&lt;/hi&gt;&lt;/hi&gt; - baken&lt;/def&gt; </t>
  </si>
  <si>
    <t>$$$03990</t>
  </si>
  <si>
    <t xml:space="preserve">&lt;entryFree n="3990"&gt; </t>
  </si>
  <si>
    <t xml:space="preserve">&lt;orth&gt;מאפל&lt;/orth&gt;&lt;lb/&gt; </t>
  </si>
  <si>
    <t xml:space="preserve">&lt;orth rend="bold" type="trans"&gt;ma'ăphêl&lt;/orth&gt; </t>
  </si>
  <si>
    <t xml:space="preserve">&lt;pron rend="italic"&gt;mah-af-ale'&lt;/pron&gt;&lt;lb/&gt; </t>
  </si>
  <si>
    <t xml:space="preserve">&lt;def&gt;From the same as &lt;ref target="StrongsHebrew:651"&gt;H651&lt;/ref&gt;; something &lt;hi rend="italic"&gt;&lt;hi rend="italic"&gt;opaque:&lt;/hi&gt;&lt;/hi&gt; - darkness.&lt;/def&gt; </t>
  </si>
  <si>
    <t>$$$03991</t>
  </si>
  <si>
    <t xml:space="preserve">&lt;entryFree n="3991"&gt; </t>
  </si>
  <si>
    <t xml:space="preserve">&lt;orth&gt;מאפליה&lt;hi rend="super"&gt;o&lt;/hi&gt;&lt;/orth&gt;&lt;lb/&gt; </t>
  </si>
  <si>
    <t xml:space="preserve">&lt;orth rend="bold" type="trans"&gt;ma'ăphêl&lt;hi rend="super"&gt;e&lt;/hi&gt;yâh&lt;/orth&gt; </t>
  </si>
  <si>
    <t xml:space="preserve">&lt;pron rend="italic"&gt;mah-af-ay-leh-yaw'&lt;/pron&gt;&lt;lb/&gt; </t>
  </si>
  <si>
    <t xml:space="preserve">&lt;def&gt;Prolonged feminine of &lt;ref target="StrongsHebrew:3990"&gt;H3990&lt;/ref&gt;; &lt;hi rend="italic"&gt;&lt;hi rend="italic"&gt;opaqueness:&lt;/hi&gt;&lt;/hi&gt; - darkness.&lt;/def&gt; </t>
  </si>
  <si>
    <t>$$$03992</t>
  </si>
  <si>
    <t xml:space="preserve">&lt;entryFree n="3992"&gt; </t>
  </si>
  <si>
    <t xml:space="preserve">&lt;orth&gt;מאר&lt;/orth&gt;&lt;lb/&gt; </t>
  </si>
  <si>
    <t xml:space="preserve">&lt;orth rend="bold" type="trans"&gt;mâ'ar&lt;/orth&gt; </t>
  </si>
  <si>
    <t xml:space="preserve">&lt;pron rend="italic"&gt;maw-ar'&lt;/pron&gt;&lt;lb/&gt; </t>
  </si>
  <si>
    <t xml:space="preserve">&lt;def&gt;A primitive root; to &lt;hi rend="italic"&gt;be bitter&lt;/hi&gt; or (causatively) to &lt;hi rend="italic"&gt;{embitter}&lt;/hi&gt; that {is} &lt;hi rend="italic"&gt;be&lt;/hi&gt; &lt;hi rend="italic"&gt;&lt;hi rend="italic"&gt;painful:&lt;/hi&gt;&lt;/hi&gt; - {fretting} picking.&lt;/def&gt; </t>
  </si>
  <si>
    <t>$$$03993</t>
  </si>
  <si>
    <t xml:space="preserve">&lt;entryFree n="3993"&gt; </t>
  </si>
  <si>
    <t xml:space="preserve">&lt;orth&gt;מארב&lt;/orth&gt;&lt;lb/&gt; </t>
  </si>
  <si>
    <t xml:space="preserve">&lt;orth rend="bold" type="trans"&gt;ma'ărâb&lt;/orth&gt; </t>
  </si>
  <si>
    <t xml:space="preserve">&lt;pron rend="italic"&gt;mah-ar-awb'&lt;/pron&gt;&lt;lb/&gt; </t>
  </si>
  <si>
    <t xml:space="preserve">&lt;def&gt;From &lt;ref target="StrongsHebrew:693"&gt;H693&lt;/ref&gt;; an &lt;hi rend="italic"&gt;&lt;hi rend="italic"&gt;ambuscade:&lt;/hi&gt;&lt;/hi&gt; - lie in {ambush} {ambushment} lurking {place} lying in wait.&lt;/def&gt; </t>
  </si>
  <si>
    <t>$$$03994</t>
  </si>
  <si>
    <t xml:space="preserve">&lt;entryFree n="3994"&gt; </t>
  </si>
  <si>
    <t xml:space="preserve">&lt;orth&gt;מארה&lt;/orth&gt;&lt;lb/&gt; </t>
  </si>
  <si>
    <t xml:space="preserve">&lt;orth rend="bold" type="trans"&gt;m&lt;hi rend="super"&gt;e&lt;/hi&gt;'êrâh&lt;/orth&gt; </t>
  </si>
  <si>
    <t xml:space="preserve">&lt;pron rend="italic"&gt;meh-ay-raw'&lt;/pron&gt;&lt;lb/&gt; </t>
  </si>
  <si>
    <t xml:space="preserve">&lt;def&gt;From &lt;ref target="StrongsHebrew:779"&gt;H779&lt;/ref&gt;; an &lt;hi rend="italic"&gt;&lt;hi rend="italic"&gt;execration:&lt;/hi&gt;&lt;/hi&gt; - curse.&lt;/def&gt; </t>
  </si>
  <si>
    <t>$$$03995</t>
  </si>
  <si>
    <t xml:space="preserve">&lt;entryFree n="3995"&gt; </t>
  </si>
  <si>
    <t xml:space="preserve">&lt;orth&gt;מבדּלה&lt;/orth&gt;&lt;lb/&gt; </t>
  </si>
  <si>
    <t xml:space="preserve">&lt;orth rend="bold" type="trans"&gt;mibdâlâh&lt;/orth&gt; </t>
  </si>
  <si>
    <t xml:space="preserve">&lt;pron rend="italic"&gt;mib-daw-law'&lt;/pron&gt;&lt;lb/&gt; </t>
  </si>
  <si>
    <t xml:space="preserve">&lt;def&gt;From &lt;ref target="StrongsHebrew:914"&gt;H914&lt;/ref&gt;; a &lt;hi rend="italic"&gt;{separation}&lt;/hi&gt; that {is} (concretely) a &lt;hi rend="italic"&gt;separate&lt;/hi&gt; &lt;hi rend="italic"&gt;place:&lt;/hi&gt; - separate.&lt;/def&gt; </t>
  </si>
  <si>
    <t>$$$03996</t>
  </si>
  <si>
    <t xml:space="preserve">&lt;entryFree n="3996"&gt; </t>
  </si>
  <si>
    <t xml:space="preserve">&lt;orth&gt;מבוא&lt;/orth&gt;&lt;lb/&gt; </t>
  </si>
  <si>
    <t xml:space="preserve">&lt;orth rend="bold" type="trans"&gt;mâbô'&lt;/orth&gt; </t>
  </si>
  <si>
    <t xml:space="preserve">&lt;pron rend="italic"&gt;maw-bo'&lt;/pron&gt;&lt;lb/&gt; </t>
  </si>
  <si>
    <t xml:space="preserve">&lt;def&gt;From &lt;ref target="StrongsHebrew:935"&gt;H935&lt;/ref&gt;; an &lt;hi rend="italic"&gt;entrance&lt;/hi&gt; (the place or the act); specifically (with or without &lt;ref target="StrongsHebrew:8121"&gt;H8121&lt;/ref&gt;) &lt;hi rend="italic"&gt;sunset&lt;/hi&gt; or the &lt;hi rend="italic"&gt;west&lt;/hi&gt;; also (adverbially with preposition) &lt;hi rend="italic"&gt;&lt;hi rend="italic"&gt;towards&lt;/hi&gt;:&lt;/hi&gt; - by which {came} as {cometh} in {coming} as men enter {into} {entering} entrance {into} {entry} where {goeth} going {down} + westward. Compare &lt;ref target="StrongsHebrew:4126"&gt;H4126&lt;/ref&gt;.&lt;/def&gt; </t>
  </si>
  <si>
    <t>$$$03997</t>
  </si>
  <si>
    <t xml:space="preserve">&lt;entryFree n="3997"&gt; </t>
  </si>
  <si>
    <t xml:space="preserve">&lt;orth&gt;מבואה&lt;/orth&gt;&lt;lb/&gt; </t>
  </si>
  <si>
    <t xml:space="preserve">&lt;orth rend="bold" type="trans"&gt;m&lt;hi rend="super"&gt;e&lt;/hi&gt;bô'âh&lt;/orth&gt; </t>
  </si>
  <si>
    <t xml:space="preserve">&lt;pron rend="italic"&gt;meb-o-aw'&lt;/pron&gt;&lt;lb/&gt; </t>
  </si>
  <si>
    <t xml:space="preserve">&lt;def&gt;Feminine of &lt;ref target="StrongsHebrew:3996"&gt;H3996&lt;/ref&gt;; a &lt;hi rend="italic"&gt;&lt;hi rend="italic"&gt;haven:&lt;/hi&gt;&lt;/hi&gt; - entry.&lt;/def&gt; </t>
  </si>
  <si>
    <t>$$$03998</t>
  </si>
  <si>
    <t xml:space="preserve">&lt;entryFree n="3998"&gt; </t>
  </si>
  <si>
    <t xml:space="preserve">&lt;orth&gt;מבוּכה&lt;/orth&gt;&lt;lb/&gt; </t>
  </si>
  <si>
    <t xml:space="preserve">&lt;orth rend="bold" type="trans"&gt;m&lt;hi rend="super"&gt;e&lt;/hi&gt;bûkâh&lt;/orth&gt; </t>
  </si>
  <si>
    <t xml:space="preserve">&lt;pron rend="italic"&gt;meb-oo-kaw'&lt;/pron&gt;&lt;lb/&gt; </t>
  </si>
  <si>
    <t xml:space="preserve">&lt;def&gt;From &lt;ref target="StrongsHebrew:943"&gt;H943&lt;/ref&gt;; &lt;hi rend="italic"&gt;&lt;hi rend="italic"&gt;perplexity:&lt;/hi&gt;&lt;/hi&gt; - perplexity.&lt;/def&gt; </t>
  </si>
  <si>
    <t>$$$03999</t>
  </si>
  <si>
    <t xml:space="preserve">&lt;entryFree n="3999"&gt; </t>
  </si>
  <si>
    <t xml:space="preserve">&lt;orth&gt;מבּוּל&lt;/orth&gt;&lt;lb/&gt; </t>
  </si>
  <si>
    <t xml:space="preserve">&lt;orth rend="bold" type="trans"&gt;mabbûl&lt;/orth&gt; </t>
  </si>
  <si>
    <t xml:space="preserve">&lt;pron rend="italic"&gt;mab-bool'&lt;/pron&gt;&lt;lb/&gt; </t>
  </si>
  <si>
    <t xml:space="preserve">&lt;def&gt;From &lt;ref target="StrongsHebrew:2986"&gt;H2986&lt;/ref&gt; in the sense of &lt;hi rend="italic"&gt;flowing&lt;/hi&gt;; a &lt;hi rend="italic"&gt;&lt;hi rend="italic"&gt;deluge:&lt;/hi&gt;&lt;/hi&gt; - flood.&lt;/def&gt; </t>
  </si>
  <si>
    <t>$$$04000</t>
  </si>
  <si>
    <t xml:space="preserve">&lt;entryFree n="4000"&gt; </t>
  </si>
  <si>
    <t xml:space="preserve">&lt;orth&gt;מבון&lt;/orth&gt;&lt;lb/&gt; </t>
  </si>
  <si>
    <t xml:space="preserve">&lt;orth rend="bold" type="trans"&gt;mâbôn&lt;/orth&gt; </t>
  </si>
  <si>
    <t xml:space="preserve">&lt;pron rend="italic"&gt;maw-bone'&lt;/pron&gt;&lt;lb/&gt; </t>
  </si>
  <si>
    <t xml:space="preserve">&lt;def&gt;From &lt;ref target="StrongsHebrew:995"&gt;H995&lt;/ref&gt;; &lt;hi rend="italic"&gt;&lt;hi rend="italic"&gt;instructing:&lt;/hi&gt;&lt;/hi&gt; - taught.&lt;/def&gt; </t>
  </si>
  <si>
    <t>$$$04001</t>
  </si>
  <si>
    <t xml:space="preserve">&lt;entryFree n="4001"&gt; </t>
  </si>
  <si>
    <t xml:space="preserve">&lt;orth&gt;מבוּסה&lt;/orth&gt;&lt;lb/&gt; </t>
  </si>
  <si>
    <t xml:space="preserve">&lt;orth rend="bold" type="trans"&gt;m&lt;hi rend="super"&gt;e&lt;/hi&gt;bûsâh&lt;/orth&gt; </t>
  </si>
  <si>
    <t xml:space="preserve">&lt;pron rend="italic"&gt;meb-oo-saw'&lt;/pron&gt;&lt;lb/&gt; </t>
  </si>
  <si>
    <t xml:space="preserve">&lt;def&gt;From &lt;ref target="StrongsHebrew:947"&gt;H947&lt;/ref&gt;; a &lt;hi rend="italic"&gt;&lt;hi rend="italic"&gt;trampling:&lt;/hi&gt;&lt;/hi&gt; - treading (trodden) down (under foot).&lt;/def&gt; </t>
  </si>
  <si>
    <t>$$$04002</t>
  </si>
  <si>
    <t xml:space="preserve">&lt;entryFree n="4002"&gt; </t>
  </si>
  <si>
    <t xml:space="preserve">&lt;orth&gt;מבּוּע&lt;/orth&gt;&lt;lb/&gt; </t>
  </si>
  <si>
    <t xml:space="preserve">&lt;orth rend="bold" type="trans"&gt;mabbûa‛&lt;/orth&gt; </t>
  </si>
  <si>
    <t xml:space="preserve">&lt;pron rend="italic"&gt;mab-boo'-ah&lt;/pron&gt;&lt;lb/&gt; </t>
  </si>
  <si>
    <t xml:space="preserve">&lt;def&gt;From &lt;ref target="StrongsHebrew:5042"&gt;H5042&lt;/ref&gt;; a &lt;hi rend="italic"&gt;&lt;hi rend="italic"&gt;fountain:&lt;/hi&gt;&lt;/hi&gt; - {fountain} spring.&lt;/def&gt; </t>
  </si>
  <si>
    <t>$$$04003</t>
  </si>
  <si>
    <t xml:space="preserve">&lt;entryFree n="4003"&gt; </t>
  </si>
  <si>
    <t xml:space="preserve">&lt;orth&gt;מבוּקה&lt;/orth&gt;&lt;lb/&gt; </t>
  </si>
  <si>
    <t xml:space="preserve">&lt;orth rend="bold" type="trans"&gt;m&lt;hi rend="super"&gt;e&lt;/hi&gt;bûqâh&lt;/orth&gt; </t>
  </si>
  <si>
    <t xml:space="preserve">&lt;pron rend="italic"&gt;meb-oo-kah'&lt;/pron&gt;&lt;lb/&gt; </t>
  </si>
  <si>
    <t xml:space="preserve">&lt;def&gt;From the same as &lt;ref target="StrongsHebrew:950"&gt;H950&lt;/ref&gt;; &lt;hi rend="italic"&gt;&lt;hi rend="italic"&gt;emptiness:&lt;/hi&gt;&lt;/hi&gt; - void.&lt;/def&gt; </t>
  </si>
  <si>
    <t>$$$04004</t>
  </si>
  <si>
    <t xml:space="preserve">&lt;entryFree n="4004"&gt; </t>
  </si>
  <si>
    <t xml:space="preserve">&lt;orth&gt;מבחור&lt;/orth&gt;&lt;lb/&gt; </t>
  </si>
  <si>
    <t xml:space="preserve">&lt;orth rend="bold" type="trans"&gt;mibchôr&lt;/orth&gt; </t>
  </si>
  <si>
    <t xml:space="preserve">&lt;pron rend="italic"&gt;mib-khore'&lt;/pron&gt;&lt;lb/&gt; </t>
  </si>
  <si>
    <t xml:space="preserve">&lt;def&gt;From &lt;ref target="StrongsHebrew:977"&gt;H977&lt;/ref&gt;; &lt;hi rend="italic"&gt;{select}&lt;/hi&gt; that {is} well &lt;hi rend="italic"&gt;fortified:&lt;/hi&gt; - choice.&lt;/def&gt; </t>
  </si>
  <si>
    <t>$$$04005</t>
  </si>
  <si>
    <t xml:space="preserve">&lt;entryFree n="4005"&gt; </t>
  </si>
  <si>
    <t xml:space="preserve">&lt;orth&gt;מבחר&lt;/orth&gt;&lt;lb/&gt; </t>
  </si>
  <si>
    <t xml:space="preserve">&lt;orth rend="bold" type="trans"&gt;mibchâr&lt;/orth&gt; </t>
  </si>
  <si>
    <t xml:space="preserve">&lt;pron rend="italic"&gt;mib-khawr'&lt;/pron&gt;&lt;lb/&gt; </t>
  </si>
  <si>
    <t xml:space="preserve">&lt;def&gt;From &lt;ref target="StrongsHebrew:977"&gt;H977&lt;/ref&gt;; &lt;hi rend="italic"&gt;{select}&lt;/hi&gt; that {is} &lt;hi rend="italic"&gt;best:&lt;/hi&gt; - choice ({-st}) chosen.&lt;/def&gt; </t>
  </si>
  <si>
    <t>$$$04006</t>
  </si>
  <si>
    <t xml:space="preserve">&lt;entryFree n="4006"&gt; </t>
  </si>
  <si>
    <t xml:space="preserve">&lt;def&gt;The same as &lt;ref target="StrongsHebrew:4005"&gt;H4005&lt;/ref&gt;; &lt;hi rend="italic"&gt;{Mibchar}&lt;/hi&gt; an &lt;hi rend="italic"&gt;Israelite:&lt;/hi&gt; - Mibhar.&lt;/def&gt; </t>
  </si>
  <si>
    <t>$$$04007</t>
  </si>
  <si>
    <t xml:space="preserve">&lt;entryFree n="4007"&gt; </t>
  </si>
  <si>
    <t xml:space="preserve">&lt;orth&gt;מבּט    מבּט&lt;/orth&gt;&lt;lb/&gt; </t>
  </si>
  <si>
    <t xml:space="preserve">&lt;orth rend="bold" type="trans"&gt;mabbâţ  mebbâţ&lt;/orth&gt; </t>
  </si>
  <si>
    <t xml:space="preserve">&lt;pron rend="italic"&gt;{mab-bawt'} meb-bawt'&lt;/pron&gt;&lt;lb/&gt; </t>
  </si>
  <si>
    <t xml:space="preserve">&lt;def&gt;From &lt;ref target="StrongsHebrew:5027"&gt;H5027&lt;/ref&gt;; something &lt;hi rend="italic"&gt;{expected}&lt;/hi&gt; that {is} (abstractly) &lt;hi rend="italic"&gt;&lt;hi rend="italic"&gt;expectation:&lt;/hi&gt;&lt;/hi&gt; - expectation.&lt;/def&gt; </t>
  </si>
  <si>
    <t>$$$04008</t>
  </si>
  <si>
    <t xml:space="preserve">&lt;entryFree n="4008"&gt; </t>
  </si>
  <si>
    <t xml:space="preserve">&lt;orth&gt;מבטא&lt;/orth&gt;&lt;lb/&gt; </t>
  </si>
  <si>
    <t xml:space="preserve">&lt;orth rend="bold" type="trans"&gt;mibţâ'&lt;/orth&gt; </t>
  </si>
  <si>
    <t xml:space="preserve">&lt;pron rend="italic"&gt;mib-taw'&lt;/pron&gt;&lt;lb/&gt; </t>
  </si>
  <si>
    <t xml:space="preserve">&lt;def&gt;From &lt;ref target="StrongsHebrew:981"&gt;H981&lt;/ref&gt;; a rash &lt;hi rend="italic"&gt;utterance&lt;/hi&gt; (hasty vow): - (that which . . . ) uttered (out of).&lt;/def&gt; </t>
  </si>
  <si>
    <t>$$$04009</t>
  </si>
  <si>
    <t xml:space="preserve">&lt;entryFree n="4009"&gt; </t>
  </si>
  <si>
    <t xml:space="preserve">&lt;orth&gt;מבטח&lt;/orth&gt;&lt;lb/&gt; </t>
  </si>
  <si>
    <t xml:space="preserve">&lt;orth rend="bold" type="trans"&gt;mibţâch&lt;/orth&gt; </t>
  </si>
  <si>
    <t xml:space="preserve">&lt;pron rend="italic"&gt;mib-tawkh'&lt;/pron&gt;&lt;lb/&gt; </t>
  </si>
  <si>
    <t xml:space="preserve">&lt;def&gt;From &lt;ref target="StrongsHebrew:982"&gt;H982&lt;/ref&gt;; properly a &lt;hi rend="italic"&gt;{refuge}&lt;/hi&gt; that {is} (objectively) &lt;hi rend="italic"&gt;{security}&lt;/hi&gt; or (subjectively) &lt;hi rend="italic"&gt;&lt;hi rend="italic"&gt;assurance:&lt;/hi&gt;&lt;/hi&gt; - {confidence} {hope} {sure} trust.&lt;/def&gt; </t>
  </si>
  <si>
    <t>$$$04010</t>
  </si>
  <si>
    <t xml:space="preserve">&lt;entryFree n="4010"&gt; </t>
  </si>
  <si>
    <t xml:space="preserve">&lt;orth&gt;מבליגית&lt;/orth&gt;&lt;lb/&gt; </t>
  </si>
  <si>
    <t xml:space="preserve">&lt;orth rend="bold" type="trans"&gt;mablîygîyth&lt;/orth&gt; </t>
  </si>
  <si>
    <t xml:space="preserve">&lt;pron rend="italic"&gt;mab-leeg-eeth'&lt;/pron&gt;&lt;lb/&gt; </t>
  </si>
  <si>
    <t xml:space="preserve">&lt;def&gt;From &lt;ref target="StrongsHebrew:1082"&gt;H1082&lt;/ref&gt;; &lt;hi rend="italic"&gt;desistance&lt;/hi&gt; (or rather &lt;hi rend="italic"&gt;desolation&lt;/hi&gt;): - comfort self.&lt;/def&gt; </t>
  </si>
  <si>
    <t>$$$04011</t>
  </si>
  <si>
    <t xml:space="preserve">&lt;entryFree n="4011"&gt; </t>
  </si>
  <si>
    <t xml:space="preserve">&lt;orth&gt;מבנה&lt;/orth&gt;&lt;lb/&gt; </t>
  </si>
  <si>
    <t xml:space="preserve">&lt;orth rend="bold" type="trans"&gt;mibneh&lt;/orth&gt; </t>
  </si>
  <si>
    <t xml:space="preserve">&lt;pron rend="italic"&gt;mib-neh'&lt;/pron&gt;&lt;lb/&gt; </t>
  </si>
  <si>
    <t xml:space="preserve">&lt;def&gt;From &lt;ref target="StrongsHebrew:1129"&gt;H1129&lt;/ref&gt;; a &lt;hi rend="italic"&gt;&lt;hi rend="italic"&gt;building:&lt;/hi&gt;&lt;/hi&gt; - frame.&lt;/def&gt; </t>
  </si>
  <si>
    <t>$$$04012</t>
  </si>
  <si>
    <t xml:space="preserve">&lt;entryFree n="4012"&gt; </t>
  </si>
  <si>
    <t xml:space="preserve">&lt;orth&gt;מבנּי&lt;/orth&gt;&lt;lb/&gt; </t>
  </si>
  <si>
    <t xml:space="preserve">&lt;orth rend="bold" type="trans"&gt;m&lt;hi rend="super"&gt;e&lt;/hi&gt;bûnnay&lt;/orth&gt; </t>
  </si>
  <si>
    <t xml:space="preserve">&lt;pron rend="italic"&gt;meb-oon-nah'ee&lt;/pron&gt;&lt;lb/&gt; </t>
  </si>
  <si>
    <t xml:space="preserve">&lt;def&gt;From &lt;ref target="StrongsHebrew:1129"&gt;H1129&lt;/ref&gt;; &lt;hi rend="italic"&gt;built&lt;/hi&gt; up;&lt;lb/&gt; &lt;hi rend="italic"&gt;{Mebunnai}&lt;/hi&gt; an &lt;hi rend="italic"&gt;Israelite:&lt;/hi&gt; - Mebunnai.&lt;/def&gt; </t>
  </si>
  <si>
    <t>$$$04013</t>
  </si>
  <si>
    <t xml:space="preserve">&lt;entryFree n="4013"&gt; </t>
  </si>
  <si>
    <t xml:space="preserve">&lt;orth&gt;מבצרה    מבצר&lt;/orth&gt;&lt;lb/&gt; </t>
  </si>
  <si>
    <t xml:space="preserve">&lt;orth rend="bold" type="trans"&gt;mibtsâr  mibtsârâh&lt;/orth&gt; </t>
  </si>
  <si>
    <t xml:space="preserve">&lt;pron rend="italic"&gt;{mib-tsawr'} mib-tsaw-raw'&lt;/pron&gt;&lt;lb/&gt; </t>
  </si>
  <si>
    <t xml:space="preserve">&lt;def&gt;From &lt;ref target="StrongsHebrew:1219"&gt;H1219&lt;/ref&gt;; a &lt;hi rend="italic"&gt;{fortification}&lt;/hi&gt; {&lt;hi rend="italic"&gt;castle&lt;/hi&gt;} or &lt;hi rend="italic"&gt;fortified&lt;/hi&gt; city; figuratively a &lt;hi rend="italic"&gt;&lt;hi rend="italic"&gt;defender:&lt;/hi&gt;&lt;/hi&gt; - ({de-} most) {fenced} {fortress} (most) strong (hold).&lt;/def&gt; </t>
  </si>
  <si>
    <t>$$$04014</t>
  </si>
  <si>
    <t xml:space="preserve">&lt;entryFree n="4014"&gt; </t>
  </si>
  <si>
    <t xml:space="preserve">&lt;orth&gt;מבצר&lt;/orth&gt;&lt;lb/&gt; </t>
  </si>
  <si>
    <t xml:space="preserve">&lt;orth rend="bold" type="trans"&gt;mibtsâr&lt;/orth&gt; </t>
  </si>
  <si>
    <t xml:space="preserve">&lt;pron rend="italic"&gt;mib-tsawr'&lt;/pron&gt;&lt;lb/&gt; </t>
  </si>
  <si>
    <t xml:space="preserve">&lt;def&gt;The same as &lt;ref target="StrongsHebrew:4013"&gt;H4013&lt;/ref&gt;; &lt;hi rend="italic"&gt;{Mibtsar}&lt;/hi&gt; an &lt;hi rend="italic"&gt;Idumaean:&lt;/hi&gt; - Mibzar.&lt;/def&gt; </t>
  </si>
  <si>
    <t>$$$04015</t>
  </si>
  <si>
    <t xml:space="preserve">&lt;entryFree n="4015"&gt; </t>
  </si>
  <si>
    <t xml:space="preserve">&lt;orth&gt;מברח&lt;/orth&gt;&lt;lb/&gt; </t>
  </si>
  <si>
    <t xml:space="preserve">&lt;orth rend="bold" type="trans"&gt;mibrâch&lt;/orth&gt; </t>
  </si>
  <si>
    <t xml:space="preserve">&lt;pron rend="italic"&gt;mib-rawkh'&lt;/pron&gt;&lt;lb/&gt; </t>
  </si>
  <si>
    <t xml:space="preserve">&lt;def&gt;From &lt;ref target="StrongsHebrew:1272"&gt;H1272&lt;/ref&gt;; a &lt;hi rend="italic"&gt;&lt;hi rend="italic"&gt;refugee:&lt;/hi&gt;&lt;/hi&gt; - fugitive.&lt;/def&gt; </t>
  </si>
  <si>
    <t>$$$04016</t>
  </si>
  <si>
    <t xml:space="preserve">&lt;entryFree n="4016"&gt; </t>
  </si>
  <si>
    <t xml:space="preserve">&lt;orth&gt;מבשׁ&lt;/orth&gt;&lt;lb/&gt; </t>
  </si>
  <si>
    <t xml:space="preserve">&lt;orth rend="bold" type="trans"&gt;mâbûsh&lt;/orth&gt; </t>
  </si>
  <si>
    <t xml:space="preserve">&lt;pron rend="italic"&gt;maw-boosh'&lt;/pron&gt;&lt;lb/&gt; </t>
  </si>
  <si>
    <t xml:space="preserve">&lt;def&gt;From &lt;ref target="StrongsHebrew:954"&gt;H954&lt;/ref&gt;; (plural) the (male) &lt;hi rend="italic"&gt;&lt;hi rend="italic"&gt;pudenda:&lt;/hi&gt;&lt;/hi&gt; - secrets.&lt;/def&gt; </t>
  </si>
  <si>
    <t>$$$04017</t>
  </si>
  <si>
    <t xml:space="preserve">&lt;entryFree n="4017"&gt; </t>
  </si>
  <si>
    <t xml:space="preserve">&lt;orth&gt;מבשׂם&lt;/orth&gt;&lt;lb/&gt; </t>
  </si>
  <si>
    <t xml:space="preserve">&lt;orth rend="bold" type="trans"&gt;mibώâm&lt;/orth&gt; </t>
  </si>
  <si>
    <t xml:space="preserve">&lt;pron rend="italic"&gt;mib-sawm'&lt;/pron&gt;&lt;lb/&gt; </t>
  </si>
  <si>
    <t xml:space="preserve">&lt;def&gt;From the same as &lt;ref target="StrongsHebrew:1314"&gt;H1314&lt;/ref&gt;; &lt;hi rend="italic"&gt;fragrant&lt;/hi&gt;;&lt;lb/&gt; &lt;hi rend="italic"&gt;{Mibsam}&lt;/hi&gt; the name of an Ishmaelite and of an &lt;hi rend="italic"&gt;Israelite:&lt;/hi&gt; - Mibsam.&lt;/def&gt; </t>
  </si>
  <si>
    <t>$$$04018</t>
  </si>
  <si>
    <t xml:space="preserve">&lt;entryFree n="4018"&gt; </t>
  </si>
  <si>
    <t xml:space="preserve">&lt;orth&gt;מבשּׁלה&lt;/orth&gt;&lt;lb/&gt; </t>
  </si>
  <si>
    <t xml:space="preserve">&lt;orth rend="bold" type="trans"&gt;m&lt;hi rend="super"&gt;e&lt;/hi&gt;bash&lt;hi rend="super"&gt;e&lt;/hi&gt;lâh&lt;/orth&gt; </t>
  </si>
  <si>
    <t xml:space="preserve">&lt;pron rend="italic"&gt;meb-ash-shel-aw'&lt;/pron&gt;&lt;lb/&gt; </t>
  </si>
  <si>
    <t xml:space="preserve">&lt;def&gt;From &lt;ref target="StrongsHebrew:1310"&gt;H1310&lt;/ref&gt;; a cooking &lt;hi rend="italic"&gt;&lt;hi rend="italic"&gt;hearth:&lt;/hi&gt;&lt;/hi&gt; - boiling-place.&lt;/def&gt; </t>
  </si>
  <si>
    <t>$$$04019</t>
  </si>
  <si>
    <t xml:space="preserve">&lt;entryFree n="4019"&gt; </t>
  </si>
  <si>
    <t xml:space="preserve">&lt;orth&gt;מגבּישׁ&lt;/orth&gt;&lt;lb/&gt; </t>
  </si>
  <si>
    <t xml:space="preserve">&lt;orth rend="bold" type="trans"&gt;magbîysh&lt;/orth&gt; </t>
  </si>
  <si>
    <t xml:space="preserve">&lt;pron rend="italic"&gt;mag-beesh'&lt;/pron&gt;&lt;lb/&gt; </t>
  </si>
  <si>
    <t xml:space="preserve">&lt;def&gt;From the same as &lt;ref target="StrongsHebrew:1378"&gt;H1378&lt;/ref&gt;; &lt;hi rend="italic"&gt;stiffening&lt;/hi&gt;;&lt;lb/&gt; &lt;hi rend="italic"&gt;{Magbish}&lt;/hi&gt; an {Israelite} or a place in &lt;hi rend="italic"&gt;Palestine:&lt;/hi&gt; - Magbish.&lt;/def&gt; </t>
  </si>
  <si>
    <t>$$$04020</t>
  </si>
  <si>
    <t xml:space="preserve">&lt;entryFree n="4020"&gt; </t>
  </si>
  <si>
    <t xml:space="preserve">&lt;orth&gt;מגבּלה&lt;/orth&gt;&lt;lb/&gt; </t>
  </si>
  <si>
    <t xml:space="preserve">&lt;orth rend="bold" type="trans"&gt;migbâlâh&lt;/orth&gt; </t>
  </si>
  <si>
    <t xml:space="preserve">&lt;pron rend="italic"&gt;mig-baw-law'&lt;/pron&gt;&lt;lb/&gt; </t>
  </si>
  <si>
    <t xml:space="preserve">&lt;def&gt;From &lt;ref target="StrongsHebrew:1379"&gt;H1379&lt;/ref&gt;; a &lt;hi rend="italic"&gt;&lt;hi rend="italic"&gt;border:&lt;/hi&gt;&lt;/hi&gt; - end.&lt;/def&gt; </t>
  </si>
  <si>
    <t>$$$04021</t>
  </si>
  <si>
    <t xml:space="preserve">&lt;entryFree n="4021"&gt; </t>
  </si>
  <si>
    <t xml:space="preserve">&lt;orth&gt;מגבּעה&lt;/orth&gt;&lt;lb/&gt; </t>
  </si>
  <si>
    <t xml:space="preserve">&lt;orth rend="bold" type="trans"&gt;migbâ‛âh&lt;/orth&gt; </t>
  </si>
  <si>
    <t xml:space="preserve">&lt;pron rend="italic"&gt;mig-baw-aw'&lt;/pron&gt;&lt;lb/&gt; </t>
  </si>
  <si>
    <t xml:space="preserve">&lt;def&gt;From the same as &lt;ref target="StrongsHebrew:1389"&gt;H1389&lt;/ref&gt;; a &lt;hi rend="italic"&gt;cap&lt;/hi&gt; (as &lt;hi rend="italic"&gt;hemispherical&lt;/hi&gt;): - bonnet.&lt;/def&gt; </t>
  </si>
  <si>
    <t>$$$04022</t>
  </si>
  <si>
    <t xml:space="preserve">&lt;entryFree n="4022"&gt; </t>
  </si>
  <si>
    <t xml:space="preserve">&lt;orth&gt;מגד&lt;/orth&gt;&lt;lb/&gt; </t>
  </si>
  <si>
    <t xml:space="preserve">&lt;orth rend="bold" type="trans"&gt;meged&lt;/orth&gt; </t>
  </si>
  <si>
    <t xml:space="preserve">&lt;pron rend="italic"&gt;meh'-ghed&lt;/pron&gt;&lt;lb/&gt; </t>
  </si>
  <si>
    <t xml:space="preserve">&lt;def&gt;From an unused root properly meaning to &lt;hi rend="italic"&gt;be eminent&lt;/hi&gt;; properly a &lt;hi rend="italic"&gt;distinguished&lt;/hi&gt; thing; hence something &lt;hi rend="italic"&gt;{valuable}&lt;/hi&gt; as a product or &lt;hi rend="italic"&gt;fruit:&lt;/hi&gt; - {pleasant} precious fruit (thing).&lt;/def&gt; </t>
  </si>
  <si>
    <t>$$$04023</t>
  </si>
  <si>
    <t xml:space="preserve">&lt;entryFree n="4023"&gt; </t>
  </si>
  <si>
    <t xml:space="preserve">&lt;orth&gt;מגדּו    מגדּון&lt;/orth&gt;&lt;lb/&gt; </t>
  </si>
  <si>
    <t xml:space="preserve">&lt;orth rend="bold" type="trans"&gt;m&lt;hi rend="super"&gt;e&lt;/hi&gt;giddôn  megiddô&lt;/orth&gt; </t>
  </si>
  <si>
    <t xml:space="preserve">&lt;pron rend="italic"&gt;{meg-id-done'} meg-id-do'&lt;/pron&gt;&lt;lb/&gt; </t>
  </si>
  <si>
    <t xml:space="preserve">&lt;def&gt;From &lt;ref target="StrongsHebrew:1413"&gt;H1413&lt;/ref&gt;; &lt;hi rend="italic"&gt;rendezvous&lt;/hi&gt;;&lt;lb/&gt; &lt;hi rend="italic"&gt;Megiddon&lt;/hi&gt; or &lt;hi rend="italic"&gt;{Megiddo}&lt;/hi&gt; a place in &lt;hi rend="italic"&gt;Palestine:&lt;/hi&gt; - {Megiddo} Megiddon.&lt;/def&gt; </t>
  </si>
  <si>
    <t>$$$04024</t>
  </si>
  <si>
    <t xml:space="preserve">&lt;entryFree n="4024"&gt; </t>
  </si>
  <si>
    <t xml:space="preserve">&lt;orth&gt;מגדּל    מגדּול&lt;/orth&gt;&lt;lb/&gt; </t>
  </si>
  <si>
    <t xml:space="preserve">&lt;orth rend="bold" type="trans"&gt;migdôl  migdôl&lt;/orth&gt; </t>
  </si>
  <si>
    <t xml:space="preserve">&lt;pron rend="italic"&gt;{mig-dole'} mig-dole'&lt;/pron&gt;&lt;lb/&gt; </t>
  </si>
  <si>
    <t xml:space="preserve">&lt;def&gt;Probably of Egyptian origin;&lt;lb/&gt; &lt;hi rend="italic"&gt;{Migdol}&lt;/hi&gt; a place in &lt;hi rend="italic"&gt;Egypt:&lt;/hi&gt; - {Migdol} tower.&lt;/def&gt; </t>
  </si>
  <si>
    <t>$$$04025</t>
  </si>
  <si>
    <t xml:space="preserve">&lt;entryFree n="4025"&gt; </t>
  </si>
  <si>
    <t xml:space="preserve">&lt;orth&gt;מגדּיאל&lt;/orth&gt;&lt;lb/&gt; </t>
  </si>
  <si>
    <t xml:space="preserve">&lt;orth rend="bold" type="trans"&gt;magdîy'êl&lt;/orth&gt; </t>
  </si>
  <si>
    <t xml:space="preserve">&lt;pron rend="italic"&gt;mag-dee-ale'&lt;/pron&gt;&lt;lb/&gt; </t>
  </si>
  <si>
    <t xml:space="preserve">&lt;def&gt;From &lt;ref target="StrongsHebrew:4022"&gt;H4022&lt;/ref&gt; and &lt;ref target="StrongsHebrew:410"&gt;H410&lt;/ref&gt;; &lt;hi rend="italic"&gt;preciousness of God&lt;/hi&gt;;&lt;lb/&gt; &lt;hi rend="italic"&gt;{Magdiel}&lt;/hi&gt; an &lt;hi rend="italic"&gt;Idumaean:&lt;/hi&gt; - Magdiel.&lt;/def&gt; </t>
  </si>
  <si>
    <t>$$$04026</t>
  </si>
  <si>
    <t xml:space="preserve">&lt;entryFree n="4026"&gt; </t>
  </si>
  <si>
    <t xml:space="preserve">&lt;orth&gt;מגדּלה    מגדּל&lt;/orth&gt;&lt;lb/&gt; </t>
  </si>
  <si>
    <t xml:space="preserve">&lt;orth rend="bold" type="trans"&gt;migdâl  migdâlâh&lt;/orth&gt; </t>
  </si>
  <si>
    <t xml:space="preserve">&lt;pron rend="italic"&gt;{mig-dawl'} mig-daw-law'&lt;/pron&gt;&lt;lb/&gt; </t>
  </si>
  <si>
    <t xml:space="preserve">&lt;def&gt;From &lt;ref target="StrongsHebrew:1431"&gt;H1431&lt;/ref&gt;; a &lt;hi rend="italic"&gt;tower&lt;/hi&gt; (from its size or height); by analogy a &lt;hi rend="italic"&gt;rostrum&lt;/hi&gt;; figuratively a (pyramidal) &lt;hi rend="italic"&gt;bed&lt;/hi&gt; of &lt;hi rend="italic"&gt;flowers:&lt;/hi&gt; - {castle} {flower} {pulpit} tower. Compare the names following.&lt;/def&gt; </t>
  </si>
  <si>
    <t>$$$04027</t>
  </si>
  <si>
    <t xml:space="preserve">&lt;entryFree n="4027"&gt; </t>
  </si>
  <si>
    <t xml:space="preserve">&lt;orth&gt;מגדּל־אל&lt;/orth&gt;&lt;lb/&gt; </t>
  </si>
  <si>
    <t xml:space="preserve">&lt;orth rend="bold" type="trans"&gt;migdal-'êl&lt;/orth&gt; </t>
  </si>
  <si>
    <t xml:space="preserve">&lt;pron rend="italic"&gt;mig-dal-ale'&lt;/pron&gt;&lt;lb/&gt; </t>
  </si>
  <si>
    <t xml:space="preserve">&lt;def&gt;From &lt;ref target="StrongsHebrew:4026"&gt;H4026&lt;/ref&gt; and &lt;ref target="StrongsHebrew:410"&gt;H410&lt;/ref&gt;; &lt;hi rend="italic"&gt;tower of God&lt;/hi&gt;;&lt;lb/&gt; &lt;hi rend="italic"&gt;{Migdal-El}&lt;/hi&gt; a place in &lt;hi rend="italic"&gt;Palestine:&lt;/hi&gt; - Migdal-el.&lt;/def&gt; </t>
  </si>
  <si>
    <t>$$$04028</t>
  </si>
  <si>
    <t xml:space="preserve">&lt;entryFree n="4028"&gt; </t>
  </si>
  <si>
    <t xml:space="preserve">&lt;orth&gt;מגדּל־גּד&lt;/orth&gt;&lt;lb/&gt; </t>
  </si>
  <si>
    <t xml:space="preserve">&lt;orth rend="bold" type="trans"&gt;migdal-gâd&lt;/orth&gt; </t>
  </si>
  <si>
    <t xml:space="preserve">&lt;pron rend="italic"&gt;mig-dal-gawd'&lt;/pron&gt;&lt;lb/&gt; </t>
  </si>
  <si>
    <t xml:space="preserve">&lt;def&gt;From &lt;ref target="StrongsHebrew:4026"&gt;H4026&lt;/ref&gt; and &lt;ref target="StrongsHebrew:1408"&gt;H1408&lt;/ref&gt;; &lt;hi rend="italic"&gt;tower of Fortune&lt;/hi&gt;;&lt;lb/&gt; &lt;hi rend="italic"&gt;{Migdal-Gad}&lt;/hi&gt; a place in &lt;hi rend="italic"&gt;Palestine:&lt;/hi&gt; - Migdal-gad.&lt;/def&gt; </t>
  </si>
  <si>
    <t>$$$04029</t>
  </si>
  <si>
    <t xml:space="preserve">&lt;entryFree n="4029"&gt; </t>
  </si>
  <si>
    <t xml:space="preserve">&lt;orth&gt;מגדּל־עדר&lt;/orth&gt;&lt;lb/&gt; </t>
  </si>
  <si>
    <t xml:space="preserve">&lt;orth rend="bold" type="trans"&gt;migdal-‛êder&lt;/orth&gt; </t>
  </si>
  <si>
    <t xml:space="preserve">&lt;pron rend="italic"&gt;mig-dal'-ay'-der&lt;/pron&gt;&lt;lb/&gt; </t>
  </si>
  <si>
    <t xml:space="preserve">&lt;def&gt;From &lt;ref target="StrongsHebrew:4026"&gt;H4026&lt;/ref&gt; and &lt;ref target="StrongsHebrew:5739"&gt;H5739&lt;/ref&gt;; &lt;hi rend="italic"&gt;tower of a flock&lt;/hi&gt;;&lt;lb/&gt; &lt;hi rend="italic"&gt;{Migdal-Eder}&lt;/hi&gt; a place in &lt;hi rend="italic"&gt;Palestine:&lt;/hi&gt; - {Migdal-eder} tower of the flock.&lt;/def&gt; </t>
  </si>
  <si>
    <t>$$$04030</t>
  </si>
  <si>
    <t xml:space="preserve">&lt;entryFree n="4030"&gt; </t>
  </si>
  <si>
    <t xml:space="preserve">&lt;orth&gt;מגדּנה&lt;/orth&gt;&lt;lb/&gt; </t>
  </si>
  <si>
    <t xml:space="preserve">&lt;orth rend="bold" type="trans"&gt;migdânâh&lt;/orth&gt; </t>
  </si>
  <si>
    <t xml:space="preserve">&lt;pron rend="italic"&gt;mig-daw-naw'&lt;/pron&gt;&lt;lb/&gt; </t>
  </si>
  <si>
    <t xml:space="preserve">&lt;def&gt;From the same as &lt;ref target="StrongsHebrew:4022"&gt;H4022&lt;/ref&gt;; &lt;hi rend="italic"&gt;{preciousness}&lt;/hi&gt; that {is} a &lt;hi rend="italic"&gt;&lt;hi rend="italic"&gt;gem:&lt;/hi&gt;&lt;/hi&gt; - precious {thing} present.&lt;/def&gt; </t>
  </si>
  <si>
    <t>$$$04031</t>
  </si>
  <si>
    <t xml:space="preserve">&lt;entryFree n="4031"&gt; </t>
  </si>
  <si>
    <t xml:space="preserve">&lt;orth&gt;מגוג&lt;/orth&gt;&lt;lb/&gt; </t>
  </si>
  <si>
    <t xml:space="preserve">&lt;orth rend="bold" type="trans"&gt;mâgôg&lt;/orth&gt; </t>
  </si>
  <si>
    <t xml:space="preserve">&lt;pron rend="italic"&gt;maw-gogue'&lt;/pron&gt;&lt;lb/&gt; </t>
  </si>
  <si>
    <t xml:space="preserve">&lt;def&gt;From &lt;ref target="StrongsHebrew:1463"&gt;H1463&lt;/ref&gt;; &lt;hi rend="italic"&gt;{Magog}&lt;/hi&gt; a son of Japheth; also a barbarous northern &lt;hi rend="italic"&gt;region:&lt;/hi&gt; - Magog.&lt;/def&gt; </t>
  </si>
  <si>
    <t>$$$04032</t>
  </si>
  <si>
    <t xml:space="preserve">&lt;entryFree n="4032"&gt; </t>
  </si>
  <si>
    <t xml:space="preserve">&lt;orth&gt;מגוּר    מגור&lt;/orth&gt;&lt;lb/&gt; </t>
  </si>
  <si>
    <t xml:space="preserve">&lt;orth rend="bold" type="trans"&gt;mâgôr  mâgûr&lt;/orth&gt; </t>
  </si>
  <si>
    <t xml:space="preserve">&lt;pron rend="italic"&gt;{maw-gore'} maw-goor'&lt;/pron&gt;&lt;lb/&gt; </t>
  </si>
  <si>
    <t xml:space="preserve">&lt;def&gt;From &lt;ref target="StrongsHebrew:1481"&gt;H1481&lt;/ref&gt; in the sense of &lt;hi rend="italic"&gt;fearing&lt;/hi&gt;; a &lt;hi rend="italic"&gt;fright&lt;/hi&gt; (objectively or subjectively): - {fear} terror. Compare &lt;ref target="StrongsHebrew:4036"&gt;H4036&lt;/ref&gt;.&lt;/def&gt; </t>
  </si>
  <si>
    <t>$$$04033</t>
  </si>
  <si>
    <t xml:space="preserve">&lt;entryFree n="4033"&gt; </t>
  </si>
  <si>
    <t xml:space="preserve">&lt;orth&gt;מגר    מגוּר&lt;/orth&gt;&lt;lb/&gt; </t>
  </si>
  <si>
    <t xml:space="preserve">&lt;orth rend="bold" type="trans"&gt;mâgûr  mâgûr&lt;/orth&gt; </t>
  </si>
  <si>
    <t xml:space="preserve">&lt;pron rend="italic"&gt;{maw-goor'} maw-goor'&lt;/pron&gt;&lt;lb/&gt; </t>
  </si>
  <si>
    <t xml:space="preserve">&lt;def&gt;From &lt;ref target="StrongsHebrew:1481"&gt;H1481&lt;/ref&gt; in the sense of &lt;hi rend="italic"&gt;lodging&lt;/hi&gt;; a temporary &lt;hi rend="italic"&gt;abode&lt;/hi&gt;; by extension a permanent &lt;hi rend="italic"&gt;&lt;hi rend="italic"&gt;residence&lt;/hi&gt;:&lt;/hi&gt; - {dwelling} {pilgrimage} where {sojourn} be a stranger. Compare &lt;ref target="StrongsHebrew:4032"&gt;H4032&lt;/ref&gt;.&lt;/def&gt; </t>
  </si>
  <si>
    <t>$$$04034</t>
  </si>
  <si>
    <t xml:space="preserve">&lt;entryFree n="4034"&gt; </t>
  </si>
  <si>
    <t xml:space="preserve">&lt;orth&gt;מגורה&lt;/orth&gt;&lt;lb/&gt; </t>
  </si>
  <si>
    <t xml:space="preserve">&lt;orth rend="bold" type="trans"&gt;m&lt;hi rend="super"&gt;e&lt;/hi&gt;gôrâh&lt;/orth&gt; </t>
  </si>
  <si>
    <t xml:space="preserve">&lt;pron rend="italic"&gt;meg-o-raw'&lt;/pron&gt;&lt;lb/&gt; </t>
  </si>
  <si>
    <t xml:space="preserve">&lt;def&gt;Feminine of &lt;ref target="StrongsHebrew:4032"&gt;H4032&lt;/ref&gt;; &lt;hi rend="italic"&gt;&lt;hi rend="italic"&gt;affright:&lt;/hi&gt;&lt;/hi&gt; - fear.&lt;/def&gt; </t>
  </si>
  <si>
    <t>$$$04035</t>
  </si>
  <si>
    <t xml:space="preserve">&lt;entryFree n="4035"&gt; </t>
  </si>
  <si>
    <t xml:space="preserve">&lt;orth&gt;מגוּרה&lt;/orth&gt;&lt;lb/&gt; </t>
  </si>
  <si>
    <t xml:space="preserve">&lt;orth rend="bold" type="trans"&gt;m&lt;hi rend="super"&gt;e&lt;/hi&gt;gûrâh&lt;/orth&gt; </t>
  </si>
  <si>
    <t xml:space="preserve">&lt;pron rend="italic"&gt;meg-oo-raw'&lt;/pron&gt;&lt;lb/&gt; </t>
  </si>
  <si>
    <t xml:space="preserve">&lt;def&gt;Feminine of &lt;ref target="StrongsHebrew:4032"&gt;H4032&lt;/ref&gt; or of &lt;ref target="StrongsHebrew:4033"&gt;H4033&lt;/ref&gt;; a &lt;hi rend="italic"&gt;fright&lt;/hi&gt;; also a &lt;hi rend="italic"&gt;&lt;hi rend="italic"&gt;granary:&lt;/hi&gt;&lt;/hi&gt; - {barn} fear.&lt;/def&gt; </t>
  </si>
  <si>
    <t>$$$04036</t>
  </si>
  <si>
    <t xml:space="preserve">&lt;entryFree n="4036"&gt; </t>
  </si>
  <si>
    <t xml:space="preserve">&lt;orth&gt;מגור מסּביב&lt;/orth&gt;&lt;lb/&gt; </t>
  </si>
  <si>
    <t xml:space="preserve">&lt;orth rend="bold" type="trans"&gt;mâgôr missâbîyb&lt;/orth&gt; </t>
  </si>
  <si>
    <t xml:space="preserve">&lt;pron rend="italic"&gt;maw-gore' mis-saw-beeb'&lt;/pron&gt;&lt;lb/&gt; </t>
  </si>
  <si>
    <t xml:space="preserve">&lt;def&gt;From &lt;ref target="StrongsHebrew:4032"&gt;H4032&lt;/ref&gt; and &lt;ref target="StrongsHebrew:5439"&gt;H5439&lt;/ref&gt; with the preposition inserted;&lt;lb/&gt; &lt;hi rend="italic"&gt;affright from around&lt;/hi&gt;;&lt;lb/&gt; &lt;hi rend="italic"&gt;{Magor-mis-Sabib}&lt;/hi&gt; a symbolical name of &lt;hi rend="italic"&gt;Pashur:&lt;/hi&gt; - Magor-missabib.&lt;/def&gt; </t>
  </si>
  <si>
    <t>$$$04037</t>
  </si>
  <si>
    <t xml:space="preserve">&lt;entryFree n="4037"&gt; </t>
  </si>
  <si>
    <t xml:space="preserve">&lt;orth&gt;מגזרה&lt;/orth&gt;&lt;lb/&gt; </t>
  </si>
  <si>
    <t xml:space="preserve">&lt;orth rend="bold" type="trans"&gt;magzêrâh&lt;/orth&gt; </t>
  </si>
  <si>
    <t xml:space="preserve">&lt;pron rend="italic"&gt;mag-zay-raw'&lt;/pron&gt;&lt;lb/&gt; </t>
  </si>
  <si>
    <t xml:space="preserve">&lt;def&gt;From &lt;ref target="StrongsHebrew:1504"&gt;H1504&lt;/ref&gt;; a &lt;hi rend="italic"&gt;cutting&lt;/hi&gt; {implement} that {is} a &lt;hi rend="italic"&gt;&lt;hi rend="italic"&gt;blade:&lt;/hi&gt;&lt;/hi&gt; - axe.&lt;/def&gt; </t>
  </si>
  <si>
    <t>$$$04038</t>
  </si>
  <si>
    <t xml:space="preserve">&lt;entryFree n="4038"&gt; </t>
  </si>
  <si>
    <t xml:space="preserve">&lt;orth&gt;מגּל&lt;/orth&gt;&lt;lb/&gt; </t>
  </si>
  <si>
    <t xml:space="preserve">&lt;orth rend="bold" type="trans"&gt;maggâl&lt;/orth&gt; </t>
  </si>
  <si>
    <t xml:space="preserve">&lt;pron rend="italic"&gt;mag-gawl'&lt;/pron&gt;&lt;lb/&gt; </t>
  </si>
  <si>
    <t xml:space="preserve">&lt;def&gt;From an unused root meaning to &lt;hi rend="italic"&gt;reap&lt;/hi&gt;; a &lt;hi rend="italic"&gt;&lt;hi rend="italic"&gt;sickle:&lt;/hi&gt;&lt;/hi&gt; - sickle.&lt;/def&gt; </t>
  </si>
  <si>
    <t>$$$04039</t>
  </si>
  <si>
    <t xml:space="preserve">&lt;entryFree n="4039"&gt; </t>
  </si>
  <si>
    <t xml:space="preserve">&lt;orth&gt;מגלּה&lt;/orth&gt;&lt;lb/&gt; </t>
  </si>
  <si>
    <t xml:space="preserve">&lt;orth rend="bold" type="trans"&gt;m&lt;hi rend="super"&gt;e&lt;/hi&gt;gillâh&lt;/orth&gt; </t>
  </si>
  <si>
    <t xml:space="preserve">&lt;pron rend="italic"&gt;meg-il-law'&lt;/pron&gt;&lt;lb/&gt; </t>
  </si>
  <si>
    <t xml:space="preserve">&lt;def&gt;From &lt;ref target="StrongsHebrew:1556"&gt;H1556&lt;/ref&gt;; a &lt;hi rend="italic"&gt;&lt;hi rend="italic"&gt;roll:&lt;/hi&gt;&lt;/hi&gt; - {roll} volume.&lt;/def&gt; </t>
  </si>
  <si>
    <t>$$$04040</t>
  </si>
  <si>
    <t xml:space="preserve">&lt;entryFree n="4040"&gt; </t>
  </si>
  <si>
    <t xml:space="preserve">&lt;def&gt;(Chaldee); corresponding to &lt;ref target="StrongsHebrew:4039"&gt;H4039&lt;/ref&gt;: - roll.&lt;/def&gt; </t>
  </si>
  <si>
    <t>$$$04041</t>
  </si>
  <si>
    <t xml:space="preserve">&lt;entryFree n="4041"&gt; </t>
  </si>
  <si>
    <t xml:space="preserve">&lt;orth&gt;מגמּה&lt;/orth&gt;&lt;lb/&gt; </t>
  </si>
  <si>
    <t xml:space="preserve">&lt;orth rend="bold" type="trans"&gt;m&lt;hi rend="super"&gt;e&lt;/hi&gt;gammâh&lt;/orth&gt; </t>
  </si>
  <si>
    <t xml:space="preserve">&lt;pron rend="italic"&gt;meg-am-maw'&lt;/pron&gt;&lt;lb/&gt; </t>
  </si>
  <si>
    <t xml:space="preserve">&lt;def&gt;From the same as &lt;ref target="StrongsHebrew:1571"&gt;H1571&lt;/ref&gt;; properly &lt;hi rend="italic"&gt;{accumulation}&lt;/hi&gt; that {is} &lt;hi rend="italic"&gt;impulse&lt;/hi&gt; or &lt;hi rend="italic"&gt;&lt;hi rend="italic"&gt;direction:&lt;/hi&gt;&lt;/hi&gt; - sup up.&lt;/def&gt; </t>
  </si>
  <si>
    <t>$$$04042</t>
  </si>
  <si>
    <t xml:space="preserve">&lt;entryFree n="4042"&gt; </t>
  </si>
  <si>
    <t xml:space="preserve">&lt;orth&gt;מגן&lt;/orth&gt;&lt;lb/&gt; </t>
  </si>
  <si>
    <t xml:space="preserve">&lt;orth rend="bold" type="trans"&gt;mâgan&lt;/orth&gt; </t>
  </si>
  <si>
    <t xml:space="preserve">&lt;pron rend="italic"&gt;maw-gan'&lt;/pron&gt;&lt;lb/&gt; </t>
  </si>
  <si>
    <t xml:space="preserve">&lt;def&gt;A denominative from &lt;ref target="StrongsHebrew:4043"&gt;H4043&lt;/ref&gt;; properly to &lt;hi rend="italic"&gt;shield&lt;/hi&gt;;&lt;lb/&gt; &lt;hi rend="italic"&gt;encompass&lt;/hi&gt; with; figuratively to &lt;hi rend="italic"&gt;{rescue}&lt;/hi&gt; to &lt;hi rend="italic"&gt;hand&lt;/hi&gt; safely &lt;hi rend="italic"&gt;over&lt;/hi&gt; (that {is} &lt;hi rend="italic"&gt;surrender&lt;/hi&gt;): - deliver.&lt;/def&gt; </t>
  </si>
  <si>
    <t>$$$04043</t>
  </si>
  <si>
    <t xml:space="preserve">&lt;entryFree n="4043"&gt; </t>
  </si>
  <si>
    <t xml:space="preserve">&lt;orth&gt;מגנּה    מגן&lt;/orth&gt;&lt;lb/&gt; </t>
  </si>
  <si>
    <t xml:space="preserve">&lt;orth rend="bold" type="trans"&gt;mâgên  m&lt;hi rend="super"&gt;e&lt;/hi&gt;ginnâh&lt;/orth&gt; </t>
  </si>
  <si>
    <t xml:space="preserve">&lt;pron rend="italic"&gt;{maw-gane'} meg-in-naw'&lt;/pron&gt;&lt;lb/&gt; </t>
  </si>
  <si>
    <t xml:space="preserve">&lt;def&gt;From &lt;ref target="StrongsHebrew:1598"&gt;H1598&lt;/ref&gt;; a &lt;hi rend="italic"&gt;shield&lt;/hi&gt; (that {is} the small one or &lt;hi rend="italic"&gt;buckler&lt;/hi&gt;); figuratively a &lt;hi rend="italic"&gt;protector&lt;/hi&gt;; also the scaly &lt;hi rend="italic"&gt;hide&lt;/hi&gt; of the &lt;hi rend="italic"&gt;crocodile:&lt;/hi&gt; -  X {armed} {buckler} {defence} {ruler} + {scale} shield.&lt;/def&gt; </t>
  </si>
  <si>
    <t>$$$04044</t>
  </si>
  <si>
    <t xml:space="preserve">&lt;entryFree n="4044"&gt; </t>
  </si>
  <si>
    <t xml:space="preserve">&lt;orth&gt;מגנּה&lt;/orth&gt;&lt;lb/&gt; </t>
  </si>
  <si>
    <t xml:space="preserve">&lt;orth rend="bold" type="trans"&gt;m&lt;hi rend="super"&gt;e&lt;/hi&gt;ginnâh&lt;/orth&gt; </t>
  </si>
  <si>
    <t xml:space="preserve">&lt;pron rend="italic"&gt;meg-in-naw'&lt;/pron&gt;&lt;lb/&gt; </t>
  </si>
  <si>
    <t xml:space="preserve">&lt;def&gt;From &lt;ref target="StrongsHebrew:4042"&gt;H4042&lt;/ref&gt;; a &lt;hi rend="italic"&gt;covering&lt;/hi&gt; (in a bad {sense}) that {is} &lt;hi rend="italic"&gt;blindness&lt;/hi&gt; or &lt;hi rend="italic"&gt;obduracy:&lt;/hi&gt; - sorrow. See also &lt;ref target="StrongsHebrew:4043"&gt;H4043&lt;/ref&gt;.&lt;/def&gt; </t>
  </si>
  <si>
    <t>$$$04045</t>
  </si>
  <si>
    <t xml:space="preserve">&lt;entryFree n="4045"&gt; </t>
  </si>
  <si>
    <t xml:space="preserve">&lt;orth&gt;מגערת&lt;/orth&gt;&lt;lb/&gt; </t>
  </si>
  <si>
    <t xml:space="preserve">&lt;orth rend="bold" type="trans"&gt;mig‛ereth&lt;/orth&gt; </t>
  </si>
  <si>
    <t xml:space="preserve">&lt;pron rend="italic"&gt;mig-eh'-reth&lt;/pron&gt;&lt;lb/&gt; </t>
  </si>
  <si>
    <t xml:space="preserve">&lt;def&gt;From &lt;ref target="StrongsHebrew:1605"&gt;H1605&lt;/ref&gt;; &lt;hi rend="italic"&gt;reproof&lt;/hi&gt; (that {is} curse): - rebuke.&lt;/def&gt; </t>
  </si>
  <si>
    <t>$$$04046</t>
  </si>
  <si>
    <t xml:space="preserve">&lt;entryFree n="4046"&gt; </t>
  </si>
  <si>
    <t xml:space="preserve">&lt;orth&gt;מגּפה&lt;/orth&gt;&lt;lb/&gt; </t>
  </si>
  <si>
    <t xml:space="preserve">&lt;orth rend="bold" type="trans"&gt;maggêphâh&lt;/orth&gt; </t>
  </si>
  <si>
    <t xml:space="preserve">&lt;pron rend="italic"&gt;mag-gay-faw'&lt;/pron&gt;&lt;lb/&gt; </t>
  </si>
  <si>
    <t xml:space="preserve">&lt;def&gt;From &lt;ref target="StrongsHebrew:5062"&gt;H5062&lt;/ref&gt;; a &lt;hi rend="italic"&gt;pestilence&lt;/hi&gt;; by analogy &lt;hi rend="italic"&gt;&lt;hi rend="italic"&gt;defeat:&lt;/hi&gt;&lt;/hi&gt; - (X be) plague ({-d}) {slaughter} stroke.&lt;/def&gt; </t>
  </si>
  <si>
    <t>$$$04047</t>
  </si>
  <si>
    <t xml:space="preserve">&lt;entryFree n="4047"&gt; </t>
  </si>
  <si>
    <t xml:space="preserve">&lt;orth&gt;מגפּיעשׁ&lt;/orth&gt;&lt;lb/&gt; </t>
  </si>
  <si>
    <t xml:space="preserve">&lt;orth rend="bold" type="trans"&gt;magpîy‛âsh&lt;/orth&gt; </t>
  </si>
  <si>
    <t xml:space="preserve">&lt;pron rend="italic"&gt;mag-pee-awsh'&lt;/pron&gt;&lt;lb/&gt; </t>
  </si>
  <si>
    <t xml:space="preserve">&lt;def&gt;Apparently from &lt;ref target="StrongsHebrew:1479"&gt;H1479&lt;/ref&gt; or &lt;ref target="StrongsHebrew:5062"&gt;H5062&lt;/ref&gt; and &lt;ref target="StrongsHebrew:6211"&gt;H6211&lt;/ref&gt;; &lt;hi rend="italic"&gt;exterminator of&lt;/hi&gt; (the) &lt;hi rend="italic"&gt;moth&lt;/hi&gt;;&lt;lb/&gt; &lt;hi rend="italic"&gt;{Magpiash}&lt;/hi&gt; an &lt;hi rend="italic"&gt;Israelite:&lt;/hi&gt; - Magpiash.&lt;/def&gt; </t>
  </si>
  <si>
    <t>$$$04048</t>
  </si>
  <si>
    <t xml:space="preserve">&lt;entryFree n="4048"&gt; </t>
  </si>
  <si>
    <t xml:space="preserve">&lt;orth&gt;מגר&lt;/orth&gt;&lt;lb/&gt; </t>
  </si>
  <si>
    <t xml:space="preserve">&lt;orth rend="bold" type="trans"&gt;mâgar&lt;/orth&gt; </t>
  </si>
  <si>
    <t xml:space="preserve">&lt;pron rend="italic"&gt;maw-gar'&lt;/pron&gt;&lt;lb/&gt; </t>
  </si>
  <si>
    <t xml:space="preserve">&lt;def&gt;A primitive root; to &lt;hi rend="italic"&gt;yield up&lt;/hi&gt;; intensively to &lt;hi rend="italic"&gt;&lt;hi rend="italic"&gt;precipitate:&lt;/hi&gt;&lt;/hi&gt; - cast {down} terror.&lt;/def&gt; </t>
  </si>
  <si>
    <t>$$$04049</t>
  </si>
  <si>
    <t xml:space="preserve">&lt;entryFree n="4049"&gt; </t>
  </si>
  <si>
    <t xml:space="preserve">&lt;orth rend="bold" type="trans"&gt;m&lt;hi rend="super"&gt;e&lt;/hi&gt;gar&lt;/orth&gt; </t>
  </si>
  <si>
    <t xml:space="preserve">&lt;pron rend="italic"&gt;meg-ar'&lt;/pron&gt;&lt;lb/&gt; </t>
  </si>
  <si>
    <t xml:space="preserve">&lt;def&gt;(Chaldee); corresponding to &lt;ref target="StrongsHebrew:4048"&gt;H4048&lt;/ref&gt;; to &lt;hi rend="italic"&gt;&lt;hi rend="italic"&gt;overthrow:&lt;/hi&gt;&lt;/hi&gt; - destroy.&lt;/def&gt; </t>
  </si>
  <si>
    <t>$$$04050</t>
  </si>
  <si>
    <t xml:space="preserve">&lt;entryFree n="4050"&gt; </t>
  </si>
  <si>
    <t xml:space="preserve">&lt;orth&gt;מגרה&lt;/orth&gt;&lt;lb/&gt; </t>
  </si>
  <si>
    <t xml:space="preserve">&lt;orth rend="bold" type="trans"&gt;m&lt;hi rend="super"&gt;e&lt;/hi&gt;gêrâh&lt;/orth&gt; </t>
  </si>
  <si>
    <t xml:space="preserve">&lt;pron rend="italic"&gt;meg-ay-raw'&lt;/pron&gt;&lt;lb/&gt; </t>
  </si>
  <si>
    <t xml:space="preserve">&lt;def&gt;From &lt;ref target="StrongsHebrew:1641"&gt;H1641&lt;/ref&gt;; a &lt;hi rend="italic"&gt;&lt;hi rend="italic"&gt;saw:&lt;/hi&gt;&lt;/hi&gt; - {axe} saw.&lt;/def&gt; </t>
  </si>
  <si>
    <t>$$$04051</t>
  </si>
  <si>
    <t xml:space="preserve">&lt;entryFree n="4051"&gt; </t>
  </si>
  <si>
    <t xml:space="preserve">&lt;orth&gt;מגרון&lt;/orth&gt;&lt;lb/&gt; </t>
  </si>
  <si>
    <t xml:space="preserve">&lt;orth rend="bold" type="trans"&gt;migrôn&lt;/orth&gt; </t>
  </si>
  <si>
    <t xml:space="preserve">&lt;pron rend="italic"&gt;mig-rone'&lt;/pron&gt;&lt;lb/&gt; </t>
  </si>
  <si>
    <t xml:space="preserve">&lt;def&gt;From &lt;ref target="StrongsHebrew:4048"&gt;H4048&lt;/ref&gt;; &lt;hi rend="italic"&gt;precipice&lt;/hi&gt;;&lt;lb/&gt; &lt;hi rend="italic"&gt;{Migron}&lt;/hi&gt; a place in &lt;hi rend="italic"&gt;Palestine:&lt;/hi&gt; - Migron.&lt;/def&gt; </t>
  </si>
  <si>
    <t>$$$04052</t>
  </si>
  <si>
    <t xml:space="preserve">&lt;entryFree n="4052"&gt; </t>
  </si>
  <si>
    <t xml:space="preserve">&lt;orth&gt;מגרעה&lt;/orth&gt;&lt;lb/&gt; </t>
  </si>
  <si>
    <t xml:space="preserve">&lt;orth rend="bold" type="trans"&gt;migrâ‛âh&lt;/orth&gt; </t>
  </si>
  <si>
    <t xml:space="preserve">&lt;pron rend="italic"&gt;mig-raw-aw'&lt;/pron&gt;&lt;lb/&gt; </t>
  </si>
  <si>
    <t xml:space="preserve">&lt;def&gt;From &lt;ref target="StrongsHebrew:1639"&gt;H1639&lt;/ref&gt;; a &lt;hi rend="italic"&gt;ledge&lt;/hi&gt; or &lt;hi rend="italic"&gt;offset:&lt;/hi&gt; - narrowed rest.&lt;/def&gt; </t>
  </si>
  <si>
    <t>$$$04053</t>
  </si>
  <si>
    <t xml:space="preserve">&lt;entryFree n="4053"&gt; </t>
  </si>
  <si>
    <t xml:space="preserve">&lt;orth&gt;מגרפה&lt;/orth&gt;&lt;lb/&gt; </t>
  </si>
  <si>
    <t xml:space="preserve">&lt;orth rend="bold" type="trans"&gt;migrâphâh&lt;/orth&gt; </t>
  </si>
  <si>
    <t xml:space="preserve">&lt;pron rend="italic"&gt;mig-raw-faw'&lt;/pron&gt;&lt;lb/&gt; </t>
  </si>
  <si>
    <t xml:space="preserve">&lt;def&gt;From &lt;ref target="StrongsHebrew:1640"&gt;H1640&lt;/ref&gt;; something &lt;hi rend="italic"&gt;thrown off&lt;/hi&gt; (by the {spade}) that {is} a &lt;hi rend="italic"&gt;&lt;hi rend="italic"&gt;clod:&lt;/hi&gt;&lt;/hi&gt; - clod.&lt;/def&gt; </t>
  </si>
  <si>
    <t>$$$04054</t>
  </si>
  <si>
    <t xml:space="preserve">&lt;entryFree n="4054"&gt; </t>
  </si>
  <si>
    <t xml:space="preserve">&lt;orth&gt;מגרשׁה    מגרשׁ&lt;/orth&gt;&lt;lb/&gt; </t>
  </si>
  <si>
    <t xml:space="preserve">&lt;orth rend="bold" type="trans"&gt;migrâsh  migrâshâh&lt;/orth&gt; </t>
  </si>
  <si>
    <t xml:space="preserve">&lt;pron rend="italic"&gt;{mig-rawsh'} mig-raw-shaw'&lt;/pron&gt;&lt;lb/&gt; </t>
  </si>
  <si>
    <t xml:space="preserve">&lt;def&gt;From &lt;ref target="StrongsHebrew:1644"&gt;H1644&lt;/ref&gt;; a &lt;hi rend="italic"&gt;suburb&lt;/hi&gt; (that {is} open country whither flocks are &lt;hi rend="italic"&gt;driven&lt;/hi&gt; for pasture); hence the &lt;hi rend="italic"&gt;area&lt;/hi&gt; around a {building} or the &lt;hi rend="italic"&gt;margin&lt;/hi&gt; of the &lt;hi rend="italic"&gt;sea:&lt;/hi&gt; - cast {out} suburb.&lt;/def&gt; </t>
  </si>
  <si>
    <t>$$$04055</t>
  </si>
  <si>
    <t xml:space="preserve">&lt;entryFree n="4055"&gt; </t>
  </si>
  <si>
    <t xml:space="preserve">&lt;orth&gt;מד    מד&lt;/orth&gt;&lt;lb/&gt; </t>
  </si>
  <si>
    <t xml:space="preserve">&lt;orth rend="bold" type="trans"&gt;mad  mêd&lt;/orth&gt; </t>
  </si>
  <si>
    <t xml:space="preserve">&lt;pron rend="italic"&gt;{mad} made&lt;/pron&gt;&lt;lb/&gt; </t>
  </si>
  <si>
    <t xml:space="preserve">&lt;def&gt;From &lt;ref target="StrongsHebrew:4058"&gt;H4058&lt;/ref&gt;; properly &lt;hi rend="italic"&gt;{extent}&lt;/hi&gt; that {is} &lt;hi rend="italic"&gt;height&lt;/hi&gt;; also a &lt;hi rend="italic"&gt;measure&lt;/hi&gt;; by implication a &lt;hi rend="italic"&gt;vesture&lt;/hi&gt; (as measured); also a &lt;hi rend="italic"&gt;&lt;hi rend="italic"&gt;carpet:&lt;/hi&gt;&lt;/hi&gt; - {armour} {clothes} {garment} {judgment} {measure} {raiment} stature.&lt;/def&gt; </t>
  </si>
  <si>
    <t>$$$04056</t>
  </si>
  <si>
    <t xml:space="preserve">&lt;entryFree n="4056"&gt; </t>
  </si>
  <si>
    <t xml:space="preserve">&lt;orth&gt;מדבּח&lt;/orth&gt;&lt;lb/&gt; </t>
  </si>
  <si>
    <t xml:space="preserve">&lt;orth rend="bold" type="trans"&gt;madbach&lt;/orth&gt; </t>
  </si>
  <si>
    <t xml:space="preserve">&lt;pron rend="italic"&gt;mad-bakh'&lt;/pron&gt;&lt;lb/&gt; </t>
  </si>
  <si>
    <t xml:space="preserve">&lt;def&gt;(Chaldee); from &lt;ref target="StrongsHebrew:1648"&gt;H1648&lt;/ref&gt;; a sacrificial &lt;hi rend="italic"&gt;&lt;hi rend="italic"&gt;altar:&lt;/hi&gt;&lt;/hi&gt; - altar.&lt;/def&gt; </t>
  </si>
  <si>
    <t>$$$04057</t>
  </si>
  <si>
    <t xml:space="preserve">&lt;entryFree n="4057"&gt; </t>
  </si>
  <si>
    <t xml:space="preserve">&lt;orth&gt;מדבּר&lt;/orth&gt;&lt;lb/&gt; </t>
  </si>
  <si>
    <t xml:space="preserve">&lt;orth rend="bold" type="trans"&gt;midbâr&lt;/orth&gt; </t>
  </si>
  <si>
    <t xml:space="preserve">&lt;pron rend="italic"&gt;mid-bawr'&lt;/pron&gt;&lt;lb/&gt; </t>
  </si>
  <si>
    <t xml:space="preserve">&lt;def&gt;From &lt;ref target="StrongsHebrew:1696"&gt;H1696&lt;/ref&gt; in the sense of &lt;hi rend="italic"&gt;driving&lt;/hi&gt;; a &lt;hi rend="italic"&gt;pasture&lt;/hi&gt; (that {is} open {field} whither cattle are driven); by implication a &lt;hi rend="italic"&gt;desert&lt;/hi&gt;; also &lt;hi rend="italic"&gt;speech&lt;/hi&gt; (including its organs): - {desert} {south} {speech} wilderness.&lt;/def&gt; </t>
  </si>
  <si>
    <t>$$$04058</t>
  </si>
  <si>
    <t xml:space="preserve">&lt;entryFree n="4058"&gt; </t>
  </si>
  <si>
    <t xml:space="preserve">&lt;orth&gt;מדד&lt;/orth&gt;&lt;lb/&gt; </t>
  </si>
  <si>
    <t xml:space="preserve">&lt;orth rend="bold" type="trans"&gt;mâdad&lt;/orth&gt; </t>
  </si>
  <si>
    <t xml:space="preserve">&lt;pron rend="italic"&gt;maw-dad'&lt;/pron&gt;&lt;lb/&gt; </t>
  </si>
  <si>
    <t xml:space="preserve">&lt;def&gt;A primitive root; properly to &lt;hi rend="italic"&gt;stretch&lt;/hi&gt;; by implication to &lt;hi rend="italic"&gt;measure&lt;/hi&gt; (as if by &lt;hi rend="italic"&gt;stretching&lt;/hi&gt; a line); figuratively to &lt;hi rend="italic"&gt;be&lt;/hi&gt; &lt;hi rend="italic"&gt;&lt;hi rend="italic"&gt;extended:&lt;/hi&gt;&lt;/hi&gt; - {measure} {mete} stretch self.&lt;/def&gt; </t>
  </si>
  <si>
    <t>$$$04059</t>
  </si>
  <si>
    <t xml:space="preserve">&lt;entryFree n="4059"&gt; </t>
  </si>
  <si>
    <t xml:space="preserve">&lt;orth&gt;מדּד&lt;/orth&gt;&lt;lb/&gt; </t>
  </si>
  <si>
    <t xml:space="preserve">&lt;orth rend="bold" type="trans"&gt;middad&lt;/orth&gt; </t>
  </si>
  <si>
    <t xml:space="preserve">&lt;pron rend="italic"&gt;mid-dad'&lt;/pron&gt;&lt;lb/&gt; </t>
  </si>
  <si>
    <t xml:space="preserve">&lt;def&gt;From &lt;ref target="StrongsHebrew:5074"&gt;H5074&lt;/ref&gt;; &lt;hi rend="italic"&gt;&lt;hi rend="italic"&gt;flight:&lt;/hi&gt;&lt;/hi&gt; - be gone.&lt;/def&gt; </t>
  </si>
  <si>
    <t>$$$04060</t>
  </si>
  <si>
    <t xml:space="preserve">&lt;entryFree n="4060"&gt; </t>
  </si>
  <si>
    <t xml:space="preserve">&lt;orth&gt;מדּה&lt;/orth&gt;&lt;lb/&gt; </t>
  </si>
  <si>
    <t xml:space="preserve">&lt;orth rend="bold" type="trans"&gt;middâh&lt;/orth&gt; </t>
  </si>
  <si>
    <t xml:space="preserve">&lt;pron rend="italic"&gt;mid-daw'&lt;/pron&gt;&lt;lb/&gt; </t>
  </si>
  <si>
    <t xml:space="preserve">&lt;def&gt;Feminine of &lt;ref target="StrongsHebrew:4055"&gt;H4055&lt;/ref&gt;; properly &lt;hi rend="italic"&gt;{extension}&lt;/hi&gt; that {is} height or breadth; also a &lt;hi rend="italic"&gt;measure&lt;/hi&gt; (including its standard); hence a &lt;hi rend="italic"&gt;portion&lt;/hi&gt; (as measured) or a &lt;hi rend="italic"&gt;vestment&lt;/hi&gt;; specifically &lt;hi rend="italic"&gt;tribute&lt;/hi&gt; (as measured): - {garment} measure ({-ing} {meteyard} {piece} {size} (great) {stature} {tribute} wide.&lt;/def&gt; </t>
  </si>
  <si>
    <t>$$$04061</t>
  </si>
  <si>
    <t xml:space="preserve">&lt;entryFree n="4061"&gt; </t>
  </si>
  <si>
    <t xml:space="preserve">&lt;orth&gt;מנדּה    מדּה&lt;/orth&gt;&lt;lb/&gt; </t>
  </si>
  <si>
    <t xml:space="preserve">&lt;orth rend="bold" type="trans"&gt;middâh  mindâh&lt;/orth&gt; </t>
  </si>
  <si>
    <t xml:space="preserve">&lt;pron rend="italic"&gt;{mid-daw'} min-daw'&lt;/pron&gt;&lt;lb/&gt; </t>
  </si>
  <si>
    <t xml:space="preserve">&lt;def&gt;(Chaldee); corresponding to &lt;ref target="StrongsHebrew:4060"&gt;H4060&lt;/ref&gt;; &lt;hi rend="italic"&gt;tribute&lt;/hi&gt; in &lt;hi rend="italic"&gt;money:&lt;/hi&gt; - {toll} tribute.&lt;/def&gt; </t>
  </si>
  <si>
    <t>$$$04062</t>
  </si>
  <si>
    <t xml:space="preserve">&lt;entryFree n="4062"&gt; </t>
  </si>
  <si>
    <t xml:space="preserve">&lt;orth&gt;מדהבה&lt;/orth&gt;&lt;lb/&gt; </t>
  </si>
  <si>
    <t xml:space="preserve">&lt;orth rend="bold" type="trans"&gt;madhêbâh&lt;/orth&gt; </t>
  </si>
  <si>
    <t xml:space="preserve">&lt;pron rend="italic"&gt;mad-hay-baw'&lt;/pron&gt;&lt;lb/&gt; </t>
  </si>
  <si>
    <t xml:space="preserve">&lt;def&gt;Perhaps from the equivalent of &lt;ref target="StrongsHebrew:1722"&gt;H1722&lt;/ref&gt;; &lt;hi rend="italic"&gt;gold {making}&lt;/hi&gt; that {is} &lt;hi rend="italic"&gt;&lt;hi rend="italic"&gt;exactress:&lt;/hi&gt;&lt;/hi&gt; - golden city.&lt;/def&gt; </t>
  </si>
  <si>
    <t>$$$04063</t>
  </si>
  <si>
    <t xml:space="preserve">&lt;entryFree n="4063"&gt; </t>
  </si>
  <si>
    <t xml:space="preserve">&lt;orth&gt;מדו&lt;/orth&gt;&lt;lb/&gt; </t>
  </si>
  <si>
    <t xml:space="preserve">&lt;orth rend="bold" type="trans"&gt;medev&lt;/orth&gt; </t>
  </si>
  <si>
    <t xml:space="preserve">&lt;pron rend="italic"&gt;meh'-dev&lt;/pron&gt;&lt;lb/&gt; </t>
  </si>
  <si>
    <t xml:space="preserve">&lt;def&gt;From an unused root meaning to &lt;hi rend="italic"&gt;stretch&lt;/hi&gt;; properly &lt;hi rend="italic"&gt;{extent}&lt;/hi&gt; that {is} &lt;hi rend="italic"&gt;measure&lt;/hi&gt;; by implication a &lt;hi rend="italic"&gt;dress&lt;/hi&gt; (as measured): - garment.&lt;/def&gt; </t>
  </si>
  <si>
    <t>$$$04064</t>
  </si>
  <si>
    <t xml:space="preserve">&lt;entryFree n="4064"&gt; </t>
  </si>
  <si>
    <t xml:space="preserve">&lt;orth&gt;מדוה&lt;/orth&gt;&lt;lb/&gt; </t>
  </si>
  <si>
    <t xml:space="preserve">&lt;orth rend="bold" type="trans"&gt;madveh&lt;/orth&gt; </t>
  </si>
  <si>
    <t xml:space="preserve">&lt;pron rend="italic"&gt;mad-veh'&lt;/pron&gt;&lt;lb/&gt; </t>
  </si>
  <si>
    <t xml:space="preserve">&lt;def&gt;From &lt;ref target="StrongsHebrew:1738"&gt;H1738&lt;/ref&gt;; &lt;hi rend="italic"&gt;&lt;hi rend="italic"&gt;sickness:&lt;/hi&gt;&lt;/hi&gt; - disease.&lt;/def&gt; </t>
  </si>
  <si>
    <t>$$$04065</t>
  </si>
  <si>
    <t xml:space="preserve">&lt;entryFree n="4065"&gt; </t>
  </si>
  <si>
    <t xml:space="preserve">&lt;orth&gt;מדּוּח&lt;/orth&gt;&lt;lb/&gt; </t>
  </si>
  <si>
    <t xml:space="preserve">&lt;orth rend="bold" type="trans"&gt;maddûach&lt;/orth&gt; </t>
  </si>
  <si>
    <t xml:space="preserve">&lt;pron rend="italic"&gt;mad-doo'-akh&lt;/pron&gt;&lt;lb/&gt; </t>
  </si>
  <si>
    <t xml:space="preserve">&lt;def&gt;From &lt;ref target="StrongsHebrew:5080"&gt;H5080&lt;/ref&gt;; &lt;hi rend="italic"&gt;&lt;hi rend="italic"&gt;seduction:&lt;/hi&gt;&lt;/hi&gt; - cause of banishment.&lt;/def&gt; </t>
  </si>
  <si>
    <t>$$$04066</t>
  </si>
  <si>
    <t xml:space="preserve">&lt;entryFree n="4066"&gt; </t>
  </si>
  <si>
    <t xml:space="preserve">&lt;orth&gt;מדון&lt;/orth&gt;&lt;lb/&gt; </t>
  </si>
  <si>
    <t xml:space="preserve">&lt;orth rend="bold" type="trans"&gt;mâdôn&lt;/orth&gt; </t>
  </si>
  <si>
    <t xml:space="preserve">&lt;pron rend="italic"&gt;maw-dohn'&lt;/pron&gt;&lt;lb/&gt; </t>
  </si>
  <si>
    <t xml:space="preserve">&lt;def&gt;From &lt;ref target="StrongsHebrew:1777"&gt;H1777&lt;/ref&gt;; a &lt;hi rend="italic"&gt;contest&lt;/hi&gt; or &lt;hi rend="italic"&gt;quarrel:&lt;/hi&gt; - {brawling} contention ({-ous}) {discord} strife. Compare {&lt;ref target="StrongsHebrew:4079"&gt;H4079&lt;/ref&gt;} &lt;ref target="StrongsHebrew:4090"&gt;H4090&lt;/ref&gt;.&lt;/def&gt; </t>
  </si>
  <si>
    <t>$$$04067</t>
  </si>
  <si>
    <t xml:space="preserve">&lt;entryFree n="4067"&gt; </t>
  </si>
  <si>
    <t xml:space="preserve">&lt;def&gt;From the same as &lt;ref target="StrongsHebrew:4063"&gt;H4063&lt;/ref&gt;; &lt;hi rend="italic"&gt;{extensiveness}&lt;/hi&gt; that {is} &lt;hi rend="italic"&gt;height:&lt;/hi&gt; - stature.&lt;/def&gt; </t>
  </si>
  <si>
    <t>$$$04068</t>
  </si>
  <si>
    <t xml:space="preserve">&lt;entryFree n="4068"&gt; </t>
  </si>
  <si>
    <t xml:space="preserve">&lt;def&gt;The same as &lt;ref target="StrongsHebrew:4067"&gt;H4067&lt;/ref&gt;; &lt;hi rend="italic"&gt;{Madon}&lt;/hi&gt; a place in &lt;hi rend="italic"&gt;Palestine:&lt;/hi&gt; - Madon.&lt;/def&gt; </t>
  </si>
  <si>
    <t>$$$04069</t>
  </si>
  <si>
    <t xml:space="preserve">&lt;entryFree n="4069"&gt; </t>
  </si>
  <si>
    <t xml:space="preserve">&lt;orth&gt;מדּע    מדּוּע&lt;/orth&gt;&lt;lb/&gt; </t>
  </si>
  <si>
    <t xml:space="preserve">&lt;orth rend="bold" type="trans"&gt;maddûa‛  maddûa‛&lt;/orth&gt; </t>
  </si>
  <si>
    <t xml:space="preserve">&lt;pron rend="italic"&gt;{mad-doo'-ah} mad-doo'-ah&lt;/pron&gt;&lt;lb/&gt; </t>
  </si>
  <si>
    <t xml:space="preserve">&lt;def&gt;From &lt;ref target="StrongsHebrew:4100"&gt;H4100&lt;/ref&gt; and the passive participle of &lt;ref target="StrongsHebrew:3045"&gt;H3045&lt;/ref&gt;; &lt;hi rend="italic"&gt;what&lt;/hi&gt; (is) &lt;hi rend="italic"&gt;known&lt;/hi&gt;?; that {is} (by {implication}) (adverbially) &lt;hi rend="italic"&gt;&lt;hi rend="italic"&gt;why?&lt;/hi&gt;:&lt;/hi&gt; - {how} {wherefore} why.&lt;/def&gt; </t>
  </si>
  <si>
    <t>$$$04070</t>
  </si>
  <si>
    <t xml:space="preserve">&lt;entryFree n="4070"&gt; </t>
  </si>
  <si>
    <t xml:space="preserve">&lt;orth&gt;מדר    מדר    מדור&lt;/orth&gt;&lt;lb/&gt; </t>
  </si>
  <si>
    <t xml:space="preserve">&lt;orth rend="bold" type="trans"&gt;m&lt;hi rend="super"&gt;e&lt;/hi&gt;dôr  m&lt;hi rend="super"&gt;e&lt;/hi&gt;dôr  m&lt;hi rend="super"&gt;e&lt;/hi&gt;dâr&lt;/orth&gt; </t>
  </si>
  <si>
    <t xml:space="preserve">&lt;pron rend="italic"&gt;{med-ore'} {med-ore'} med-awr'&lt;/pron&gt;&lt;lb/&gt; </t>
  </si>
  <si>
    <t xml:space="preserve">&lt;def&gt;From &lt;ref target="StrongsHebrew:1753"&gt;H1753&lt;/ref&gt;; a &lt;hi rend="italic"&gt;&lt;hi rend="italic"&gt;dwelling:&lt;/hi&gt;&lt;/hi&gt; - dwelling.&lt;/def&gt; </t>
  </si>
  <si>
    <t>$$$04071</t>
  </si>
  <si>
    <t xml:space="preserve">&lt;entryFree n="4071"&gt; </t>
  </si>
  <si>
    <t xml:space="preserve">&lt;orth&gt;מדרה    מדוּרה&lt;/orth&gt;&lt;lb/&gt; </t>
  </si>
  <si>
    <t xml:space="preserve">&lt;orth rend="bold" type="trans"&gt;m&lt;hi rend="super"&gt;e&lt;/hi&gt;dûrâh  medûrâh&lt;/orth&gt; </t>
  </si>
  <si>
    <t xml:space="preserve">&lt;pron rend="italic"&gt;{med-oo-raw'} med-oo-raw'&lt;/pron&gt;&lt;lb/&gt; </t>
  </si>
  <si>
    <t xml:space="preserve">&lt;def&gt;From &lt;ref target="StrongsHebrew:1752"&gt;H1752&lt;/ref&gt; in the sense of &lt;hi rend="italic"&gt;accumulation&lt;/hi&gt;; a &lt;hi rend="italic"&gt;pile&lt;/hi&gt; of &lt;hi rend="italic"&gt;fuel:&lt;/hi&gt; - pile (for fire).&lt;/def&gt; </t>
  </si>
  <si>
    <t>$$$04072</t>
  </si>
  <si>
    <t xml:space="preserve">&lt;entryFree n="4072"&gt; </t>
  </si>
  <si>
    <t xml:space="preserve">&lt;orth&gt;מדחה&lt;/orth&gt;&lt;lb/&gt; </t>
  </si>
  <si>
    <t xml:space="preserve">&lt;orth rend="bold" type="trans"&gt;midcheh&lt;/orth&gt; </t>
  </si>
  <si>
    <t xml:space="preserve">&lt;pron rend="italic"&gt;mid-kheh'&lt;/pron&gt;&lt;lb/&gt; </t>
  </si>
  <si>
    <t xml:space="preserve">&lt;def&gt;From &lt;ref target="StrongsHebrew:1760"&gt;H1760&lt;/ref&gt;; &lt;hi rend="italic"&gt;&lt;hi rend="italic"&gt;overthrow:&lt;/hi&gt;&lt;/hi&gt; - ruin.&lt;/def&gt; </t>
  </si>
  <si>
    <t>$$$04073</t>
  </si>
  <si>
    <t xml:space="preserve">&lt;entryFree n="4073"&gt; </t>
  </si>
  <si>
    <t xml:space="preserve">&lt;orth&gt;מדחפה&lt;/orth&gt;&lt;lb/&gt; </t>
  </si>
  <si>
    <t xml:space="preserve">&lt;orth rend="bold" type="trans"&gt;m&lt;hi rend="super"&gt;e&lt;/hi&gt;dachphâh&lt;/orth&gt; </t>
  </si>
  <si>
    <t xml:space="preserve">&lt;pron rend="italic"&gt;med-akh-faw'&lt;/pron&gt;&lt;lb/&gt; </t>
  </si>
  <si>
    <t xml:space="preserve">&lt;def&gt;From &lt;ref target="StrongsHebrew:1765"&gt;H1765&lt;/ref&gt;; a &lt;hi rend="italic"&gt;{push}&lt;/hi&gt; that {is} &lt;hi rend="italic"&gt;ruin:&lt;/hi&gt; - overthrow.&lt;/def&gt; </t>
  </si>
  <si>
    <t>$$$04074</t>
  </si>
  <si>
    <t xml:space="preserve">&lt;entryFree n="4074"&gt; </t>
  </si>
  <si>
    <t xml:space="preserve">&lt;orth&gt;מדי&lt;/orth&gt;&lt;lb/&gt; </t>
  </si>
  <si>
    <t xml:space="preserve">&lt;orth rend="bold" type="trans"&gt;mâday&lt;/orth&gt; </t>
  </si>
  <si>
    <t xml:space="preserve">&lt;pron rend="italic"&gt;maw-dah'ee&lt;/pron&gt;&lt;lb/&gt; </t>
  </si>
  <si>
    <t xml:space="preserve">&lt;def&gt;Of foreign derivation;&lt;lb/&gt; &lt;hi rend="italic"&gt;{Madai}&lt;/hi&gt; a country of central &lt;hi rend="italic"&gt;Asia:&lt;/hi&gt; - {Madai} {Medes} Media.&lt;/def&gt; </t>
  </si>
  <si>
    <t>$$$04075</t>
  </si>
  <si>
    <t xml:space="preserve">&lt;entryFree n="4075"&gt; </t>
  </si>
  <si>
    <t xml:space="preserve">&lt;def&gt;Patrial from &lt;ref target="StrongsHebrew:4074"&gt;H4074&lt;/ref&gt;; a &lt;hi rend="italic"&gt;Madian&lt;/hi&gt; or native of &lt;hi rend="italic"&gt;Madai:&lt;/hi&gt; - Mede.&lt;/def&gt; </t>
  </si>
  <si>
    <t>$$$04076</t>
  </si>
  <si>
    <t xml:space="preserve">&lt;entryFree n="4076"&gt; </t>
  </si>
  <si>
    <t xml:space="preserve">&lt;def&gt;(Chaldee); corresponding to &lt;ref target="StrongsHebrew:4074"&gt;H4074&lt;/ref&gt;: - Mede (-s).&lt;/def&gt; </t>
  </si>
  <si>
    <t>$$$04077</t>
  </si>
  <si>
    <t xml:space="preserve">&lt;entryFree n="4077"&gt; </t>
  </si>
  <si>
    <t xml:space="preserve">&lt;def&gt;(Chaldee); corresponding to &lt;ref target="StrongsHebrew:4075"&gt;H4075&lt;/ref&gt;: - Median.&lt;/def&gt; </t>
  </si>
  <si>
    <t>$$$04078</t>
  </si>
  <si>
    <t xml:space="preserve">&lt;entryFree n="4078"&gt; </t>
  </si>
  <si>
    <t xml:space="preserve">&lt;orth&gt;מדּי&lt;/orth&gt;&lt;lb/&gt; </t>
  </si>
  <si>
    <t xml:space="preserve">&lt;orth rend="bold" type="trans"&gt;madday&lt;/orth&gt; </t>
  </si>
  <si>
    <t xml:space="preserve">&lt;pron rend="italic"&gt;mad-dah'ee&lt;/pron&gt;&lt;lb/&gt; </t>
  </si>
  <si>
    <t xml:space="preserve">&lt;def&gt;From &lt;ref target="StrongsHebrew:4100"&gt;H4100&lt;/ref&gt; and &lt;ref target="StrongsHebrew:1767"&gt;H1767&lt;/ref&gt;; &lt;hi rend="italic"&gt;what&lt;/hi&gt; (is) &lt;hi rend="italic"&gt;{enough}&lt;/hi&gt; that {is} &lt;hi rend="italic"&gt;&lt;hi rend="italic"&gt;sufficiently:&lt;/hi&gt;&lt;/hi&gt; - sufficiently.&lt;/def&gt; </t>
  </si>
  <si>
    <t>$$$04079</t>
  </si>
  <si>
    <t xml:space="preserve">&lt;entryFree n="4079"&gt; </t>
  </si>
  <si>
    <t xml:space="preserve">&lt;orth&gt;מדין&lt;/orth&gt;&lt;lb/&gt; </t>
  </si>
  <si>
    <t xml:space="preserve">&lt;orth rend="bold" type="trans"&gt;midyân&lt;/orth&gt; </t>
  </si>
  <si>
    <t xml:space="preserve">&lt;pron rend="italic"&gt;mid-yawn'&lt;/pron&gt;&lt;lb/&gt; </t>
  </si>
  <si>
    <t xml:space="preserve">&lt;def&gt;A variation for &lt;ref target="StrongsHebrew:4066"&gt;H4066&lt;/ref&gt;: - {brawling} contention (-ous).&lt;/def&gt; </t>
  </si>
  <si>
    <t>$$$04080</t>
  </si>
  <si>
    <t xml:space="preserve">&lt;entryFree n="4080"&gt; </t>
  </si>
  <si>
    <t xml:space="preserve">&lt;def&gt;The same as &lt;ref target="StrongsHebrew:4079"&gt;H4079&lt;/ref&gt;; &lt;hi rend="italic"&gt;{Midjan}&lt;/hi&gt; a son of Abraham; also his country and (collectively) his &lt;hi rend="italic"&gt;descendants:&lt;/hi&gt; - {Midian} Midianite.&lt;/def&gt; </t>
  </si>
  <si>
    <t>$$$04081</t>
  </si>
  <si>
    <t xml:space="preserve">&lt;entryFree n="4081"&gt; </t>
  </si>
  <si>
    <t xml:space="preserve">&lt;orth&gt;מדּין&lt;/orth&gt;&lt;lb/&gt; </t>
  </si>
  <si>
    <t xml:space="preserve">&lt;orth rend="bold" type="trans"&gt;middîyn&lt;/orth&gt; </t>
  </si>
  <si>
    <t xml:space="preserve">&lt;pron rend="italic"&gt;mid-deen'&lt;/pron&gt;&lt;lb/&gt; </t>
  </si>
  <si>
    <t xml:space="preserve">&lt;def&gt;A variation for &lt;ref target="StrongsHebrew:4080"&gt;H4080&lt;/ref&gt;: - Middin.&lt;/def&gt; </t>
  </si>
  <si>
    <t>$$$04082</t>
  </si>
  <si>
    <t xml:space="preserve">&lt;entryFree n="4082"&gt; </t>
  </si>
  <si>
    <t xml:space="preserve">&lt;orth&gt;מדינה&lt;/orth&gt;&lt;lb/&gt; </t>
  </si>
  <si>
    <t xml:space="preserve">&lt;orth rend="bold" type="trans"&gt;m&lt;hi rend="super"&gt;e&lt;/hi&gt;dîynâh&lt;/orth&gt; </t>
  </si>
  <si>
    <t xml:space="preserve">&lt;pron rend="italic"&gt;med-ee-naw'&lt;/pron&gt;&lt;lb/&gt; </t>
  </si>
  <si>
    <t xml:space="preserve">&lt;def&gt;From &lt;ref target="StrongsHebrew:1777"&gt;H1777&lt;/ref&gt;; properly a &lt;hi rend="italic"&gt;{judgeship}&lt;/hi&gt; that {is} &lt;hi rend="italic"&gt;jurisdiction&lt;/hi&gt;; by implication a &lt;hi rend="italic"&gt;district&lt;/hi&gt; (as ruled by a judge); generally a &lt;hi rend="italic"&gt;&lt;hi rend="italic"&gt;region:&lt;/hi&gt;&lt;/hi&gt; - ( X every) province.&lt;/def&gt; </t>
  </si>
  <si>
    <t>$$$04083</t>
  </si>
  <si>
    <t xml:space="preserve">&lt;entryFree n="4083"&gt; </t>
  </si>
  <si>
    <t xml:space="preserve">&lt;def&gt;(Chaldee); corresponding to &lt;ref target="StrongsHebrew:4082"&gt;H4082&lt;/ref&gt;: - province.&lt;/def&gt; </t>
  </si>
  <si>
    <t>$$$04084</t>
  </si>
  <si>
    <t xml:space="preserve">&lt;entryFree n="4084"&gt; </t>
  </si>
  <si>
    <t xml:space="preserve">&lt;orth&gt;מדיני&lt;/orth&gt;&lt;lb/&gt; </t>
  </si>
  <si>
    <t xml:space="preserve">&lt;orth rend="bold" type="trans"&gt;midyânîy&lt;/orth&gt; </t>
  </si>
  <si>
    <t xml:space="preserve">&lt;pron rend="italic"&gt;mid-yaw-nee'&lt;/pron&gt;&lt;lb/&gt; </t>
  </si>
  <si>
    <t xml:space="preserve">&lt;def&gt;Patronymic or patrial from &lt;ref target="StrongsHebrew:4080"&gt;H4080&lt;/ref&gt;; a &lt;hi rend="italic"&gt;Midjanite&lt;/hi&gt; or descendant (native) of &lt;hi rend="italic"&gt;Midjan:&lt;/hi&gt; - Midianite. Compare &lt;ref target="StrongsHebrew:4092"&gt;H4092&lt;/ref&gt;.&lt;/def&gt; </t>
  </si>
  <si>
    <t>$$$04085</t>
  </si>
  <si>
    <t xml:space="preserve">&lt;entryFree n="4085"&gt; </t>
  </si>
  <si>
    <t xml:space="preserve">&lt;orth&gt;מדכה&lt;/orth&gt;&lt;lb/&gt; </t>
  </si>
  <si>
    <t xml:space="preserve">&lt;orth rend="bold" type="trans"&gt;m&lt;hi rend="super"&gt;e&lt;/hi&gt;dôkâh&lt;/orth&gt; </t>
  </si>
  <si>
    <t xml:space="preserve">&lt;pron rend="italic"&gt;med-o-kaw'&lt;/pron&gt;&lt;lb/&gt; </t>
  </si>
  <si>
    <t xml:space="preserve">&lt;def&gt;From &lt;ref target="StrongsHebrew:1743"&gt;H1743&lt;/ref&gt;; a &lt;hi rend="italic"&gt;&lt;hi rend="italic"&gt;mortar:&lt;/hi&gt;&lt;/hi&gt; - mortar.&lt;/def&gt; </t>
  </si>
  <si>
    <t>$$$04086</t>
  </si>
  <si>
    <t xml:space="preserve">&lt;entryFree n="4086"&gt; </t>
  </si>
  <si>
    <t xml:space="preserve">&lt;orth&gt;מדמן&lt;/orth&gt;&lt;lb/&gt; </t>
  </si>
  <si>
    <t xml:space="preserve">&lt;orth rend="bold" type="trans"&gt;madmên&lt;/orth&gt; </t>
  </si>
  <si>
    <t xml:space="preserve">&lt;pron rend="italic"&gt;mad-mane'&lt;/pron&gt;&lt;lb/&gt; </t>
  </si>
  <si>
    <t xml:space="preserve">&lt;def&gt;From the same as &lt;ref target="StrongsHebrew:1828"&gt;H1828&lt;/ref&gt;; &lt;hi rend="italic"&gt;dunghill&lt;/hi&gt;;&lt;lb/&gt; &lt;hi rend="italic"&gt;{Madmen}&lt;/hi&gt; a place in &lt;hi rend="italic"&gt;Palestine:&lt;/hi&gt; - Madmen.&lt;/def&gt; </t>
  </si>
  <si>
    <t>$$$04087</t>
  </si>
  <si>
    <t xml:space="preserve">&lt;entryFree n="4087"&gt; </t>
  </si>
  <si>
    <t xml:space="preserve">&lt;orth&gt;מדמנה&lt;/orth&gt;&lt;lb/&gt; </t>
  </si>
  <si>
    <t xml:space="preserve">&lt;orth rend="bold" type="trans"&gt;madmênâh&lt;/orth&gt; </t>
  </si>
  <si>
    <t xml:space="preserve">&lt;pron rend="italic"&gt;mad-may-naw'&lt;/pron&gt;&lt;lb/&gt; </t>
  </si>
  <si>
    <t xml:space="preserve">&lt;def&gt;Feminine from the same as &lt;ref target="StrongsHebrew:1828"&gt;H1828&lt;/ref&gt;; a &lt;hi rend="italic"&gt;&lt;hi rend="italic"&gt;dunghill:&lt;/hi&gt;&lt;/hi&gt; - dunghill.&lt;/def&gt; </t>
  </si>
  <si>
    <t>$$$04088</t>
  </si>
  <si>
    <t xml:space="preserve">&lt;entryFree n="4088"&gt; </t>
  </si>
  <si>
    <t xml:space="preserve">&lt;def&gt;The same as &lt;ref target="StrongsHebrew:4087"&gt;H4087&lt;/ref&gt;; &lt;hi rend="italic"&gt;{Madmenah}&lt;/hi&gt; a place in &lt;hi rend="italic"&gt;Palestine:&lt;/hi&gt; - Madmenah.&lt;/def&gt; </t>
  </si>
  <si>
    <t>$$$04089</t>
  </si>
  <si>
    <t xml:space="preserve">&lt;entryFree n="4089"&gt; </t>
  </si>
  <si>
    <t xml:space="preserve">&lt;orth&gt;מדמנּה&lt;/orth&gt;&lt;lb/&gt; </t>
  </si>
  <si>
    <t xml:space="preserve">&lt;orth rend="bold" type="trans"&gt;madmannâh&lt;/orth&gt; </t>
  </si>
  <si>
    <t xml:space="preserve">&lt;pron rend="italic"&gt;mad-man-naw'&lt;/pron&gt;&lt;lb/&gt; </t>
  </si>
  <si>
    <t xml:space="preserve">&lt;def&gt;A variation for &lt;ref target="StrongsHebrew:4087"&gt;H4087&lt;/ref&gt;; &lt;hi rend="italic"&gt;{Madmannah}&lt;/hi&gt; a place in &lt;hi rend="italic"&gt;Palestine:&lt;/hi&gt; - Madmannah.&lt;/def&gt; </t>
  </si>
  <si>
    <t>$$$04090</t>
  </si>
  <si>
    <t xml:space="preserve">&lt;entryFree n="4090"&gt; </t>
  </si>
  <si>
    <t xml:space="preserve">&lt;orth&gt;מדן&lt;/orth&gt;&lt;lb/&gt; </t>
  </si>
  <si>
    <t xml:space="preserve">&lt;orth rend="bold" type="trans"&gt;m&lt;hi rend="super"&gt;e&lt;/hi&gt;dân&lt;/orth&gt; </t>
  </si>
  <si>
    <t xml:space="preserve">&lt;pron rend="italic"&gt;med-awn'&lt;/pron&gt;&lt;lb/&gt; </t>
  </si>
  <si>
    <t xml:space="preserve">&lt;def&gt;A form of &lt;ref target="StrongsHebrew:4066"&gt;H4066&lt;/ref&gt;: - {discord} strife.&lt;/def&gt; </t>
  </si>
  <si>
    <t>$$$04091</t>
  </si>
  <si>
    <t xml:space="preserve">&lt;entryFree n="4091"&gt; </t>
  </si>
  <si>
    <t xml:space="preserve">&lt;def&gt;The same as &lt;ref target="StrongsHebrew:4090"&gt;H4090&lt;/ref&gt;; &lt;hi rend="italic"&gt;{Medan}&lt;/hi&gt; a son of &lt;hi rend="italic"&gt;Abraham:&lt;/hi&gt; - Medan.&lt;/def&gt; </t>
  </si>
  <si>
    <t>$$$04092</t>
  </si>
  <si>
    <t xml:space="preserve">&lt;entryFree n="4092"&gt; </t>
  </si>
  <si>
    <t xml:space="preserve">&lt;orth&gt;מדני&lt;/orth&gt;&lt;lb/&gt; </t>
  </si>
  <si>
    <t xml:space="preserve">&lt;orth rend="bold" type="trans"&gt;m&lt;hi rend="super"&gt;e&lt;/hi&gt;dânîy&lt;/orth&gt; </t>
  </si>
  <si>
    <t xml:space="preserve">&lt;pron rend="italic"&gt;med-aw-nee'&lt;/pron&gt;&lt;lb/&gt; </t>
  </si>
  <si>
    <t xml:space="preserve">&lt;def&gt;A variation of &lt;ref target="StrongsHebrew:4084"&gt;H4084&lt;/ref&gt;: - Midianite.&lt;/def&gt; </t>
  </si>
  <si>
    <t>$$$04093</t>
  </si>
  <si>
    <t xml:space="preserve">&lt;entryFree n="4093"&gt; </t>
  </si>
  <si>
    <t xml:space="preserve">&lt;orth&gt;מדּע    מדּע&lt;/orth&gt;&lt;lb/&gt; </t>
  </si>
  <si>
    <t xml:space="preserve">&lt;orth rend="bold" type="trans"&gt;maddâ‛  madda‛&lt;/orth&gt; </t>
  </si>
  <si>
    <t xml:space="preserve">&lt;pron rend="italic"&gt;{mad-daw'} mad-dah'&lt;/pron&gt;&lt;lb/&gt; </t>
  </si>
  <si>
    <t xml:space="preserve">&lt;def&gt;From &lt;ref target="StrongsHebrew:3045"&gt;H3045&lt;/ref&gt;; &lt;hi rend="italic"&gt;intelligence&lt;/hi&gt; or &lt;hi rend="italic"&gt;&lt;hi rend="italic"&gt;consciousness:&lt;/hi&gt;&lt;/hi&gt; - {knowledge} {science} thought.&lt;/def&gt; </t>
  </si>
  <si>
    <t>$$$04094</t>
  </si>
  <si>
    <t xml:space="preserve">&lt;entryFree n="4094"&gt; </t>
  </si>
  <si>
    <t xml:space="preserve">&lt;orth&gt;מדקרה&lt;/orth&gt;&lt;lb/&gt; </t>
  </si>
  <si>
    <t xml:space="preserve">&lt;orth rend="bold" type="trans"&gt;madqârâh&lt;/orth&gt; </t>
  </si>
  <si>
    <t xml:space="preserve">&lt;pron rend="italic"&gt;mad-kaw-raw'&lt;/pron&gt;&lt;lb/&gt; </t>
  </si>
  <si>
    <t xml:space="preserve">&lt;def&gt;From &lt;ref target="StrongsHebrew:1856"&gt;H1856&lt;/ref&gt;; a &lt;hi rend="italic"&gt;&lt;hi rend="italic"&gt;wound:&lt;/hi&gt;&lt;/hi&gt; - piercing.&lt;/def&gt; </t>
  </si>
  <si>
    <t>$$$04095</t>
  </si>
  <si>
    <t xml:space="preserve">&lt;entryFree n="4095"&gt; </t>
  </si>
  <si>
    <t xml:space="preserve">&lt;orth&gt;מדרגה&lt;/orth&gt;&lt;lb/&gt; </t>
  </si>
  <si>
    <t xml:space="preserve">&lt;orth rend="bold" type="trans"&gt;madrêgâh&lt;/orth&gt; </t>
  </si>
  <si>
    <t xml:space="preserve">&lt;pron rend="italic"&gt;mad-ray-gaw'&lt;/pron&gt;&lt;lb/&gt; </t>
  </si>
  <si>
    <t xml:space="preserve">&lt;def&gt;From an unused root meaning to &lt;hi rend="italic"&gt;step&lt;/hi&gt;; properly a &lt;hi rend="italic"&gt;step&lt;/hi&gt;; by implication a &lt;hi rend="italic"&gt;steep&lt;/hi&gt; or inaccessible &lt;hi rend="italic"&gt;place:&lt;/hi&gt; - {stair} steep place.&lt;/def&gt; </t>
  </si>
  <si>
    <t>$$$04096</t>
  </si>
  <si>
    <t xml:space="preserve">&lt;entryFree n="4096"&gt; </t>
  </si>
  <si>
    <t xml:space="preserve">&lt;orth&gt;מדרך&lt;/orth&gt;&lt;lb/&gt; </t>
  </si>
  <si>
    <t xml:space="preserve">&lt;orth rend="bold" type="trans"&gt;midrâk&lt;/orth&gt; </t>
  </si>
  <si>
    <t xml:space="preserve">&lt;pron rend="italic"&gt;mid-rawk'&lt;/pron&gt;&lt;lb/&gt; </t>
  </si>
  <si>
    <t xml:space="preserve">&lt;def&gt;From &lt;ref target="StrongsHebrew:1869"&gt;H1869&lt;/ref&gt;; a &lt;hi rend="italic"&gt;{treading}&lt;/hi&gt; that {is} a place for stepping &lt;hi rend="italic"&gt;on:&lt;/hi&gt; - [foot-] breadth.&lt;/def&gt; </t>
  </si>
  <si>
    <t>$$$04097</t>
  </si>
  <si>
    <t xml:space="preserve">&lt;entryFree n="4097"&gt; </t>
  </si>
  <si>
    <t xml:space="preserve">&lt;orth&gt;מדרשׁ&lt;/orth&gt;&lt;lb/&gt; </t>
  </si>
  <si>
    <t xml:space="preserve">&lt;orth rend="bold" type="trans"&gt;midrâsh&lt;/orth&gt; </t>
  </si>
  <si>
    <t xml:space="preserve">&lt;pron rend="italic"&gt;mid-rawsh'&lt;/pron&gt;&lt;lb/&gt; </t>
  </si>
  <si>
    <t xml:space="preserve">&lt;def&gt;From &lt;ref target="StrongsHebrew:1875"&gt;H1875&lt;/ref&gt;; properly an &lt;hi rend="italic"&gt;{investigation}&lt;/hi&gt; that {is} (by implication) a &lt;hi rend="italic"&gt;treatise&lt;/hi&gt; or elaborate &lt;hi rend="italic"&gt;compilation:&lt;/hi&gt; - story.&lt;/def&gt; </t>
  </si>
  <si>
    <t>$$$04098</t>
  </si>
  <si>
    <t xml:space="preserve">&lt;entryFree n="4098"&gt; </t>
  </si>
  <si>
    <t xml:space="preserve">&lt;orth&gt;מדשּׁה&lt;/orth&gt;&lt;lb/&gt; </t>
  </si>
  <si>
    <t xml:space="preserve">&lt;orth rend="bold" type="trans"&gt;m&lt;hi rend="super"&gt;e&lt;/hi&gt;dûshshâh&lt;/orth&gt; </t>
  </si>
  <si>
    <t xml:space="preserve">&lt;pron rend="italic"&gt;med-oosh-shaw'&lt;/pron&gt;&lt;lb/&gt; </t>
  </si>
  <si>
    <t xml:space="preserve">&lt;def&gt;From &lt;ref target="StrongsHebrew:1758"&gt;H1758&lt;/ref&gt;; a &lt;hi rend="italic"&gt;{threshing}&lt;/hi&gt; that {is} (concretely and figuratively) &lt;hi rend="italic"&gt;down trodden&lt;/hi&gt; &lt;hi rend="italic"&gt;people:&lt;/hi&gt; - threshing.&lt;/def&gt; </t>
  </si>
  <si>
    <t>$$$04099</t>
  </si>
  <si>
    <t xml:space="preserve">&lt;entryFree n="4099"&gt; </t>
  </si>
  <si>
    <t xml:space="preserve">&lt;orth&gt;מדתא&lt;/orth&gt;&lt;lb/&gt; </t>
  </si>
  <si>
    <t xml:space="preserve">&lt;orth rend="bold" type="trans"&gt;m&lt;hi rend="super"&gt;e&lt;/hi&gt;dâthâ'&lt;/orth&gt; </t>
  </si>
  <si>
    <t xml:space="preserve">&lt;pron rend="italic"&gt;med-aw-thaw'&lt;/pron&gt;&lt;lb/&gt; </t>
  </si>
  <si>
    <t xml:space="preserve">&lt;def&gt;Of Persian origin;&lt;lb/&gt; &lt;hi rend="italic"&gt;{Medatha}&lt;/hi&gt; the father of Haman. (Including the article.): - Hammedatha [includ. the article.]&lt;/def&gt; </t>
  </si>
  <si>
    <t>$$$04100</t>
  </si>
  <si>
    <t xml:space="preserve">&lt;entryFree n="4100"&gt; </t>
  </si>
  <si>
    <t xml:space="preserve">&lt;orth&gt;מה    מ־    מ־    מה    מה&lt;/orth&gt;&lt;lb/&gt; </t>
  </si>
  <si>
    <t xml:space="preserve">&lt;orth rend="bold" type="trans"&gt;mâh  mah  mâ  ma  meh&lt;/orth&gt; </t>
  </si>
  <si>
    <t xml:space="preserve">&lt;pron rend="italic"&gt;{maw} {mah} {maw} {mah} meh&lt;/pron&gt;&lt;lb/&gt; </t>
  </si>
  <si>
    <t xml:space="preserve">&lt;def&gt;A primitive particle; properly interrogitive &lt;hi rend="italic"&gt;what&lt;/hi&gt;? (including &lt;hi rend="italic"&gt;{how&lt;/hi&gt;?} &lt;hi rend="italic"&gt;why&lt;/hi&gt;? and &lt;hi rend="italic"&gt;when&lt;/hi&gt;?); but also exclamations like &lt;hi rend="italic"&gt;what&lt;/hi&gt;! (including &lt;hi rend="italic"&gt;{how&lt;/hi&gt;!}) or indefinitely &lt;hi rend="italic"&gt;what&lt;/hi&gt; (including &lt;hi rend="italic"&gt;{whatever}&lt;/hi&gt; and even relatively &lt;hi rend="italic"&gt;that which&lt;/hi&gt;); often used with prefixes in various adverbial or conjugational &lt;hi rend="italic"&gt;sneses:&lt;/hi&gt; - how ({long} {oft} {[-soever]}) [no-] {thing} what ({end} {good} {purpose} {thing}) whereby ({-fore} {-in} {-to} {-with}) (for) why.&lt;/def&gt; </t>
  </si>
  <si>
    <t>$$$04101</t>
  </si>
  <si>
    <t xml:space="preserve">&lt;entryFree n="4101"&gt; </t>
  </si>
  <si>
    <t xml:space="preserve">&lt;orth&gt;מה&lt;/orth&gt;&lt;lb/&gt; </t>
  </si>
  <si>
    <t xml:space="preserve">&lt;orth rend="bold" type="trans"&gt;mâh&lt;/orth&gt; </t>
  </si>
  <si>
    <t xml:space="preserve">&lt;def&gt;(Chaldee); corresponding to &lt;ref target="StrongsHebrew:4100"&gt;H4100&lt;/ref&gt;: - how great ({mighty}) that {which} what ({-soever}) why.&lt;/def&gt; </t>
  </si>
  <si>
    <t>$$$04102</t>
  </si>
  <si>
    <t xml:space="preserve">&lt;entryFree n="4102"&gt; </t>
  </si>
  <si>
    <t xml:space="preserve">&lt;orth&gt;מההּ&lt;/orth&gt;&lt;lb/&gt; </t>
  </si>
  <si>
    <t xml:space="preserve">&lt;orth rend="bold" type="trans"&gt;mâhahh&lt;/orth&gt; </t>
  </si>
  <si>
    <t xml:space="preserve">&lt;pron rend="italic"&gt;maw-hah'&lt;/pron&gt;&lt;lb/&gt; </t>
  </si>
  <si>
    <t xml:space="preserve">&lt;def&gt;Apparently a denominative from &lt;ref target="StrongsHebrew:4100"&gt;H4100&lt;/ref&gt;; properly to &lt;hi rend="italic"&gt;question&lt;/hi&gt; or {hesitate} that {is} (by implication) to &lt;hi rend="italic"&gt;be&lt;/hi&gt; &lt;hi rend="italic"&gt;&lt;hi rend="italic"&gt;reluctant:&lt;/hi&gt;&lt;/hi&gt; - {delay} {linger} stay {selves} tarry.&lt;/def&gt; </t>
  </si>
  <si>
    <t>$$$04103</t>
  </si>
  <si>
    <t xml:space="preserve">&lt;entryFree n="4103"&gt; </t>
  </si>
  <si>
    <t xml:space="preserve">&lt;orth&gt;מהוּמה&lt;/orth&gt;&lt;lb/&gt; </t>
  </si>
  <si>
    <t xml:space="preserve">&lt;orth rend="bold" type="trans"&gt;m&lt;hi rend="super"&gt;e&lt;/hi&gt;hûmâh&lt;/orth&gt; </t>
  </si>
  <si>
    <t xml:space="preserve">&lt;pron rend="italic"&gt;meh-hoo-maw'&lt;/pron&gt;&lt;lb/&gt; </t>
  </si>
  <si>
    <t xml:space="preserve">&lt;def&gt;From &lt;ref target="StrongsHebrew:1949"&gt;H1949&lt;/ref&gt;; &lt;hi rend="italic"&gt;confusion&lt;/hi&gt; or &lt;hi rend="italic"&gt;uproar:&lt;/hi&gt; - {destruction} {discomfiture} {trouble} {tumult} {vexation} vexed.&lt;/def&gt; </t>
  </si>
  <si>
    <t>$$$04104</t>
  </si>
  <si>
    <t xml:space="preserve">&lt;entryFree n="4104"&gt; </t>
  </si>
  <si>
    <t xml:space="preserve">&lt;orth&gt;מהוּמן&lt;/orth&gt;&lt;lb/&gt; </t>
  </si>
  <si>
    <t xml:space="preserve">&lt;orth rend="bold" type="trans"&gt;m&lt;hi rend="super"&gt;e&lt;/hi&gt;hûmân&lt;/orth&gt; </t>
  </si>
  <si>
    <t xml:space="preserve">&lt;pron rend="italic"&gt;meh-hoo-mawn'&lt;/pron&gt;&lt;lb/&gt; </t>
  </si>
  <si>
    <t xml:space="preserve">&lt;def&gt;Of Persian origin;&lt;lb/&gt; &lt;hi rend="italic"&gt;{Mehuman}&lt;/hi&gt; a eunuch of &lt;hi rend="italic"&gt;Xerxes:&lt;/hi&gt; - Mehuman.&lt;/def&gt; </t>
  </si>
  <si>
    <t>$$$04105</t>
  </si>
  <si>
    <t xml:space="preserve">&lt;entryFree n="4105"&gt; </t>
  </si>
  <si>
    <t xml:space="preserve">&lt;orth&gt;מהיטבאל&lt;/orth&gt;&lt;lb/&gt; </t>
  </si>
  <si>
    <t xml:space="preserve">&lt;orth rend="bold" type="trans"&gt;m&lt;hi rend="super"&gt;e&lt;/hi&gt;hêyţab'êl&lt;/orth&gt; </t>
  </si>
  <si>
    <t xml:space="preserve">&lt;pron rend="italic"&gt;meh-hay-tab-ale'&lt;/pron&gt;&lt;lb/&gt; </t>
  </si>
  <si>
    <t xml:space="preserve">&lt;def&gt;From &lt;ref target="StrongsHebrew:3190"&gt;H3190&lt;/ref&gt; (augmented) and &lt;ref target="StrongsHebrew:410"&gt;H410&lt;/ref&gt;; &lt;hi rend="italic"&gt;bettered of God&lt;/hi&gt;;&lt;lb/&gt; &lt;hi rend="italic"&gt;{Mehetabel}&lt;/hi&gt; the name of an Edomitish man and &lt;hi rend="italic"&gt;woman:&lt;/hi&gt; - {Mehetabeel} Mehetabel.&lt;/def&gt; </t>
  </si>
  <si>
    <t>$$$04106</t>
  </si>
  <si>
    <t xml:space="preserve">&lt;entryFree n="4106"&gt; </t>
  </si>
  <si>
    <t xml:space="preserve">&lt;orth&gt;מהר    מהיר&lt;/orth&gt;&lt;lb/&gt; </t>
  </si>
  <si>
    <t xml:space="preserve">&lt;orth rend="bold" type="trans"&gt;mâhîyr  mâhir&lt;/orth&gt; </t>
  </si>
  <si>
    <t xml:space="preserve">&lt;pron rend="italic"&gt;{maw-here'} maw-here'&lt;/pron&gt;&lt;lb/&gt; </t>
  </si>
  <si>
    <t xml:space="preserve">&lt;def&gt;From &lt;ref target="StrongsHebrew:4116"&gt;H4116&lt;/ref&gt;; &lt;hi rend="italic"&gt;quick&lt;/hi&gt;; hence &lt;hi rend="italic"&gt;&lt;hi rend="italic"&gt;skilful:&lt;/hi&gt;&lt;/hi&gt; - {diligent} {hasty} ready.&lt;/def&gt; </t>
  </si>
  <si>
    <t>$$$04107</t>
  </si>
  <si>
    <t xml:space="preserve">&lt;entryFree n="4107"&gt; </t>
  </si>
  <si>
    <t xml:space="preserve">&lt;orth&gt;מהל&lt;/orth&gt;&lt;lb/&gt; </t>
  </si>
  <si>
    <t xml:space="preserve">&lt;orth rend="bold" type="trans"&gt;mâhal&lt;/orth&gt; </t>
  </si>
  <si>
    <t xml:space="preserve">&lt;pron rend="italic"&gt;maw-hal'&lt;/pron&gt;&lt;lb/&gt; </t>
  </si>
  <si>
    <t xml:space="preserve">&lt;def&gt;A primitive root; properly to &lt;hi rend="italic"&gt;cut down&lt;/hi&gt; or &lt;hi rend="italic"&gt;{reduce}&lt;/hi&gt; that {is} by implication to &lt;hi rend="italic"&gt;&lt;hi rend="italic"&gt;adulterate:&lt;/hi&gt;&lt;/hi&gt; - mixed.&lt;/def&gt; </t>
  </si>
  <si>
    <t>$$$04108</t>
  </si>
  <si>
    <t xml:space="preserve">&lt;entryFree n="4108"&gt; </t>
  </si>
  <si>
    <t xml:space="preserve">&lt;orth&gt;מהלך&lt;/orth&gt;&lt;lb/&gt; </t>
  </si>
  <si>
    <t xml:space="preserve">&lt;orth rend="bold" type="trans"&gt;mahlêk&lt;/orth&gt; </t>
  </si>
  <si>
    <t xml:space="preserve">&lt;pron rend="italic"&gt;mah-lake'&lt;/pron&gt;&lt;lb/&gt; </t>
  </si>
  <si>
    <t xml:space="preserve">&lt;def&gt;From &lt;ref target="StrongsHebrew:1980"&gt;H1980&lt;/ref&gt;; a &lt;hi rend="italic"&gt;walking&lt;/hi&gt; (plural {collectively}) that {is} &lt;hi rend="italic"&gt;&lt;hi rend="italic"&gt;access:&lt;/hi&gt;&lt;/hi&gt; - place to walk.&lt;/def&gt; </t>
  </si>
  <si>
    <t>$$$04109</t>
  </si>
  <si>
    <t xml:space="preserve">&lt;entryFree n="4109"&gt; </t>
  </si>
  <si>
    <t xml:space="preserve">&lt;orth rend="bold" type="trans"&gt;mahălâk&lt;/orth&gt; </t>
  </si>
  <si>
    <t xml:space="preserve">&lt;pron rend="italic"&gt;mah-hal-awk'&lt;/pron&gt;&lt;lb/&gt; </t>
  </si>
  <si>
    <t xml:space="preserve">&lt;def&gt;From &lt;ref target="StrongsHebrew:1980"&gt;H1980&lt;/ref&gt;; a &lt;hi rend="italic"&gt;{walk}&lt;/hi&gt; that {is} a &lt;hi rend="italic"&gt;passage&lt;/hi&gt; or a &lt;hi rend="italic"&gt;&lt;hi rend="italic"&gt;distance:&lt;/hi&gt;&lt;/hi&gt; - {journey} walk.&lt;/def&gt; </t>
  </si>
  <si>
    <t>$$$04110</t>
  </si>
  <si>
    <t xml:space="preserve">&lt;entryFree n="4110"&gt; </t>
  </si>
  <si>
    <t xml:space="preserve">&lt;orth&gt;מהלל&lt;/orth&gt;&lt;lb/&gt; </t>
  </si>
  <si>
    <t xml:space="preserve">&lt;orth rend="bold" type="trans"&gt;mahălâl&lt;/orth&gt; </t>
  </si>
  <si>
    <t xml:space="preserve">&lt;pron rend="italic"&gt;mah-hal-awl'&lt;/pron&gt;&lt;lb/&gt; </t>
  </si>
  <si>
    <t xml:space="preserve">&lt;def&gt;From &lt;ref target="StrongsHebrew:1984"&gt;H1984&lt;/ref&gt;; &lt;hi rend="italic"&gt;&lt;hi rend="italic"&gt;fame:&lt;/hi&gt;&lt;/hi&gt; - praise.&lt;/def&gt; </t>
  </si>
  <si>
    <t>$$$04111</t>
  </si>
  <si>
    <t xml:space="preserve">&lt;entryFree n="4111"&gt; </t>
  </si>
  <si>
    <t xml:space="preserve">&lt;orth&gt;מהללאל&lt;/orth&gt;&lt;lb/&gt; </t>
  </si>
  <si>
    <t xml:space="preserve">&lt;orth rend="bold" type="trans"&gt;mahălal'êl&lt;/orth&gt; </t>
  </si>
  <si>
    <t xml:space="preserve">&lt;pron rend="italic"&gt;mah-hal-al-ale'&lt;/pron&gt;&lt;lb/&gt; </t>
  </si>
  <si>
    <t xml:space="preserve">&lt;def&gt;From &lt;ref target="StrongsHebrew:4110"&gt;H4110&lt;/ref&gt; and &lt;ref target="StrongsHebrew:410"&gt;H410&lt;/ref&gt;; &lt;hi rend="italic"&gt;praise of God&lt;/hi&gt;;&lt;lb/&gt; &lt;hi rend="italic"&gt;{Mahalalel}&lt;/hi&gt; the name of an antediluvian patriarch and of an &lt;hi rend="italic"&gt;Israelite:&lt;/hi&gt; - Mahalaleel.&lt;/def&gt; </t>
  </si>
  <si>
    <t>$$$04112</t>
  </si>
  <si>
    <t xml:space="preserve">&lt;entryFree n="4112"&gt; </t>
  </si>
  <si>
    <t xml:space="preserve">&lt;orth&gt;מהלמּה&lt;/orth&gt;&lt;lb/&gt; </t>
  </si>
  <si>
    <t xml:space="preserve">&lt;orth rend="bold" type="trans"&gt;mahălûmmâh&lt;/orth&gt; </t>
  </si>
  <si>
    <t xml:space="preserve">&lt;pron rend="italic"&gt;mah-hal-oom-maw'&lt;/pron&gt;&lt;lb/&gt; </t>
  </si>
  <si>
    <t xml:space="preserve">&lt;def&gt;From &lt;ref target="StrongsHebrew:1986"&gt;H1986&lt;/ref&gt;; a &lt;hi rend="italic"&gt;&lt;hi rend="italic"&gt;blow:&lt;/hi&gt;&lt;/hi&gt; - {stripe} stroke.&lt;/def&gt; </t>
  </si>
  <si>
    <t>$$$04113</t>
  </si>
  <si>
    <t xml:space="preserve">&lt;entryFree n="4113"&gt; </t>
  </si>
  <si>
    <t xml:space="preserve">&lt;orth&gt;מהמרה&lt;/orth&gt;&lt;lb/&gt; </t>
  </si>
  <si>
    <t xml:space="preserve">&lt;orth rend="bold" type="trans"&gt;mahămôrâh&lt;/orth&gt; </t>
  </si>
  <si>
    <t xml:space="preserve">&lt;pron rend="italic"&gt;mah-ham-o-raw'&lt;/pron&gt;&lt;lb/&gt; </t>
  </si>
  <si>
    <t xml:space="preserve">&lt;def&gt;From an unused root of uncertain meaning; perhaps an &lt;hi rend="italic"&gt;&lt;hi rend="italic"&gt;abyss:&lt;/hi&gt;&lt;/hi&gt; - deep pit.&lt;/def&gt; </t>
  </si>
  <si>
    <t>$$$04114</t>
  </si>
  <si>
    <t xml:space="preserve">&lt;entryFree n="4114"&gt; </t>
  </si>
  <si>
    <t xml:space="preserve">&lt;orth&gt;מהפּכה&lt;/orth&gt;&lt;lb/&gt; </t>
  </si>
  <si>
    <t xml:space="preserve">&lt;orth rend="bold" type="trans"&gt;mahpêkâh&lt;/orth&gt; </t>
  </si>
  <si>
    <t xml:space="preserve">&lt;pron rend="italic"&gt;mah-pay-kaw'&lt;/pron&gt;&lt;lb/&gt; </t>
  </si>
  <si>
    <t xml:space="preserve">&lt;def&gt;From &lt;ref target="StrongsHebrew:2015"&gt;H2015&lt;/ref&gt;; a &lt;hi rend="italic"&gt;&lt;hi rend="italic"&gt;destruction:&lt;/hi&gt;&lt;/hi&gt; - when . . . {overthrew} overthrow (-n).&lt;/def&gt; </t>
  </si>
  <si>
    <t>$$$04115</t>
  </si>
  <si>
    <t xml:space="preserve">&lt;entryFree n="4115"&gt; </t>
  </si>
  <si>
    <t xml:space="preserve">&lt;orth&gt;מהפּכת&lt;/orth&gt;&lt;lb/&gt; </t>
  </si>
  <si>
    <t xml:space="preserve">&lt;orth rend="bold" type="trans"&gt;mahpeketh&lt;/orth&gt; </t>
  </si>
  <si>
    <t xml:space="preserve">&lt;pron rend="italic"&gt;mah-peh'-keth&lt;/pron&gt;&lt;lb/&gt; </t>
  </si>
  <si>
    <t xml:space="preserve">&lt;def&gt;From &lt;ref target="StrongsHebrew:2015"&gt;H2015&lt;/ref&gt;; a &lt;hi rend="italic"&gt;{wrench}&lt;/hi&gt; that {is} the &lt;hi rend="italic"&gt;&lt;hi rend="italic"&gt;stocks:&lt;/hi&gt;&lt;/hi&gt; - {prison} stocks.&lt;/def&gt; </t>
  </si>
  <si>
    <t>$$$04116</t>
  </si>
  <si>
    <t xml:space="preserve">&lt;entryFree n="4116"&gt; </t>
  </si>
  <si>
    <t xml:space="preserve">&lt;orth&gt;מהר&lt;/orth&gt;&lt;lb/&gt; </t>
  </si>
  <si>
    <t xml:space="preserve">&lt;orth rend="bold" type="trans"&gt;mâhar&lt;/orth&gt; </t>
  </si>
  <si>
    <t xml:space="preserve">&lt;pron rend="italic"&gt;maw-har'&lt;/pron&gt;&lt;lb/&gt; </t>
  </si>
  <si>
    <t xml:space="preserve">&lt;def&gt;A primitive root; properly to &lt;hi rend="italic"&gt;be liquid&lt;/hi&gt; or &lt;hi rend="italic"&gt;flow&lt;/hi&gt; {easily} that {is} (by implication); to &lt;hi rend="italic"&gt;hurry&lt;/hi&gt; (in a good or bad sense); often used (with another verb) adverbially &lt;hi rend="italic"&gt;&lt;hi rend="italic"&gt;promptly:&lt;/hi&gt;&lt;/hi&gt; - be carried {headlong} {fearful} (cause to {make} {in} make) haste ({-n} {-ily} (be) {hasty} ({fetch} make ready) X {quickly} {rash} X {shortly} (be so) X {soon} make {speed} X {speedily} X {straightway} X {suddenly} swift.&lt;/def&gt; </t>
  </si>
  <si>
    <t>$$$04117</t>
  </si>
  <si>
    <t xml:space="preserve">&lt;entryFree n="4117"&gt; </t>
  </si>
  <si>
    <t xml:space="preserve">&lt;def&gt;A primitive root (perhaps rather the same as &lt;ref target="StrongsHebrew:4116"&gt;H4116&lt;/ref&gt; through the idea of &lt;hi rend="italic"&gt;readiness&lt;/hi&gt; in assent); to &lt;hi rend="italic"&gt;bargain&lt;/hi&gt; (for a {wife}) that {is} to &lt;hi rend="italic"&gt;&lt;hi rend="italic"&gt;wed:&lt;/hi&gt;&lt;/hi&gt; - {endow} X surely.&lt;/def&gt; </t>
  </si>
  <si>
    <t>$$$04118</t>
  </si>
  <si>
    <t xml:space="preserve">&lt;entryFree n="4118"&gt; </t>
  </si>
  <si>
    <t xml:space="preserve">&lt;orth rend="bold" type="trans"&gt;mahêr&lt;/orth&gt; </t>
  </si>
  <si>
    <t xml:space="preserve">&lt;pron rend="italic"&gt;mah-hare'&lt;/pron&gt;&lt;lb/&gt; </t>
  </si>
  <si>
    <t xml:space="preserve">&lt;def&gt;From &lt;ref target="StrongsHebrew:4116"&gt;H4116&lt;/ref&gt;; properly &lt;hi rend="italic"&gt;hurrying&lt;/hi&gt;; hence (adverbially) &lt;hi rend="italic"&gt;in a&lt;/hi&gt; &lt;hi rend="italic"&gt;&lt;hi rend="italic"&gt;hurry:&lt;/hi&gt;&lt;/hi&gt; - {hasteth} {hastily} at {once} {quickly} {soon} {speedily} suddenly.&lt;/def&gt; </t>
  </si>
  <si>
    <t>$$$04119</t>
  </si>
  <si>
    <t xml:space="preserve">&lt;entryFree n="4119"&gt; </t>
  </si>
  <si>
    <t xml:space="preserve">&lt;orth rend="bold" type="trans"&gt;môhar&lt;/orth&gt; </t>
  </si>
  <si>
    <t xml:space="preserve">&lt;pron rend="italic"&gt;mo'-har&lt;/pron&gt;&lt;lb/&gt; </t>
  </si>
  <si>
    <t xml:space="preserve">&lt;def&gt;From &lt;ref target="StrongsHebrew:4117"&gt;H4117&lt;/ref&gt;; a &lt;hi rend="italic"&gt;price&lt;/hi&gt; (for a wife): - dowry.&lt;/def&gt; </t>
  </si>
  <si>
    <t>$$$04120</t>
  </si>
  <si>
    <t xml:space="preserve">&lt;entryFree n="4120"&gt; </t>
  </si>
  <si>
    <t xml:space="preserve">&lt;orth&gt;מהרה&lt;/orth&gt;&lt;lb/&gt; </t>
  </si>
  <si>
    <t xml:space="preserve">&lt;orth rend="bold" type="trans"&gt;m&lt;hi rend="super"&gt;e&lt;/hi&gt;hêrâh&lt;/orth&gt; </t>
  </si>
  <si>
    <t xml:space="preserve">&lt;pron rend="italic"&gt;meh-hay-raw'&lt;/pron&gt;&lt;lb/&gt; </t>
  </si>
  <si>
    <t xml:space="preserve">&lt;def&gt;Feminine of &lt;ref target="StrongsHebrew:4118"&gt;H4118&lt;/ref&gt;; properly a &lt;hi rend="italic"&gt;hurry&lt;/hi&gt;; hence (adverbially) &lt;hi rend="italic"&gt;&lt;hi rend="italic"&gt;promptly:&lt;/hi&gt;&lt;/hi&gt; - {hastily} {quickly} {shortly} {soon} make (with) speed ({-ily}) swiftly.&lt;/def&gt; </t>
  </si>
  <si>
    <t>$$$04121</t>
  </si>
  <si>
    <t xml:space="preserve">&lt;entryFree n="4121"&gt; </t>
  </si>
  <si>
    <t xml:space="preserve">&lt;orth&gt;מהרי&lt;/orth&gt;&lt;lb/&gt; </t>
  </si>
  <si>
    <t xml:space="preserve">&lt;orth rend="bold" type="trans"&gt;mahăray&lt;/orth&gt; </t>
  </si>
  <si>
    <t xml:space="preserve">&lt;pron rend="italic"&gt;mah-har-ah'ee&lt;/pron&gt;&lt;lb/&gt; </t>
  </si>
  <si>
    <t xml:space="preserve">&lt;def&gt;From &lt;ref target="StrongsHebrew:4116"&gt;H4116&lt;/ref&gt;; &lt;hi rend="italic"&gt;hasty&lt;/hi&gt;;&lt;lb/&gt; &lt;hi rend="italic"&gt;{Maharai}&lt;/hi&gt; an &lt;hi rend="italic"&gt;Israelite:&lt;/hi&gt; - Maharai.&lt;/def&gt; </t>
  </si>
  <si>
    <t>$$$04122</t>
  </si>
  <si>
    <t xml:space="preserve">&lt;entryFree n="4122"&gt; </t>
  </si>
  <si>
    <t xml:space="preserve">&lt;orth&gt;מהר שׁלל חשׁ בּז&lt;/orth&gt;&lt;lb/&gt; </t>
  </si>
  <si>
    <t xml:space="preserve">&lt;orth rend="bold" type="trans"&gt;mahêr shâlâl châsh baz&lt;/orth&gt; </t>
  </si>
  <si>
    <t xml:space="preserve">&lt;pron rend="italic"&gt;mah-hare' shaw-lawl' khawsh baz&lt;/pron&gt;&lt;lb/&gt; </t>
  </si>
  <si>
    <t xml:space="preserve">&lt;def&gt;From &lt;ref target="StrongsHebrew:4118"&gt;H4118&lt;/ref&gt; and &lt;ref target="StrongsHebrew:7998"&gt;H7998&lt;/ref&gt; and &lt;ref target="StrongsHebrew:2363"&gt;H2363&lt;/ref&gt; and &lt;ref target="StrongsHebrew:957"&gt;H957&lt;/ref&gt;; &lt;hi rend="italic"&gt;hasting&lt;/hi&gt; (as he (the enemy) to the) &lt;hi rend="italic"&gt;{booty}&lt;/hi&gt; &lt;hi rend="italic"&gt;swift&lt;/hi&gt; (to the) &lt;hi rend="italic"&gt;prey&lt;/hi&gt;;&lt;lb/&gt; &lt;hi rend="italic"&gt;Maher-Shalal Chash-Baz&lt;/hi&gt;; the symbolical name of the son of &lt;hi rend="italic"&gt;Isaiah:&lt;/hi&gt; - Maher-shalal-hash-baz.&lt;/def&gt; </t>
  </si>
  <si>
    <t>$$$04123</t>
  </si>
  <si>
    <t xml:space="preserve">&lt;entryFree n="4123"&gt; </t>
  </si>
  <si>
    <t xml:space="preserve">&lt;orth&gt;מהתלּה&lt;/orth&gt;&lt;lb/&gt; </t>
  </si>
  <si>
    <t xml:space="preserve">&lt;orth rend="bold" type="trans"&gt;mahăthallâh&lt;/orth&gt; </t>
  </si>
  <si>
    <t xml:space="preserve">&lt;pron rend="italic"&gt;mah-hath-al-law'&lt;/pron&gt;&lt;lb/&gt; </t>
  </si>
  <si>
    <t xml:space="preserve">&lt;def&gt;From &lt;ref target="StrongsHebrew:2048"&gt;H2048&lt;/ref&gt;; a &lt;hi rend="italic"&gt;&lt;hi rend="italic"&gt;delusion:&lt;/hi&gt;&lt;/hi&gt; - deceit.&lt;/def&gt; </t>
  </si>
  <si>
    <t>$$$04124</t>
  </si>
  <si>
    <t xml:space="preserve">&lt;entryFree n="4124"&gt; </t>
  </si>
  <si>
    <t xml:space="preserve">&lt;orth&gt;מואב&lt;/orth&gt;&lt;lb/&gt; </t>
  </si>
  <si>
    <t xml:space="preserve">&lt;orth rend="bold" type="trans"&gt;mô'âb&lt;/orth&gt; </t>
  </si>
  <si>
    <t xml:space="preserve">&lt;pron rend="italic"&gt;mo-awb&lt;/pron&gt;&lt;lb/&gt; </t>
  </si>
  <si>
    <t xml:space="preserve">&lt;def&gt;From a prolonged form of the prepositional prefix &lt;hi rend="italic"&gt;"m-"&lt;/hi&gt; and &lt;ref target="StrongsHebrew:1"&gt;H1&lt;/ref&gt;; &lt;hi rend="italic"&gt;from&lt;/hi&gt; (her (the mother´ s)) &lt;hi rend="italic"&gt;father&lt;/hi&gt;;&lt;lb/&gt; &lt;hi rend="italic"&gt;{Moab}&lt;/hi&gt; an incestuous son of Lot; also his territory and &lt;hi rend="italic"&gt;descendants:&lt;/hi&gt; - Moab.&lt;/def&gt; </t>
  </si>
  <si>
    <t>$$$04125</t>
  </si>
  <si>
    <t xml:space="preserve">&lt;entryFree n="4125"&gt; </t>
  </si>
  <si>
    <t xml:space="preserve">&lt;orth&gt;מואבית    מואביּה    מואבי&lt;/orth&gt;&lt;lb/&gt; </t>
  </si>
  <si>
    <t xml:space="preserve">&lt;orth rend="bold" type="trans"&gt;mô'âbîy  mô'âbîyâh  mô'âbîyth&lt;/orth&gt; </t>
  </si>
  <si>
    <t xml:space="preserve">&lt;pron rend="italic"&gt;{mo-aw-bee'} {mo-aw-bee-yaw'} mo-aw-beeth'&lt;/pron&gt;&lt;lb/&gt; </t>
  </si>
  <si>
    <t xml:space="preserve">&lt;def&gt;Patronymic from &lt;ref target="StrongsHebrew:4124"&gt;H4124&lt;/ref&gt;; a &lt;hi rend="italic"&gt;Moabite&lt;/hi&gt; or &lt;hi rend="italic"&gt;{Moabitess}&lt;/hi&gt; that {is} a descendant from &lt;hi rend="italic"&gt;Moab:&lt;/hi&gt; - (woman) of {Moab} Moabite ({-ish} -ss).&lt;/def&gt; </t>
  </si>
  <si>
    <t>$$$04126</t>
  </si>
  <si>
    <t xml:space="preserve">&lt;entryFree n="4126"&gt; </t>
  </si>
  <si>
    <t xml:space="preserve">&lt;orth&gt;מובא&lt;/orth&gt;&lt;lb/&gt; </t>
  </si>
  <si>
    <t xml:space="preserve">&lt;orth rend="bold" type="trans"&gt;môbâ'&lt;/orth&gt; </t>
  </si>
  <si>
    <t xml:space="preserve">&lt;pron rend="italic"&gt;mo-baw'&lt;/pron&gt;&lt;lb/&gt; </t>
  </si>
  <si>
    <t xml:space="preserve">&lt;def&gt;By transposition for &lt;ref target="StrongsHebrew:3996"&gt;H3996&lt;/ref&gt;; an &lt;hi rend="italic"&gt;&lt;hi rend="italic"&gt;entrance:&lt;/hi&gt;&lt;/hi&gt; - coming.&lt;/def&gt; </t>
  </si>
  <si>
    <t>$$$04127</t>
  </si>
  <si>
    <t xml:space="preserve">&lt;entryFree n="4127"&gt; </t>
  </si>
  <si>
    <t xml:space="preserve">&lt;orth&gt;מוּג&lt;/orth&gt;&lt;lb/&gt; </t>
  </si>
  <si>
    <t xml:space="preserve">&lt;orth rend="bold" type="trans"&gt;mûg&lt;/orth&gt; </t>
  </si>
  <si>
    <t xml:space="preserve">&lt;pron rend="italic"&gt;moog&lt;/pron&gt;&lt;lb/&gt; </t>
  </si>
  <si>
    <t xml:space="preserve">&lt;def&gt;A primitive root; to &lt;hi rend="italic"&gt;{melt}&lt;/hi&gt; that {is} literally (to &lt;hi rend="italic"&gt;{soften}&lt;/hi&gt; flow {down} {&lt;hi rend="italic"&gt;disappear&lt;/hi&gt;}) or figuratively (to &lt;hi rend="italic"&gt;{fear}&lt;/hi&gt; &lt;hi rend="italic"&gt;faint&lt;/hi&gt;): - {consume} {dissolve} (be) faint ({-hearted}) melt ({away}) make soft.&lt;/def&gt; </t>
  </si>
  <si>
    <t>$$$04128</t>
  </si>
  <si>
    <t xml:space="preserve">&lt;entryFree n="4128"&gt; </t>
  </si>
  <si>
    <t xml:space="preserve">&lt;orth&gt;מוּד&lt;/orth&gt;&lt;lb/&gt; </t>
  </si>
  <si>
    <t xml:space="preserve">&lt;orth rend="bold" type="trans"&gt;mûd&lt;/orth&gt; </t>
  </si>
  <si>
    <t xml:space="preserve">&lt;pron rend="italic"&gt;mood&lt;/pron&gt;&lt;lb/&gt; </t>
  </si>
  <si>
    <t xml:space="preserve">&lt;def&gt;A primitive root; to &lt;hi rend="italic"&gt;&lt;hi rend="italic"&gt;shake:&lt;/hi&gt;&lt;/hi&gt; - measure.&lt;/def&gt; </t>
  </si>
  <si>
    <t>$$$04129</t>
  </si>
  <si>
    <t xml:space="preserve">&lt;entryFree n="4129"&gt; </t>
  </si>
  <si>
    <t xml:space="preserve">&lt;orth&gt;מדע    מודע&lt;/orth&gt;&lt;lb/&gt; </t>
  </si>
  <si>
    <t xml:space="preserve">&lt;orth rend="bold" type="trans"&gt;môda‛  môdâ‛&lt;/orth&gt; </t>
  </si>
  <si>
    <t xml:space="preserve">&lt;pron rend="italic"&gt;{mo-dah'} mo-daw'&lt;/pron&gt;&lt;lb/&gt; </t>
  </si>
  <si>
    <t xml:space="preserve">&lt;def&gt;From &lt;ref target="StrongsHebrew:3045"&gt;H3045&lt;/ref&gt;; an &lt;hi rend="italic"&gt;&lt;hi rend="italic"&gt;acquaintance:&lt;/hi&gt;&lt;/hi&gt; - kinswoman.&lt;/def&gt; </t>
  </si>
  <si>
    <t>$$$04130</t>
  </si>
  <si>
    <t xml:space="preserve">&lt;entryFree n="4130"&gt; </t>
  </si>
  <si>
    <t xml:space="preserve">&lt;orth&gt;מודעת&lt;/orth&gt;&lt;lb/&gt; </t>
  </si>
  <si>
    <t xml:space="preserve">&lt;orth rend="bold" type="trans"&gt;môda‛ath&lt;/orth&gt; </t>
  </si>
  <si>
    <t xml:space="preserve">&lt;pron rend="italic"&gt;mo-dah'-ath&lt;/pron&gt;&lt;lb/&gt; </t>
  </si>
  <si>
    <t xml:space="preserve">&lt;def&gt;From &lt;ref target="StrongsHebrew:3045"&gt;H3045&lt;/ref&gt;; &lt;hi rend="italic"&gt;&lt;hi rend="italic"&gt;acquaintance:&lt;/hi&gt;&lt;/hi&gt; - kindred.&lt;/def&gt; </t>
  </si>
  <si>
    <t>$$$04131</t>
  </si>
  <si>
    <t xml:space="preserve">&lt;entryFree n="4131"&gt; </t>
  </si>
  <si>
    <t xml:space="preserve">&lt;orth&gt;מוט&lt;/orth&gt;&lt;lb/&gt; </t>
  </si>
  <si>
    <t xml:space="preserve">&lt;orth rend="bold" type="trans"&gt;môţ&lt;/orth&gt; </t>
  </si>
  <si>
    <t xml:space="preserve">&lt;pron rend="italic"&gt;mote'&lt;/pron&gt;&lt;lb/&gt; </t>
  </si>
  <si>
    <t xml:space="preserve">&lt;def&gt;A primitive root; to &lt;hi rend="italic"&gt;waver&lt;/hi&gt;; by implication to &lt;hi rend="italic"&gt;{slip}&lt;/hi&gt; {&lt;hi rend="italic"&gt;shake&lt;/hi&gt;} &lt;hi rend="italic"&gt;&lt;hi rend="italic"&gt;fall:&lt;/hi&gt;&lt;/hi&gt; - be {carried} {cast} be out of {course} be fallen in {decay} X {exceedingly} fall (-ing {down}) be (re-) {moved} be ready {shake} {slide} slip.&lt;/def&gt; </t>
  </si>
  <si>
    <t>$$$04132</t>
  </si>
  <si>
    <t xml:space="preserve">&lt;entryFree n="4132"&gt; </t>
  </si>
  <si>
    <t xml:space="preserve">&lt;def&gt;From &lt;ref target="StrongsHebrew:4131"&gt;H4131&lt;/ref&gt;; a &lt;hi rend="italic"&gt;{wavering}&lt;/hi&gt; that {is} &lt;hi rend="italic"&gt;fall&lt;/hi&gt;; by implication a &lt;hi rend="italic"&gt;pole&lt;/hi&gt; (as shaking); hence a &lt;hi rend="italic"&gt;yoke&lt;/hi&gt; (as essentially a bent pole): - {bar} be {moved} {staff} yoke.&lt;/def&gt; </t>
  </si>
  <si>
    <t>$$$04133</t>
  </si>
  <si>
    <t xml:space="preserve">&lt;entryFree n="4133"&gt; </t>
  </si>
  <si>
    <t xml:space="preserve">&lt;orth&gt;מוטה&lt;/orth&gt;&lt;lb/&gt; </t>
  </si>
  <si>
    <t xml:space="preserve">&lt;orth rend="bold" type="trans"&gt;môţâh&lt;/orth&gt; </t>
  </si>
  <si>
    <t xml:space="preserve">&lt;pron rend="italic"&gt;mo-taw'&lt;/pron&gt;&lt;lb/&gt; </t>
  </si>
  <si>
    <t xml:space="preserve">&lt;def&gt;Feminine of &lt;ref target="StrongsHebrew:4132"&gt;H4132&lt;/ref&gt;; a &lt;hi rend="italic"&gt;pole&lt;/hi&gt;; by implication an ox &lt;hi rend="italic"&gt;bow&lt;/hi&gt;; hence a &lt;hi rend="italic"&gt;yoke&lt;/hi&gt; (either literally or figuratively): - {bands} {heavy} {staves} yoke.&lt;/def&gt; </t>
  </si>
  <si>
    <t>$$$04134</t>
  </si>
  <si>
    <t xml:space="preserve">&lt;entryFree n="4134"&gt; </t>
  </si>
  <si>
    <t xml:space="preserve">&lt;orth&gt;מוּך&lt;/orth&gt;&lt;lb/&gt; </t>
  </si>
  <si>
    <t xml:space="preserve">&lt;orth rend="bold" type="trans"&gt;mûk&lt;/orth&gt; </t>
  </si>
  <si>
    <t xml:space="preserve">&lt;pron rend="italic"&gt;mook&lt;/pron&gt;&lt;lb/&gt; </t>
  </si>
  <si>
    <t xml:space="preserve">&lt;def&gt;A primitive root; to &lt;hi rend="italic"&gt;become {thin}&lt;/hi&gt; that {is} (figuratively) &lt;hi rend="italic"&gt;be&lt;/hi&gt; &lt;hi rend="italic"&gt;&lt;hi rend="italic"&gt;impoverished:&lt;/hi&gt;&lt;/hi&gt; - be (waxen) poor (-er).&lt;/def&gt; </t>
  </si>
  <si>
    <t>$$$04135</t>
  </si>
  <si>
    <t xml:space="preserve">&lt;entryFree n="4135"&gt; </t>
  </si>
  <si>
    <t xml:space="preserve">&lt;orth&gt;מוּל&lt;/orth&gt;&lt;lb/&gt; </t>
  </si>
  <si>
    <t xml:space="preserve">&lt;orth rend="bold" type="trans"&gt;mûl&lt;/orth&gt; </t>
  </si>
  <si>
    <t xml:space="preserve">&lt;pron rend="italic"&gt;mool&lt;/pron&gt;&lt;lb/&gt; </t>
  </si>
  <si>
    <t xml:space="preserve">&lt;def&gt;A primitive root; to &lt;hi rend="italic"&gt;cut&lt;/hi&gt; {short} that {is} &lt;hi rend="italic"&gt;curtail&lt;/hi&gt; (specifically the {prepuce} that {is} to &lt;hi rend="italic"&gt;circumcise&lt;/hi&gt;); by implication to &lt;hi rend="italic"&gt;blunt&lt;/hi&gt;; figuratively to &lt;hi rend="italic"&gt;&lt;hi rend="italic"&gt;destroy:&lt;/hi&gt;&lt;/hi&gt; - circumcise ({-ing} {selves}) cut down (in {pieces}) {destroy} X must needs.&lt;/def&gt; </t>
  </si>
  <si>
    <t>$$$04136</t>
  </si>
  <si>
    <t xml:space="preserve">&lt;entryFree n="4136"&gt; </t>
  </si>
  <si>
    <t xml:space="preserve">&lt;orth&gt;מל    מואל    מול    מוּל&lt;/orth&gt;&lt;lb/&gt; </t>
  </si>
  <si>
    <t xml:space="preserve">&lt;orth rend="bold" type="trans"&gt;mûl  môl  mô'l  mûl&lt;/orth&gt; </t>
  </si>
  <si>
    <t xml:space="preserve">&lt;pron rend="italic"&gt;{mool} {mole} {mole} mool&lt;/pron&gt;&lt;lb/&gt; </t>
  </si>
  <si>
    <t xml:space="preserve">&lt;def&gt;From &lt;ref target="StrongsHebrew:4135"&gt;H4135&lt;/ref&gt;; properly &lt;hi rend="italic"&gt;{abrupt}&lt;/hi&gt; that {is} a &lt;hi rend="italic"&gt;precipice&lt;/hi&gt;; by implication the &lt;hi rend="italic"&gt;front&lt;/hi&gt;; used only adverbially (with prepositional prefix) &lt;hi rend="italic"&gt;&lt;hi rend="italic"&gt;opposite:&lt;/hi&gt;&lt;/hi&gt; - (over) {against} {before} [fore-] {front} {from} [God-] {ward} {toward} with.&lt;/def&gt; </t>
  </si>
  <si>
    <t>$$$04137</t>
  </si>
  <si>
    <t xml:space="preserve">&lt;entryFree n="4137"&gt; </t>
  </si>
  <si>
    <t xml:space="preserve">&lt;orth&gt;מולדה&lt;/orth&gt;&lt;lb/&gt; </t>
  </si>
  <si>
    <t xml:space="preserve">&lt;orth rend="bold" type="trans"&gt;môlâdâh&lt;/orth&gt; </t>
  </si>
  <si>
    <t xml:space="preserve">&lt;pron rend="italic"&gt;mo-law-daw'&lt;/pron&gt;&lt;lb/&gt; </t>
  </si>
  <si>
    <t xml:space="preserve">&lt;def&gt;From &lt;ref target="StrongsHebrew:3205"&gt;H3205&lt;/ref&gt;; &lt;hi rend="italic"&gt;birth&lt;/hi&gt;;&lt;lb/&gt; &lt;hi rend="italic"&gt;{Moladah}&lt;/hi&gt; a place in &lt;hi rend="italic"&gt;Palestine:&lt;/hi&gt; - Moladah.&lt;/def&gt; </t>
  </si>
  <si>
    <t>$$$04138</t>
  </si>
  <si>
    <t xml:space="preserve">&lt;entryFree n="4138"&gt; </t>
  </si>
  <si>
    <t xml:space="preserve">&lt;orth&gt;מולדת&lt;/orth&gt;&lt;lb/&gt; </t>
  </si>
  <si>
    <t xml:space="preserve">&lt;orth rend="bold" type="trans"&gt;môledeth&lt;/orth&gt; </t>
  </si>
  <si>
    <t xml:space="preserve">&lt;pron rend="italic"&gt;mo-leh'-deth&lt;/pron&gt;&lt;lb/&gt; </t>
  </si>
  <si>
    <t xml:space="preserve">&lt;def&gt;From &lt;ref target="StrongsHebrew:3205"&gt;H3205&lt;/ref&gt;; &lt;hi rend="italic"&gt;nativity&lt;/hi&gt; (plural &lt;hi rend="italic"&gt;birth place&lt;/hi&gt;); by implication &lt;hi rend="italic"&gt;{lineage}&lt;/hi&gt; &lt;hi rend="italic"&gt;native country&lt;/hi&gt;; also &lt;hi rend="italic"&gt;{offspring}&lt;/hi&gt; &lt;hi rend="italic"&gt;&lt;hi rend="italic"&gt;family:&lt;/hi&gt;&lt;/hi&gt; - {begotten} {born} {issue} {kindred} native (-ity).&lt;/def&gt; </t>
  </si>
  <si>
    <t>$$$04139</t>
  </si>
  <si>
    <t xml:space="preserve">&lt;entryFree n="4139"&gt; </t>
  </si>
  <si>
    <t xml:space="preserve">&lt;orth&gt;מוּלה&lt;/orth&gt;&lt;lb/&gt; </t>
  </si>
  <si>
    <t xml:space="preserve">&lt;orth rend="bold" type="trans"&gt;mûlâh&lt;/orth&gt; </t>
  </si>
  <si>
    <t xml:space="preserve">&lt;pron rend="italic"&gt;moo-law'&lt;/pron&gt;&lt;lb/&gt; </t>
  </si>
  <si>
    <t xml:space="preserve">&lt;def&gt;From &lt;ref target="StrongsHebrew:4135"&gt;H4135&lt;/ref&gt;; &lt;hi rend="italic"&gt;&lt;hi rend="italic"&gt;circumcision:&lt;/hi&gt;&lt;/hi&gt; - circumcision.&lt;/def&gt; </t>
  </si>
  <si>
    <t>$$$04140</t>
  </si>
  <si>
    <t xml:space="preserve">&lt;entryFree n="4140"&gt; </t>
  </si>
  <si>
    <t xml:space="preserve">&lt;orth&gt;מוליד&lt;/orth&gt;&lt;lb/&gt; </t>
  </si>
  <si>
    <t xml:space="preserve">&lt;orth rend="bold" type="trans"&gt;môlîyd&lt;/orth&gt; </t>
  </si>
  <si>
    <t xml:space="preserve">&lt;pron rend="italic"&gt;mo-leed&lt;/pron&gt;&lt;lb/&gt; </t>
  </si>
  <si>
    <t xml:space="preserve">&lt;def&gt;From &lt;ref target="StrongsHebrew:3205"&gt;H3205&lt;/ref&gt;; &lt;hi rend="italic"&gt;genitor&lt;/hi&gt;;&lt;lb/&gt; &lt;hi rend="italic"&gt;{Molid}&lt;/hi&gt; an &lt;hi rend="italic"&gt;Israelite:&lt;/hi&gt; - Molid.&lt;/def&gt; </t>
  </si>
  <si>
    <t>$$$04141</t>
  </si>
  <si>
    <t xml:space="preserve">&lt;entryFree n="4141"&gt; </t>
  </si>
  <si>
    <t xml:space="preserve">&lt;orth&gt;מוּסב&lt;/orth&gt;&lt;lb/&gt; </t>
  </si>
  <si>
    <t xml:space="preserve">&lt;orth rend="bold" type="trans"&gt;mûsâb&lt;/orth&gt; </t>
  </si>
  <si>
    <t xml:space="preserve">&lt;pron rend="italic"&gt;moo-sawb'&lt;/pron&gt;&lt;lb/&gt; </t>
  </si>
  <si>
    <t xml:space="preserve">&lt;def&gt;From &lt;ref target="StrongsHebrew:5437"&gt;H5437&lt;/ref&gt;; a &lt;hi rend="italic"&gt;{turn}&lt;/hi&gt; that {is} &lt;hi rend="italic"&gt;circuit&lt;/hi&gt; (of a building): - winding about.&lt;/def&gt; </t>
  </si>
  <si>
    <t>$$$04142</t>
  </si>
  <si>
    <t xml:space="preserve">&lt;entryFree n="4142"&gt; </t>
  </si>
  <si>
    <t xml:space="preserve">&lt;orth&gt;מסבּה    מוּסבּה&lt;/orth&gt;&lt;lb/&gt; </t>
  </si>
  <si>
    <t xml:space="preserve">&lt;orth rend="bold" type="trans"&gt;mûsabbâh  mûsabbâh&lt;/orth&gt; </t>
  </si>
  <si>
    <t xml:space="preserve">&lt;pron rend="italic"&gt;{moo-sab-baw'} moo-sab-baw'&lt;/pron&gt;&lt;lb/&gt; </t>
  </si>
  <si>
    <t xml:space="preserve">&lt;def&gt;Feminine of &lt;ref target="StrongsHebrew:4141"&gt;H4141&lt;/ref&gt;; a &lt;hi rend="italic"&gt;{reversal}&lt;/hi&gt; that {is} the &lt;hi rend="italic"&gt;backside&lt;/hi&gt; (of a {gem}) &lt;hi rend="italic"&gt;fold&lt;/hi&gt; (of a double leaved {door}) &lt;hi rend="italic"&gt;transmutation&lt;/hi&gt; (of a name): - being {changed} {inclosed} be {set} turning.&lt;/def&gt; </t>
  </si>
  <si>
    <t>$$$04143</t>
  </si>
  <si>
    <t xml:space="preserve">&lt;entryFree n="4143"&gt; </t>
  </si>
  <si>
    <t xml:space="preserve">&lt;orth&gt;מוּסד&lt;/orth&gt;&lt;lb/&gt; </t>
  </si>
  <si>
    <t xml:space="preserve">&lt;orth rend="bold" type="trans"&gt;mûsâd&lt;/orth&gt; </t>
  </si>
  <si>
    <t xml:space="preserve">&lt;pron rend="italic"&gt;moo-sawd'&lt;/pron&gt;&lt;lb/&gt; </t>
  </si>
  <si>
    <t xml:space="preserve">&lt;def&gt;From &lt;ref target="StrongsHebrew:3245"&gt;H3245&lt;/ref&gt;; a &lt;hi rend="italic"&gt;&lt;hi rend="italic"&gt;foundation:&lt;/hi&gt;&lt;/hi&gt; - foundation.&lt;/def&gt; </t>
  </si>
  <si>
    <t>$$$04144</t>
  </si>
  <si>
    <t xml:space="preserve">&lt;entryFree n="4144"&gt; </t>
  </si>
  <si>
    <t xml:space="preserve">&lt;orth&gt;מוסד&lt;/orth&gt;&lt;lb/&gt; </t>
  </si>
  <si>
    <t xml:space="preserve">&lt;orth rend="bold" type="trans"&gt;môsâd&lt;/orth&gt; </t>
  </si>
  <si>
    <t xml:space="preserve">&lt;pron rend="italic"&gt;mo-sawd'&lt;/pron&gt;&lt;lb/&gt; </t>
  </si>
  <si>
    <t>$$$04145</t>
  </si>
  <si>
    <t xml:space="preserve">&lt;entryFree n="4145"&gt; </t>
  </si>
  <si>
    <t xml:space="preserve">&lt;orth&gt;מוּסדה&lt;/orth&gt;&lt;lb/&gt; </t>
  </si>
  <si>
    <t xml:space="preserve">&lt;orth rend="bold" type="trans"&gt;mûsâdâh&lt;/orth&gt; </t>
  </si>
  <si>
    <t xml:space="preserve">&lt;pron rend="italic"&gt;moo-saw-daw'&lt;/pron&gt;&lt;lb/&gt; </t>
  </si>
  <si>
    <t xml:space="preserve">&lt;def&gt;Feminine of &lt;ref target="StrongsHebrew:4143"&gt;H4143&lt;/ref&gt;; a &lt;hi rend="italic"&gt;foundation&lt;/hi&gt;; figuratively an &lt;hi rend="italic"&gt;&lt;hi rend="italic"&gt;appointment&lt;/hi&gt;:&lt;/hi&gt; - {foundation} grounded. Compare &lt;ref target="StrongsHebrew:4328"&gt;H4328&lt;/ref&gt;.&lt;/def&gt; </t>
  </si>
  <si>
    <t>$$$04146</t>
  </si>
  <si>
    <t xml:space="preserve">&lt;entryFree n="4146"&gt; </t>
  </si>
  <si>
    <t xml:space="preserve">&lt;orth&gt;מסדה    מוסדה&lt;/orth&gt;&lt;lb/&gt; </t>
  </si>
  <si>
    <t xml:space="preserve">&lt;orth rend="bold" type="trans"&gt;môsâdâh  môsâdâh&lt;/orth&gt; </t>
  </si>
  <si>
    <t xml:space="preserve">&lt;pron rend="italic"&gt;{mo-saw-daw'} mo-saw-daw'&lt;/pron&gt;&lt;lb/&gt; </t>
  </si>
  <si>
    <t xml:space="preserve">&lt;def&gt;Feminine of &lt;ref target="StrongsHebrew:4144"&gt;H4144&lt;/ref&gt;; a &lt;hi rend="italic"&gt;&lt;hi rend="italic"&gt;foundation:&lt;/hi&gt;&lt;/hi&gt; - foundation.&lt;/def&gt; </t>
  </si>
  <si>
    <t>$$$04147</t>
  </si>
  <si>
    <t xml:space="preserve">&lt;entryFree n="4147"&gt; </t>
  </si>
  <si>
    <t xml:space="preserve">&lt;orth&gt;מסרה    מוסרה    מוסר&lt;/orth&gt;&lt;lb/&gt; </t>
  </si>
  <si>
    <t xml:space="preserve">&lt;orth rend="bold" type="trans"&gt;môsêr  môsêrâh  môs&lt;hi rend="super"&gt;e&lt;/hi&gt;râh&lt;/orth&gt; </t>
  </si>
  <si>
    <t xml:space="preserve">&lt;pron rend="italic"&gt;{mo-sare'} {mo-say-raw'} mo-ser-aw'&lt;/pron&gt;&lt;lb/&gt; </t>
  </si>
  <si>
    <t xml:space="preserve">&lt;def&gt;From &lt;ref target="StrongsHebrew:3256"&gt;H3256&lt;/ref&gt;; properly &lt;hi rend="italic"&gt;{chastisement}&lt;/hi&gt; that {is} (by implication) a &lt;hi rend="italic"&gt;halter&lt;/hi&gt;; figuratively &lt;hi rend="italic"&gt;&lt;hi rend="italic"&gt;restraint:&lt;/hi&gt;&lt;/hi&gt; - {band} bond.&lt;/def&gt; </t>
  </si>
  <si>
    <t>$$$04148</t>
  </si>
  <si>
    <t xml:space="preserve">&lt;entryFree n="4148"&gt; </t>
  </si>
  <si>
    <t xml:space="preserve">&lt;orth&gt;מוּסר&lt;/orth&gt;&lt;lb/&gt; </t>
  </si>
  <si>
    <t xml:space="preserve">&lt;orth rend="bold" type="trans"&gt;mûsâr&lt;/orth&gt; </t>
  </si>
  <si>
    <t xml:space="preserve">&lt;pron rend="italic"&gt;moo-sawr'&lt;/pron&gt;&lt;lb/&gt; </t>
  </si>
  <si>
    <t xml:space="preserve">&lt;def&gt;From &lt;ref target="StrongsHebrew:3256"&gt;H3256&lt;/ref&gt;; properly &lt;hi rend="italic"&gt;chastisement&lt;/hi&gt;; figuratively &lt;hi rend="italic"&gt;{reproof}&lt;/hi&gt; &lt;hi rend="italic"&gt;warning&lt;/hi&gt; or &lt;hi rend="italic"&gt;instruction&lt;/hi&gt;; also &lt;hi rend="italic"&gt;&lt;hi rend="italic"&gt;restraint:&lt;/hi&gt;&lt;/hi&gt; - {bond} chastening ({[-eth]}) {chastisement} {check} {correction} {discipline} {doctrine} {instruction} rebuke.&lt;/def&gt; </t>
  </si>
  <si>
    <t>$$$04149</t>
  </si>
  <si>
    <t xml:space="preserve">&lt;entryFree n="4149"&gt; </t>
  </si>
  <si>
    <t xml:space="preserve">&lt;orth&gt;מסרות    מוסרה&lt;/orth&gt;&lt;lb/&gt; </t>
  </si>
  <si>
    <t xml:space="preserve">&lt;orth rend="bold" type="trans"&gt;môsêrâh  môs&lt;hi rend="super"&gt;e&lt;/hi&gt;rôth&lt;/orth&gt; </t>
  </si>
  <si>
    <t xml:space="preserve">&lt;pron rend="italic"&gt;{mo-say-raw'} mo-ser-othe'&lt;/pron&gt;&lt;lb/&gt; </t>
  </si>
  <si>
    <t xml:space="preserve">&lt;def&gt;Feminine of &lt;ref target="StrongsHebrew:4147"&gt;H4147&lt;/ref&gt;; &lt;hi rend="italic"&gt;correction&lt;/hi&gt; or &lt;hi rend="italic"&gt;corrections&lt;/hi&gt;;&lt;lb/&gt; &lt;hi rend="italic"&gt;Moserah&lt;/hi&gt; or &lt;hi rend="italic"&gt;{Moseroth}&lt;/hi&gt; a place in the &lt;hi rend="italic"&gt;Desert:&lt;/hi&gt; - {Mosera} Moseroth.&lt;/def&gt; </t>
  </si>
  <si>
    <t>$$$04150</t>
  </si>
  <si>
    <t xml:space="preserve">&lt;entryFree n="4150"&gt; </t>
  </si>
  <si>
    <t xml:space="preserve">&lt;orth&gt;מועדה    מעד    מועד&lt;/orth&gt;&lt;lb/&gt; </t>
  </si>
  <si>
    <t xml:space="preserve">&lt;orth rend="bold" type="trans"&gt;mô‛êd  mô‛êd  mô‛âdâh&lt;/orth&gt; </t>
  </si>
  <si>
    <t xml:space="preserve">&lt;pron rend="italic"&gt;{mo-ade'} {mo-ade'} mo-aw-daw'&lt;/pron&gt;&lt;lb/&gt; </t>
  </si>
  <si>
    <t xml:space="preserve">&lt;def&gt;From &lt;ref target="StrongsHebrew:3259"&gt;H3259&lt;/ref&gt;; properly an &lt;hi rend="italic"&gt;{appointment}&lt;/hi&gt; that {is} a fixed &lt;hi rend="italic"&gt;time&lt;/hi&gt; or season; specifically a &lt;hi rend="italic"&gt;festival&lt;/hi&gt;; conventionally a &lt;hi rend="italic"&gt;year&lt;/hi&gt;; by {implication} an &lt;hi rend="italic"&gt;assembly&lt;/hi&gt; (as convened for a definite purpose); technically the &lt;hi rend="italic"&gt;congregation&lt;/hi&gt;; by {extension} the &lt;hi rend="italic"&gt;place of meeting&lt;/hi&gt;; also a &lt;hi rend="italic"&gt;signal&lt;/hi&gt; (as appointed beforehand): - appointed ({sign} {time}) (place {of} solemn) {assembly} {congregation} ({set} solemn) {feast} ({appointed} due) {season} solemn ({-ity}) {synagogue} (set) time (appointed).&lt;/def&gt; </t>
  </si>
  <si>
    <t>$$$04151</t>
  </si>
  <si>
    <t xml:space="preserve">&lt;entryFree n="4151"&gt; </t>
  </si>
  <si>
    <t xml:space="preserve">&lt;orth&gt;מועד&lt;/orth&gt;&lt;lb/&gt; </t>
  </si>
  <si>
    <t xml:space="preserve">&lt;orth rend="bold" type="trans"&gt;mô‛âd&lt;/orth&gt; </t>
  </si>
  <si>
    <t xml:space="preserve">&lt;pron rend="italic"&gt;mo-awd'&lt;/pron&gt;&lt;lb/&gt; </t>
  </si>
  <si>
    <t xml:space="preserve">&lt;def&gt;From &lt;ref target="StrongsHebrew:3259"&gt;H3259&lt;/ref&gt;; properly an &lt;hi rend="italic"&gt;assembly&lt;/hi&gt; (as in &lt;ref target="StrongsHebrew:4150"&gt;H4150&lt;/ref&gt;); figuratively a &lt;hi rend="italic"&gt;&lt;hi rend="italic"&gt;troop:&lt;/hi&gt;&lt;/hi&gt; - appointed time.&lt;/def&gt; </t>
  </si>
  <si>
    <t>$$$04152</t>
  </si>
  <si>
    <t xml:space="preserve">&lt;entryFree n="4152"&gt; </t>
  </si>
  <si>
    <t xml:space="preserve">&lt;orth&gt;מוּעדה&lt;/orth&gt;&lt;lb/&gt; </t>
  </si>
  <si>
    <t xml:space="preserve">&lt;orth rend="bold" type="trans"&gt;mû‛âdâh&lt;/orth&gt; </t>
  </si>
  <si>
    <t xml:space="preserve">&lt;pron rend="italic"&gt;moo-aw-daw'&lt;/pron&gt;&lt;lb/&gt; </t>
  </si>
  <si>
    <t xml:space="preserve">&lt;def&gt;From &lt;ref target="StrongsHebrew:3259"&gt;H3259&lt;/ref&gt;; an &lt;hi rend="italic"&gt;appointed&lt;/hi&gt; {place} that {is} &lt;hi rend="italic"&gt;&lt;hi rend="italic"&gt;asylum:&lt;/hi&gt;&lt;/hi&gt; - appointed.&lt;/def&gt; </t>
  </si>
  <si>
    <t>$$$04153</t>
  </si>
  <si>
    <t xml:space="preserve">&lt;entryFree n="4153"&gt; </t>
  </si>
  <si>
    <t xml:space="preserve">&lt;orth&gt;מועדיה&lt;/orth&gt;&lt;lb/&gt; </t>
  </si>
  <si>
    <t xml:space="preserve">&lt;orth rend="bold" type="trans"&gt;mô‛adyâh&lt;/orth&gt; </t>
  </si>
  <si>
    <t xml:space="preserve">&lt;pron rend="italic"&gt;mo-ad-yaw'&lt;/pron&gt;&lt;lb/&gt; </t>
  </si>
  <si>
    <t xml:space="preserve">&lt;def&gt;From &lt;ref target="StrongsHebrew:4151"&gt;H4151&lt;/ref&gt; and &lt;ref target="StrongsHebrew:3050"&gt;H3050&lt;/ref&gt;; &lt;hi rend="italic"&gt;assembly of Jah&lt;/hi&gt;;&lt;lb/&gt; &lt;hi rend="italic"&gt;{Moadjah}&lt;/hi&gt; an &lt;hi rend="italic"&gt;Israelite:&lt;/hi&gt; - Moadiah. Compare &lt;ref target="StrongsHebrew:4573"&gt;H4573&lt;/ref&gt;.&lt;/def&gt; </t>
  </si>
  <si>
    <t>$$$04154</t>
  </si>
  <si>
    <t xml:space="preserve">&lt;entryFree n="4154"&gt; </t>
  </si>
  <si>
    <t xml:space="preserve">&lt;orth&gt;מוּעדת&lt;/orth&gt;&lt;lb/&gt; </t>
  </si>
  <si>
    <t xml:space="preserve">&lt;orth rend="bold" type="trans"&gt;mû‛edeth&lt;/orth&gt; </t>
  </si>
  <si>
    <t xml:space="preserve">&lt;pron rend="italic"&gt;moo-eh'-deth&lt;/pron&gt;&lt;lb/&gt; </t>
  </si>
  <si>
    <t xml:space="preserve">&lt;def&gt;Feminine passive participle of &lt;ref target="StrongsHebrew:4571"&gt;H4571&lt;/ref&gt;; properly &lt;hi rend="italic"&gt;made to {slip}&lt;/hi&gt; that {is} &lt;hi rend="italic"&gt;&lt;hi rend="italic"&gt;dislocated:&lt;/hi&gt;&lt;/hi&gt; - out of joint.&lt;/def&gt; </t>
  </si>
  <si>
    <t>$$$04155</t>
  </si>
  <si>
    <t xml:space="preserve">&lt;entryFree n="4155"&gt; </t>
  </si>
  <si>
    <t xml:space="preserve">&lt;orth&gt;מוּעף&lt;/orth&gt;&lt;lb/&gt; </t>
  </si>
  <si>
    <t xml:space="preserve">&lt;orth rend="bold" type="trans"&gt;mû‛âph&lt;/orth&gt; </t>
  </si>
  <si>
    <t xml:space="preserve">&lt;pron rend="italic"&gt;moo-awf'&lt;/pron&gt;&lt;lb/&gt; </t>
  </si>
  <si>
    <t xml:space="preserve">&lt;def&gt;From &lt;ref target="StrongsHebrew:5774"&gt;H5774&lt;/ref&gt;; properly &lt;hi rend="italic"&gt;{covered}&lt;/hi&gt; that {is} &lt;hi rend="italic"&gt;dark&lt;/hi&gt;; abstractly &lt;hi rend="italic"&gt;{obscurity}&lt;/hi&gt; that {is} &lt;hi rend="italic"&gt;&lt;hi rend="italic"&gt;distress:&lt;/hi&gt;&lt;/hi&gt; - dimness.&lt;/def&gt; </t>
  </si>
  <si>
    <t>$$$04156</t>
  </si>
  <si>
    <t xml:space="preserve">&lt;entryFree n="4156"&gt; </t>
  </si>
  <si>
    <t xml:space="preserve">&lt;orth&gt;מועצה&lt;/orth&gt;&lt;lb/&gt; </t>
  </si>
  <si>
    <t xml:space="preserve">&lt;orth rend="bold" type="trans"&gt;mô‛êtsâh&lt;/orth&gt; </t>
  </si>
  <si>
    <t xml:space="preserve">&lt;pron rend="italic"&gt;mo-ay-tsaw'&lt;/pron&gt;&lt;lb/&gt; </t>
  </si>
  <si>
    <t xml:space="preserve">&lt;def&gt;From &lt;ref target="StrongsHebrew:3289"&gt;H3289&lt;/ref&gt;; a &lt;hi rend="italic"&gt;&lt;hi rend="italic"&gt;purpose:&lt;/hi&gt;&lt;/hi&gt; - {counsel} device.&lt;/def&gt; </t>
  </si>
  <si>
    <t>$$$04157</t>
  </si>
  <si>
    <t xml:space="preserve">&lt;entryFree n="4157"&gt; </t>
  </si>
  <si>
    <t xml:space="preserve">&lt;orth&gt;מוּעקה&lt;/orth&gt;&lt;lb/&gt; </t>
  </si>
  <si>
    <t xml:space="preserve">&lt;orth rend="bold" type="trans"&gt;mû‛âqâh&lt;/orth&gt; </t>
  </si>
  <si>
    <t xml:space="preserve">&lt;pron rend="italic"&gt;moo-aw-kaw'&lt;/pron&gt;&lt;lb/&gt; </t>
  </si>
  <si>
    <t xml:space="preserve">&lt;def&gt;From &lt;ref target="StrongsHebrew:5781"&gt;H5781&lt;/ref&gt;; &lt;hi rend="italic"&gt;{pressure}&lt;/hi&gt; that {is} (figuratively) &lt;hi rend="italic"&gt;&lt;hi rend="italic"&gt;distress:&lt;/hi&gt;&lt;/hi&gt; - affliction.&lt;/def&gt; </t>
  </si>
  <si>
    <t>$$$04158</t>
  </si>
  <si>
    <t xml:space="preserve">&lt;entryFree n="4158"&gt; </t>
  </si>
  <si>
    <t xml:space="preserve">&lt;orth&gt;מפעת    מיפעת    מופעת&lt;hi rend="super"&gt;o&lt;/hi&gt;&lt;/orth&gt;&lt;lb/&gt; </t>
  </si>
  <si>
    <t xml:space="preserve">&lt;orth rend="bold" type="trans"&gt;môpha‛ath  mêypha‛ath  mêpha‛ath&lt;/orth&gt; </t>
  </si>
  <si>
    <t xml:space="preserve">&lt;pron rend="italic"&gt;{mo-fah'-ath} {may-fah'-ath} may-fah'-ath&lt;/pron&gt;&lt;lb/&gt; </t>
  </si>
  <si>
    <t xml:space="preserve">&lt;def&gt;From &lt;ref target="StrongsHebrew:3313"&gt;H3313&lt;/ref&gt;; &lt;hi rend="italic"&gt;illuminative&lt;/hi&gt;;&lt;lb/&gt; &lt;hi rend="italic"&gt;Mophaath&lt;/hi&gt; or &lt;hi rend="italic"&gt;{Mephaath}&lt;/hi&gt; a place in &lt;hi rend="italic"&gt;Palestine:&lt;/hi&gt; - Mephaath.&lt;/def&gt; </t>
  </si>
  <si>
    <t>$$$04159</t>
  </si>
  <si>
    <t xml:space="preserve">&lt;entryFree n="4159"&gt; </t>
  </si>
  <si>
    <t xml:space="preserve">&lt;orth&gt;מפת    מופת&lt;/orth&gt;&lt;lb/&gt; </t>
  </si>
  <si>
    <t xml:space="preserve">&lt;orth rend="bold" type="trans"&gt;môphêth  môphêth&lt;/orth&gt; </t>
  </si>
  <si>
    <t xml:space="preserve">&lt;pron rend="italic"&gt;{mo-faith'} mo-faith'&lt;/pron&gt;&lt;lb/&gt; </t>
  </si>
  <si>
    <t xml:space="preserve">&lt;def&gt;From &lt;ref target="StrongsHebrew:3302"&gt;H3302&lt;/ref&gt; in the sense of &lt;hi rend="italic"&gt;conspicuousness&lt;/hi&gt;; a &lt;hi rend="italic"&gt;miracle&lt;/hi&gt;; by implication a &lt;hi rend="italic"&gt;token&lt;/hi&gt; or &lt;hi rend="italic"&gt;&lt;hi rend="italic"&gt;omen:&lt;/hi&gt;&lt;/hi&gt; - {miracle} {sign} wonder (-ed at).&lt;/def&gt; </t>
  </si>
  <si>
    <t>$$$04160</t>
  </si>
  <si>
    <t xml:space="preserve">&lt;entryFree n="4160"&gt; </t>
  </si>
  <si>
    <t xml:space="preserve">&lt;orth&gt;מוּץ&lt;/orth&gt;&lt;lb/&gt; </t>
  </si>
  <si>
    <t xml:space="preserve">&lt;orth rend="bold" type="trans"&gt;mûts&lt;/orth&gt; </t>
  </si>
  <si>
    <t xml:space="preserve">&lt;pron rend="italic"&gt;moots&lt;/pron&gt;&lt;lb/&gt; </t>
  </si>
  <si>
    <t xml:space="preserve">&lt;def&gt;A primitive root; to &lt;hi rend="italic"&gt;{press}&lt;/hi&gt; that {is} (figuratively) to &lt;hi rend="italic"&gt;&lt;hi rend="italic"&gt;oppress:&lt;/hi&gt;&lt;/hi&gt; - extortioner.&lt;/def&gt; </t>
  </si>
  <si>
    <t>$$$04161</t>
  </si>
  <si>
    <t xml:space="preserve">&lt;entryFree n="4161"&gt; </t>
  </si>
  <si>
    <t xml:space="preserve">&lt;orth&gt;מצא    מוצא&lt;/orth&gt;&lt;lb/&gt; </t>
  </si>
  <si>
    <t xml:space="preserve">&lt;orth rend="bold" type="trans"&gt;môtsâ'  môtsâ'&lt;/orth&gt; </t>
  </si>
  <si>
    <t xml:space="preserve">&lt;pron rend="italic"&gt;{mo-tsaw'} mo-tsaw'&lt;/pron&gt;&lt;lb/&gt; </t>
  </si>
  <si>
    <t xml:space="preserve">&lt;def&gt;From &lt;ref target="StrongsHebrew:3318"&gt;H3318&lt;/ref&gt;; a &lt;hi rend="italic"&gt;going {forth}&lt;/hi&gt; that {is} (the act) an &lt;hi rend="italic"&gt;{egress}&lt;/hi&gt; or (the place) an &lt;hi rend="italic"&gt;exit&lt;/hi&gt;; hence a &lt;hi rend="italic"&gt;source&lt;/hi&gt; or &lt;hi rend="italic"&gt;product&lt;/hi&gt;; specifically &lt;hi rend="italic"&gt;{dawn}&lt;/hi&gt; the &lt;hi rend="italic"&gt;rising&lt;/hi&gt; of the sun (the &lt;hi rend="italic"&gt;{East&lt;/hi&gt;}) &lt;hi rend="italic"&gt;exportation&lt;/hi&gt;6&lt;lb/&gt; &lt;hi rend="italic"&gt;{utterance}&lt;/hi&gt; a &lt;hi rend="italic"&gt;{gate}&lt;/hi&gt; a &lt;hi rend="italic"&gt;{fountain}&lt;/hi&gt; a &lt;hi rend="italic"&gt;{mine}&lt;/hi&gt; a &lt;hi rend="italic"&gt;meadow&lt;/hi&gt; (as producing grass): - brought {out} {bud} that which came {out} {east} going {forth} goings {out} that which (thing that) is gone {out} {outgoing} proceeded {out} {spring} {vein} [water-] course [springs].&lt;/def&gt; </t>
  </si>
  <si>
    <t>$$$04162</t>
  </si>
  <si>
    <t xml:space="preserve">&lt;entryFree n="4162"&gt; </t>
  </si>
  <si>
    <t xml:space="preserve">&lt;orth&gt;מוצא&lt;/orth&gt;&lt;lb/&gt; </t>
  </si>
  <si>
    <t xml:space="preserve">&lt;orth rend="bold" type="trans"&gt;môtsâ'&lt;/orth&gt; </t>
  </si>
  <si>
    <t xml:space="preserve">&lt;pron rend="italic"&gt;mo-tsaw'&lt;/pron&gt;&lt;lb/&gt; </t>
  </si>
  <si>
    <t xml:space="preserve">&lt;def&gt;The same as &lt;ref target="StrongsHebrew:4161"&gt;H4161&lt;/ref&gt;; &lt;hi rend="italic"&gt;{Motsa}&lt;/hi&gt; the name of two &lt;hi rend="italic"&gt;Israelites:&lt;/hi&gt; - Moza.&lt;/def&gt; </t>
  </si>
  <si>
    <t>$$$04163</t>
  </si>
  <si>
    <t xml:space="preserve">&lt;entryFree n="4163"&gt; </t>
  </si>
  <si>
    <t xml:space="preserve">&lt;orth&gt;מוצאה&lt;/orth&gt;&lt;lb/&gt; </t>
  </si>
  <si>
    <t xml:space="preserve">&lt;orth rend="bold" type="trans"&gt;môtsâ'âh&lt;/orth&gt; </t>
  </si>
  <si>
    <t xml:space="preserve">&lt;pron rend="italic"&gt;mo-tsaw-aw'&lt;/pron&gt;&lt;lb/&gt; </t>
  </si>
  <si>
    <t xml:space="preserve">&lt;def&gt;Feminine of &lt;ref target="StrongsHebrew:4161"&gt;H4161&lt;/ref&gt;; a family &lt;hi rend="italic"&gt;descent&lt;/hi&gt;; also a &lt;hi rend="italic"&gt;sewer&lt;/hi&gt; (compare H6675): - draught house; going forth.&lt;/def&gt; </t>
  </si>
  <si>
    <t>$$$04164</t>
  </si>
  <si>
    <t xml:space="preserve">&lt;entryFree n="4164"&gt; </t>
  </si>
  <si>
    <t xml:space="preserve">&lt;orth&gt;מוּצק    מוּצק&lt;/orth&gt;&lt;lb/&gt; </t>
  </si>
  <si>
    <t xml:space="preserve">&lt;orth rend="bold" type="trans"&gt;mûtsaq  mûtsâq&lt;/orth&gt; </t>
  </si>
  <si>
    <t xml:space="preserve">&lt;pron rend="italic"&gt;{moo-tsak'} moo-tsawk'&lt;/pron&gt;&lt;lb/&gt; </t>
  </si>
  <si>
    <t xml:space="preserve">&lt;def&gt;From &lt;ref target="StrongsHebrew:3332"&gt;H3332&lt;/ref&gt;; &lt;hi rend="italic"&gt;narrowness&lt;/hi&gt;; figuratively &lt;hi rend="italic"&gt;&lt;hi rend="italic"&gt;distress:&lt;/hi&gt;&lt;/hi&gt; - {anguish} is {straitened} straitness.&lt;/def&gt; </t>
  </si>
  <si>
    <t>$$$04165</t>
  </si>
  <si>
    <t xml:space="preserve">&lt;entryFree n="4165"&gt; </t>
  </si>
  <si>
    <t xml:space="preserve">&lt;orth&gt;מוּצק&lt;/orth&gt;&lt;lb/&gt; </t>
  </si>
  <si>
    <t xml:space="preserve">&lt;orth rend="bold" type="trans"&gt;mûtsâq&lt;/orth&gt; </t>
  </si>
  <si>
    <t xml:space="preserve">&lt;pron rend="italic"&gt;moo-tsawk'&lt;/pron&gt;&lt;lb/&gt; </t>
  </si>
  <si>
    <t xml:space="preserve">&lt;def&gt;From &lt;ref target="StrongsHebrew:5694"&gt;H5694&lt;/ref&gt;; properly &lt;hi rend="italic"&gt;{fusion}&lt;/hi&gt; that {is} literally a &lt;hi rend="italic"&gt;casting&lt;/hi&gt; (of metal); figuratively a &lt;hi rend="italic"&gt;mass&lt;/hi&gt; (of clay): - {casting} hardness.&lt;/def&gt; </t>
  </si>
  <si>
    <t>$$$04166</t>
  </si>
  <si>
    <t xml:space="preserve">&lt;entryFree n="4166"&gt; </t>
  </si>
  <si>
    <t xml:space="preserve">&lt;orth&gt;מצקה    מוּצקה&lt;/orth&gt;&lt;lb/&gt; </t>
  </si>
  <si>
    <t xml:space="preserve">&lt;orth rend="bold" type="trans"&gt;mûtsâqâh  mûtsâqâh&lt;/orth&gt; </t>
  </si>
  <si>
    <t xml:space="preserve">&lt;pron rend="italic"&gt;{moo-tsaw-kaw'} moo-tsaw-kaw'&lt;/pron&gt;&lt;lb/&gt; </t>
  </si>
  <si>
    <t xml:space="preserve">&lt;def&gt;From &lt;ref target="StrongsHebrew:3332"&gt;H3332&lt;/ref&gt;; properly something &lt;hi rend="italic"&gt;poured&lt;/hi&gt; {out} that {is} a &lt;hi rend="italic"&gt;casting&lt;/hi&gt; (of metal); by implication a &lt;hi rend="italic"&gt;tube&lt;/hi&gt; (as cast): - when it was {cast} pipe.&lt;/def&gt; </t>
  </si>
  <si>
    <t>$$$04167</t>
  </si>
  <si>
    <t xml:space="preserve">&lt;entryFree n="4167"&gt; </t>
  </si>
  <si>
    <t xml:space="preserve">&lt;orth&gt;מוּק&lt;/orth&gt;&lt;lb/&gt; </t>
  </si>
  <si>
    <t xml:space="preserve">&lt;orth rend="bold" type="trans"&gt;mûq&lt;/orth&gt; </t>
  </si>
  <si>
    <t xml:space="preserve">&lt;def&gt;A primitive root; to &lt;hi rend="italic"&gt;{jeer}&lt;/hi&gt; that {is} (intensively) &lt;hi rend="italic"&gt;&lt;hi rend="italic"&gt;blaspheme:&lt;/hi&gt;&lt;/hi&gt; - be corrupt.&lt;/def&gt; </t>
  </si>
  <si>
    <t>$$$04168</t>
  </si>
  <si>
    <t xml:space="preserve">&lt;entryFree n="4168"&gt; </t>
  </si>
  <si>
    <t xml:space="preserve">&lt;orth&gt;מוקד&lt;/orth&gt;&lt;lb/&gt; </t>
  </si>
  <si>
    <t xml:space="preserve">&lt;orth rend="bold" type="trans"&gt;môqêd&lt;/orth&gt; </t>
  </si>
  <si>
    <t xml:space="preserve">&lt;pron rend="italic"&gt;mo-kade'&lt;/pron&gt;&lt;lb/&gt; </t>
  </si>
  <si>
    <t xml:space="preserve">&lt;def&gt;From &lt;ref target="StrongsHebrew:3344"&gt;H3344&lt;/ref&gt;; a &lt;hi rend="italic"&gt;fire&lt;/hi&gt; or &lt;hi rend="italic"&gt;fuel&lt;/hi&gt;; abstractly a &lt;hi rend="italic"&gt;&lt;hi rend="italic"&gt;conflagration:&lt;/hi&gt;&lt;/hi&gt; - {burning} hearth.&lt;/def&gt; </t>
  </si>
  <si>
    <t>$$$04169</t>
  </si>
  <si>
    <t xml:space="preserve">&lt;entryFree n="4169"&gt; </t>
  </si>
  <si>
    <t xml:space="preserve">&lt;orth&gt;מוקדה&lt;hi rend="super"&gt;o&lt;/hi&gt;&lt;/orth&gt;&lt;lb/&gt; </t>
  </si>
  <si>
    <t xml:space="preserve">&lt;orth rend="bold" type="trans"&gt;môq&lt;hi rend="super"&gt;e&lt;/hi&gt;dâh&lt;/orth&gt; </t>
  </si>
  <si>
    <t xml:space="preserve">&lt;pron rend="italic"&gt;mo-ked-aw'&lt;/pron&gt;&lt;lb/&gt; </t>
  </si>
  <si>
    <t xml:space="preserve">&lt;def&gt;Feminine of &lt;ref target="StrongsHebrew:4168"&gt;H4168&lt;/ref&gt;; &lt;hi rend="italic"&gt;&lt;hi rend="italic"&gt;fuel:&lt;/hi&gt;&lt;/hi&gt; - burning.&lt;/def&gt; </t>
  </si>
  <si>
    <t>$$$04170</t>
  </si>
  <si>
    <t xml:space="preserve">&lt;entryFree n="4170"&gt; </t>
  </si>
  <si>
    <t xml:space="preserve">&lt;orth&gt;מקשׁ    מוקשׁ&lt;/orth&gt;&lt;lb/&gt; </t>
  </si>
  <si>
    <t xml:space="preserve">&lt;orth rend="bold" type="trans"&gt;môqêsh  môqêsh&lt;/orth&gt; </t>
  </si>
  <si>
    <t xml:space="preserve">&lt;pron rend="italic"&gt;{mo-kashe'} mo-kashe'&lt;/pron&gt;&lt;lb/&gt; </t>
  </si>
  <si>
    <t xml:space="preserve">&lt;def&gt;From &lt;ref target="StrongsHebrew:3369"&gt;H3369&lt;/ref&gt;; a &lt;hi rend="italic"&gt;noose&lt;/hi&gt; (for catching {animals}) (literally or figuratively); by implication a &lt;hi rend="italic"&gt;hook&lt;/hi&gt; (for the nose): - be {ensnared} {gin} (is) snare ({-d}) trap.&lt;/def&gt; </t>
  </si>
  <si>
    <t>$$$04171</t>
  </si>
  <si>
    <t xml:space="preserve">&lt;entryFree n="4171"&gt; </t>
  </si>
  <si>
    <t xml:space="preserve">&lt;orth&gt;מוּר&lt;/orth&gt;&lt;lb/&gt; </t>
  </si>
  <si>
    <t xml:space="preserve">&lt;orth rend="bold" type="trans"&gt;mûr&lt;/orth&gt; </t>
  </si>
  <si>
    <t xml:space="preserve">&lt;pron rend="italic"&gt;moor&lt;/pron&gt;&lt;lb/&gt; </t>
  </si>
  <si>
    <t xml:space="preserve">&lt;def&gt;A primitive root; to &lt;hi rend="italic"&gt;alter&lt;/hi&gt;; by implication to &lt;hi rend="italic"&gt;{barter}&lt;/hi&gt; to &lt;hi rend="italic"&gt;dispose&lt;/hi&gt; &lt;hi rend="italic"&gt;&lt;hi rend="italic"&gt;of:&lt;/hi&gt;&lt;/hi&gt; -  X at {all} (ex-) {change} remove.&lt;/def&gt; </t>
  </si>
  <si>
    <t>$$$04172</t>
  </si>
  <si>
    <t xml:space="preserve">&lt;entryFree n="4172"&gt; </t>
  </si>
  <si>
    <t xml:space="preserve">&lt;orth&gt;מורה    מרא    מורא&lt;/orth&gt;&lt;lb/&gt; </t>
  </si>
  <si>
    <t xml:space="preserve">&lt;orth rend="bold" type="trans"&gt;môrâ'  môrâ'  môrâh&lt;/orth&gt; </t>
  </si>
  <si>
    <t xml:space="preserve">&lt;pron rend="italic"&gt;{mo-raw'} {mo-raw'} mo-raw'&lt;/pron&gt;&lt;lb/&gt; </t>
  </si>
  <si>
    <t xml:space="preserve">&lt;def&gt;From &lt;ref target="StrongsHebrew:3372"&gt;H3372&lt;/ref&gt;; &lt;hi rend="italic"&gt;fear&lt;/hi&gt;; by implication a &lt;hi rend="italic"&gt;fearful&lt;/hi&gt; thing or &lt;hi rend="italic"&gt;deed:&lt;/hi&gt; - {dread} (that ought to be) fear ({-ed}) {terribleness} terror.&lt;/def&gt; </t>
  </si>
  <si>
    <t>$$$04173</t>
  </si>
  <si>
    <t xml:space="preserve">&lt;entryFree n="4173"&gt; </t>
  </si>
  <si>
    <t xml:space="preserve">&lt;orth&gt;מרג    מורג&lt;/orth&gt;&lt;lb/&gt; </t>
  </si>
  <si>
    <t xml:space="preserve">&lt;orth rend="bold" type="trans"&gt;môrag  môrag&lt;/orth&gt; </t>
  </si>
  <si>
    <t xml:space="preserve">&lt;pron rend="italic"&gt;{mo-rag'} mo-rag'&lt;/pron&gt;&lt;lb/&gt; </t>
  </si>
  <si>
    <t xml:space="preserve">&lt;def&gt;From an unused root meaning to &lt;hi rend="italic"&gt;triturate&lt;/hi&gt;; a threshing &lt;hi rend="italic"&gt;&lt;hi rend="italic"&gt;sledge:&lt;/hi&gt;&lt;/hi&gt; - threshing instrument.&lt;/def&gt; </t>
  </si>
  <si>
    <t>$$$04174</t>
  </si>
  <si>
    <t xml:space="preserve">&lt;entryFree n="4174"&gt; </t>
  </si>
  <si>
    <t xml:space="preserve">&lt;orth&gt;מורד&lt;/orth&gt;&lt;lb/&gt; </t>
  </si>
  <si>
    <t xml:space="preserve">&lt;orth rend="bold" type="trans"&gt;môrâd&lt;/orth&gt; </t>
  </si>
  <si>
    <t xml:space="preserve">&lt;pron rend="italic"&gt;mo-rawd'&lt;/pron&gt;&lt;lb/&gt; </t>
  </si>
  <si>
    <t xml:space="preserve">&lt;def&gt;From &lt;ref target="StrongsHebrew:3381"&gt;H3381&lt;/ref&gt;; a &lt;hi rend="italic"&gt;descent&lt;/hi&gt;; architecturally an ornamental &lt;hi rend="italic"&gt;{appendage}&lt;/hi&gt; perhaps a &lt;hi rend="italic"&gt;&lt;hi rend="italic"&gt;festoon:&lt;/hi&gt;&lt;/hi&gt; - going {down} steep {place} thin work.&lt;/def&gt; </t>
  </si>
  <si>
    <t>$$$04175</t>
  </si>
  <si>
    <t xml:space="preserve">&lt;entryFree n="4175"&gt; </t>
  </si>
  <si>
    <t xml:space="preserve">&lt;orth&gt;מורה&lt;/orth&gt;&lt;lb/&gt; </t>
  </si>
  <si>
    <t xml:space="preserve">&lt;orth rend="bold" type="trans"&gt;môreh&lt;/orth&gt; </t>
  </si>
  <si>
    <t xml:space="preserve">&lt;pron rend="italic"&gt;mo-reh'&lt;/pron&gt;&lt;lb/&gt; </t>
  </si>
  <si>
    <t xml:space="preserve">&lt;def&gt;From &lt;ref target="StrongsHebrew:3384"&gt;H3384&lt;/ref&gt;; an &lt;hi rend="italic"&gt;archer&lt;/hi&gt;; also &lt;hi rend="italic"&gt;teacher&lt;/hi&gt; or &lt;hi rend="italic"&gt;teaching&lt;/hi&gt;; also the &lt;hi rend="italic"&gt;early rain&lt;/hi&gt; (see H3138): - (early) rain.&lt;/def&gt; </t>
  </si>
  <si>
    <t>$$$04176</t>
  </si>
  <si>
    <t xml:space="preserve">&lt;entryFree n="4176"&gt; </t>
  </si>
  <si>
    <t xml:space="preserve">&lt;orth&gt;מרה    מורה&lt;/orth&gt;&lt;lb/&gt; </t>
  </si>
  <si>
    <t xml:space="preserve">&lt;orth rend="bold" type="trans"&gt;môreh  môreh&lt;/orth&gt; </t>
  </si>
  <si>
    <t xml:space="preserve">&lt;pron rend="italic"&gt;{mo-reh'} mo-reh'&lt;/pron&gt;&lt;lb/&gt; </t>
  </si>
  <si>
    <t xml:space="preserve">&lt;def&gt;The same as &lt;ref target="StrongsHebrew:4175"&gt;H4175&lt;/ref&gt;; &lt;hi rend="italic"&gt;{Moreh}&lt;/hi&gt; a Canaanite; also a hill (perhaps named from him): - Moreh.&lt;/def&gt; </t>
  </si>
  <si>
    <t>$$$04177</t>
  </si>
  <si>
    <t xml:space="preserve">&lt;entryFree n="4177"&gt; </t>
  </si>
  <si>
    <t xml:space="preserve">&lt;orth rend="bold" type="trans"&gt;môrâh&lt;/orth&gt; </t>
  </si>
  <si>
    <t xml:space="preserve">&lt;pron rend="italic"&gt;mo-raw'&lt;/pron&gt;&lt;lb/&gt; </t>
  </si>
  <si>
    <t xml:space="preserve">&lt;def&gt;From &lt;ref target="StrongsHebrew:4171"&gt;H4171&lt;/ref&gt; in the sense of &lt;hi rend="italic"&gt;shearing&lt;/hi&gt;; a &lt;hi rend="italic"&gt;&lt;hi rend="italic"&gt;razor:&lt;/hi&gt;&lt;/hi&gt; - razor.&lt;/def&gt; </t>
  </si>
  <si>
    <t>$$$04178</t>
  </si>
  <si>
    <t xml:space="preserve">&lt;entryFree n="4178"&gt; </t>
  </si>
  <si>
    <t xml:space="preserve">&lt;orth&gt;מורט&lt;/orth&gt;&lt;lb/&gt; </t>
  </si>
  <si>
    <t xml:space="preserve">&lt;orth rend="bold" type="trans"&gt;môrâţ&lt;/orth&gt; </t>
  </si>
  <si>
    <t xml:space="preserve">&lt;pron rend="italic"&gt;mo-rawt'&lt;/pron&gt;&lt;lb/&gt; </t>
  </si>
  <si>
    <t xml:space="preserve">&lt;def&gt;From &lt;ref target="StrongsHebrew:3399"&gt;H3399&lt;/ref&gt;; &lt;hi rend="italic"&gt;{obstinate}&lt;/hi&gt; that {is} &lt;hi rend="italic"&gt;independent:&lt;/hi&gt; - peeled.&lt;/def&gt; </t>
  </si>
  <si>
    <t>$$$04179</t>
  </si>
  <si>
    <t xml:space="preserve">&lt;entryFree n="4179"&gt; </t>
  </si>
  <si>
    <t xml:space="preserve">&lt;orth&gt;מריּה    מוריּה&lt;/orth&gt;&lt;lb/&gt; </t>
  </si>
  <si>
    <t xml:space="preserve">&lt;orth rend="bold" type="trans"&gt;môrîyâh  môrîyâh&lt;/orth&gt; </t>
  </si>
  <si>
    <t xml:space="preserve">&lt;pron rend="italic"&gt;{mo-ree-yaw'} mo-ree-yaw'&lt;/pron&gt;&lt;lb/&gt; </t>
  </si>
  <si>
    <t xml:space="preserve">&lt;def&gt;From &lt;ref target="StrongsHebrew:7200"&gt;H7200&lt;/ref&gt; and &lt;ref target="StrongsHebrew:3050"&gt;H3050&lt;/ref&gt;; &lt;hi rend="italic"&gt;seen of Jah&lt;/hi&gt;;&lt;lb/&gt; &lt;hi rend="italic"&gt;{Morijah}&lt;/hi&gt; a hill in &lt;hi rend="italic"&gt;Palestine:&lt;/hi&gt; - Moriah.&lt;/def&gt; </t>
  </si>
  <si>
    <t>$$$04180</t>
  </si>
  <si>
    <t xml:space="preserve">&lt;entryFree n="4180"&gt; </t>
  </si>
  <si>
    <t xml:space="preserve">&lt;orth&gt;מורשׁ&lt;/orth&gt;&lt;lb/&gt; </t>
  </si>
  <si>
    <t xml:space="preserve">&lt;orth rend="bold" type="trans"&gt;môrâsh&lt;/orth&gt; </t>
  </si>
  <si>
    <t xml:space="preserve">&lt;pron rend="italic"&gt;mo-rawsh'&lt;/pron&gt;&lt;lb/&gt; </t>
  </si>
  <si>
    <t xml:space="preserve">&lt;def&gt;From &lt;ref target="StrongsHebrew:3423"&gt;H3423&lt;/ref&gt;; a &lt;hi rend="italic"&gt;possession&lt;/hi&gt;; figuratively &lt;hi rend="italic"&gt;&lt;hi rend="italic"&gt;delight:&lt;/hi&gt;&lt;/hi&gt; - {possession} thought.&lt;/def&gt; </t>
  </si>
  <si>
    <t>$$$04181</t>
  </si>
  <si>
    <t xml:space="preserve">&lt;entryFree n="4181"&gt; </t>
  </si>
  <si>
    <t xml:space="preserve">&lt;orth&gt;מורשׁה&lt;/orth&gt;&lt;lb/&gt; </t>
  </si>
  <si>
    <t xml:space="preserve">&lt;orth rend="bold" type="trans"&gt;môrâshâh&lt;/orth&gt; </t>
  </si>
  <si>
    <t xml:space="preserve">&lt;pron rend="italic"&gt;mo-raw-shaw'&lt;/pron&gt;&lt;lb/&gt; </t>
  </si>
  <si>
    <t xml:space="preserve">&lt;def&gt;Feminine of &lt;ref target="StrongsHebrew:4180"&gt;H4180&lt;/ref&gt;; a &lt;hi rend="italic"&gt;&lt;hi rend="italic"&gt;possession:&lt;/hi&gt;&lt;/hi&gt; - {heritage} {inheritance} possession.&lt;/def&gt; </t>
  </si>
  <si>
    <t>$$$04182</t>
  </si>
  <si>
    <t xml:space="preserve">&lt;entryFree n="4182"&gt; </t>
  </si>
  <si>
    <t xml:space="preserve">&lt;orth&gt;מורשׁת גּת&lt;/orth&gt;&lt;lb/&gt; </t>
  </si>
  <si>
    <t xml:space="preserve">&lt;orth rend="bold" type="trans"&gt;môresheth gath&lt;/orth&gt; </t>
  </si>
  <si>
    <t xml:space="preserve">&lt;pron rend="italic"&gt;mo-reh'-sheth gath&lt;/pron&gt;&lt;lb/&gt; </t>
  </si>
  <si>
    <t xml:space="preserve">&lt;def&gt;From &lt;ref target="StrongsHebrew:3423"&gt;H3423&lt;/ref&gt; and &lt;ref target="StrongsHebrew:1661"&gt;H1661&lt;/ref&gt;; &lt;hi rend="italic"&gt;possession of Gath&lt;/hi&gt;;&lt;lb/&gt; &lt;hi rend="italic"&gt;{Moresheth-Gath}&lt;/hi&gt; a place in &lt;hi rend="italic"&gt;Palestine:&lt;/hi&gt; - Moresheth-gath.&lt;/def&gt; </t>
  </si>
  <si>
    <t>$$$04183</t>
  </si>
  <si>
    <t xml:space="preserve">&lt;entryFree n="4183"&gt; </t>
  </si>
  <si>
    <t xml:space="preserve">&lt;orth&gt;מורשׁתּי&lt;/orth&gt;&lt;lb/&gt; </t>
  </si>
  <si>
    <t xml:space="preserve">&lt;orth rend="bold" type="trans"&gt;môrashtîy&lt;/orth&gt; </t>
  </si>
  <si>
    <t xml:space="preserve">&lt;pron rend="italic"&gt;mo-rash-tee'&lt;/pron&gt;&lt;lb/&gt; </t>
  </si>
  <si>
    <t xml:space="preserve">&lt;def&gt;Patrial from &lt;ref target="StrongsHebrew:4182"&gt;H4182&lt;/ref&gt;; a &lt;hi rend="italic"&gt;Morashtite&lt;/hi&gt; or inhabitant of Moresheth &lt;hi rend="italic"&gt;Gath:&lt;/hi&gt; - Morashthite.&lt;/def&gt; </t>
  </si>
  <si>
    <t>$$$04184</t>
  </si>
  <si>
    <t xml:space="preserve">&lt;entryFree n="4184"&gt; </t>
  </si>
  <si>
    <t xml:space="preserve">&lt;orth&gt;מוּשׁ&lt;/orth&gt;&lt;lb/&gt; </t>
  </si>
  <si>
    <t xml:space="preserve">&lt;orth rend="bold" type="trans"&gt;mûsh&lt;/orth&gt; </t>
  </si>
  <si>
    <t xml:space="preserve">&lt;pron rend="italic"&gt;moosh&lt;/pron&gt;&lt;lb/&gt; </t>
  </si>
  <si>
    <t xml:space="preserve">&lt;def&gt;A primitive root; to &lt;hi rend="italic"&gt;&lt;hi rend="italic"&gt;touch:&lt;/hi&gt;&lt;/hi&gt; - {feel} handle.&lt;/def&gt; </t>
  </si>
  <si>
    <t>$$$04185</t>
  </si>
  <si>
    <t xml:space="preserve">&lt;entryFree n="4185"&gt; </t>
  </si>
  <si>
    <t xml:space="preserve">&lt;def&gt;A primitive root (perhaps rather the same as &lt;ref target="StrongsHebrew:4184"&gt;H4184&lt;/ref&gt; through the idea of receding by &lt;hi rend="italic"&gt;contact&lt;/hi&gt;); to &lt;hi rend="italic"&gt;withdraw&lt;/hi&gt; (both literally and {figuratively} whether intransitively or transitively): - {cease} {depart} go {back} {remove} take away.&lt;/def&gt; </t>
  </si>
  <si>
    <t>$$$04186</t>
  </si>
  <si>
    <t xml:space="preserve">&lt;entryFree n="4186"&gt; </t>
  </si>
  <si>
    <t xml:space="preserve">&lt;orth&gt;משׁב    מושׁב&lt;/orth&gt;&lt;lb/&gt; </t>
  </si>
  <si>
    <t xml:space="preserve">&lt;orth rend="bold" type="trans"&gt;môshâb  môshâb&lt;/orth&gt; </t>
  </si>
  <si>
    <t xml:space="preserve">&lt;pron rend="italic"&gt;{mo-shawb'} mo-shawb'&lt;/pron&gt;&lt;lb/&gt; </t>
  </si>
  <si>
    <t xml:space="preserve">&lt;def&gt;From &lt;ref target="StrongsHebrew:3427"&gt;H3427&lt;/ref&gt;; a &lt;hi rend="italic"&gt;seat&lt;/hi&gt;; figuratively a &lt;hi rend="italic"&gt;site&lt;/hi&gt;; abstractly a &lt;hi rend="italic"&gt;session&lt;/hi&gt;; by extension an &lt;hi rend="italic"&gt;abode&lt;/hi&gt; (the place or the time); by implication &lt;hi rend="italic"&gt;&lt;hi rend="italic"&gt;population:&lt;/hi&gt;&lt;/hi&gt; - {assembly} dwell {in} dwelling ({-place}) wherein (that) dwelt ({in}) inhabited {place} {seat} {sitting} {situation} sojourning.&lt;/def&gt; </t>
  </si>
  <si>
    <t>$$$04187</t>
  </si>
  <si>
    <t xml:space="preserve">&lt;entryFree n="4187"&gt; </t>
  </si>
  <si>
    <t xml:space="preserve">&lt;orth&gt;משּׁי    מוּשׁי&lt;/orth&gt;&lt;lb/&gt; </t>
  </si>
  <si>
    <t xml:space="preserve">&lt;orth rend="bold" type="trans"&gt;mûshîy  mûshshîy&lt;/orth&gt; </t>
  </si>
  <si>
    <t xml:space="preserve">&lt;pron rend="italic"&gt;{moo-shee'} mush-shee'&lt;/pron&gt;&lt;lb/&gt; </t>
  </si>
  <si>
    <t xml:space="preserve">&lt;def&gt;From &lt;ref target="StrongsHebrew:4184"&gt;H4184&lt;/ref&gt;; &lt;hi rend="italic"&gt;sensitive&lt;/hi&gt;;&lt;lb/&gt; &lt;hi rend="italic"&gt;{Mushi}&lt;/hi&gt; a &lt;hi rend="italic"&gt;Levite:&lt;/hi&gt; - Mushi.&lt;/def&gt; </t>
  </si>
  <si>
    <t>$$$04188</t>
  </si>
  <si>
    <t xml:space="preserve">&lt;entryFree n="4188"&gt; </t>
  </si>
  <si>
    <t xml:space="preserve">&lt;orth&gt;מוּשׁי&lt;/orth&gt;&lt;lb/&gt; </t>
  </si>
  <si>
    <t xml:space="preserve">&lt;orth rend="bold" type="trans"&gt;mûshîy&lt;/orth&gt; </t>
  </si>
  <si>
    <t xml:space="preserve">&lt;pron rend="italic"&gt;moo-shee'&lt;/pron&gt;&lt;lb/&gt; </t>
  </si>
  <si>
    <t xml:space="preserve">&lt;def&gt;Patronymic from &lt;ref target="StrongsHebrew:4187"&gt;H4187&lt;/ref&gt;; a &lt;hi rend="italic"&gt;Mushite&lt;/hi&gt; (collectively) or descendant of &lt;hi rend="italic"&gt;Mushi:&lt;/hi&gt; - Mushites.&lt;/def&gt; </t>
  </si>
  <si>
    <t>$$$04189</t>
  </si>
  <si>
    <t xml:space="preserve">&lt;entryFree n="4189"&gt; </t>
  </si>
  <si>
    <t xml:space="preserve">&lt;orth&gt;מושׁכה&lt;/orth&gt;&lt;lb/&gt; </t>
  </si>
  <si>
    <t xml:space="preserve">&lt;orth rend="bold" type="trans"&gt;môsh&lt;hi rend="super"&gt;e&lt;/hi&gt;kâh&lt;/orth&gt; </t>
  </si>
  <si>
    <t xml:space="preserve">&lt;pron rend="italic"&gt;mo-shek-aw'&lt;/pron&gt;&lt;lb/&gt; </t>
  </si>
  <si>
    <t xml:space="preserve">&lt;def&gt;Active participle feminine of &lt;ref target="StrongsHebrew:4900"&gt;H4900&lt;/ref&gt;; something &lt;hi rend="italic"&gt;{drawing}&lt;/hi&gt; that {is} (figuratively) a &lt;hi rend="italic"&gt;&lt;hi rend="italic"&gt;cord:&lt;/hi&gt;&lt;/hi&gt; - band.&lt;/def&gt; </t>
  </si>
  <si>
    <t>$$$04190</t>
  </si>
  <si>
    <t xml:space="preserve">&lt;entryFree n="4190"&gt; </t>
  </si>
  <si>
    <t xml:space="preserve">&lt;orth&gt;מושׁעה&lt;/orth&gt;&lt;lb/&gt; </t>
  </si>
  <si>
    <t xml:space="preserve">&lt;orth rend="bold" type="trans"&gt;môshâ‛âh&lt;/orth&gt; </t>
  </si>
  <si>
    <t xml:space="preserve">&lt;pron rend="italic"&gt;mo-shaw-aw'&lt;/pron&gt;&lt;lb/&gt; </t>
  </si>
  <si>
    <t xml:space="preserve">&lt;def&gt;From &lt;ref target="StrongsHebrew:3467"&gt;H3467&lt;/ref&gt;; &lt;hi rend="italic"&gt;&lt;hi rend="italic"&gt;deliverance:&lt;/hi&gt;&lt;/hi&gt; - salvation.&lt;/def&gt; </t>
  </si>
  <si>
    <t>$$$04191</t>
  </si>
  <si>
    <t xml:space="preserve">&lt;entryFree n="4191"&gt; </t>
  </si>
  <si>
    <t xml:space="preserve">&lt;orth&gt;מוּת&lt;/orth&gt;&lt;lb/&gt; </t>
  </si>
  <si>
    <t xml:space="preserve">&lt;orth rend="bold" type="trans"&gt;mûth&lt;/orth&gt; </t>
  </si>
  <si>
    <t xml:space="preserve">&lt;pron rend="italic"&gt;mooth&lt;/pron&gt;&lt;lb/&gt; </t>
  </si>
  <si>
    <t xml:space="preserve">&lt;def&gt;A primitive root; to &lt;hi rend="italic"&gt;die&lt;/hi&gt; (literally or figuratively); causatively to &lt;hi rend="italic"&gt;&lt;hi rend="italic"&gt;kill:&lt;/hi&gt;&lt;/hi&gt; -  X at {all} X {crying} (be) dead ({body} {man} {one}) (put {to} worthy of) {death} destroy ({-er}) (cause {to} be like {to} must) {die} {kill} necro {[-mancer]} X must {needs} {slay} X {surely} X very {suddenly} X in [no] wise.&lt;/def&gt; </t>
  </si>
  <si>
    <t>$$$04192</t>
  </si>
  <si>
    <t xml:space="preserve">&lt;entryFree n="4192"&gt; </t>
  </si>
  <si>
    <t xml:space="preserve">&lt;orth&gt;מוּת לבּן    מוּת&lt;/orth&gt;&lt;lb/&gt; </t>
  </si>
  <si>
    <t xml:space="preserve">&lt;orth rend="bold" type="trans"&gt;mûth   mûth labbên&lt;/orth&gt; </t>
  </si>
  <si>
    <t xml:space="preserve">&lt;pron rend="italic"&gt;{mooth} mooth lab-bane'&lt;/pron&gt;&lt;lb/&gt; </t>
  </si>
  <si>
    <t xml:space="preserve">&lt;def&gt;From &lt;ref target="StrongsHebrew:4191"&gt;H4191&lt;/ref&gt; and &lt;ref target="StrongsHebrew:1121"&gt;H1121&lt;/ref&gt; with the preposition and article interposed;&lt;lb/&gt; &lt;hi rend="italic"&gt;"to die for the {son"&lt;/hi&gt;} probably the title of a popular &lt;hi rend="italic"&gt;song:&lt;/hi&gt; - {death} Muthlabben.&lt;/def&gt; </t>
  </si>
  <si>
    <t>$$$04193</t>
  </si>
  <si>
    <t xml:space="preserve">&lt;entryFree n="4193"&gt; </t>
  </si>
  <si>
    <t xml:space="preserve">&lt;orth&gt;מות&lt;/orth&gt;&lt;lb/&gt; </t>
  </si>
  <si>
    <t xml:space="preserve">&lt;orth rend="bold" type="trans"&gt;môth&lt;/orth&gt; </t>
  </si>
  <si>
    <t xml:space="preserve">&lt;pron rend="italic"&gt;mohth&lt;/pron&gt;&lt;lb/&gt; </t>
  </si>
  <si>
    <t xml:space="preserve">&lt;def&gt;(Chaldee); corresponding to &lt;ref target="StrongsHebrew:4194"&gt;H4194&lt;/ref&gt;; &lt;hi rend="italic"&gt;&lt;hi rend="italic"&gt;death:&lt;/hi&gt;&lt;/hi&gt; - death.&lt;/def&gt; </t>
  </si>
  <si>
    <t>$$$04194</t>
  </si>
  <si>
    <t xml:space="preserve">&lt;entryFree n="4194"&gt; </t>
  </si>
  <si>
    <t xml:space="preserve">&lt;orth rend="bold" type="trans"&gt;mâveth&lt;/orth&gt; </t>
  </si>
  <si>
    <t xml:space="preserve">&lt;pron rend="italic"&gt;maw'-veth&lt;/pron&gt;&lt;lb/&gt; </t>
  </si>
  <si>
    <t xml:space="preserve">&lt;def&gt;From &lt;ref target="StrongsHebrew:4191"&gt;H4191&lt;/ref&gt;; &lt;hi rend="italic"&gt;death&lt;/hi&gt; (natural or violent); concretely the &lt;hi rend="italic"&gt;{dead}&lt;/hi&gt; their place or state (&lt;hi rend="italic"&gt;hades&lt;/hi&gt;); figuratively &lt;hi rend="italic"&gt;{pestilence}&lt;/hi&gt; &lt;hi rend="italic"&gt;&lt;hi rend="italic"&gt;ruin:&lt;/hi&gt;&lt;/hi&gt; - (be) dead ({[-ly]}) {death} die (-d).&lt;/def&gt; </t>
  </si>
  <si>
    <t>$$$04195</t>
  </si>
  <si>
    <t xml:space="preserve">&lt;entryFree n="4195"&gt; </t>
  </si>
  <si>
    <t xml:space="preserve">&lt;orth&gt;מותר&lt;/orth&gt;&lt;lb/&gt; </t>
  </si>
  <si>
    <t xml:space="preserve">&lt;orth rend="bold" type="trans"&gt;môthâr&lt;/orth&gt; </t>
  </si>
  <si>
    <t xml:space="preserve">&lt;pron rend="italic"&gt;mo-thar'&lt;/pron&gt;&lt;lb/&gt; </t>
  </si>
  <si>
    <t xml:space="preserve">&lt;def&gt;From &lt;ref target="StrongsHebrew:3498"&gt;H3498&lt;/ref&gt;; literally &lt;hi rend="italic"&gt;gain&lt;/hi&gt;; figuratively &lt;hi rend="italic"&gt;&lt;hi rend="italic"&gt;superiority:&lt;/hi&gt;&lt;/hi&gt; - {plenteousness} {preeminence} profit.&lt;/def&gt; </t>
  </si>
  <si>
    <t>$$$04196</t>
  </si>
  <si>
    <t xml:space="preserve">&lt;entryFree n="4196"&gt; </t>
  </si>
  <si>
    <t xml:space="preserve">&lt;orth&gt;מזבּח&lt;/orth&gt;&lt;lb/&gt; </t>
  </si>
  <si>
    <t xml:space="preserve">&lt;orth rend="bold" type="trans"&gt;mizbêach&lt;/orth&gt; </t>
  </si>
  <si>
    <t xml:space="preserve">&lt;pron rend="italic"&gt;miz-bay'-akh&lt;/pron&gt;&lt;lb/&gt; </t>
  </si>
  <si>
    <t xml:space="preserve">&lt;def&gt;From &lt;ref target="StrongsHebrew:2076"&gt;H2076&lt;/ref&gt;; an &lt;hi rend="italic"&gt;&lt;hi rend="italic"&gt;altar:&lt;/hi&gt;&lt;/hi&gt; - altar.&lt;/def&gt; </t>
  </si>
  <si>
    <t>$$$04197</t>
  </si>
  <si>
    <t xml:space="preserve">&lt;entryFree n="4197"&gt; </t>
  </si>
  <si>
    <t xml:space="preserve">&lt;orth&gt;מזג&lt;/orth&gt;&lt;lb/&gt; </t>
  </si>
  <si>
    <t xml:space="preserve">&lt;orth rend="bold" type="trans"&gt;mezeg&lt;/orth&gt; </t>
  </si>
  <si>
    <t xml:space="preserve">&lt;pron rend="italic"&gt;meh'-zeg&lt;/pron&gt;&lt;lb/&gt; </t>
  </si>
  <si>
    <t xml:space="preserve">&lt;def&gt;From an unused root meaning to &lt;hi rend="italic"&gt;mingle&lt;/hi&gt; (water with wine);&lt;lb/&gt; &lt;hi rend="italic"&gt;tempered&lt;/hi&gt; &lt;hi rend="italic"&gt;wine:&lt;/hi&gt; - liquor.&lt;/def&gt; </t>
  </si>
  <si>
    <t>$$$04198</t>
  </si>
  <si>
    <t xml:space="preserve">&lt;entryFree n="4198"&gt; </t>
  </si>
  <si>
    <t xml:space="preserve">&lt;orth&gt;מזה&lt;/orth&gt;&lt;lb/&gt; </t>
  </si>
  <si>
    <t xml:space="preserve">&lt;orth rend="bold" type="trans"&gt;mâzeh&lt;/orth&gt; </t>
  </si>
  <si>
    <t xml:space="preserve">&lt;pron rend="italic"&gt;maw-zeh'&lt;/pron&gt;&lt;lb/&gt; </t>
  </si>
  <si>
    <t xml:space="preserve">&lt;def&gt;From an unused root meaning to &lt;hi rend="italic"&gt;suck&lt;/hi&gt; out; &lt;hi rend="italic"&gt;&lt;hi rend="italic"&gt;exhausted:&lt;/hi&gt;&lt;/hi&gt; - burnt.&lt;/def&gt; </t>
  </si>
  <si>
    <t>$$$04199</t>
  </si>
  <si>
    <t xml:space="preserve">&lt;entryFree n="4199"&gt; </t>
  </si>
  <si>
    <t xml:space="preserve">&lt;orth&gt;מזּה&lt;/orth&gt;&lt;lb/&gt; </t>
  </si>
  <si>
    <t xml:space="preserve">&lt;orth rend="bold" type="trans"&gt;mizzâh&lt;/orth&gt; </t>
  </si>
  <si>
    <t xml:space="preserve">&lt;pron rend="italic"&gt;miz-zaw'&lt;/pron&gt;&lt;lb/&gt; </t>
  </si>
  <si>
    <t xml:space="preserve">&lt;def&gt;Probably from an unused root meaning to &lt;hi rend="italic"&gt;faint&lt;/hi&gt; with fear;&lt;lb/&gt; &lt;hi rend="italic"&gt;terror&lt;/hi&gt;;&lt;lb/&gt; &lt;hi rend="italic"&gt;{Mizzah}&lt;/hi&gt; an &lt;hi rend="italic"&gt;Edomite:&lt;/hi&gt; - Mizzah.&lt;/def&gt; </t>
  </si>
  <si>
    <t>$$$04200</t>
  </si>
  <si>
    <t xml:space="preserve">&lt;entryFree n="4200"&gt; </t>
  </si>
  <si>
    <t xml:space="preserve">&lt;orth&gt;מזו&lt;/orth&gt;&lt;lb/&gt; </t>
  </si>
  <si>
    <t xml:space="preserve">&lt;orth rend="bold" type="trans"&gt;mezev&lt;/orth&gt; </t>
  </si>
  <si>
    <t xml:space="preserve">&lt;pron rend="italic"&gt;meh'-zev&lt;/pron&gt;&lt;lb/&gt; </t>
  </si>
  <si>
    <t xml:space="preserve">&lt;def&gt;Probably from an unused root meaning to &lt;hi rend="italic"&gt;gather in&lt;/hi&gt;; a &lt;hi rend="italic"&gt;&lt;hi rend="italic"&gt;granary:&lt;/hi&gt;&lt;/hi&gt; - garner.&lt;/def&gt; </t>
  </si>
  <si>
    <t>$$$04201</t>
  </si>
  <si>
    <t xml:space="preserve">&lt;entryFree n="4201"&gt; </t>
  </si>
  <si>
    <t xml:space="preserve">&lt;orth&gt;מזזה    מזוּזה&lt;/orth&gt;&lt;lb/&gt; </t>
  </si>
  <si>
    <t xml:space="preserve">&lt;orth rend="bold" type="trans"&gt;m&lt;hi rend="super"&gt;e&lt;/hi&gt;zûzâh  m&lt;hi rend="super"&gt;e&lt;/hi&gt;zûzâh&lt;/orth&gt; </t>
  </si>
  <si>
    <t xml:space="preserve">&lt;pron rend="italic"&gt;{mez-oo-zaw'} mez-oo-zaw'&lt;/pron&gt;&lt;lb/&gt; </t>
  </si>
  <si>
    <t xml:space="preserve">&lt;def&gt;From the same as &lt;ref target="StrongsHebrew:2123"&gt;H2123&lt;/ref&gt;; a &lt;hi rend="italic"&gt;door post&lt;/hi&gt; (as &lt;hi rend="italic"&gt;prominent&lt;/hi&gt;): - ({door} side) post.&lt;/def&gt; </t>
  </si>
  <si>
    <t>$$$04202</t>
  </si>
  <si>
    <t xml:space="preserve">&lt;entryFree n="4202"&gt; </t>
  </si>
  <si>
    <t xml:space="preserve">&lt;orth&gt;מזון&lt;/orth&gt;&lt;lb/&gt; </t>
  </si>
  <si>
    <t xml:space="preserve">&lt;orth rend="bold" type="trans"&gt;mâzôn&lt;/orth&gt; </t>
  </si>
  <si>
    <t xml:space="preserve">&lt;pron rend="italic"&gt;maw-zone'&lt;/pron&gt;&lt;lb/&gt; </t>
  </si>
  <si>
    <t xml:space="preserve">&lt;def&gt;From &lt;ref target="StrongsHebrew:2109"&gt;H2109&lt;/ref&gt;; &lt;hi rend="italic"&gt;&lt;hi rend="italic"&gt;food:&lt;/hi&gt;&lt;/hi&gt; - {meat} victual.&lt;/def&gt; </t>
  </si>
  <si>
    <t>$$$04203</t>
  </si>
  <si>
    <t xml:space="preserve">&lt;entryFree n="4203"&gt; </t>
  </si>
  <si>
    <t xml:space="preserve">&lt;def&gt;(Chaldee); corresponding to &lt;ref target="StrongsHebrew:4202"&gt;H4202&lt;/ref&gt;: - meat.&lt;/def&gt; </t>
  </si>
  <si>
    <t>$$$04204</t>
  </si>
  <si>
    <t xml:space="preserve">&lt;entryFree n="4204"&gt; </t>
  </si>
  <si>
    <t xml:space="preserve">&lt;orth&gt;מזור&lt;/orth&gt;&lt;lb/&gt; </t>
  </si>
  <si>
    <t xml:space="preserve">&lt;orth rend="bold" type="trans"&gt;mâzôr&lt;/orth&gt; </t>
  </si>
  <si>
    <t xml:space="preserve">&lt;pron rend="italic"&gt;maw-zore'&lt;/pron&gt;&lt;lb/&gt; </t>
  </si>
  <si>
    <t xml:space="preserve">&lt;def&gt;From &lt;ref target="StrongsHebrew:2114"&gt;H2114&lt;/ref&gt; in the sense of &lt;hi rend="italic"&gt;turning aside&lt;/hi&gt; from truth;&lt;lb/&gt; &lt;hi rend="italic"&gt;{treachery}&lt;/hi&gt; that {is} a &lt;hi rend="italic"&gt;&lt;hi rend="italic"&gt;plot:&lt;/hi&gt;&lt;/hi&gt; - wound.&lt;/def&gt; </t>
  </si>
  <si>
    <t>$$$04205</t>
  </si>
  <si>
    <t xml:space="preserve">&lt;entryFree n="4205"&gt; </t>
  </si>
  <si>
    <t xml:space="preserve">&lt;orth&gt;מזר    מזור&lt;/orth&gt;&lt;lb/&gt; </t>
  </si>
  <si>
    <t xml:space="preserve">&lt;orth rend="bold" type="trans"&gt;mâzôr  mâzôr&lt;/orth&gt; </t>
  </si>
  <si>
    <t xml:space="preserve">&lt;pron rend="italic"&gt;{maw-zore'} maw-zore'&lt;/pron&gt;&lt;lb/&gt; </t>
  </si>
  <si>
    <t xml:space="preserve">&lt;def&gt;From &lt;ref target="StrongsHebrew:2115"&gt;H2115&lt;/ref&gt; in the sense of &lt;hi rend="italic"&gt;binding&lt;/hi&gt; up; a &lt;hi rend="italic"&gt;{bandage}&lt;/hi&gt; that {is} remedy; hence a &lt;hi rend="italic"&gt;sore&lt;/hi&gt; (as needing a compress): - bound {up} wound.&lt;/def&gt; </t>
  </si>
  <si>
    <t>$$$04206</t>
  </si>
  <si>
    <t xml:space="preserve">&lt;entryFree n="4206"&gt; </t>
  </si>
  <si>
    <t xml:space="preserve">&lt;orth&gt;מזח    מזיח&lt;/orth&gt;&lt;lb/&gt; </t>
  </si>
  <si>
    <t xml:space="preserve">&lt;orth rend="bold" type="trans"&gt;mâzîyach  mêzach&lt;/orth&gt; </t>
  </si>
  <si>
    <t xml:space="preserve">&lt;pron rend="italic"&gt;{maw-zee'-akh} may-zakh'&lt;/pron&gt;&lt;lb/&gt; </t>
  </si>
  <si>
    <t xml:space="preserve">&lt;def&gt;From &lt;ref target="StrongsHebrew:2118"&gt;H2118&lt;/ref&gt;; a &lt;hi rend="italic"&gt;belt&lt;/hi&gt; (as movable): - {girdle} strength.&lt;/def&gt; </t>
  </si>
  <si>
    <t>$$$04207</t>
  </si>
  <si>
    <t xml:space="preserve">&lt;entryFree n="4207"&gt; </t>
  </si>
  <si>
    <t xml:space="preserve">&lt;orth&gt;מזלגה    מזלג&lt;/orth&gt;&lt;lb/&gt; </t>
  </si>
  <si>
    <t xml:space="preserve">&lt;orth rend="bold" type="trans"&gt;mazlêg  mizlâgâh&lt;/orth&gt; </t>
  </si>
  <si>
    <t xml:space="preserve">&lt;pron rend="italic"&gt;{maz-layg'} miz-law-gaw'&lt;/pron&gt;&lt;lb/&gt; </t>
  </si>
  <si>
    <t xml:space="preserve">&lt;def&gt;From an unused root meaning to &lt;hi rend="italic"&gt;draw&lt;/hi&gt; up; a &lt;hi rend="italic"&gt;&lt;hi rend="italic"&gt;fork:&lt;/hi&gt;&lt;/hi&gt; - fleshhook.&lt;/def&gt; </t>
  </si>
  <si>
    <t>$$$04208</t>
  </si>
  <si>
    <t xml:space="preserve">&lt;entryFree n="4208"&gt; </t>
  </si>
  <si>
    <t xml:space="preserve">&lt;orth&gt;מזּלה&lt;/orth&gt;&lt;lb/&gt; </t>
  </si>
  <si>
    <t xml:space="preserve">&lt;orth rend="bold" type="trans"&gt;mazzâlâh&lt;/orth&gt; </t>
  </si>
  <si>
    <t xml:space="preserve">&lt;pron rend="italic"&gt;maz-zaw-law'&lt;/pron&gt;&lt;lb/&gt; </t>
  </si>
  <si>
    <t xml:space="preserve">&lt;def&gt;Apparently from &lt;ref target="StrongsHebrew:5140"&gt;H5140&lt;/ref&gt; in the sense of &lt;hi rend="italic"&gt;raining&lt;/hi&gt;; a &lt;hi rend="italic"&gt;{constellation}&lt;/hi&gt; that {is} Zodiacal sign (perhaps as affecting the weather): - planet. Compare &lt;ref target="StrongsHebrew:4216"&gt;H4216&lt;/ref&gt;.&lt;/def&gt; </t>
  </si>
  <si>
    <t>$$$04209</t>
  </si>
  <si>
    <t xml:space="preserve">&lt;entryFree n="4209"&gt; </t>
  </si>
  <si>
    <t xml:space="preserve">&lt;orth&gt;מזמּה&lt;/orth&gt;&lt;lb/&gt; </t>
  </si>
  <si>
    <t xml:space="preserve">&lt;orth rend="bold" type="trans"&gt;m&lt;hi rend="super"&gt;e&lt;/hi&gt;zimmâh&lt;/orth&gt; </t>
  </si>
  <si>
    <t xml:space="preserve">&lt;pron rend="italic"&gt;mez-im-maw'&lt;/pron&gt;&lt;lb/&gt; </t>
  </si>
  <si>
    <t xml:space="preserve">&lt;def&gt;From &lt;ref target="StrongsHebrew:2161"&gt;H2161&lt;/ref&gt;; a &lt;hi rend="italic"&gt;{plan}&lt;/hi&gt; usually evil ({&lt;hi rend="italic"&gt;machination&lt;/hi&gt;}) sometimes good (&lt;hi rend="italic"&gt;sagacity&lt;/hi&gt;): - (wicked) {device} {discretion} {intent} witty {invention} {lewdness} mischievous ({device}) {thought} wickedly.&lt;/def&gt; </t>
  </si>
  <si>
    <t>$$$04210</t>
  </si>
  <si>
    <t xml:space="preserve">&lt;entryFree n="4210"&gt; </t>
  </si>
  <si>
    <t xml:space="preserve">&lt;orth&gt;מזמור&lt;/orth&gt;&lt;lb/&gt; </t>
  </si>
  <si>
    <t xml:space="preserve">&lt;orth rend="bold" type="trans"&gt;mizmôr&lt;/orth&gt; </t>
  </si>
  <si>
    <t xml:space="preserve">&lt;pron rend="italic"&gt;miz-more'&lt;/pron&gt;&lt;lb/&gt; </t>
  </si>
  <si>
    <t xml:space="preserve">&lt;def&gt;From &lt;ref target="StrongsHebrew:2167"&gt;H2167&lt;/ref&gt;; properly instrumental &lt;hi rend="italic"&gt;music&lt;/hi&gt;; by implication a &lt;hi rend="italic"&gt;poem&lt;/hi&gt; set to &lt;hi rend="italic"&gt;notes:&lt;/hi&gt; - psalm.&lt;/def&gt; </t>
  </si>
  <si>
    <t>$$$04211</t>
  </si>
  <si>
    <t xml:space="preserve">&lt;entryFree n="4211"&gt; </t>
  </si>
  <si>
    <t xml:space="preserve">&lt;orth&gt;מזמרה&lt;/orth&gt;&lt;lb/&gt; </t>
  </si>
  <si>
    <t xml:space="preserve">&lt;orth rend="bold" type="trans"&gt;mazmêrâh&lt;/orth&gt; </t>
  </si>
  <si>
    <t xml:space="preserve">&lt;pron rend="italic"&gt;maz-may-raw'&lt;/pron&gt;&lt;lb/&gt; </t>
  </si>
  <si>
    <t xml:space="preserve">&lt;def&gt;From &lt;ref target="StrongsHebrew:2168"&gt;H2168&lt;/ref&gt;; a &lt;hi rend="italic"&gt;pruning&lt;/hi&gt; &lt;hi rend="italic"&gt;&lt;hi rend="italic"&gt;knife:&lt;/hi&gt;&lt;/hi&gt; - pruning-hook.&lt;/def&gt; </t>
  </si>
  <si>
    <t>$$$04212</t>
  </si>
  <si>
    <t xml:space="preserve">&lt;entryFree n="4212"&gt; </t>
  </si>
  <si>
    <t xml:space="preserve">&lt;orth&gt;מזמּרה&lt;/orth&gt;&lt;lb/&gt; </t>
  </si>
  <si>
    <t xml:space="preserve">&lt;orth rend="bold" type="trans"&gt;m&lt;hi rend="super"&gt;e&lt;/hi&gt;zamm&lt;hi rend="super"&gt;e&lt;/hi&gt;râh&lt;/orth&gt; </t>
  </si>
  <si>
    <t xml:space="preserve">&lt;pron rend="italic"&gt;mez-am-mer-aw'&lt;/pron&gt;&lt;lb/&gt; </t>
  </si>
  <si>
    <t xml:space="preserve">&lt;def&gt;From &lt;ref target="StrongsHebrew:2168"&gt;H2168&lt;/ref&gt;; a &lt;hi rend="italic"&gt;tweezer&lt;/hi&gt; (only in the plural): - snuffers.&lt;/def&gt; </t>
  </si>
  <si>
    <t>$$$04213</t>
  </si>
  <si>
    <t xml:space="preserve">&lt;entryFree n="4213"&gt; </t>
  </si>
  <si>
    <t xml:space="preserve">&lt;orth&gt;מזער&lt;/orth&gt;&lt;lb/&gt; </t>
  </si>
  <si>
    <t xml:space="preserve">&lt;orth rend="bold" type="trans"&gt;miz‛âr&lt;/orth&gt; </t>
  </si>
  <si>
    <t xml:space="preserve">&lt;pron rend="italic"&gt;miz-awr'&lt;/pron&gt;&lt;lb/&gt; </t>
  </si>
  <si>
    <t xml:space="preserve">&lt;def&gt;From the same as &lt;ref target="StrongsHebrew:2191"&gt;H2191&lt;/ref&gt;; &lt;hi rend="italic"&gt;fewness&lt;/hi&gt;; by implication as superlative &lt;hi rend="italic"&gt;&lt;hi rend="italic"&gt;diminutiveness:&lt;/hi&gt;&lt;/hi&gt; - {few} X very.&lt;/def&gt; </t>
  </si>
  <si>
    <t>$$$04214</t>
  </si>
  <si>
    <t xml:space="preserve">&lt;entryFree n="4214"&gt; </t>
  </si>
  <si>
    <t xml:space="preserve">&lt;orth&gt;מזרה&lt;/orth&gt;&lt;lb/&gt; </t>
  </si>
  <si>
    <t xml:space="preserve">&lt;orth rend="bold" type="trans"&gt;mizreh&lt;/orth&gt; </t>
  </si>
  <si>
    <t xml:space="preserve">&lt;pron rend="italic"&gt;miz-reh'&lt;/pron&gt;&lt;lb/&gt; </t>
  </si>
  <si>
    <t xml:space="preserve">&lt;def&gt;From &lt;ref target="StrongsHebrew:2219"&gt;H2219&lt;/ref&gt;; a winnowing &lt;hi rend="italic"&gt;shovel&lt;/hi&gt; (as scattering the chaff): - fan.&lt;/def&gt; </t>
  </si>
  <si>
    <t>$$$04215</t>
  </si>
  <si>
    <t xml:space="preserve">&lt;entryFree n="4215"&gt; </t>
  </si>
  <si>
    <t xml:space="preserve">&lt;orth rend="bold" type="trans"&gt;m&lt;hi rend="super"&gt;e&lt;/hi&gt;zâreh&lt;/orth&gt; </t>
  </si>
  <si>
    <t xml:space="preserve">&lt;pron rend="italic"&gt;mez-aw-reh'&lt;/pron&gt;&lt;lb/&gt; </t>
  </si>
  <si>
    <t xml:space="preserve">&lt;def&gt;Apparently from &lt;ref target="StrongsHebrew:2219"&gt;H2219&lt;/ref&gt;; properly a &lt;hi rend="italic"&gt;{scatterer}&lt;/hi&gt; that {is} the north &lt;hi rend="italic"&gt;wind&lt;/hi&gt; (as dispersing clouds; only in plural): - north.&lt;/def&gt; </t>
  </si>
  <si>
    <t>$$$04216</t>
  </si>
  <si>
    <t xml:space="preserve">&lt;entryFree n="4216"&gt; </t>
  </si>
  <si>
    <t xml:space="preserve">&lt;orth&gt;מזּרה&lt;/orth&gt;&lt;lb/&gt; </t>
  </si>
  <si>
    <t xml:space="preserve">&lt;orth rend="bold" type="trans"&gt;mazzârâh&lt;/orth&gt; </t>
  </si>
  <si>
    <t xml:space="preserve">&lt;pron rend="italic"&gt;maz-zaw-raw'&lt;/pron&gt;&lt;lb/&gt; </t>
  </si>
  <si>
    <t xml:space="preserve">&lt;def&gt;Apparently from &lt;ref target="StrongsHebrew:5144"&gt;H5144&lt;/ref&gt; in the sense of &lt;hi rend="italic"&gt;distinction&lt;/hi&gt;; some noted &lt;hi rend="italic"&gt;constellation&lt;/hi&gt; (only in the {plural}) perhaps collectively the &lt;hi rend="italic"&gt;&lt;hi rend="italic"&gt;zodiac&lt;/hi&gt;:&lt;/hi&gt; - Mazzoroth. Compare &lt;ref target="StrongsHebrew:4208"&gt;H4208&lt;/ref&gt;.&lt;/def&gt; </t>
  </si>
  <si>
    <t>$$$04217</t>
  </si>
  <si>
    <t xml:space="preserve">&lt;entryFree n="4217"&gt; </t>
  </si>
  <si>
    <t xml:space="preserve">&lt;orth&gt;מזרח&lt;/orth&gt;&lt;lb/&gt; </t>
  </si>
  <si>
    <t xml:space="preserve">&lt;orth rend="bold" type="trans"&gt;mizrâch&lt;/orth&gt; </t>
  </si>
  <si>
    <t xml:space="preserve">&lt;pron rend="italic"&gt;miz-rawkh'&lt;/pron&gt;&lt;lb/&gt; </t>
  </si>
  <si>
    <t xml:space="preserve">&lt;def&gt;From &lt;ref target="StrongsHebrew:2224"&gt;H2224&lt;/ref&gt;; &lt;hi rend="italic"&gt;{sunrise}&lt;/hi&gt; that {is} the &lt;hi rend="italic"&gt;&lt;hi rend="italic"&gt;east:&lt;/hi&gt;&lt;/hi&gt; - east ({side} {-ward}) (sun-) rising (of the sun).&lt;/def&gt; </t>
  </si>
  <si>
    <t>$$$04218</t>
  </si>
  <si>
    <t xml:space="preserve">&lt;entryFree n="4218"&gt; </t>
  </si>
  <si>
    <t xml:space="preserve">&lt;orth&gt;מזרע&lt;/orth&gt;&lt;lb/&gt; </t>
  </si>
  <si>
    <t xml:space="preserve">&lt;orth rend="bold" type="trans"&gt;mizrâ‛&lt;/orth&gt; </t>
  </si>
  <si>
    <t xml:space="preserve">&lt;pron rend="italic"&gt;miz-raw'&lt;/pron&gt;&lt;lb/&gt; </t>
  </si>
  <si>
    <t xml:space="preserve">&lt;def&gt;From &lt;ref target="StrongsHebrew:2232"&gt;H2232&lt;/ref&gt;; a planted &lt;hi rend="italic"&gt;&lt;hi rend="italic"&gt;field:&lt;/hi&gt;&lt;/hi&gt; - thing sown.&lt;/def&gt; </t>
  </si>
  <si>
    <t>$$$04219</t>
  </si>
  <si>
    <t xml:space="preserve">&lt;entryFree n="4219"&gt; </t>
  </si>
  <si>
    <t xml:space="preserve">&lt;orth&gt;מזרק&lt;/orth&gt;&lt;lb/&gt; </t>
  </si>
  <si>
    <t xml:space="preserve">&lt;orth rend="bold" type="trans"&gt;mizrâq&lt;/orth&gt; </t>
  </si>
  <si>
    <t xml:space="preserve">&lt;pron rend="italic"&gt;miz-rawk'&lt;/pron&gt;&lt;lb/&gt; </t>
  </si>
  <si>
    <t xml:space="preserve">&lt;def&gt;From &lt;ref target="StrongsHebrew:2236"&gt;H2236&lt;/ref&gt;; a &lt;hi rend="italic"&gt;bowl&lt;/hi&gt; (as if for sprinkling): - {bason} bowl.&lt;/def&gt; </t>
  </si>
  <si>
    <t>$$$04220</t>
  </si>
  <si>
    <t xml:space="preserve">&lt;entryFree n="4220"&gt; </t>
  </si>
  <si>
    <t xml:space="preserve">&lt;orth&gt;מח&lt;/orth&gt;&lt;lb/&gt; </t>
  </si>
  <si>
    <t xml:space="preserve">&lt;orth rend="bold" type="trans"&gt;mêach&lt;/orth&gt; </t>
  </si>
  <si>
    <t xml:space="preserve">&lt;pron rend="italic"&gt;may'-akh&lt;/pron&gt;&lt;lb/&gt; </t>
  </si>
  <si>
    <t xml:space="preserve">&lt;def&gt;From &lt;ref target="StrongsHebrew:4229"&gt;H4229&lt;/ref&gt; in the sense of &lt;hi rend="italic"&gt;greasing&lt;/hi&gt;;&lt;lb/&gt; &lt;hi rend="italic"&gt;fat&lt;/hi&gt;; figuratively &lt;hi rend="italic"&gt;&lt;hi rend="italic"&gt;rich:&lt;/hi&gt;&lt;/hi&gt; - fatling (one).&lt;/def&gt; </t>
  </si>
  <si>
    <t>$$$04221</t>
  </si>
  <si>
    <t xml:space="preserve">&lt;entryFree n="4221"&gt; </t>
  </si>
  <si>
    <t xml:space="preserve">&lt;orth rend="bold" type="trans"&gt;môach&lt;/orth&gt; </t>
  </si>
  <si>
    <t xml:space="preserve">&lt;pron rend="italic"&gt;mo'-akh&lt;/pron&gt;&lt;lb/&gt; </t>
  </si>
  <si>
    <t xml:space="preserve">&lt;def&gt;From the same as &lt;ref target="StrongsHebrew:4220"&gt;H4220&lt;/ref&gt;; &lt;hi rend="italic"&gt;{fat}&lt;/hi&gt; that {is} &lt;hi rend="italic"&gt;marrow:&lt;/hi&gt; - marrow.&lt;/def&gt; </t>
  </si>
  <si>
    <t>$$$04222</t>
  </si>
  <si>
    <t xml:space="preserve">&lt;entryFree n="4222"&gt; </t>
  </si>
  <si>
    <t xml:space="preserve">&lt;orth&gt;מחא&lt;/orth&gt;&lt;lb/&gt; </t>
  </si>
  <si>
    <t xml:space="preserve">&lt;orth rend="bold" type="trans"&gt;mâchâ'&lt;/orth&gt; </t>
  </si>
  <si>
    <t xml:space="preserve">&lt;pron rend="italic"&gt;maw-khaw'&lt;/pron&gt;&lt;lb/&gt; </t>
  </si>
  <si>
    <t xml:space="preserve">&lt;def&gt;A primitive root; to &lt;hi rend="italic"&gt;rub&lt;/hi&gt; or &lt;hi rend="italic"&gt;strike&lt;/hi&gt; the hands together (in exultation): - clap.&lt;/def&gt; </t>
  </si>
  <si>
    <t>$$$04223</t>
  </si>
  <si>
    <t xml:space="preserve">&lt;entryFree n="4223"&gt; </t>
  </si>
  <si>
    <t xml:space="preserve">&lt;orth rend="bold" type="trans"&gt;m&lt;hi rend="super"&gt;e&lt;/hi&gt;châ'&lt;/orth&gt; </t>
  </si>
  <si>
    <t xml:space="preserve">&lt;pron rend="italic"&gt;mekh-aw'&lt;/pron&gt;&lt;lb/&gt; </t>
  </si>
  <si>
    <t xml:space="preserve">&lt;def&gt;(Chaldee); corresponding to &lt;ref target="StrongsHebrew:4222"&gt;H4222&lt;/ref&gt;; to &lt;hi rend="italic"&gt;strike&lt;/hi&gt; in pieces; also to &lt;hi rend="italic"&gt;arrest&lt;/hi&gt;; specifically to &lt;hi rend="italic"&gt;&lt;hi rend="italic"&gt;impale:&lt;/hi&gt;&lt;/hi&gt; - {hang} {smite} stay.&lt;/def&gt; </t>
  </si>
  <si>
    <t>$$$04224</t>
  </si>
  <si>
    <t xml:space="preserve">&lt;entryFree n="4224"&gt; </t>
  </si>
  <si>
    <t xml:space="preserve">&lt;orth&gt;מחבא    מחבא&lt;/orth&gt;&lt;lb/&gt; </t>
  </si>
  <si>
    <t xml:space="preserve">&lt;orth rend="bold" type="trans"&gt;machăbê'  machăbô'&lt;/orth&gt; </t>
  </si>
  <si>
    <t xml:space="preserve">&lt;pron rend="italic"&gt;{makh-ab-ay'} makh-b-o'&lt;/pron&gt;&lt;lb/&gt; </t>
  </si>
  <si>
    <t xml:space="preserve">&lt;def&gt;From &lt;ref target="StrongsHebrew:2244"&gt;H2244&lt;/ref&gt;; a &lt;hi rend="italic"&gt;&lt;hi rend="italic"&gt;refuge:&lt;/hi&gt;&lt;/hi&gt; - hiding (lurking) place.&lt;/def&gt; </t>
  </si>
  <si>
    <t>$$$04225</t>
  </si>
  <si>
    <t xml:space="preserve">&lt;entryFree n="4225"&gt; </t>
  </si>
  <si>
    <t xml:space="preserve">&lt;orth&gt;מחבּרת&lt;/orth&gt;&lt;lb/&gt; </t>
  </si>
  <si>
    <t xml:space="preserve">&lt;orth rend="bold" type="trans"&gt;machbereth&lt;/orth&gt; </t>
  </si>
  <si>
    <t xml:space="preserve">&lt;pron rend="italic"&gt;makh-beh'-reth&lt;/pron&gt;&lt;lb/&gt; </t>
  </si>
  <si>
    <t xml:space="preserve">&lt;def&gt;From &lt;ref target="StrongsHebrew:2266"&gt;H2266&lt;/ref&gt;; a &lt;hi rend="italic"&gt;{junction}&lt;/hi&gt; that {is} seam or sewed &lt;hi rend="italic"&gt;piece:&lt;/hi&gt; - coupling.&lt;/def&gt; </t>
  </si>
  <si>
    <t>$$$04226</t>
  </si>
  <si>
    <t xml:space="preserve">&lt;entryFree n="4226"&gt; </t>
  </si>
  <si>
    <t xml:space="preserve">&lt;orth&gt;מחבּרה&lt;/orth&gt;&lt;lb/&gt; </t>
  </si>
  <si>
    <t xml:space="preserve">&lt;orth rend="bold" type="trans"&gt;m&lt;hi rend="super"&gt;e&lt;/hi&gt;chabb&lt;hi rend="super"&gt;e&lt;/hi&gt;râh&lt;/orth&gt; </t>
  </si>
  <si>
    <t xml:space="preserve">&lt;pron rend="italic"&gt;mekh-ab-ber-aw'&lt;/pron&gt;&lt;lb/&gt; </t>
  </si>
  <si>
    <t xml:space="preserve">&lt;def&gt;From &lt;ref target="StrongsHebrew:2266"&gt;H2266&lt;/ref&gt;; a &lt;hi rend="italic"&gt;{joiner}&lt;/hi&gt; that {is} brace or &lt;hi rend="italic"&gt;cramp:&lt;/hi&gt; - {coupling} joining.&lt;/def&gt; </t>
  </si>
  <si>
    <t>$$$04227</t>
  </si>
  <si>
    <t xml:space="preserve">&lt;entryFree n="4227"&gt; </t>
  </si>
  <si>
    <t xml:space="preserve">&lt;orth&gt;מחבת&lt;/orth&gt;&lt;lb/&gt; </t>
  </si>
  <si>
    <t xml:space="preserve">&lt;orth rend="bold" type="trans"&gt;machăbath&lt;/orth&gt; </t>
  </si>
  <si>
    <t xml:space="preserve">&lt;pron rend="italic"&gt;makh-ab-ath'&lt;/pron&gt;&lt;lb/&gt; </t>
  </si>
  <si>
    <t xml:space="preserve">&lt;def&gt;From the same as &lt;ref target="StrongsHebrew:2281"&gt;H2281&lt;/ref&gt;; a &lt;hi rend="italic"&gt;pan&lt;/hi&gt; for baking &lt;hi rend="italic"&gt;in:&lt;/hi&gt; - pan.&lt;/def&gt; </t>
  </si>
  <si>
    <t>$$$04228</t>
  </si>
  <si>
    <t xml:space="preserve">&lt;entryFree n="4228"&gt; </t>
  </si>
  <si>
    <t xml:space="preserve">&lt;orth&gt;מחגרת&lt;/orth&gt;&lt;lb/&gt; </t>
  </si>
  <si>
    <t xml:space="preserve">&lt;orth rend="bold" type="trans"&gt;machăgôreth&lt;/orth&gt; </t>
  </si>
  <si>
    <t xml:space="preserve">&lt;pron rend="italic"&gt;makh-ag-o'-reth&lt;/pron&gt;&lt;lb/&gt; </t>
  </si>
  <si>
    <t xml:space="preserve">&lt;def&gt;From &lt;ref target="StrongsHebrew:2296"&gt;H2296&lt;/ref&gt;; a &lt;hi rend="italic"&gt;&lt;hi rend="italic"&gt;girdle:&lt;/hi&gt;&lt;/hi&gt; - girding.&lt;/def&gt; </t>
  </si>
  <si>
    <t>$$$04229</t>
  </si>
  <si>
    <t xml:space="preserve">&lt;entryFree n="4229"&gt; </t>
  </si>
  <si>
    <t xml:space="preserve">&lt;orth&gt;מחה&lt;/orth&gt;&lt;lb/&gt; </t>
  </si>
  <si>
    <t xml:space="preserve">&lt;orth rend="bold" type="trans"&gt;mâchâh&lt;/orth&gt; </t>
  </si>
  <si>
    <t xml:space="preserve">&lt;def&gt;A primitive root; properly to &lt;hi rend="italic"&gt;stroke&lt;/hi&gt; or &lt;hi rend="italic"&gt;rub&lt;/hi&gt;; by implication to &lt;hi rend="italic"&gt;erase&lt;/hi&gt;; also to &lt;hi rend="italic"&gt;smooth&lt;/hi&gt; (as if with {oil}) that {is} &lt;hi rend="italic"&gt;grease&lt;/hi&gt; or make fat; also to &lt;hi rend="italic"&gt;{touch}&lt;/hi&gt; that {is} reach &lt;hi rend="italic"&gt;to:&lt;/hi&gt; - {abolish} blot {out} {destroy} full of {marrow} put {out} reach {unto} X {utterly} wipe ({away} out).&lt;/def&gt; </t>
  </si>
  <si>
    <t>$$$04230</t>
  </si>
  <si>
    <t xml:space="preserve">&lt;entryFree n="4230"&gt; </t>
  </si>
  <si>
    <t xml:space="preserve">&lt;orth&gt;מחוּגה&lt;/orth&gt;&lt;lb/&gt; </t>
  </si>
  <si>
    <t xml:space="preserve">&lt;orth rend="bold" type="trans"&gt;m&lt;hi rend="super"&gt;e&lt;/hi&gt;chûgâh&lt;/orth&gt; </t>
  </si>
  <si>
    <t xml:space="preserve">&lt;pron rend="italic"&gt;mekh-oo-gaw'&lt;/pron&gt;&lt;lb/&gt; </t>
  </si>
  <si>
    <t xml:space="preserve">&lt;def&gt;From &lt;ref target="StrongsHebrew:2328"&gt;H2328&lt;/ref&gt;; an instrument for marking a {circle} that {is} &lt;hi rend="italic"&gt;&lt;hi rend="italic"&gt;compasses:&lt;/hi&gt;&lt;/hi&gt; - compassive&lt;/def&gt; </t>
  </si>
  <si>
    <t>$$$04231</t>
  </si>
  <si>
    <t xml:space="preserve">&lt;entryFree n="4231"&gt; </t>
  </si>
  <si>
    <t xml:space="preserve">&lt;orth&gt;מחוז&lt;/orth&gt;&lt;lb/&gt; </t>
  </si>
  <si>
    <t xml:space="preserve">&lt;orth rend="bold" type="trans"&gt;mâchôz&lt;/orth&gt; </t>
  </si>
  <si>
    <t xml:space="preserve">&lt;pron rend="italic"&gt;maw-khoze'&lt;/pron&gt;&lt;lb/&gt; </t>
  </si>
  <si>
    <t xml:space="preserve">&lt;def&gt;From an unused root meaning to &lt;hi rend="italic"&gt;enclose&lt;/hi&gt;; a &lt;hi rend="italic"&gt;harbor&lt;/hi&gt; (as &lt;hi rend="italic"&gt;shut&lt;/hi&gt; in by the shore): - haven.&lt;/def&gt; </t>
  </si>
  <si>
    <t>$$$04232</t>
  </si>
  <si>
    <t xml:space="preserve">&lt;entryFree n="4232"&gt; </t>
  </si>
  <si>
    <t xml:space="preserve">&lt;orth&gt;מחיּיאל    מחוּיאל&lt;hi rend="super"&gt;o&lt;/hi&gt;&lt;/orth&gt;&lt;lb/&gt; </t>
  </si>
  <si>
    <t xml:space="preserve">&lt;orth rend="bold" type="trans"&gt;m&lt;hi rend="super"&gt;e&lt;/hi&gt;chûyâ'êl  m&lt;hi rend="super"&gt;e&lt;/hi&gt;chîyyâ'êl&lt;/orth&gt; </t>
  </si>
  <si>
    <t xml:space="preserve">&lt;pron rend="italic"&gt;{mekh-oo-yaw-ale'} mekh-ee-yaw-ale'&lt;/pron&gt;&lt;lb/&gt; </t>
  </si>
  <si>
    <t xml:space="preserve">&lt;def&gt;From &lt;ref target="StrongsHebrew:4229"&gt;H4229&lt;/ref&gt; and &lt;ref target="StrongsHebrew:410"&gt;H410&lt;/ref&gt;; &lt;hi rend="italic"&gt;smitten of God&lt;/hi&gt;;&lt;lb/&gt; &lt;hi rend="italic"&gt;Mechujael&lt;/hi&gt; or &lt;hi rend="italic"&gt;{Mechijael}&lt;/hi&gt; an antediluvian &lt;hi rend="italic"&gt;patriarch:&lt;/hi&gt; - Mehujael.&lt;/def&gt; </t>
  </si>
  <si>
    <t>$$$04233</t>
  </si>
  <si>
    <t xml:space="preserve">&lt;entryFree n="4233"&gt; </t>
  </si>
  <si>
    <t xml:space="preserve">&lt;orth&gt;מחוים&lt;/orth&gt;&lt;lb/&gt; </t>
  </si>
  <si>
    <t xml:space="preserve">&lt;orth rend="bold" type="trans"&gt;machăvîym&lt;/orth&gt; </t>
  </si>
  <si>
    <t xml:space="preserve">&lt;pron rend="italic"&gt;makh-av-eem'&lt;/pron&gt;&lt;lb/&gt; </t>
  </si>
  <si>
    <t xml:space="preserve">&lt;def&gt;Apparently a {patrial} but from an unknown place (in the plural only for a singular); a &lt;hi rend="italic"&gt;Machavite&lt;/hi&gt; or inhabitant of some place named &lt;hi rend="italic"&gt;Machaveh:&lt;/hi&gt; - Mahavite.&lt;/def&gt; </t>
  </si>
  <si>
    <t>$$$04234</t>
  </si>
  <si>
    <t xml:space="preserve">&lt;entryFree n="4234"&gt; </t>
  </si>
  <si>
    <t xml:space="preserve">&lt;orth&gt;מחול&lt;/orth&gt;&lt;lb/&gt; </t>
  </si>
  <si>
    <t xml:space="preserve">&lt;orth rend="bold" type="trans"&gt;mâchôl&lt;/orth&gt; </t>
  </si>
  <si>
    <t xml:space="preserve">&lt;pron rend="italic"&gt;maw-khole'&lt;/pron&gt;&lt;lb/&gt; </t>
  </si>
  <si>
    <t xml:space="preserve">&lt;def&gt;From &lt;ref target="StrongsHebrew:2342"&gt;H2342&lt;/ref&gt;; a (round) &lt;hi rend="italic"&gt;&lt;hi rend="italic"&gt;dance:&lt;/hi&gt;&lt;/hi&gt; - dance (-cing).&lt;/def&gt; </t>
  </si>
  <si>
    <t>$$$04235</t>
  </si>
  <si>
    <t xml:space="preserve">&lt;entryFree n="4235"&gt; </t>
  </si>
  <si>
    <t xml:space="preserve">&lt;def&gt;The same as &lt;ref target="StrongsHebrew:4234"&gt;H4234&lt;/ref&gt;; &lt;hi rend="italic"&gt;dancing&lt;/hi&gt;;&lt;lb/&gt; &lt;hi rend="italic"&gt;{Machol}&lt;/hi&gt; an &lt;hi rend="italic"&gt;Israelite:&lt;/hi&gt; - Mahol.&lt;/def&gt; </t>
  </si>
  <si>
    <t>$$$04236</t>
  </si>
  <si>
    <t xml:space="preserve">&lt;entryFree n="4236"&gt; </t>
  </si>
  <si>
    <t xml:space="preserve">&lt;orth&gt;מחזה&lt;/orth&gt;&lt;lb/&gt; </t>
  </si>
  <si>
    <t xml:space="preserve">&lt;orth rend="bold" type="trans"&gt;machăzeh&lt;/orth&gt; </t>
  </si>
  <si>
    <t xml:space="preserve">&lt;pron rend="italic"&gt;makh-az-eh'&lt;/pron&gt;&lt;lb/&gt; </t>
  </si>
  <si>
    <t xml:space="preserve">&lt;def&gt;From &lt;ref target="StrongsHebrew:2372"&gt;H2372&lt;/ref&gt;; a &lt;hi rend="italic"&gt;&lt;hi rend="italic"&gt;vision:&lt;/hi&gt;&lt;/hi&gt; - vision.&lt;/def&gt; </t>
  </si>
  <si>
    <t>$$$04237</t>
  </si>
  <si>
    <t xml:space="preserve">&lt;entryFree n="4237"&gt; </t>
  </si>
  <si>
    <t xml:space="preserve">&lt;orth rend="bold" type="trans"&gt;mechĕzâh&lt;/orth&gt; </t>
  </si>
  <si>
    <t xml:space="preserve">&lt;pron rend="italic"&gt;mekh-ez-aw'&lt;/pron&gt;&lt;lb/&gt; </t>
  </si>
  <si>
    <t xml:space="preserve">&lt;def&gt;From &lt;ref target="StrongsHebrew:2372"&gt;H2372&lt;/ref&gt;; a &lt;hi rend="italic"&gt;&lt;hi rend="italic"&gt;window:&lt;/hi&gt;&lt;/hi&gt; - light.&lt;/def&gt; </t>
  </si>
  <si>
    <t>$$$04238</t>
  </si>
  <si>
    <t xml:space="preserve">&lt;entryFree n="4238"&gt; </t>
  </si>
  <si>
    <t xml:space="preserve">&lt;orth&gt;מחזיאות&lt;/orth&gt;&lt;lb/&gt; </t>
  </si>
  <si>
    <t xml:space="preserve">&lt;orth rend="bold" type="trans"&gt;machăzîy'ôth&lt;/orth&gt; </t>
  </si>
  <si>
    <t xml:space="preserve">&lt;pron rend="italic"&gt;makh-az-ee-oth'&lt;/pron&gt;&lt;lb/&gt; </t>
  </si>
  <si>
    <t xml:space="preserve">&lt;def&gt;Feminine plural from &lt;ref target="StrongsHebrew:2372"&gt;H2372&lt;/ref&gt;; &lt;hi rend="italic"&gt;visions&lt;/hi&gt;;&lt;lb/&gt; &lt;hi rend="italic"&gt;{Machazioth}&lt;/hi&gt; an &lt;hi rend="italic"&gt;Israelite:&lt;/hi&gt; - Mahazioth.&lt;/def&gt; </t>
  </si>
  <si>
    <t>$$$04239</t>
  </si>
  <si>
    <t xml:space="preserve">&lt;entryFree n="4239"&gt; </t>
  </si>
  <si>
    <t xml:space="preserve">&lt;orth&gt;מחי&lt;/orth&gt;&lt;lb/&gt; </t>
  </si>
  <si>
    <t xml:space="preserve">&lt;orth rend="bold" type="trans"&gt;m&lt;hi rend="super"&gt;e&lt;/hi&gt;chîy&lt;/orth&gt; </t>
  </si>
  <si>
    <t xml:space="preserve">&lt;pron rend="italic"&gt;mekh-ee'&lt;/pron&gt;&lt;lb/&gt; </t>
  </si>
  <si>
    <t xml:space="preserve">&lt;def&gt;From &lt;ref target="StrongsHebrew:4229"&gt;H4229&lt;/ref&gt;; a &lt;hi rend="italic"&gt;{stroke}&lt;/hi&gt; that {is} battering &lt;hi rend="italic"&gt;&lt;hi rend="italic"&gt;ram:&lt;/hi&gt;&lt;/hi&gt; - engines.&lt;/def&gt; </t>
  </si>
  <si>
    <t>$$$04240</t>
  </si>
  <si>
    <t xml:space="preserve">&lt;entryFree n="4240"&gt; </t>
  </si>
  <si>
    <t xml:space="preserve">&lt;orth&gt;מחידא&lt;/orth&gt;&lt;lb/&gt; </t>
  </si>
  <si>
    <t xml:space="preserve">&lt;orth rend="bold" type="trans"&gt;m&lt;hi rend="super"&gt;e&lt;/hi&gt;chîydâ'&lt;/orth&gt; </t>
  </si>
  <si>
    <t xml:space="preserve">&lt;pron rend="italic"&gt;mekh-ee-daw'&lt;/pron&gt;&lt;lb/&gt; </t>
  </si>
  <si>
    <t xml:space="preserve">&lt;def&gt;From &lt;ref target="StrongsHebrew:2330"&gt;H2330&lt;/ref&gt;; &lt;hi rend="italic"&gt;junction&lt;/hi&gt;;&lt;lb/&gt; &lt;hi rend="italic"&gt;{Mechida}&lt;/hi&gt; one of the &lt;hi rend="italic"&gt;Nethinim:&lt;/hi&gt; - Mehida.&lt;/def&gt; </t>
  </si>
  <si>
    <t>$$$04241</t>
  </si>
  <si>
    <t xml:space="preserve">&lt;entryFree n="4241"&gt; </t>
  </si>
  <si>
    <t xml:space="preserve">&lt;orth&gt;מחיה&lt;/orth&gt;&lt;lb/&gt; </t>
  </si>
  <si>
    <t xml:space="preserve">&lt;orth rend="bold" type="trans"&gt;michyâh&lt;/orth&gt; </t>
  </si>
  <si>
    <t xml:space="preserve">&lt;pron rend="italic"&gt;mikh-yaw'&lt;/pron&gt;&lt;lb/&gt; </t>
  </si>
  <si>
    <t xml:space="preserve">&lt;def&gt;From &lt;ref target="StrongsHebrew:2421"&gt;H2421&lt;/ref&gt;; &lt;hi rend="italic"&gt;preservation of life&lt;/hi&gt;; hence &lt;hi rend="italic"&gt;sustenance&lt;/hi&gt;; also the live {flesh} that {is} the &lt;hi rend="italic"&gt;&lt;hi rend="italic"&gt;quick:&lt;/hi&gt;&lt;/hi&gt; - preserve {life} {quick} recover {selves} {reviving} {sustenance} victuals.&lt;/def&gt; </t>
  </si>
  <si>
    <t>$$$04242</t>
  </si>
  <si>
    <t xml:space="preserve">&lt;entryFree n="4242"&gt; </t>
  </si>
  <si>
    <t xml:space="preserve">&lt;orth&gt;מחיר&lt;/orth&gt;&lt;lb/&gt; </t>
  </si>
  <si>
    <t xml:space="preserve">&lt;orth rend="bold" type="trans"&gt;m&lt;hi rend="super"&gt;e&lt;/hi&gt;chîyr&lt;/orth&gt; </t>
  </si>
  <si>
    <t xml:space="preserve">&lt;pron rend="italic"&gt;mekh-eer'&lt;/pron&gt;&lt;lb/&gt; </t>
  </si>
  <si>
    <t xml:space="preserve">&lt;def&gt;From an unused root meaning to &lt;hi rend="italic"&gt;buy&lt;/hi&gt;;&lt;lb/&gt; &lt;hi rend="italic"&gt;{price}&lt;/hi&gt; {&lt;hi rend="italic"&gt;payment&lt;/hi&gt;} &lt;hi rend="italic"&gt;&lt;hi rend="italic"&gt;wages:&lt;/hi&gt;&lt;/hi&gt; - {gain} {hire} {price} {sold} worth.&lt;/def&gt; </t>
  </si>
  <si>
    <t>$$$04243</t>
  </si>
  <si>
    <t xml:space="preserve">&lt;entryFree n="4243"&gt; </t>
  </si>
  <si>
    <t xml:space="preserve">&lt;def&gt;The same as &lt;ref target="StrongsHebrew:4242"&gt;H4242&lt;/ref&gt;; &lt;hi rend="italic"&gt;price&lt;/hi&gt;;&lt;lb/&gt; &lt;hi rend="italic"&gt;{Mechir}&lt;/hi&gt; an &lt;hi rend="italic"&gt;Israelite:&lt;/hi&gt; - Mehir.&lt;/def&gt; </t>
  </si>
  <si>
    <t>$$$04244</t>
  </si>
  <si>
    <t xml:space="preserve">&lt;entryFree n="4244"&gt; </t>
  </si>
  <si>
    <t xml:space="preserve">&lt;orth&gt;מחלה&lt;/orth&gt;&lt;lb/&gt; </t>
  </si>
  <si>
    <t xml:space="preserve">&lt;orth rend="bold" type="trans"&gt;machlâh&lt;/orth&gt; </t>
  </si>
  <si>
    <t xml:space="preserve">&lt;pron rend="italic"&gt;makh-law'&lt;/pron&gt;&lt;lb/&gt; </t>
  </si>
  <si>
    <t xml:space="preserve">&lt;def&gt;From &lt;ref target="StrongsHebrew:2470"&gt;H2470&lt;/ref&gt;; &lt;hi rend="italic"&gt;sickness&lt;/hi&gt;;&lt;lb/&gt; &lt;hi rend="italic"&gt;{Machlah}&lt;/hi&gt; the name apparently of two &lt;hi rend="italic"&gt;Israelitesses:&lt;/hi&gt; - Mahlah.&lt;/def&gt; </t>
  </si>
  <si>
    <t>$$$04245</t>
  </si>
  <si>
    <t xml:space="preserve">&lt;entryFree n="4245"&gt; </t>
  </si>
  <si>
    <t xml:space="preserve">&lt;orth&gt;מחלה    מחלה&lt;/orth&gt;&lt;lb/&gt; </t>
  </si>
  <si>
    <t xml:space="preserve">&lt;orth rend="bold" type="trans"&gt;machăleh  machălâh&lt;/orth&gt; </t>
  </si>
  <si>
    <t xml:space="preserve">&lt;pron rend="italic"&gt;{makh-al-eh'} makh-al-aw'&lt;/pron&gt;&lt;lb/&gt; </t>
  </si>
  <si>
    <t xml:space="preserve">&lt;def&gt;From &lt;ref target="StrongsHebrew:2470"&gt;H2470&lt;/ref&gt;; &lt;hi rend="italic"&gt;&lt;hi rend="italic"&gt;sickness:&lt;/hi&gt;&lt;/hi&gt; - {disease} {infirmity} sickness.&lt;/def&gt; </t>
  </si>
  <si>
    <t>$$$04246</t>
  </si>
  <si>
    <t xml:space="preserve">&lt;entryFree n="4246"&gt; </t>
  </si>
  <si>
    <t xml:space="preserve">&lt;orth rend="bold" type="trans"&gt;m&lt;hi rend="super"&gt;e&lt;/hi&gt;chôlâh&lt;/orth&gt; </t>
  </si>
  <si>
    <t xml:space="preserve">&lt;pron rend="italic"&gt;mekh-o-law'&lt;/pron&gt;&lt;lb/&gt; </t>
  </si>
  <si>
    <t xml:space="preserve">&lt;def&gt;Feminine of &lt;ref target="StrongsHebrew:4234"&gt;H4234&lt;/ref&gt;; a &lt;hi rend="italic"&gt;&lt;hi rend="italic"&gt;dance:&lt;/hi&gt;&lt;/hi&gt; - {company} dances (-cing).&lt;/def&gt; </t>
  </si>
  <si>
    <t>$$$04247</t>
  </si>
  <si>
    <t xml:space="preserve">&lt;entryFree n="4247"&gt; </t>
  </si>
  <si>
    <t xml:space="preserve">&lt;orth&gt;מחלּה&lt;/orth&gt;&lt;lb/&gt; </t>
  </si>
  <si>
    <t xml:space="preserve">&lt;orth rend="bold" type="trans"&gt;m&lt;hi rend="super"&gt;e&lt;/hi&gt;chillâh&lt;/orth&gt; </t>
  </si>
  <si>
    <t xml:space="preserve">&lt;pron rend="italic"&gt;mekh-il-law'&lt;/pron&gt;&lt;lb/&gt; </t>
  </si>
  <si>
    <t xml:space="preserve">&lt;def&gt;From &lt;ref target="StrongsHebrew:2490"&gt;H2490&lt;/ref&gt;; a &lt;hi rend="italic"&gt;cavern&lt;/hi&gt; (as if excavated): - cave.&lt;/def&gt; </t>
  </si>
  <si>
    <t>$$$04248</t>
  </si>
  <si>
    <t xml:space="preserve">&lt;entryFree n="4248"&gt; </t>
  </si>
  <si>
    <t xml:space="preserve">&lt;orth&gt;מחלון&lt;/orth&gt;&lt;lb/&gt; </t>
  </si>
  <si>
    <t xml:space="preserve">&lt;orth rend="bold" type="trans"&gt;machlôn&lt;/orth&gt; </t>
  </si>
  <si>
    <t xml:space="preserve">&lt;pron rend="italic"&gt;makh-lone'&lt;/pron&gt;&lt;lb/&gt; </t>
  </si>
  <si>
    <t xml:space="preserve">&lt;def&gt;From &lt;ref target="StrongsHebrew:2470"&gt;H2470&lt;/ref&gt;; &lt;hi rend="italic"&gt;sick&lt;/hi&gt;;&lt;lb/&gt; &lt;hi rend="italic"&gt;{Machlon}&lt;/hi&gt; an &lt;hi rend="italic"&gt;Israelite:&lt;/hi&gt; - Mahlon.&lt;/def&gt; </t>
  </si>
  <si>
    <t>$$$04249</t>
  </si>
  <si>
    <t xml:space="preserve">&lt;entryFree n="4249"&gt; </t>
  </si>
  <si>
    <t xml:space="preserve">&lt;orth&gt;מחלי&lt;/orth&gt;&lt;lb/&gt; </t>
  </si>
  <si>
    <t xml:space="preserve">&lt;orth rend="bold" type="trans"&gt;machlîy&lt;/orth&gt; </t>
  </si>
  <si>
    <t xml:space="preserve">&lt;pron rend="italic"&gt;makh-lee'&lt;/pron&gt;&lt;lb/&gt; </t>
  </si>
  <si>
    <t xml:space="preserve">&lt;def&gt;From &lt;ref target="StrongsHebrew:2470"&gt;H2470&lt;/ref&gt;; &lt;hi rend="italic"&gt;sick&lt;/hi&gt;;&lt;lb/&gt; &lt;hi rend="italic"&gt;{Machli}&lt;/hi&gt; the name of two &lt;hi rend="italic"&gt;Israelites:&lt;/hi&gt; - Mahli.&lt;/def&gt; </t>
  </si>
  <si>
    <t>$$$04250</t>
  </si>
  <si>
    <t xml:space="preserve">&lt;entryFree n="4250"&gt; </t>
  </si>
  <si>
    <t xml:space="preserve">&lt;def&gt;Patronymic from &lt;ref target="StrongsHebrew:4249"&gt;H4249&lt;/ref&gt;; a &lt;hi rend="italic"&gt;Machlite&lt;/hi&gt; or (collectively) descendant of &lt;hi rend="italic"&gt;Machli:&lt;/hi&gt; - Mahlites.&lt;/def&gt; </t>
  </si>
  <si>
    <t>$$$04251</t>
  </si>
  <si>
    <t xml:space="preserve">&lt;entryFree n="4251"&gt; </t>
  </si>
  <si>
    <t xml:space="preserve">&lt;orth rend="bold" type="trans"&gt;machlûy&lt;/orth&gt; </t>
  </si>
  <si>
    <t xml:space="preserve">&lt;pron rend="italic"&gt;makh-loo'ee&lt;/pron&gt;&lt;lb/&gt; </t>
  </si>
  <si>
    <t xml:space="preserve">&lt;def&gt;From &lt;ref target="StrongsHebrew:2470"&gt;H2470&lt;/ref&gt;; a &lt;hi rend="italic"&gt;&lt;hi rend="italic"&gt;disease:&lt;/hi&gt;&lt;/hi&gt; - disease.&lt;/def&gt; </t>
  </si>
  <si>
    <t>$$$04252</t>
  </si>
  <si>
    <t xml:space="preserve">&lt;entryFree n="4252"&gt; </t>
  </si>
  <si>
    <t xml:space="preserve">&lt;orth&gt;מחלף&lt;/orth&gt;&lt;lb/&gt; </t>
  </si>
  <si>
    <t xml:space="preserve">&lt;orth rend="bold" type="trans"&gt;machălâph&lt;/orth&gt; </t>
  </si>
  <si>
    <t xml:space="preserve">&lt;pron rend="italic"&gt;makh-al-awf'&lt;/pron&gt;&lt;lb/&gt; </t>
  </si>
  <si>
    <t xml:space="preserve">&lt;def&gt;From &lt;ref target="StrongsHebrew:2498"&gt;H2498&lt;/ref&gt;; a (sacrificial) &lt;hi rend="italic"&gt;knife&lt;/hi&gt; (as &lt;hi rend="italic"&gt;gliding&lt;/hi&gt; through the flesh): - knife.&lt;/def&gt; </t>
  </si>
  <si>
    <t>$$$04253</t>
  </si>
  <si>
    <t xml:space="preserve">&lt;entryFree n="4253"&gt; </t>
  </si>
  <si>
    <t xml:space="preserve">&lt;orth&gt;מחלפה&lt;/orth&gt;&lt;lb/&gt; </t>
  </si>
  <si>
    <t xml:space="preserve">&lt;orth rend="bold" type="trans"&gt;machlâphâh&lt;/orth&gt; </t>
  </si>
  <si>
    <t xml:space="preserve">&lt;pron rend="italic"&gt;makh-law-faw'&lt;/pron&gt;&lt;lb/&gt; </t>
  </si>
  <si>
    <t xml:space="preserve">&lt;def&gt;From &lt;ref target="StrongsHebrew:2498"&gt;H2498&lt;/ref&gt;; a &lt;hi rend="italic"&gt;ringlet&lt;/hi&gt; of hair (as &lt;hi rend="italic"&gt;gliding&lt;/hi&gt; over each other): - lock.&lt;/def&gt; </t>
  </si>
  <si>
    <t>$$$04254</t>
  </si>
  <si>
    <t xml:space="preserve">&lt;entryFree n="4254"&gt; </t>
  </si>
  <si>
    <t xml:space="preserve">&lt;orth&gt;מחלצה&lt;/orth&gt;&lt;lb/&gt; </t>
  </si>
  <si>
    <t xml:space="preserve">&lt;orth rend="bold" type="trans"&gt;machălâtsâh&lt;/orth&gt; </t>
  </si>
  <si>
    <t xml:space="preserve">&lt;pron rend="italic"&gt;makh-al-aw-tsaw'&lt;/pron&gt;&lt;lb/&gt; </t>
  </si>
  <si>
    <t xml:space="preserve">&lt;def&gt;From &lt;ref target="StrongsHebrew:2502"&gt;H2502&lt;/ref&gt;; a &lt;hi rend="italic"&gt;mantle&lt;/hi&gt; (as easily &lt;hi rend="italic"&gt;drawn off&lt;/hi&gt;): - changeable suit of {apparel} change of raiment.&lt;/def&gt; </t>
  </si>
  <si>
    <t>$$$04255</t>
  </si>
  <si>
    <t xml:space="preserve">&lt;entryFree n="4255"&gt; </t>
  </si>
  <si>
    <t xml:space="preserve">&lt;orth&gt;מחלקה&lt;/orth&gt;&lt;lb/&gt; </t>
  </si>
  <si>
    <t xml:space="preserve">&lt;orth rend="bold" type="trans"&gt;machl&lt;hi rend="super"&gt;e&lt;/hi&gt;qâh&lt;/orth&gt; </t>
  </si>
  <si>
    <t xml:space="preserve">&lt;pron rend="italic"&gt;makh-lek-aw'&lt;/pron&gt;&lt;lb/&gt; </t>
  </si>
  <si>
    <t xml:space="preserve">&lt;def&gt;(Chaldee); corresponding to &lt;ref target="StrongsHebrew:4256"&gt;H4256&lt;/ref&gt;; a &lt;hi rend="italic"&gt;section&lt;/hi&gt; (of the Levites): - course.&lt;/def&gt; </t>
  </si>
  <si>
    <t>$$$04256</t>
  </si>
  <si>
    <t xml:space="preserve">&lt;entryFree n="4256"&gt; </t>
  </si>
  <si>
    <t xml:space="preserve">&lt;orth&gt;מחלקת&lt;/orth&gt;&lt;lb/&gt; </t>
  </si>
  <si>
    <t xml:space="preserve">&lt;orth rend="bold" type="trans"&gt;machălôqeth&lt;/orth&gt; </t>
  </si>
  <si>
    <t xml:space="preserve">&lt;pron rend="italic"&gt;makh-al-o'-keth&lt;/pron&gt;&lt;lb/&gt; </t>
  </si>
  <si>
    <t xml:space="preserve">&lt;def&gt;From &lt;ref target="StrongsHebrew:2505"&gt;H2505&lt;/ref&gt;; a &lt;hi rend="italic"&gt;section&lt;/hi&gt; (of {Levites} people or soldiers): - {company} {course} {division} portion. See also &lt;ref target="StrongsHebrew:5555"&gt;H5555&lt;/ref&gt;.&lt;/def&gt; </t>
  </si>
  <si>
    <t>$$$04257</t>
  </si>
  <si>
    <t xml:space="preserve">&lt;entryFree n="4257"&gt; </t>
  </si>
  <si>
    <t xml:space="preserve">&lt;orth&gt;מחלת&lt;/orth&gt;&lt;lb/&gt; </t>
  </si>
  <si>
    <t xml:space="preserve">&lt;orth rend="bold" type="trans"&gt;machălath&lt;/orth&gt; </t>
  </si>
  <si>
    <t xml:space="preserve">&lt;pron rend="italic"&gt;makh-al-ath'&lt;/pron&gt;&lt;lb/&gt; </t>
  </si>
  <si>
    <t xml:space="preserve">&lt;def&gt;From &lt;ref target="StrongsHebrew:2470"&gt;H2470&lt;/ref&gt;; &lt;hi rend="italic"&gt;sickness&lt;/hi&gt;;&lt;lb/&gt; &lt;hi rend="italic"&gt;{machalath}&lt;/hi&gt; probably the title (initial word) of a popular &lt;hi rend="italic"&gt;song:&lt;/hi&gt; - Mahalath.&lt;/def&gt; </t>
  </si>
  <si>
    <t>$$$04258</t>
  </si>
  <si>
    <t xml:space="preserve">&lt;entryFree n="4258"&gt; </t>
  </si>
  <si>
    <t xml:space="preserve">&lt;def&gt;The smae as &lt;ref target="StrongsHebrew:4257"&gt;H4257&lt;/ref&gt;; &lt;hi rend="italic"&gt;sickness&lt;/hi&gt;;&lt;lb/&gt; &lt;hi rend="italic"&gt;{Machalath}&lt;/hi&gt; the name of an Ishmaelitess and of an &lt;hi rend="italic"&gt;Israelitess:&lt;/hi&gt; - Mahalath.&lt;/def&gt; </t>
  </si>
  <si>
    <t>$$$04259</t>
  </si>
  <si>
    <t xml:space="preserve">&lt;entryFree n="4259"&gt; </t>
  </si>
  <si>
    <t xml:space="preserve">&lt;orth&gt;מחלתי&lt;/orth&gt;&lt;lb/&gt; </t>
  </si>
  <si>
    <t xml:space="preserve">&lt;orth rend="bold" type="trans"&gt;m&lt;hi rend="super"&gt;e&lt;/hi&gt;chôlâthîy&lt;/orth&gt; </t>
  </si>
  <si>
    <t xml:space="preserve">&lt;pron rend="italic"&gt;mekh-o-law-thee'&lt;/pron&gt;&lt;lb/&gt; </t>
  </si>
  <si>
    <t xml:space="preserve">&lt;def&gt;Patrial from &lt;ref target="StrongsHebrew:65"&gt;H65&lt;/ref&gt;; a &lt;hi rend="italic"&gt;Mecholathite&lt;/hi&gt; or inhabitant of Abel &lt;hi rend="italic"&gt;Mecholah:&lt;/hi&gt; - Mecholathite.&lt;/def&gt; </t>
  </si>
  <si>
    <t>$$$04260</t>
  </si>
  <si>
    <t xml:space="preserve">&lt;entryFree n="4260"&gt; </t>
  </si>
  <si>
    <t xml:space="preserve">&lt;orth&gt;מחמאה&lt;/orth&gt;&lt;lb/&gt; </t>
  </si>
  <si>
    <t xml:space="preserve">&lt;orth rend="bold" type="trans"&gt;machămâ'âh&lt;/orth&gt; </t>
  </si>
  <si>
    <t xml:space="preserve">&lt;pron rend="italic"&gt;makh-am-aw-aw'&lt;/pron&gt;&lt;lb/&gt; </t>
  </si>
  <si>
    <t xml:space="preserve">&lt;def&gt;A denominative from &lt;ref target="StrongsHebrew:2529"&gt;H2529&lt;/ref&gt;; something &lt;hi rend="italic"&gt;buttery&lt;/hi&gt; (that {is} unctuous and {pleasant}) as (figuratively) &lt;hi rend="italic"&gt;&lt;hi rend="italic"&gt;flattery:&lt;/hi&gt;&lt;/hi&gt; -  X than butter.&lt;/def&gt; </t>
  </si>
  <si>
    <t>$$$04261</t>
  </si>
  <si>
    <t xml:space="preserve">&lt;entryFree n="4261"&gt; </t>
  </si>
  <si>
    <t xml:space="preserve">&lt;orth&gt;מחמד&lt;/orth&gt;&lt;lb/&gt; </t>
  </si>
  <si>
    <t xml:space="preserve">&lt;orth rend="bold" type="trans"&gt;machmâd&lt;/orth&gt; </t>
  </si>
  <si>
    <t xml:space="preserve">&lt;pron rend="italic"&gt;makh-mawd'&lt;/pron&gt;&lt;lb/&gt; </t>
  </si>
  <si>
    <t xml:space="preserve">&lt;def&gt;From &lt;ref target="StrongsHebrew:2530"&gt;H2530&lt;/ref&gt;; &lt;hi rend="italic"&gt;delightful&lt;/hi&gt;; hence a &lt;hi rend="italic"&gt;{delight}&lt;/hi&gt; that {is} object of affection or &lt;hi rend="italic"&gt;desire:&lt;/hi&gt; - {beloved} {desire} {goodly} {lovely} pleasant (thing).&lt;/def&gt; </t>
  </si>
  <si>
    <t>$$$04262</t>
  </si>
  <si>
    <t xml:space="preserve">&lt;entryFree n="4262"&gt; </t>
  </si>
  <si>
    <t xml:space="preserve">&lt;orth&gt;מחמוּד    מחמד&lt;hi rend="super"&gt;o&lt;/hi&gt;&lt;/orth&gt;&lt;lb/&gt; </t>
  </si>
  <si>
    <t xml:space="preserve">&lt;orth rend="bold" type="trans"&gt;machmûd  machmûd&lt;/orth&gt; </t>
  </si>
  <si>
    <t xml:space="preserve">&lt;pron rend="italic"&gt;{makh-mood'} makh-mood'&lt;/pron&gt;&lt;lb/&gt; </t>
  </si>
  <si>
    <t xml:space="preserve">&lt;def&gt;From &lt;ref target="StrongsHebrew:2530"&gt;H2530&lt;/ref&gt;; &lt;hi rend="italic"&gt;desired&lt;/hi&gt;; hence a &lt;hi rend="italic"&gt;&lt;hi rend="italic"&gt;valuable:&lt;/hi&gt;&lt;/hi&gt; - pleasant thing.&lt;/def&gt; </t>
  </si>
  <si>
    <t>$$$04263</t>
  </si>
  <si>
    <t xml:space="preserve">&lt;entryFree n="4263"&gt; </t>
  </si>
  <si>
    <t xml:space="preserve">&lt;orth&gt;מחמל&lt;/orth&gt;&lt;lb/&gt; </t>
  </si>
  <si>
    <t xml:space="preserve">&lt;orth rend="bold" type="trans"&gt;machmâl&lt;/orth&gt; </t>
  </si>
  <si>
    <t xml:space="preserve">&lt;pron rend="italic"&gt;makh-mawl'&lt;/pron&gt;&lt;lb/&gt; </t>
  </si>
  <si>
    <t xml:space="preserve">&lt;def&gt;From &lt;ref target="StrongsHebrew:2550"&gt;H2550&lt;/ref&gt;; properly &lt;hi rend="italic"&gt;sympathy&lt;/hi&gt;; (by paronomasia with &lt;ref target="StrongsHebrew:4261"&gt;H4261&lt;/ref&gt;) &lt;hi rend="italic"&gt;&lt;hi rend="italic"&gt;delight:&lt;/hi&gt;&lt;/hi&gt; - pitieth.&lt;/def&gt; </t>
  </si>
  <si>
    <t>$$$04264</t>
  </si>
  <si>
    <t xml:space="preserve">&lt;entryFree n="4264"&gt; </t>
  </si>
  <si>
    <t xml:space="preserve">&lt;orth&gt;מחנה&lt;/orth&gt;&lt;lb/&gt; </t>
  </si>
  <si>
    <t xml:space="preserve">&lt;orth rend="bold" type="trans"&gt;machăneh&lt;/orth&gt; </t>
  </si>
  <si>
    <t xml:space="preserve">&lt;pron rend="italic"&gt;makh-an-eh'&lt;/pron&gt;&lt;lb/&gt; </t>
  </si>
  <si>
    <t xml:space="preserve">&lt;def&gt;From &lt;ref target="StrongsHebrew:2583"&gt;H2583&lt;/ref&gt;; an &lt;hi rend="italic"&gt;encampment&lt;/hi&gt; (of travellers or troops); hence an &lt;hi rend="italic"&gt;{army}&lt;/hi&gt; whether literally (of soldiers) or figuratively (of {dancers} {angels} {cattle} {locusts} stars; or even the sacred courts): - {army} {band} {battle} {camp} {company} {drove} {host} tents.&lt;/def&gt; </t>
  </si>
  <si>
    <t>$$$04265</t>
  </si>
  <si>
    <t xml:space="preserve">&lt;entryFree n="4265"&gt; </t>
  </si>
  <si>
    <t xml:space="preserve">&lt;orth&gt;מחנה־דן&lt;/orth&gt;&lt;lb/&gt; </t>
  </si>
  <si>
    <t xml:space="preserve">&lt;orth rend="bold" type="trans"&gt;machănêh-dân&lt;/orth&gt; </t>
  </si>
  <si>
    <t xml:space="preserve">&lt;pron rend="italic"&gt;makh-an-ay'-dawn&lt;/pron&gt;&lt;lb/&gt; </t>
  </si>
  <si>
    <t xml:space="preserve">&lt;def&gt;From &lt;ref target="StrongsHebrew:4264"&gt;H4264&lt;/ref&gt; and &lt;ref target="StrongsHebrew:1835"&gt;H1835&lt;/ref&gt;; &lt;hi rend="italic"&gt;camp of Dan&lt;/hi&gt;;&lt;lb/&gt; &lt;hi rend="italic"&gt;{Machaneh-Dan}&lt;/hi&gt; a place in &lt;hi rend="italic"&gt;Palestine:&lt;/hi&gt; - Mahaneh-dan.&lt;/def&gt; </t>
  </si>
  <si>
    <t>$$$04266</t>
  </si>
  <si>
    <t xml:space="preserve">&lt;entryFree n="4266"&gt; </t>
  </si>
  <si>
    <t xml:space="preserve">&lt;orth&gt;מחנים&lt;/orth&gt;&lt;lb/&gt; </t>
  </si>
  <si>
    <t xml:space="preserve">&lt;orth rend="bold" type="trans"&gt;machănayim&lt;/orth&gt; </t>
  </si>
  <si>
    <t xml:space="preserve">&lt;pron rend="italic"&gt;makh-an-ah'-yim&lt;/pron&gt;&lt;lb/&gt; </t>
  </si>
  <si>
    <t xml:space="preserve">&lt;def&gt;Dual of &lt;ref target="StrongsHebrew:4264"&gt;H4264&lt;/ref&gt;; &lt;hi rend="italic"&gt;double camp&lt;/hi&gt;;&lt;lb/&gt; &lt;hi rend="italic"&gt;{Machanajim}&lt;/hi&gt; a place in &lt;hi rend="italic"&gt;Palestine:&lt;/hi&gt; - Mahanaim.&lt;/def&gt; </t>
  </si>
  <si>
    <t>$$$04267</t>
  </si>
  <si>
    <t xml:space="preserve">&lt;entryFree n="4267"&gt; </t>
  </si>
  <si>
    <t xml:space="preserve">&lt;orth&gt;מחנק&lt;/orth&gt;&lt;lb/&gt; </t>
  </si>
  <si>
    <t xml:space="preserve">&lt;orth rend="bold" type="trans"&gt;machănaq&lt;/orth&gt; </t>
  </si>
  <si>
    <t xml:space="preserve">&lt;pron rend="italic"&gt;makh-an-ak'&lt;/pron&gt;&lt;lb/&gt; </t>
  </si>
  <si>
    <t xml:space="preserve">&lt;def&gt;From &lt;ref target="StrongsHebrew:2614"&gt;H2614&lt;/ref&gt;; &lt;hi rend="italic"&gt;&lt;hi rend="italic"&gt;choking:&lt;/hi&gt;&lt;/hi&gt; - strangling.&lt;/def&gt; </t>
  </si>
  <si>
    <t>$$$04268</t>
  </si>
  <si>
    <t xml:space="preserve">&lt;entryFree n="4268"&gt; </t>
  </si>
  <si>
    <t xml:space="preserve">&lt;orth&gt;מחסה    מחסה&lt;/orth&gt;&lt;lb/&gt; </t>
  </si>
  <si>
    <t xml:space="preserve">&lt;orth rend="bold" type="trans"&gt;machăseh  machseh&lt;/orth&gt; </t>
  </si>
  <si>
    <t xml:space="preserve">&lt;pron rend="italic"&gt;{makh-as-eh'} makh-seh'&lt;/pron&gt;&lt;lb/&gt; </t>
  </si>
  <si>
    <t xml:space="preserve">&lt;def&gt;From &lt;ref target="StrongsHebrew:2620"&gt;H2620&lt;/ref&gt;; a &lt;hi rend="italic"&gt;shelter&lt;/hi&gt; (literally or figuratively): - {hope} (place of) {refuge} {shelter} trust.&lt;/def&gt; </t>
  </si>
  <si>
    <t>$$$04269</t>
  </si>
  <si>
    <t xml:space="preserve">&lt;entryFree n="4269"&gt; </t>
  </si>
  <si>
    <t xml:space="preserve">&lt;orth&gt;מחסום&lt;/orth&gt;&lt;lb/&gt; </t>
  </si>
  <si>
    <t xml:space="preserve">&lt;orth rend="bold" type="trans"&gt;machsôm&lt;/orth&gt; </t>
  </si>
  <si>
    <t xml:space="preserve">&lt;pron rend="italic"&gt;makh-sohm'&lt;/pron&gt;&lt;lb/&gt; </t>
  </si>
  <si>
    <t xml:space="preserve">&lt;def&gt;From &lt;ref target="StrongsHebrew:2629"&gt;H2629&lt;/ref&gt;; a &lt;hi rend="italic"&gt;&lt;hi rend="italic"&gt;muzzle:&lt;/hi&gt;&lt;/hi&gt; - bridle.&lt;/def&gt; </t>
  </si>
  <si>
    <t>$$$04270</t>
  </si>
  <si>
    <t xml:space="preserve">&lt;entryFree n="4270"&gt; </t>
  </si>
  <si>
    <t xml:space="preserve">&lt;orth&gt;מחסר    מחסור&lt;/orth&gt;&lt;lb/&gt; </t>
  </si>
  <si>
    <t xml:space="preserve">&lt;orth rend="bold" type="trans"&gt;machsôr  machsôr&lt;/orth&gt; </t>
  </si>
  <si>
    <t xml:space="preserve">&lt;pron rend="italic"&gt;{makh-sore'} makh-sore'&lt;/pron&gt;&lt;lb/&gt; </t>
  </si>
  <si>
    <t xml:space="preserve">&lt;def&gt;From &lt;ref target="StrongsHebrew:2637"&gt;H2637&lt;/ref&gt;; &lt;hi rend="italic"&gt;deficiency&lt;/hi&gt;; hence &lt;hi rend="italic"&gt;&lt;hi rend="italic"&gt;impoverishment:&lt;/hi&gt;&lt;/hi&gt; - {lack} {need} {penury} {poor} {poverty} want.&lt;/def&gt; </t>
  </si>
  <si>
    <t>$$$04271</t>
  </si>
  <si>
    <t xml:space="preserve">&lt;entryFree n="4271"&gt; </t>
  </si>
  <si>
    <t xml:space="preserve">&lt;orth&gt;מחסיה&lt;/orth&gt;&lt;lb/&gt; </t>
  </si>
  <si>
    <t xml:space="preserve">&lt;orth rend="bold" type="trans"&gt;machsêyâh&lt;/orth&gt; </t>
  </si>
  <si>
    <t xml:space="preserve">&lt;pron rend="italic"&gt;makh-say-yaw'&lt;/pron&gt;&lt;lb/&gt; </t>
  </si>
  <si>
    <t xml:space="preserve">&lt;def&gt;From &lt;ref target="StrongsHebrew:4268"&gt;H4268&lt;/ref&gt; and &lt;ref target="StrongsHebrew:3050"&gt;H3050&lt;/ref&gt;; &lt;hi rend="italic"&gt;refuge of&lt;/hi&gt; (that {is} &lt;hi rend="italic"&gt;in&lt;/hi&gt;) &lt;hi rend="italic"&gt;Jah&lt;/hi&gt;;&lt;lb/&gt; &lt;hi rend="italic"&gt;{Machsejah}&lt;/hi&gt; an &lt;hi rend="italic"&gt;Israelite:&lt;/hi&gt; - Maaseiah.&lt;/def&gt; </t>
  </si>
  <si>
    <t>$$$04272</t>
  </si>
  <si>
    <t xml:space="preserve">&lt;entryFree n="4272"&gt; </t>
  </si>
  <si>
    <t xml:space="preserve">&lt;orth&gt;מחץ&lt;/orth&gt;&lt;lb/&gt; </t>
  </si>
  <si>
    <t xml:space="preserve">&lt;orth rend="bold" type="trans"&gt;mâchats&lt;/orth&gt; </t>
  </si>
  <si>
    <t xml:space="preserve">&lt;pron rend="italic"&gt;maw-khats'&lt;/pron&gt;&lt;lb/&gt; </t>
  </si>
  <si>
    <t xml:space="preserve">&lt;def&gt;A primitive root; to &lt;hi rend="italic"&gt;dash&lt;/hi&gt; asunder; by implication to &lt;hi rend="italic"&gt;{crush}&lt;/hi&gt; &lt;hi rend="italic"&gt;smash&lt;/hi&gt; or violently &lt;hi rend="italic"&gt;plunge&lt;/hi&gt;; figuratively to &lt;hi rend="italic"&gt;subdue&lt;/hi&gt; or &lt;hi rend="italic"&gt;&lt;hi rend="italic"&gt;destroy:&lt;/hi&gt;&lt;/hi&gt; - {dip} pierce ({through}) smite ({through}) strike {through} wound.&lt;/def&gt; </t>
  </si>
  <si>
    <t>$$$04273</t>
  </si>
  <si>
    <t xml:space="preserve">&lt;entryFree n="4273"&gt; </t>
  </si>
  <si>
    <t xml:space="preserve">&lt;orth rend="bold" type="trans"&gt;machats&lt;/orth&gt; </t>
  </si>
  <si>
    <t xml:space="preserve">&lt;pron rend="italic"&gt;makh'-ats&lt;/pron&gt;&lt;lb/&gt; </t>
  </si>
  <si>
    <t xml:space="preserve">&lt;def&gt;From &lt;ref target="StrongsHebrew:4272"&gt;H4272&lt;/ref&gt;; a &lt;hi rend="italic"&gt;&lt;hi rend="italic"&gt;contusion:&lt;/hi&gt;&lt;/hi&gt; - stroke.&lt;/def&gt; </t>
  </si>
  <si>
    <t>$$$04274</t>
  </si>
  <si>
    <t xml:space="preserve">&lt;entryFree n="4274"&gt; </t>
  </si>
  <si>
    <t xml:space="preserve">&lt;orth&gt;מחצב&lt;/orth&gt;&lt;lb/&gt; </t>
  </si>
  <si>
    <t xml:space="preserve">&lt;orth rend="bold" type="trans"&gt;machtsêb&lt;/orth&gt; </t>
  </si>
  <si>
    <t xml:space="preserve">&lt;pron rend="italic"&gt;makh-tsabe'&lt;/pron&gt;&lt;lb/&gt; </t>
  </si>
  <si>
    <t xml:space="preserve">&lt;def&gt;From &lt;ref target="StrongsHebrew:2672"&gt;H2672&lt;/ref&gt;; properly a &lt;hi rend="italic"&gt;hewing&lt;/hi&gt;; concretely a &lt;hi rend="italic"&gt;&lt;hi rend="italic"&gt;quarry:&lt;/hi&gt;&lt;/hi&gt; - hewed (-n).&lt;/def&gt; </t>
  </si>
  <si>
    <t>$$$04275</t>
  </si>
  <si>
    <t xml:space="preserve">&lt;entryFree n="4275"&gt; </t>
  </si>
  <si>
    <t xml:space="preserve">&lt;orth&gt;מחצה&lt;/orth&gt;&lt;lb/&gt; </t>
  </si>
  <si>
    <t xml:space="preserve">&lt;orth rend="bold" type="trans"&gt;mechĕtsâh&lt;/orth&gt; </t>
  </si>
  <si>
    <t xml:space="preserve">&lt;pron rend="italic"&gt;mekh-ets-aw'&lt;/pron&gt;&lt;lb/&gt; </t>
  </si>
  <si>
    <t xml:space="preserve">&lt;def&gt;From &lt;ref target="StrongsHebrew:2673"&gt;H2673&lt;/ref&gt;; a &lt;hi rend="italic"&gt;&lt;hi rend="italic"&gt;halving:&lt;/hi&gt;&lt;/hi&gt; - half.&lt;/def&gt; </t>
  </si>
  <si>
    <t>$$$04276</t>
  </si>
  <si>
    <t xml:space="preserve">&lt;entryFree n="4276"&gt; </t>
  </si>
  <si>
    <t xml:space="preserve">&lt;orth&gt;מחצית&lt;/orth&gt;&lt;lb/&gt; </t>
  </si>
  <si>
    <t xml:space="preserve">&lt;orth rend="bold" type="trans"&gt;machătsîyth&lt;/orth&gt; </t>
  </si>
  <si>
    <t xml:space="preserve">&lt;pron rend="italic"&gt;makh-ats-eeth'&lt;/pron&gt;&lt;lb/&gt; </t>
  </si>
  <si>
    <t xml:space="preserve">&lt;def&gt;From &lt;ref target="StrongsHebrew:2673"&gt;H2673&lt;/ref&gt;; a &lt;hi rend="italic"&gt;halving&lt;/hi&gt; or the &lt;hi rend="italic"&gt;&lt;hi rend="italic"&gt;middle:&lt;/hi&gt;&lt;/hi&gt; - half (so {much}) mid [-day].&lt;/def&gt; </t>
  </si>
  <si>
    <t>$$$04277</t>
  </si>
  <si>
    <t xml:space="preserve">&lt;entryFree n="4277"&gt; </t>
  </si>
  <si>
    <t xml:space="preserve">&lt;orth&gt;מחק&lt;/orth&gt;&lt;lb/&gt; </t>
  </si>
  <si>
    <t xml:space="preserve">&lt;orth rend="bold" type="trans"&gt;mâchaq&lt;/orth&gt; </t>
  </si>
  <si>
    <t xml:space="preserve">&lt;pron rend="italic"&gt;maw-khak'&lt;/pron&gt;&lt;lb/&gt; </t>
  </si>
  <si>
    <t xml:space="preserve">&lt;def&gt;A primitive root; to &lt;hi rend="italic"&gt;&lt;hi rend="italic"&gt;crush:&lt;/hi&gt;&lt;/hi&gt; - smite off.&lt;/def&gt; </t>
  </si>
  <si>
    <t>$$$04278</t>
  </si>
  <si>
    <t xml:space="preserve">&lt;entryFree n="4278"&gt; </t>
  </si>
  <si>
    <t xml:space="preserve">&lt;orth&gt;מחקר&lt;/orth&gt;&lt;lb/&gt; </t>
  </si>
  <si>
    <t xml:space="preserve">&lt;orth rend="bold" type="trans"&gt;mechqâr&lt;/orth&gt; </t>
  </si>
  <si>
    <t xml:space="preserve">&lt;pron rend="italic"&gt;mekh-kawr'&lt;/pron&gt;&lt;lb/&gt; </t>
  </si>
  <si>
    <t xml:space="preserve">&lt;def&gt;From &lt;ref target="StrongsHebrew:2713"&gt;H2713&lt;/ref&gt;; properly &lt;hi rend="italic"&gt;{scrutinized}&lt;/hi&gt; that {is} (by implication) a &lt;hi rend="italic"&gt;&lt;hi rend="italic"&gt;recess:&lt;/hi&gt;&lt;/hi&gt; - deep place.&lt;/def&gt; </t>
  </si>
  <si>
    <t>$$$04279</t>
  </si>
  <si>
    <t xml:space="preserve">&lt;entryFree n="4279"&gt; </t>
  </si>
  <si>
    <t xml:space="preserve">&lt;orth&gt;מחר&lt;/orth&gt;&lt;lb/&gt; </t>
  </si>
  <si>
    <t xml:space="preserve">&lt;orth rend="bold" type="trans"&gt;mâchâr&lt;/orth&gt; </t>
  </si>
  <si>
    <t xml:space="preserve">&lt;pron rend="italic"&gt;maw-khar'&lt;/pron&gt;&lt;lb/&gt; </t>
  </si>
  <si>
    <t xml:space="preserve">&lt;def&gt;Probably from &lt;ref target="StrongsHebrew:309"&gt;H309&lt;/ref&gt;; properly &lt;hi rend="italic"&gt;{deferred}&lt;/hi&gt; that {is} the &lt;hi rend="italic"&gt;morrow&lt;/hi&gt;; usually (adverbially) &lt;hi rend="italic"&gt;tomorrow&lt;/hi&gt;; indefinitely &lt;hi rend="italic"&gt;&lt;hi rend="italic"&gt;hereafter:&lt;/hi&gt;&lt;/hi&gt; - time to {come} tomorrow.&lt;/def&gt; </t>
  </si>
  <si>
    <t>$$$04280</t>
  </si>
  <si>
    <t xml:space="preserve">&lt;entryFree n="4280"&gt; </t>
  </si>
  <si>
    <t xml:space="preserve">&lt;orth&gt;מחראה&lt;/orth&gt;&lt;lb/&gt; </t>
  </si>
  <si>
    <t xml:space="preserve">&lt;orth rend="bold" type="trans"&gt;machărâ'âh&lt;/orth&gt; </t>
  </si>
  <si>
    <t xml:space="preserve">&lt;pron rend="italic"&gt;makh-ar-aw-aw'&lt;/pron&gt;&lt;lb/&gt; </t>
  </si>
  <si>
    <t xml:space="preserve">&lt;def&gt;From the same as &lt;ref target="StrongsHebrew:2716"&gt;H2716&lt;/ref&gt;; a &lt;hi rend="italic"&gt;&lt;hi rend="italic"&gt;sink:&lt;/hi&gt;&lt;/hi&gt; - draught house.&lt;/def&gt; </t>
  </si>
  <si>
    <t>$$$04281</t>
  </si>
  <si>
    <t xml:space="preserve">&lt;entryFree n="4281"&gt; </t>
  </si>
  <si>
    <t xml:space="preserve">&lt;orth&gt;מחרשׁה&lt;/orth&gt;&lt;lb/&gt; </t>
  </si>
  <si>
    <t xml:space="preserve">&lt;orth rend="bold" type="trans"&gt;machărêshâh&lt;/orth&gt; </t>
  </si>
  <si>
    <t xml:space="preserve">&lt;pron rend="italic"&gt;makh-ar-ay-shaw'&lt;/pron&gt;&lt;lb/&gt; </t>
  </si>
  <si>
    <t xml:space="preserve">&lt;def&gt;From &lt;ref target="StrongsHebrew:2790"&gt;H2790&lt;/ref&gt;; probably a &lt;hi rend="italic"&gt;pick&lt;/hi&gt; &lt;hi rend="italic"&gt;axe:&lt;/hi&gt; - mattock.&lt;/def&gt; </t>
  </si>
  <si>
    <t>$$$04282</t>
  </si>
  <si>
    <t xml:space="preserve">&lt;entryFree n="4282"&gt; </t>
  </si>
  <si>
    <t xml:space="preserve">&lt;orth&gt;מחרשׁת&lt;/orth&gt;&lt;lb/&gt; </t>
  </si>
  <si>
    <t xml:space="preserve">&lt;orth rend="bold" type="trans"&gt;machăresheth&lt;/orth&gt; </t>
  </si>
  <si>
    <t xml:space="preserve">&lt;pron rend="italic"&gt;makh-ar-eh'-sheth&lt;/pron&gt;&lt;lb/&gt; </t>
  </si>
  <si>
    <t xml:space="preserve">&lt;def&gt;From &lt;ref target="StrongsHebrew:2790"&gt;H2790&lt;/ref&gt;; probably a &lt;hi rend="italic"&gt;&lt;hi rend="italic"&gt;hoe:&lt;/hi&gt;&lt;/hi&gt; - share.&lt;/def&gt; </t>
  </si>
  <si>
    <t>$$$04283</t>
  </si>
  <si>
    <t xml:space="preserve">&lt;entryFree n="4283"&gt; </t>
  </si>
  <si>
    <t xml:space="preserve">&lt;orth&gt;מחרתם    מחרת&lt;/orth&gt;&lt;lb/&gt; </t>
  </si>
  <si>
    <t xml:space="preserve">&lt;orth rend="bold" type="trans"&gt;mochŏrâth  mochŏrâthâm&lt;/orth&gt; </t>
  </si>
  <si>
    <t xml:space="preserve">&lt;pron rend="italic"&gt;{mokh-or-awth'} mokh-or-aw-thawm'&lt;/pron&gt;&lt;lb/&gt; </t>
  </si>
  <si>
    <t xml:space="preserve">&lt;def&gt;Feminine from the same as &lt;ref target="StrongsHebrew:4279"&gt;H4279&lt;/ref&gt;; the &lt;hi rend="italic"&gt;morrow&lt;/hi&gt; or (adverbially) &lt;hi rend="italic"&gt;&lt;hi rend="italic"&gt;tomorrow:&lt;/hi&gt;&lt;/hi&gt; - {morrow} next day.&lt;/def&gt; </t>
  </si>
  <si>
    <t>$$$04284</t>
  </si>
  <si>
    <t xml:space="preserve">&lt;entryFree n="4284"&gt; </t>
  </si>
  <si>
    <t xml:space="preserve">&lt;orth&gt;מחשׁבת    מחשׁבה&lt;/orth&gt;&lt;lb/&gt; </t>
  </si>
  <si>
    <t xml:space="preserve">&lt;orth rend="bold" type="trans"&gt;machăshâbâh  machăshebeth&lt;/orth&gt; </t>
  </si>
  <si>
    <t xml:space="preserve">&lt;pron rend="italic"&gt;{makh-ash-aw-baw'} makh-ash-eh'-beth&lt;/pron&gt;&lt;lb/&gt; </t>
  </si>
  <si>
    <t xml:space="preserve">&lt;def&gt;From &lt;ref target="StrongsHebrew:2803"&gt;H2803&lt;/ref&gt;; a &lt;hi rend="italic"&gt;{contrivance}&lt;/hi&gt; that {is} (concretely) a &lt;hi rend="italic"&gt;{texture}&lt;/hi&gt; {&lt;hi rend="italic"&gt;machine&lt;/hi&gt;} or (abstractly) &lt;hi rend="italic"&gt;{intention}&lt;/hi&gt; &lt;hi rend="italic"&gt;plan&lt;/hi&gt; (whether {bad} a &lt;hi rend="italic"&gt;plot&lt;/hi&gt;; or {good} &lt;hi rend="italic"&gt;advice&lt;/hi&gt;): - cunning ({work}) curious {work} device ({-sed}) {imagination} {invented} {means} {purpose} thought.&lt;/def&gt; </t>
  </si>
  <si>
    <t>$$$04285</t>
  </si>
  <si>
    <t xml:space="preserve">&lt;entryFree n="4285"&gt; </t>
  </si>
  <si>
    <t xml:space="preserve">&lt;orth&gt;מחשׁך&lt;/orth&gt;&lt;lb/&gt; </t>
  </si>
  <si>
    <t xml:space="preserve">&lt;orth rend="bold" type="trans"&gt;machshâk&lt;/orth&gt; </t>
  </si>
  <si>
    <t xml:space="preserve">&lt;pron rend="italic"&gt;makh-shawk'&lt;/pron&gt;&lt;lb/&gt; </t>
  </si>
  <si>
    <t xml:space="preserve">&lt;def&gt;From &lt;ref target="StrongsHebrew:2821"&gt;H2821&lt;/ref&gt;; &lt;hi rend="italic"&gt;darkness&lt;/hi&gt;; concretely a &lt;hi rend="italic"&gt;dark&lt;/hi&gt; &lt;hi rend="italic"&gt;&lt;hi rend="italic"&gt;place:&lt;/hi&gt;&lt;/hi&gt; - dark ({-ness} place).&lt;/def&gt; </t>
  </si>
  <si>
    <t>$$$04286</t>
  </si>
  <si>
    <t xml:space="preserve">&lt;entryFree n="4286"&gt; </t>
  </si>
  <si>
    <t xml:space="preserve">&lt;orth&gt;מחשׂף&lt;/orth&gt;&lt;lb/&gt; </t>
  </si>
  <si>
    <t xml:space="preserve">&lt;orth rend="bold" type="trans"&gt;machώôph&lt;/orth&gt; </t>
  </si>
  <si>
    <t xml:space="preserve">&lt;pron rend="italic"&gt;makh-sofe'&lt;/pron&gt;&lt;lb/&gt; </t>
  </si>
  <si>
    <t xml:space="preserve">&lt;def&gt;From &lt;ref target="StrongsHebrew:2834"&gt;H2834&lt;/ref&gt;; a &lt;hi rend="italic"&gt;&lt;hi rend="italic"&gt;peeling:&lt;/hi&gt;&lt;/hi&gt; - made appear.&lt;/def&gt; </t>
  </si>
  <si>
    <t>$$$04287</t>
  </si>
  <si>
    <t xml:space="preserve">&lt;entryFree n="4287"&gt; </t>
  </si>
  <si>
    <t xml:space="preserve">&lt;orth&gt;מחת&lt;/orth&gt;&lt;lb/&gt; </t>
  </si>
  <si>
    <t xml:space="preserve">&lt;orth rend="bold" type="trans"&gt;machath&lt;/orth&gt; </t>
  </si>
  <si>
    <t xml:space="preserve">&lt;pron rend="italic"&gt;makh'-ath&lt;/pron&gt;&lt;lb/&gt; </t>
  </si>
  <si>
    <t xml:space="preserve">&lt;def&gt;Probably from &lt;ref target="StrongsHebrew:4229"&gt;H4229&lt;/ref&gt;; &lt;hi rend="italic"&gt;erasure&lt;/hi&gt;;&lt;lb/&gt; &lt;hi rend="italic"&gt;{Machath}&lt;/hi&gt; the name of two &lt;hi rend="italic"&gt;Israelites:&lt;/hi&gt; - Mahath.&lt;/def&gt; </t>
  </si>
  <si>
    <t>$$$04288</t>
  </si>
  <si>
    <t xml:space="preserve">&lt;entryFree n="4288"&gt; </t>
  </si>
  <si>
    <t xml:space="preserve">&lt;orth&gt;מחתּה&lt;/orth&gt;&lt;lb/&gt; </t>
  </si>
  <si>
    <t xml:space="preserve">&lt;orth rend="bold" type="trans"&gt;m&lt;hi rend="super"&gt;e&lt;/hi&gt;chittâh&lt;/orth&gt; </t>
  </si>
  <si>
    <t xml:space="preserve">&lt;pron rend="italic"&gt;mekh-it-taw'&lt;/pron&gt;&lt;lb/&gt; </t>
  </si>
  <si>
    <t xml:space="preserve">&lt;def&gt;From &lt;ref target="StrongsHebrew:2846"&gt;H2846&lt;/ref&gt;; properly a &lt;hi rend="italic"&gt;dissolution&lt;/hi&gt;; concretely a &lt;hi rend="italic"&gt;{ruin}&lt;/hi&gt; or (abstractly) &lt;hi rend="italic"&gt;&lt;hi rend="italic"&gt;consternation:&lt;/hi&gt;&lt;/hi&gt; - {destruction} {dismaying} {ruin} terror.&lt;/def&gt; </t>
  </si>
  <si>
    <t>$$$04289</t>
  </si>
  <si>
    <t xml:space="preserve">&lt;entryFree n="4289"&gt; </t>
  </si>
  <si>
    <t xml:space="preserve">&lt;orth rend="bold" type="trans"&gt;machtâh&lt;/orth&gt; </t>
  </si>
  <si>
    <t xml:space="preserve">&lt;pron rend="italic"&gt;makh-taw'&lt;/pron&gt;&lt;lb/&gt; </t>
  </si>
  <si>
    <t xml:space="preserve">&lt;def&gt;The same as &lt;ref target="StrongsHebrew:4288"&gt;H4288&lt;/ref&gt; in the sense of &lt;hi rend="italic"&gt;removal&lt;/hi&gt;; a &lt;hi rend="italic"&gt;pan&lt;/hi&gt; for live &lt;hi rend="italic"&gt;coals:&lt;/hi&gt; - {censer} {firepan} snuffdish.&lt;/def&gt; </t>
  </si>
  <si>
    <t>$$$04290</t>
  </si>
  <si>
    <t xml:space="preserve">&lt;entryFree n="4290"&gt; </t>
  </si>
  <si>
    <t xml:space="preserve">&lt;orth&gt;מחתּרת&lt;/orth&gt;&lt;lb/&gt; </t>
  </si>
  <si>
    <t xml:space="preserve">&lt;orth rend="bold" type="trans"&gt;machtereth&lt;/orth&gt; </t>
  </si>
  <si>
    <t xml:space="preserve">&lt;pron rend="italic"&gt;makh-teh'-reth&lt;/pron&gt;&lt;lb/&gt; </t>
  </si>
  <si>
    <t xml:space="preserve">&lt;def&gt;From &lt;ref target="StrongsHebrew:2864"&gt;H2864&lt;/ref&gt;; a &lt;hi rend="italic"&gt;burglary&lt;/hi&gt;; figuratively &lt;hi rend="italic"&gt;unexpected&lt;/hi&gt; &lt;hi rend="italic"&gt;&lt;hi rend="italic"&gt;examination:&lt;/hi&gt;&lt;/hi&gt; - breaking {up} secret search.&lt;/def&gt; </t>
  </si>
  <si>
    <t>$$$04291</t>
  </si>
  <si>
    <t xml:space="preserve">&lt;entryFree n="4291"&gt; </t>
  </si>
  <si>
    <t xml:space="preserve">&lt;orth&gt;מטה    מטא&lt;/orth&gt;&lt;lb/&gt; </t>
  </si>
  <si>
    <t xml:space="preserve">&lt;orth rend="bold" type="trans"&gt;m&lt;hi rend="super"&gt;e&lt;/hi&gt;ţâ'  m&lt;hi rend="super"&gt;e&lt;/hi&gt;ţâh&lt;/orth&gt; </t>
  </si>
  <si>
    <t xml:space="preserve">&lt;pron rend="italic"&gt;{met-aw'} met-aw'&lt;/pron&gt;&lt;lb/&gt; </t>
  </si>
  <si>
    <t xml:space="preserve">&lt;def&gt;(Chaldee); apparently corresponding to &lt;ref target="StrongsHebrew:4672"&gt;H4672&lt;/ref&gt; in the intransitive sense of being found &lt;hi rend="italic"&gt;present&lt;/hi&gt;; to &lt;hi rend="italic"&gt;{arrive}&lt;/hi&gt; &lt;hi rend="italic"&gt;extend&lt;/hi&gt; or &lt;hi rend="italic"&gt;&lt;hi rend="italic"&gt;happen:&lt;/hi&gt;&lt;/hi&gt; - {come} reach.&lt;/def&gt; </t>
  </si>
  <si>
    <t>$$$04292</t>
  </si>
  <si>
    <t xml:space="preserve">&lt;entryFree n="4292"&gt; </t>
  </si>
  <si>
    <t xml:space="preserve">&lt;orth&gt;מטאטא&lt;/orth&gt;&lt;lb/&gt; </t>
  </si>
  <si>
    <t xml:space="preserve">&lt;orth rend="bold" type="trans"&gt;maţ'ăţê'&lt;/orth&gt; </t>
  </si>
  <si>
    <t xml:space="preserve">&lt;pron rend="italic"&gt;mat-at-ay'&lt;/pron&gt;&lt;lb/&gt; </t>
  </si>
  <si>
    <t xml:space="preserve">&lt;def&gt;Apparently a denominative from &lt;ref target="StrongsHebrew:2916"&gt;H2916&lt;/ref&gt;; a &lt;hi rend="italic"&gt;broom&lt;/hi&gt; (as removing &lt;hi rend="italic"&gt;dirt&lt;/hi&gt; (compare English ‘to dust´ {} that {is} remove &lt;hi rend="italic"&gt;dust)):&lt;/hi&gt; - besom.&lt;/def&gt; </t>
  </si>
  <si>
    <t>$$$04293</t>
  </si>
  <si>
    <t xml:space="preserve">&lt;entryFree n="4293"&gt; </t>
  </si>
  <si>
    <t xml:space="preserve">&lt;orth&gt;מטבּח&lt;/orth&gt;&lt;lb/&gt; </t>
  </si>
  <si>
    <t xml:space="preserve">&lt;orth rend="bold" type="trans"&gt;maţbêach&lt;/orth&gt; </t>
  </si>
  <si>
    <t xml:space="preserve">&lt;pron rend="italic"&gt;mat-bay'-akh&lt;/pron&gt;&lt;lb/&gt; </t>
  </si>
  <si>
    <t xml:space="preserve">&lt;def&gt;From &lt;ref target="StrongsHebrew:2873"&gt;H2873&lt;/ref&gt;; &lt;hi rend="italic"&gt;&lt;hi rend="italic"&gt;slaughter:&lt;/hi&gt;&lt;/hi&gt; - slaughter.&lt;/def&gt; </t>
  </si>
  <si>
    <t>$$$04294</t>
  </si>
  <si>
    <t xml:space="preserve">&lt;entryFree n="4294"&gt; </t>
  </si>
  <si>
    <t xml:space="preserve">&lt;orth&gt;מטּה    מטּה&lt;/orth&gt;&lt;lb/&gt; </t>
  </si>
  <si>
    <t xml:space="preserve">&lt;orth rend="bold" type="trans"&gt;maţţeh  maţţâh&lt;/orth&gt; </t>
  </si>
  <si>
    <t xml:space="preserve">&lt;pron rend="italic"&gt;{mat-teh'} mat-taw'&lt;/pron&gt;&lt;lb/&gt; </t>
  </si>
  <si>
    <t xml:space="preserve">&lt;def&gt;From &lt;ref target="StrongsHebrew:5186"&gt;H5186&lt;/ref&gt;; a &lt;hi rend="italic"&gt;branch&lt;/hi&gt; (as &lt;hi rend="italic"&gt;extending&lt;/hi&gt;); figuratively a &lt;hi rend="italic"&gt;tribe&lt;/hi&gt;; also a &lt;hi rend="italic"&gt;{rod}&lt;/hi&gt; whether for chastising (figuratively &lt;hi rend="italic"&gt;{correction&lt;/hi&gt;}) ruling (a &lt;hi rend="italic"&gt;{sceptre&lt;/hi&gt;}) throwing (a &lt;hi rend="italic"&gt;{lance&lt;/hi&gt;}) or walking (a &lt;hi rend="italic"&gt;staff&lt;/hi&gt;; figuratively a &lt;hi rend="italic"&gt;support&lt;/hi&gt; of {life} for example bread): - {rod} {staff} tribe.&lt;/def&gt; </t>
  </si>
  <si>
    <t>$$$04295</t>
  </si>
  <si>
    <t xml:space="preserve">&lt;entryFree n="4295"&gt; </t>
  </si>
  <si>
    <t xml:space="preserve">&lt;orth&gt;מטּה&lt;/orth&gt;&lt;lb/&gt; </t>
  </si>
  <si>
    <t xml:space="preserve">&lt;orth rend="bold" type="trans"&gt;maţţâh&lt;/orth&gt; </t>
  </si>
  <si>
    <t xml:space="preserve">&lt;pron rend="italic"&gt;mat'-taw&lt;/pron&gt;&lt;lb/&gt; </t>
  </si>
  <si>
    <t xml:space="preserve">&lt;def&gt;From &lt;ref target="StrongsHebrew:5786"&gt;H5786&lt;/ref&gt; with directive enclitic appended;&lt;lb/&gt; &lt;hi rend="italic"&gt;{downward}&lt;/hi&gt; &lt;hi rend="italic"&gt;below&lt;/hi&gt; or &lt;hi rend="italic"&gt;beneath&lt;/hi&gt;; often adverbially with or without &lt;hi rend="italic"&gt;prefixes:&lt;/hi&gt; - {beneath} down ({-ward}) {less} very {low} under (-neath).&lt;/def&gt; </t>
  </si>
  <si>
    <t>$$$04296</t>
  </si>
  <si>
    <t xml:space="preserve">&lt;entryFree n="4296"&gt; </t>
  </si>
  <si>
    <t xml:space="preserve">&lt;orth rend="bold" type="trans"&gt;miţţâh&lt;/orth&gt; </t>
  </si>
  <si>
    <t xml:space="preserve">&lt;pron rend="italic"&gt;mit-taw'&lt;/pron&gt;&lt;lb/&gt; </t>
  </si>
  <si>
    <t xml:space="preserve">&lt;def&gt;From &lt;ref target="StrongsHebrew:5186"&gt;H5186&lt;/ref&gt;; a &lt;hi rend="italic"&gt;bed&lt;/hi&gt; (as &lt;hi rend="italic"&gt;extended&lt;/hi&gt;) for sleeping or eating; by analogy a &lt;hi rend="italic"&gt;{sofa}&lt;/hi&gt; &lt;hi rend="italic"&gt;litter&lt;/hi&gt; or &lt;hi rend="italic"&gt;&lt;hi rend="italic"&gt;bier:&lt;/hi&gt;&lt;/hi&gt; - bed ({[-chamber]}) bier.&lt;/def&gt; </t>
  </si>
  <si>
    <t>$$$04297</t>
  </si>
  <si>
    <t xml:space="preserve">&lt;entryFree n="4297"&gt; </t>
  </si>
  <si>
    <t xml:space="preserve">&lt;orth rend="bold" type="trans"&gt;mûţţeh&lt;/orth&gt; </t>
  </si>
  <si>
    <t xml:space="preserve">&lt;pron rend="italic"&gt;moot-teh'&lt;/pron&gt;&lt;lb/&gt; </t>
  </si>
  <si>
    <t xml:space="preserve">&lt;def&gt;From &lt;ref target="StrongsHebrew:5186"&gt;H5186&lt;/ref&gt;; a &lt;hi rend="italic"&gt;{stretching}&lt;/hi&gt; that {is} &lt;hi rend="italic"&gt;distortion&lt;/hi&gt; (figuratively &lt;hi rend="italic"&gt;iniquity&lt;/hi&gt;): - perverseness.&lt;/def&gt; </t>
  </si>
  <si>
    <t>$$$04298</t>
  </si>
  <si>
    <t xml:space="preserve">&lt;entryFree n="4298"&gt; </t>
  </si>
  <si>
    <t xml:space="preserve">&lt;orth rend="bold" type="trans"&gt;mûţţâh&lt;/orth&gt; </t>
  </si>
  <si>
    <t xml:space="preserve">&lt;pron rend="italic"&gt;moot-taw'&lt;/pron&gt;&lt;lb/&gt; </t>
  </si>
  <si>
    <t xml:space="preserve">&lt;def&gt;From &lt;ref target="StrongsHebrew:5186"&gt;H5186&lt;/ref&gt;; &lt;hi rend="italic"&gt;&lt;hi rend="italic"&gt;expansion:&lt;/hi&gt;&lt;/hi&gt; - stretching out.&lt;/def&gt; </t>
  </si>
  <si>
    <t>$$$04299</t>
  </si>
  <si>
    <t xml:space="preserve">&lt;entryFree n="4299"&gt; </t>
  </si>
  <si>
    <t xml:space="preserve">&lt;orth&gt;מטוה&lt;/orth&gt;&lt;lb/&gt; </t>
  </si>
  <si>
    <t xml:space="preserve">&lt;orth rend="bold" type="trans"&gt;maţveh&lt;/orth&gt; </t>
  </si>
  <si>
    <t xml:space="preserve">&lt;pron rend="italic"&gt;mat-veh'&lt;/pron&gt;&lt;lb/&gt; </t>
  </si>
  <si>
    <t xml:space="preserve">&lt;def&gt;From &lt;ref target="StrongsHebrew:2901"&gt;H2901&lt;/ref&gt;; something &lt;hi rend="italic"&gt;&lt;hi rend="italic"&gt;spun:&lt;/hi&gt;&lt;/hi&gt; - spun.&lt;/def&gt; </t>
  </si>
  <si>
    <t>$$$04300</t>
  </si>
  <si>
    <t xml:space="preserve">&lt;entryFree n="4300"&gt; </t>
  </si>
  <si>
    <t xml:space="preserve">&lt;orth&gt;מטיל&lt;/orth&gt;&lt;lb/&gt; </t>
  </si>
  <si>
    <t xml:space="preserve">&lt;orth rend="bold" type="trans"&gt;m&lt;hi rend="super"&gt;e&lt;/hi&gt;ţîyl&lt;/orth&gt; </t>
  </si>
  <si>
    <t xml:space="preserve">&lt;pron rend="italic"&gt;met-eel'&lt;/pron&gt;&lt;lb/&gt; </t>
  </si>
  <si>
    <t xml:space="preserve">&lt;def&gt;From &lt;ref target="StrongsHebrew:2904"&gt;H2904&lt;/ref&gt; in the sense of &lt;hi rend="italic"&gt;hammering&lt;/hi&gt; out; an iron &lt;hi rend="italic"&gt;bar&lt;/hi&gt; (as &lt;hi rend="italic"&gt;forged&lt;/hi&gt;): - bar.&lt;/def&gt; </t>
  </si>
  <si>
    <t>$$$04301</t>
  </si>
  <si>
    <t xml:space="preserve">&lt;entryFree n="4301"&gt; </t>
  </si>
  <si>
    <t xml:space="preserve">&lt;orth&gt;מטמן    מטמן    מטמון&lt;/orth&gt;&lt;lb/&gt; </t>
  </si>
  <si>
    <t xml:space="preserve">&lt;orth rend="bold" type="trans"&gt;maţmôn  maţmôn  maţmûn&lt;/orth&gt; </t>
  </si>
  <si>
    <t xml:space="preserve">&lt;pron rend="italic"&gt;{mat-mone'} {mat-mone'} mat-moon'&lt;/pron&gt;&lt;lb/&gt; </t>
  </si>
  <si>
    <t xml:space="preserve">&lt;def&gt;From &lt;ref target="StrongsHebrew:2934"&gt;H2934&lt;/ref&gt;; a &lt;hi rend="italic"&gt;secret&lt;/hi&gt; storehouse; hence a &lt;hi rend="italic"&gt;secreted&lt;/hi&gt; valuable (buried); generally &lt;hi rend="italic"&gt;&lt;hi rend="italic"&gt;money:&lt;/hi&gt;&lt;/hi&gt; - {hidden} {riches} (hid) treasure (-s).&lt;/def&gt; </t>
  </si>
  <si>
    <t>$$$04302</t>
  </si>
  <si>
    <t xml:space="preserve">&lt;entryFree n="4302"&gt; </t>
  </si>
  <si>
    <t xml:space="preserve">&lt;orth&gt;מטּע&lt;/orth&gt;&lt;lb/&gt; </t>
  </si>
  <si>
    <t xml:space="preserve">&lt;orth rend="bold" type="trans"&gt;maţţâ‛&lt;/orth&gt; </t>
  </si>
  <si>
    <t xml:space="preserve">&lt;pron rend="italic"&gt;mat-taw'&lt;/pron&gt;&lt;lb/&gt; </t>
  </si>
  <si>
    <t xml:space="preserve">&lt;def&gt;From &lt;ref target="StrongsHebrew:5193"&gt;H5193&lt;/ref&gt;; something &lt;hi rend="italic"&gt;{planted}&lt;/hi&gt; that {is} the place (a &lt;hi rend="italic"&gt;garden&lt;/hi&gt; or {vineyard}) or the thing (a &lt;hi rend="italic"&gt;{plant}&lt;/hi&gt; figuratively of men); by implication the {act} &lt;hi rend="italic"&gt;&lt;hi rend="italic"&gt;planting:&lt;/hi&gt;&lt;/hi&gt; - plant ({-ation} -ing).&lt;/def&gt; </t>
  </si>
  <si>
    <t>$$$04303</t>
  </si>
  <si>
    <t xml:space="preserve">&lt;entryFree n="4303"&gt; </t>
  </si>
  <si>
    <t xml:space="preserve">&lt;orth&gt;מטעמּה    מטעם&lt;/orth&gt;&lt;lb/&gt; </t>
  </si>
  <si>
    <t xml:space="preserve">&lt;orth rend="bold" type="trans"&gt;maţ‛am  maţ‛ammâh&lt;/orth&gt; </t>
  </si>
  <si>
    <t xml:space="preserve">&lt;pron rend="italic"&gt;{mat-am'} mat-am-maw'&lt;/pron&gt;&lt;lb/&gt; </t>
  </si>
  <si>
    <t xml:space="preserve">&lt;def&gt;From &lt;ref target="StrongsHebrew:2938"&gt;H2938&lt;/ref&gt;; a &lt;hi rend="italic"&gt;&lt;hi rend="italic"&gt;delicacy:&lt;/hi&gt;&lt;/hi&gt; - dainty ({meat}) savoury meat.&lt;/def&gt; </t>
  </si>
  <si>
    <t>$$$04304</t>
  </si>
  <si>
    <t xml:space="preserve">&lt;entryFree n="4304"&gt; </t>
  </si>
  <si>
    <t xml:space="preserve">&lt;orth&gt;מטפּחת&lt;/orth&gt;&lt;lb/&gt; </t>
  </si>
  <si>
    <t xml:space="preserve">&lt;orth rend="bold" type="trans"&gt;miţpachath&lt;/orth&gt; </t>
  </si>
  <si>
    <t xml:space="preserve">&lt;pron rend="italic"&gt;mit-pakh'-ath&lt;/pron&gt;&lt;lb/&gt; </t>
  </si>
  <si>
    <t xml:space="preserve">&lt;def&gt;From &lt;ref target="StrongsHebrew:2946"&gt;H2946&lt;/ref&gt;; a wide &lt;hi rend="italic"&gt;cloak&lt;/hi&gt; (for a woman): - {vail} wimple.&lt;/def&gt; </t>
  </si>
  <si>
    <t>$$$04305</t>
  </si>
  <si>
    <t xml:space="preserve">&lt;entryFree n="4305"&gt; </t>
  </si>
  <si>
    <t xml:space="preserve">&lt;orth&gt;מטר&lt;/orth&gt;&lt;lb/&gt; </t>
  </si>
  <si>
    <t xml:space="preserve">&lt;orth rend="bold" type="trans"&gt;mâţar&lt;/orth&gt; </t>
  </si>
  <si>
    <t xml:space="preserve">&lt;pron rend="italic"&gt;maw-tar'&lt;/pron&gt;&lt;lb/&gt; </t>
  </si>
  <si>
    <t xml:space="preserve">&lt;def&gt;A primitive root; to &lt;hi rend="italic"&gt;&lt;hi rend="italic"&gt;rain:&lt;/hi&gt;&lt;/hi&gt; - (cause to) rain (upon).&lt;/def&gt; </t>
  </si>
  <si>
    <t>$$$04306</t>
  </si>
  <si>
    <t xml:space="preserve">&lt;entryFree n="4306"&gt; </t>
  </si>
  <si>
    <t xml:space="preserve">&lt;orth rend="bold" type="trans"&gt;mâţâr&lt;/orth&gt; </t>
  </si>
  <si>
    <t xml:space="preserve">&lt;pron rend="italic"&gt;maw-tawr'&lt;/pron&gt;&lt;lb/&gt; </t>
  </si>
  <si>
    <t xml:space="preserve">&lt;def&gt;From &lt;ref target="StrongsHebrew:4305"&gt;H4305&lt;/ref&gt;; &lt;hi rend="italic"&gt;&lt;hi rend="italic"&gt;rain:&lt;/hi&gt;&lt;/hi&gt; - rain.&lt;/def&gt; </t>
  </si>
  <si>
    <t>$$$04307</t>
  </si>
  <si>
    <t xml:space="preserve">&lt;entryFree n="4307"&gt; </t>
  </si>
  <si>
    <t xml:space="preserve">&lt;orth&gt;מטּרה    מטּרא&lt;/orth&gt;&lt;lb/&gt; </t>
  </si>
  <si>
    <t xml:space="preserve">&lt;orth rend="bold" type="trans"&gt;maţţârâ'  maţţârâh&lt;/orth&gt; </t>
  </si>
  <si>
    <t xml:space="preserve">&lt;pron rend="italic"&gt;{mat-taw-raw'} mat-taw-raw'&lt;/pron&gt;&lt;lb/&gt; </t>
  </si>
  <si>
    <t xml:space="preserve">&lt;def&gt;From &lt;ref target="StrongsHebrew:5201"&gt;H5201&lt;/ref&gt;; a &lt;hi rend="italic"&gt;jail&lt;/hi&gt; (as a &lt;hi rend="italic"&gt;guard&lt;/hi&gt; house); also an &lt;hi rend="italic"&gt;aim&lt;/hi&gt; (as being closely &lt;hi rend="italic"&gt;watched&lt;/hi&gt;): - {mark} prison.&lt;/def&gt; </t>
  </si>
  <si>
    <t>$$$04308</t>
  </si>
  <si>
    <t xml:space="preserve">&lt;entryFree n="4308"&gt; </t>
  </si>
  <si>
    <t xml:space="preserve">&lt;orth&gt;מטרד&lt;/orth&gt;&lt;lb/&gt; </t>
  </si>
  <si>
    <t xml:space="preserve">&lt;orth rend="bold" type="trans"&gt;maţrêd&lt;/orth&gt; </t>
  </si>
  <si>
    <t xml:space="preserve">&lt;pron rend="italic"&gt;mat-rade'&lt;/pron&gt;&lt;lb/&gt; </t>
  </si>
  <si>
    <t xml:space="preserve">&lt;def&gt;From &lt;ref target="StrongsHebrew:2956"&gt;H2956&lt;/ref&gt;; &lt;hi rend="italic"&gt;propulsive&lt;/hi&gt;;&lt;lb/&gt; &lt;hi rend="italic"&gt;{Matred}&lt;/hi&gt; an &lt;hi rend="italic"&gt;Edomitess:&lt;/hi&gt; - Matred.&lt;/def&gt; </t>
  </si>
  <si>
    <t>$$$04309</t>
  </si>
  <si>
    <t xml:space="preserve">&lt;entryFree n="4309"&gt; </t>
  </si>
  <si>
    <t xml:space="preserve">&lt;orth&gt;מטרי&lt;/orth&gt;&lt;lb/&gt; </t>
  </si>
  <si>
    <t xml:space="preserve">&lt;orth rend="bold" type="trans"&gt;maţrîy&lt;/orth&gt; </t>
  </si>
  <si>
    <t xml:space="preserve">&lt;pron rend="italic"&gt;mat-ree'&lt;/pron&gt;&lt;lb/&gt; </t>
  </si>
  <si>
    <t xml:space="preserve">&lt;def&gt;From &lt;ref target="StrongsHebrew:4305"&gt;H4305&lt;/ref&gt;; &lt;hi rend="italic"&gt;rainy&lt;/hi&gt;;&lt;lb/&gt; &lt;hi rend="italic"&gt;{Matri}&lt;/hi&gt; an &lt;hi rend="italic"&gt;Israelite:&lt;/hi&gt; - Matri.&lt;/def&gt; </t>
  </si>
  <si>
    <t>$$$04310</t>
  </si>
  <si>
    <t xml:space="preserve">&lt;entryFree n="4310"&gt; </t>
  </si>
  <si>
    <t xml:space="preserve">&lt;orth&gt;מי&lt;/orth&gt;&lt;lb/&gt; </t>
  </si>
  <si>
    <t xml:space="preserve">&lt;orth rend="bold" type="trans"&gt;mîy&lt;/orth&gt; </t>
  </si>
  <si>
    <t xml:space="preserve">&lt;pron rend="italic"&gt;me&lt;/pron&gt;&lt;lb/&gt; </t>
  </si>
  <si>
    <t xml:space="preserve">&lt;def&gt;An interrogitive pronoun of {persons} as &lt;ref target="StrongsHebrew:4100"&gt;H4100&lt;/ref&gt; is of {things} &lt;hi rend="italic"&gt;who&lt;/hi&gt;? ({occasionally} by a peculiar {idiom} of things); also (indefinitely) &lt;hi rend="italic"&gt;whoever&lt;/hi&gt;; often used in oblique construction with prefix or &lt;hi rend="italic"&gt;suffix:&lt;/hi&gt; - any ({man}) X {he} X {him} + O that! {what} {which} who ({-m} {-se} {-soever}) + would to God.&lt;/def&gt; </t>
  </si>
  <si>
    <t>$$$04311</t>
  </si>
  <si>
    <t xml:space="preserve">&lt;entryFree n="4311"&gt; </t>
  </si>
  <si>
    <t xml:space="preserve">&lt;orth&gt;מידבא&lt;/orth&gt;&lt;lb/&gt; </t>
  </si>
  <si>
    <t xml:space="preserve">&lt;orth rend="bold" type="trans"&gt;mêydebâ'&lt;/orth&gt; </t>
  </si>
  <si>
    <t xml:space="preserve">&lt;pron rend="italic"&gt;may-deb-aw'&lt;/pron&gt;&lt;lb/&gt; </t>
  </si>
  <si>
    <t xml:space="preserve">&lt;def&gt;From &lt;ref target="StrongsHebrew:4325"&gt;H4325&lt;/ref&gt; and &lt;ref target="StrongsHebrew:1679"&gt;H1679&lt;/ref&gt;; &lt;hi rend="italic"&gt;water of quiet&lt;/hi&gt;;&lt;lb/&gt; &lt;hi rend="italic"&gt;{Medeba}&lt;/hi&gt; a place in Palestine.&lt;/def&gt; </t>
  </si>
  <si>
    <t>$$$04312</t>
  </si>
  <si>
    <t xml:space="preserve">&lt;entryFree n="4312"&gt; </t>
  </si>
  <si>
    <t xml:space="preserve">&lt;orth&gt;מידד&lt;/orth&gt;&lt;lb/&gt; </t>
  </si>
  <si>
    <t xml:space="preserve">&lt;orth rend="bold" type="trans"&gt;mêydâd&lt;/orth&gt; </t>
  </si>
  <si>
    <t xml:space="preserve">&lt;pron rend="italic"&gt;may-dawd'&lt;/pron&gt;&lt;lb/&gt; </t>
  </si>
  <si>
    <t xml:space="preserve">&lt;def&gt;From &lt;ref target="StrongsHebrew:3032"&gt;H3032&lt;/ref&gt; in the sense of &lt;hi rend="italic"&gt;loving&lt;/hi&gt;;&lt;lb/&gt; &lt;hi rend="italic"&gt;affectionate&lt;/hi&gt;;&lt;lb/&gt; &lt;hi rend="italic"&gt;{Medad}&lt;/hi&gt; an &lt;hi rend="italic"&gt;Israelite:&lt;/hi&gt; - Medad.&lt;/def&gt; </t>
  </si>
  <si>
    <t>$$$04313</t>
  </si>
  <si>
    <t xml:space="preserve">&lt;entryFree n="4313"&gt; </t>
  </si>
  <si>
    <t xml:space="preserve">&lt;orth&gt;מי היּרקון&lt;/orth&gt;&lt;lb/&gt; </t>
  </si>
  <si>
    <t xml:space="preserve">&lt;orth rend="bold" type="trans"&gt;mêy hayyarqôn&lt;/orth&gt; </t>
  </si>
  <si>
    <t xml:space="preserve">&lt;pron rend="italic"&gt;may hah''ee-yar-kone'&lt;/pron&gt;&lt;lb/&gt; </t>
  </si>
  <si>
    <t xml:space="preserve">&lt;def&gt;From &lt;ref target="StrongsHebrew:4325"&gt;H4325&lt;/ref&gt; and &lt;ref target="StrongsHebrew:3420"&gt;H3420&lt;/ref&gt; with the article interposed;&lt;lb/&gt; &lt;hi rend="italic"&gt;water of the yellowness&lt;/hi&gt;;&lt;lb/&gt; &lt;hi rend="italic"&gt;{Me-haj-Jarkon}&lt;/hi&gt; a place in &lt;hi rend="italic"&gt;Palestine:&lt;/hi&gt; - Me-jarkon.&lt;/def&gt; </t>
  </si>
  <si>
    <t>$$$04314</t>
  </si>
  <si>
    <t xml:space="preserve">&lt;entryFree n="4314"&gt; </t>
  </si>
  <si>
    <t xml:space="preserve">&lt;orth&gt;מי זהב&lt;/orth&gt;&lt;lb/&gt; </t>
  </si>
  <si>
    <t xml:space="preserve">&lt;orth rend="bold" type="trans"&gt;mêy zâhâb&lt;/orth&gt; </t>
  </si>
  <si>
    <t xml:space="preserve">&lt;pron rend="italic"&gt;may zaw-hawb'&lt;/pron&gt;&lt;lb/&gt; </t>
  </si>
  <si>
    <t xml:space="preserve">&lt;def&gt;From &lt;ref target="StrongsHebrew:4325"&gt;H4325&lt;/ref&gt; and {&lt;ref target="StrongsHebrew:2091"&gt;H2091&lt;/ref&gt;} &lt;hi rend="italic"&gt;water of gold&lt;/hi&gt;;&lt;lb/&gt; &lt;hi rend="italic"&gt;{Me-Zahab}&lt;/hi&gt; an &lt;hi rend="italic"&gt;Edomite:&lt;/hi&gt; - Mezahab.&lt;/def&gt; </t>
  </si>
  <si>
    <t>$$$04315</t>
  </si>
  <si>
    <t xml:space="preserve">&lt;entryFree n="4315"&gt; </t>
  </si>
  <si>
    <t xml:space="preserve">&lt;orth&gt;מיטב&lt;/orth&gt;&lt;lb/&gt; </t>
  </si>
  <si>
    <t xml:space="preserve">&lt;orth rend="bold" type="trans"&gt;mêyţâb&lt;/orth&gt; </t>
  </si>
  <si>
    <t xml:space="preserve">&lt;pron rend="italic"&gt;may-tawb'&lt;/pron&gt;&lt;lb/&gt; </t>
  </si>
  <si>
    <t xml:space="preserve">&lt;def&gt;From &lt;ref target="StrongsHebrew:3190"&gt;H3190&lt;/ref&gt;; the &lt;hi rend="italic"&gt;best&lt;/hi&gt; &lt;hi rend="italic"&gt;part:&lt;/hi&gt; - best.&lt;/def&gt; </t>
  </si>
  <si>
    <t>$$$04316</t>
  </si>
  <si>
    <t xml:space="preserve">&lt;entryFree n="4316"&gt; </t>
  </si>
  <si>
    <t xml:space="preserve">&lt;orth&gt;מיכא&lt;/orth&gt;&lt;lb/&gt; </t>
  </si>
  <si>
    <t xml:space="preserve">&lt;orth rend="bold" type="trans"&gt;mîykâ'&lt;/orth&gt; </t>
  </si>
  <si>
    <t xml:space="preserve">&lt;pron rend="italic"&gt;mee-kaw'&lt;/pron&gt;&lt;lb/&gt; </t>
  </si>
  <si>
    <t xml:space="preserve">&lt;def&gt;A variation for &lt;ref target="StrongsHebrew:4318"&gt;H4318&lt;/ref&gt;; &lt;hi rend="italic"&gt;{Mica}&lt;/hi&gt; the name of two &lt;hi rend="italic"&gt;Israelites:&lt;/hi&gt; - Micha.&lt;/def&gt; </t>
  </si>
  <si>
    <t>$$$04317</t>
  </si>
  <si>
    <t xml:space="preserve">&lt;entryFree n="4317"&gt; </t>
  </si>
  <si>
    <t xml:space="preserve">&lt;orth&gt;מיכאל&lt;/orth&gt;&lt;lb/&gt; </t>
  </si>
  <si>
    <t xml:space="preserve">&lt;orth rend="bold" type="trans"&gt;mîykâ'êl&lt;/orth&gt; </t>
  </si>
  <si>
    <t xml:space="preserve">&lt;pron rend="italic"&gt;me-kaw-ale'&lt;/pron&gt;&lt;lb/&gt; </t>
  </si>
  <si>
    <t xml:space="preserve">&lt;def&gt;From &lt;ref target="StrongsHebrew:4310"&gt;H4310&lt;/ref&gt; and (the prefixed derivation from) &lt;ref target="StrongsHebrew:3588"&gt;H3588&lt;/ref&gt; and &lt;ref target="StrongsHebrew:410"&gt;H410&lt;/ref&gt;; &lt;hi rend="italic"&gt;who&lt;/hi&gt; (is) &lt;hi rend="italic"&gt;like God&lt;/hi&gt;?;&lt;lb/&gt; &lt;hi rend="italic"&gt;{Mikael}&lt;/hi&gt; the name of an archangel and of nine &lt;hi rend="italic"&gt;Israelites:&lt;/hi&gt; - Michael.&lt;/def&gt; </t>
  </si>
  <si>
    <t>$$$04318</t>
  </si>
  <si>
    <t xml:space="preserve">&lt;entryFree n="4318"&gt; </t>
  </si>
  <si>
    <t xml:space="preserve">&lt;orth&gt;מיכה&lt;/orth&gt;&lt;lb/&gt; </t>
  </si>
  <si>
    <t xml:space="preserve">&lt;orth rend="bold" type="trans"&gt;mîykâh&lt;/orth&gt; </t>
  </si>
  <si>
    <t xml:space="preserve">&lt;def&gt;An abbreviation of &lt;ref target="StrongsHebrew:4320"&gt;H4320&lt;/ref&gt;; &lt;hi rend="italic"&gt;{Micah}&lt;/hi&gt; the name of seven &lt;hi rend="italic"&gt;Israelites:&lt;/hi&gt; - {Micah} {Micaiah} Michah.&lt;/def&gt; </t>
  </si>
  <si>
    <t>$$$04319</t>
  </si>
  <si>
    <t xml:space="preserve">&lt;entryFree n="4319"&gt; </t>
  </si>
  <si>
    <t xml:space="preserve">&lt;orth&gt;מיכהוּ&lt;hi rend="super"&gt;o&lt;/hi&gt;&lt;/orth&gt;&lt;lb/&gt; </t>
  </si>
  <si>
    <t xml:space="preserve">&lt;orth rend="bold" type="trans"&gt;mîykâhû&lt;/orth&gt; </t>
  </si>
  <si>
    <t xml:space="preserve">&lt;pron rend="italic"&gt;me-kaw'-hoo&lt;/pron&gt;&lt;lb/&gt; </t>
  </si>
  <si>
    <t xml:space="preserve">&lt;def&gt;A contraction for &lt;ref target="StrongsHebrew:4321"&gt;H4321&lt;/ref&gt;; &lt;hi rend="italic"&gt;{Mikehu}&lt;/hi&gt; an Israelitish &lt;hi rend="italic"&gt;prophet:&lt;/hi&gt; - Micaiah (&lt;ref osisRef="4.18.8"&gt;4 18:8&lt;/ref&gt;).&lt;/def&gt; </t>
  </si>
  <si>
    <t>$$$04320</t>
  </si>
  <si>
    <t xml:space="preserve">&lt;entryFree n="4320"&gt; </t>
  </si>
  <si>
    <t xml:space="preserve">&lt;orth&gt;מיכיה&lt;/orth&gt;&lt;lb/&gt; </t>
  </si>
  <si>
    <t xml:space="preserve">&lt;orth rend="bold" type="trans"&gt;mîykâyâh&lt;/orth&gt; </t>
  </si>
  <si>
    <t xml:space="preserve">&lt;pron rend="italic"&gt;me-kaw-yaw'&lt;/pron&gt;&lt;lb/&gt; </t>
  </si>
  <si>
    <t xml:space="preserve">&lt;def&gt;From &lt;ref target="StrongsHebrew:4310"&gt;H4310&lt;/ref&gt; and (the prefixed derivation from) &lt;ref target="StrongsHebrew:3588"&gt;H3588&lt;/ref&gt; and &lt;ref target="StrongsHebrew:3050"&gt;H3050&lt;/ref&gt;; &lt;hi rend="italic"&gt;who&lt;/hi&gt; (is) &lt;hi rend="italic"&gt;like Jah&lt;/hi&gt;?;&lt;lb/&gt; &lt;hi rend="italic"&gt;{Micajah}&lt;/hi&gt; the name of two &lt;hi rend="italic"&gt;Israelites:&lt;/hi&gt; - {Micah} Michaiah. Compare &lt;ref target="StrongsHebrew:4318"&gt;H4318&lt;/ref&gt;.&lt;/def&gt; </t>
  </si>
  <si>
    <t>$$$04321</t>
  </si>
  <si>
    <t xml:space="preserve">&lt;entryFree n="4321"&gt; </t>
  </si>
  <si>
    <t xml:space="preserve">&lt;orth&gt;מכיהוּ    מיכיהוּ&lt;/orth&gt;&lt;lb/&gt; </t>
  </si>
  <si>
    <t xml:space="preserve">&lt;orth rend="bold" type="trans"&gt;mîykây&lt;hi rend="super"&gt;e&lt;/hi&gt;hû  mikây&lt;hi rend="super"&gt;e&lt;/hi&gt;hû&lt;/orth&gt; </t>
  </si>
  <si>
    <t xml:space="preserve">&lt;pron rend="italic"&gt;{me-kaw-yeh-hoo'} me-kaw-yeh-hoo'&lt;/pron&gt;&lt;lb/&gt; </t>
  </si>
  <si>
    <t xml:space="preserve">&lt;def&gt;Abbreviated for &lt;ref target="StrongsHebrew:4322"&gt;H4322&lt;/ref&gt;; &lt;hi rend="italic"&gt;{Mikajah}&lt;/hi&gt; the name of three &lt;hi rend="italic"&gt;Israelites:&lt;/hi&gt; - {Micah} {Micaiah} Michaiah.&lt;/def&gt; </t>
  </si>
  <si>
    <t>$$$04322</t>
  </si>
  <si>
    <t xml:space="preserve">&lt;entryFree n="4322"&gt; </t>
  </si>
  <si>
    <t xml:space="preserve">&lt;orth&gt;מיכיהוּ&lt;/orth&gt;&lt;lb/&gt; </t>
  </si>
  <si>
    <t xml:space="preserve">&lt;orth rend="bold" type="trans"&gt;mîykâyâhû&lt;/orth&gt; </t>
  </si>
  <si>
    <t xml:space="preserve">&lt;pron rend="italic"&gt;me-kaw-yaw'-hoo&lt;/pron&gt;&lt;lb/&gt; </t>
  </si>
  <si>
    <t xml:space="preserve">&lt;def&gt;For &lt;ref target="StrongsHebrew:4320"&gt;H4320&lt;/ref&gt;; &lt;hi rend="italic"&gt;{Mikajah}&lt;/hi&gt; the name of an Israelite and an &lt;hi rend="italic"&gt;Israelitess:&lt;/hi&gt; - Michaiah.&lt;/def&gt; </t>
  </si>
  <si>
    <t>$$$04323</t>
  </si>
  <si>
    <t xml:space="preserve">&lt;entryFree n="4323"&gt; </t>
  </si>
  <si>
    <t xml:space="preserve">&lt;orth&gt;מיכל&lt;/orth&gt;&lt;lb/&gt; </t>
  </si>
  <si>
    <t xml:space="preserve">&lt;orth rend="bold" type="trans"&gt;mîykâl&lt;/orth&gt; </t>
  </si>
  <si>
    <t xml:space="preserve">&lt;pron rend="italic"&gt;me-kawl'&lt;/pron&gt;&lt;lb/&gt; </t>
  </si>
  <si>
    <t xml:space="preserve">&lt;def&gt;From &lt;ref target="StrongsHebrew:3201"&gt;H3201&lt;/ref&gt;; properly a &lt;hi rend="italic"&gt;{container}&lt;/hi&gt; that {is} a &lt;hi rend="italic"&gt;&lt;hi rend="italic"&gt;streamlet:&lt;/hi&gt;&lt;/hi&gt; - brook.&lt;/def&gt; </t>
  </si>
  <si>
    <t>$$$04324</t>
  </si>
  <si>
    <t xml:space="preserve">&lt;entryFree n="4324"&gt; </t>
  </si>
  <si>
    <t xml:space="preserve">&lt;def&gt;Apparently the same as &lt;ref target="StrongsHebrew:4323"&gt;H4323&lt;/ref&gt;; &lt;hi rend="italic"&gt;rivulet&lt;/hi&gt;;&lt;lb/&gt; &lt;hi rend="italic"&gt;{Mikal}&lt;/hi&gt; Saul´ s &lt;hi rend="italic"&gt;daughter:&lt;/hi&gt; - Michal.&lt;/def&gt; </t>
  </si>
  <si>
    <t>$$$04325</t>
  </si>
  <si>
    <t xml:space="preserve">&lt;entryFree n="4325"&gt; </t>
  </si>
  <si>
    <t xml:space="preserve">&lt;orth&gt;מים&lt;/orth&gt;&lt;lb/&gt; </t>
  </si>
  <si>
    <t xml:space="preserve">&lt;orth rend="bold" type="trans"&gt;mayim&lt;/orth&gt; </t>
  </si>
  <si>
    <t xml:space="preserve">&lt;pron rend="italic"&gt;mah'-yim&lt;/pron&gt;&lt;lb/&gt; </t>
  </si>
  <si>
    <t xml:space="preserve">&lt;def&gt;Dual of a primitive noun (but used in a singular sense);&lt;lb/&gt; &lt;hi rend="italic"&gt;water&lt;/hi&gt;; figuratively &lt;hi rend="italic"&gt;juice&lt;/hi&gt;; by euphemism &lt;hi rend="italic"&gt;{urine}&lt;/hi&gt; &lt;hi rend="italic"&gt;&lt;hi rend="italic"&gt;semen:&lt;/hi&gt;&lt;/hi&gt; -  + {piss} {wasting} water ({-ing} {[-course} {-flood} -spring]).&lt;/def&gt; </t>
  </si>
  <si>
    <t>$$$04326</t>
  </si>
  <si>
    <t xml:space="preserve">&lt;entryFree n="4326"&gt; </t>
  </si>
  <si>
    <t xml:space="preserve">&lt;orth&gt;מיּמן&lt;/orth&gt;&lt;lb/&gt; </t>
  </si>
  <si>
    <t xml:space="preserve">&lt;orth rend="bold" type="trans"&gt;mîyâmin&lt;/orth&gt; </t>
  </si>
  <si>
    <t xml:space="preserve">&lt;pron rend="italic"&gt;me-yaw-meem'&lt;/pron&gt;&lt;lb/&gt; </t>
  </si>
  <si>
    <t xml:space="preserve">&lt;def&gt;A form for &lt;ref target="StrongsHebrew:4509"&gt;H4509&lt;/ref&gt;; &lt;hi rend="italic"&gt;{Mijamin}&lt;/hi&gt; the name of three &lt;hi rend="italic"&gt;Israelites:&lt;/hi&gt; - {Miamin} Mijamin.&lt;/def&gt; </t>
  </si>
  <si>
    <t>$$$04327</t>
  </si>
  <si>
    <t xml:space="preserve">&lt;entryFree n="4327"&gt; </t>
  </si>
  <si>
    <t xml:space="preserve">&lt;orth&gt;מין&lt;/orth&gt;&lt;lb/&gt; </t>
  </si>
  <si>
    <t xml:space="preserve">&lt;orth rend="bold" type="trans"&gt;mîyn&lt;/orth&gt; </t>
  </si>
  <si>
    <t xml:space="preserve">&lt;pron rend="italic"&gt;meen&lt;/pron&gt;&lt;lb/&gt; </t>
  </si>
  <si>
    <t xml:space="preserve">&lt;def&gt;From an unused root meaning to &lt;hi rend="italic"&gt;portion&lt;/hi&gt; out; a &lt;hi rend="italic"&gt;{sort}&lt;/hi&gt; that {is} &lt;hi rend="italic"&gt;&lt;hi rend="italic"&gt;species&lt;/hi&gt;:&lt;/hi&gt; - kind. Compare &lt;ref target="StrongsHebrew:4480"&gt;H4480&lt;/ref&gt;.&lt;/def&gt; </t>
  </si>
  <si>
    <t>$$$04328</t>
  </si>
  <si>
    <t xml:space="preserve">&lt;entryFree n="4328"&gt; </t>
  </si>
  <si>
    <t xml:space="preserve">&lt;orth&gt;מיסּדה&lt;hi rend="super"&gt;o&lt;/hi&gt;&lt;/orth&gt;&lt;lb/&gt; </t>
  </si>
  <si>
    <t xml:space="preserve">&lt;orth rend="bold" type="trans"&gt;m&lt;hi rend="super"&gt;e&lt;/hi&gt;yûssâdâh&lt;/orth&gt; </t>
  </si>
  <si>
    <t xml:space="preserve">&lt;pron rend="italic"&gt;meh-yoos-saw-daw'&lt;/pron&gt;&lt;lb/&gt; </t>
  </si>
  <si>
    <t xml:space="preserve">&lt;def&gt;Properly feminine passive participle of &lt;ref target="StrongsHebrew:3245"&gt;H3245&lt;/ref&gt;; something &lt;hi rend="italic"&gt;{founded}&lt;/hi&gt; that {is} a &lt;hi rend="italic"&gt;&lt;hi rend="italic"&gt;foundation:&lt;/hi&gt;&lt;/hi&gt; - foundation.&lt;/def&gt; </t>
  </si>
  <si>
    <t>$$$04329</t>
  </si>
  <si>
    <t xml:space="preserve">&lt;entryFree n="4329"&gt; </t>
  </si>
  <si>
    <t xml:space="preserve">&lt;orth&gt;מיסך&lt;/orth&gt;&lt;lb/&gt; </t>
  </si>
  <si>
    <t xml:space="preserve">&lt;orth rend="bold" type="trans"&gt;mêysâk&lt;/orth&gt; </t>
  </si>
  <si>
    <t xml:space="preserve">&lt;pron rend="italic"&gt;may-sawk'&lt;/pron&gt;&lt;lb/&gt; </t>
  </si>
  <si>
    <t xml:space="preserve">&lt;def&gt;From &lt;ref target="StrongsHebrew:5526"&gt;H5526&lt;/ref&gt;; a &lt;hi rend="italic"&gt;portico&lt;/hi&gt; (as &lt;hi rend="italic"&gt;covered&lt;/hi&gt;): - covert.&lt;/def&gt; </t>
  </si>
  <si>
    <t>$$$04330</t>
  </si>
  <si>
    <t xml:space="preserve">&lt;entryFree n="4330"&gt; </t>
  </si>
  <si>
    <t xml:space="preserve">&lt;orth&gt;מיץ&lt;/orth&gt;&lt;lb/&gt; </t>
  </si>
  <si>
    <t xml:space="preserve">&lt;orth rend="bold" type="trans"&gt;mîyts&lt;/orth&gt; </t>
  </si>
  <si>
    <t xml:space="preserve">&lt;pron rend="italic"&gt;meets&lt;/pron&gt;&lt;lb/&gt; </t>
  </si>
  <si>
    <t xml:space="preserve">&lt;def&gt;From &lt;ref target="StrongsHebrew:4160"&gt;H4160&lt;/ref&gt;; &lt;hi rend="italic"&gt;&lt;hi rend="italic"&gt;pressure:&lt;/hi&gt;&lt;/hi&gt; - {churning} {forcing} wringing.&lt;/def&gt; </t>
  </si>
  <si>
    <t>$$$04331</t>
  </si>
  <si>
    <t xml:space="preserve">&lt;entryFree n="4331"&gt; </t>
  </si>
  <si>
    <t xml:space="preserve">&lt;orth&gt;מישׁא&lt;/orth&gt;&lt;lb/&gt; </t>
  </si>
  <si>
    <t xml:space="preserve">&lt;orth rend="bold" type="trans"&gt;mêyshâ'&lt;/orth&gt; </t>
  </si>
  <si>
    <t xml:space="preserve">&lt;pron rend="italic"&gt;may-shaw'&lt;/pron&gt;&lt;lb/&gt; </t>
  </si>
  <si>
    <t xml:space="preserve">&lt;def&gt;From &lt;ref target="StrongsHebrew:4185"&gt;H4185&lt;/ref&gt;; &lt;hi rend="italic"&gt;departure&lt;/hi&gt;;&lt;lb/&gt; &lt;hi rend="italic"&gt;{Mesha}&lt;/hi&gt; a place in Arabia; also an &lt;hi rend="italic"&gt;Israelite:&lt;/hi&gt; - Mesha.&lt;/def&gt; </t>
  </si>
  <si>
    <t>$$$04332</t>
  </si>
  <si>
    <t xml:space="preserve">&lt;entryFree n="4332"&gt; </t>
  </si>
  <si>
    <t xml:space="preserve">&lt;orth&gt;מישׁאל&lt;/orth&gt;&lt;lb/&gt; </t>
  </si>
  <si>
    <t xml:space="preserve">&lt;orth rend="bold" type="trans"&gt;mîyshâ'êl&lt;/orth&gt; </t>
  </si>
  <si>
    <t xml:space="preserve">&lt;pron rend="italic"&gt;mee-shaw-ale&lt;/pron&gt;&lt;lb/&gt; </t>
  </si>
  <si>
    <t xml:space="preserve">&lt;def&gt;From &lt;ref target="StrongsHebrew:4310"&gt;H4310&lt;/ref&gt; and &lt;ref target="StrongsHebrew:410"&gt;H410&lt;/ref&gt; with the abbreviation inceptively relative (see &lt;ref target="StrongsHebrew:834"&gt;H834&lt;/ref&gt;) interposed;&lt;lb/&gt; &lt;hi rend="italic"&gt;who&lt;/hi&gt; (is) &lt;hi rend="italic"&gt;what God&lt;/hi&gt; (is)?;&lt;lb/&gt; &lt;hi rend="italic"&gt;{Mishael}&lt;/hi&gt; the name of three &lt;hi rend="italic"&gt;Israelites:&lt;/hi&gt; - Mishael.&lt;/def&gt; </t>
  </si>
  <si>
    <t>$$$04333</t>
  </si>
  <si>
    <t xml:space="preserve">&lt;entryFree n="4333"&gt; </t>
  </si>
  <si>
    <t xml:space="preserve">&lt;pron rend="italic"&gt;mee-shaw-ale'&lt;/pron&gt;&lt;lb/&gt; </t>
  </si>
  <si>
    <t xml:space="preserve">&lt;def&gt;(Chaldee); corresponding to &lt;ref target="StrongsHebrew:4332"&gt;H4332&lt;/ref&gt;; &lt;hi rend="italic"&gt;{Mishael}&lt;/hi&gt; an &lt;hi rend="italic"&gt;Israelite:&lt;/hi&gt; - Mishael.&lt;/def&gt; </t>
  </si>
  <si>
    <t>$$$04334</t>
  </si>
  <si>
    <t xml:space="preserve">&lt;entryFree n="4334"&gt; </t>
  </si>
  <si>
    <t xml:space="preserve">&lt;orth&gt;מישׁר    מישׁור&lt;/orth&gt;&lt;lb/&gt; </t>
  </si>
  <si>
    <t xml:space="preserve">&lt;orth rend="bold" type="trans"&gt;mîyshôr  mîyshôr&lt;/orth&gt; </t>
  </si>
  <si>
    <t xml:space="preserve">&lt;pron rend="italic"&gt;{mee-shore'} mee-shore'&lt;/pron&gt;&lt;lb/&gt; </t>
  </si>
  <si>
    <t xml:space="preserve">&lt;def&gt;From &lt;ref target="StrongsHebrew:3474"&gt;H3474&lt;/ref&gt;; a &lt;hi rend="italic"&gt;{level}&lt;/hi&gt; that {is} a &lt;hi rend="italic"&gt;plain&lt;/hi&gt; (often used (with the article prefixed) as a proper name of certain districts); figuratively &lt;hi rend="italic"&gt;concord&lt;/hi&gt;; also &lt;hi rend="italic"&gt;{straightness}&lt;/hi&gt; that {is} (figuratively) &lt;hi rend="italic"&gt;justice&lt;/hi&gt; (sometimes adverbially &lt;hi rend="italic"&gt;justly&lt;/hi&gt;): - {equity} even {place} {plain} right ({-eously}) (made) {straight} uprightness.&lt;/def&gt; </t>
  </si>
  <si>
    <t>$$$04335</t>
  </si>
  <si>
    <t xml:space="preserve">&lt;entryFree n="4335"&gt; </t>
  </si>
  <si>
    <t xml:space="preserve">&lt;orth&gt;מישׁך&lt;/orth&gt;&lt;lb/&gt; </t>
  </si>
  <si>
    <t xml:space="preserve">&lt;orth rend="bold" type="trans"&gt;mêyshak&lt;/orth&gt; </t>
  </si>
  <si>
    <t xml:space="preserve">&lt;pron rend="italic"&gt;may-shak'&lt;/pron&gt;&lt;lb/&gt; </t>
  </si>
  <si>
    <t xml:space="preserve">&lt;def&gt;Borrowed from &lt;ref target="StrongsHebrew:4336"&gt;H4336&lt;/ref&gt;; &lt;hi rend="italic"&gt;{Meshak}&lt;/hi&gt; an &lt;hi rend="italic"&gt;Israelite:&lt;/hi&gt; - Meshak.&lt;/def&gt; </t>
  </si>
  <si>
    <t>$$$04336</t>
  </si>
  <si>
    <t xml:space="preserve">&lt;entryFree n="4336"&gt; </t>
  </si>
  <si>
    <t xml:space="preserve">&lt;def&gt;(Chaldee); of foreign origin and doubtful signification;&lt;lb/&gt; &lt;hi rend="italic"&gt;{Meshak}&lt;/hi&gt; the Babylonian name of &lt;ref target="StrongsHebrew:4333"&gt;H4333&lt;/ref&gt;: - Meshak.&lt;/def&gt; </t>
  </si>
  <si>
    <t>$$$04337</t>
  </si>
  <si>
    <t xml:space="preserve">&lt;entryFree n="4337"&gt; </t>
  </si>
  <si>
    <t xml:space="preserve">&lt;orth&gt;מישׁע&lt;/orth&gt;&lt;lb/&gt; </t>
  </si>
  <si>
    <t xml:space="preserve">&lt;orth rend="bold" type="trans"&gt;mêyshâ‛&lt;/orth&gt; </t>
  </si>
  <si>
    <t xml:space="preserve">&lt;pron rend="italic"&gt;may-shah'&lt;/pron&gt;&lt;lb/&gt; </t>
  </si>
  <si>
    <t xml:space="preserve">&lt;def&gt;From &lt;ref target="StrongsHebrew:3467"&gt;H3467&lt;/ref&gt;; &lt;hi rend="italic"&gt;safety&lt;/hi&gt;;&lt;lb/&gt; &lt;hi rend="italic"&gt;{Mesha}&lt;/hi&gt; an &lt;hi rend="italic"&gt;Israelite:&lt;/hi&gt; - Mesha.&lt;/def&gt; </t>
  </si>
  <si>
    <t>$$$04338</t>
  </si>
  <si>
    <t xml:space="preserve">&lt;entryFree n="4338"&gt; </t>
  </si>
  <si>
    <t xml:space="preserve">&lt;orth rend="bold" type="trans"&gt;mêysha‛&lt;/orth&gt; </t>
  </si>
  <si>
    <t xml:space="preserve">&lt;def&gt;A variation for &lt;ref target="StrongsHebrew:4337"&gt;H4337&lt;/ref&gt;; &lt;hi rend="italic"&gt;safety&lt;/hi&gt;;&lt;lb/&gt; &lt;hi rend="italic"&gt;{Mesha}&lt;/hi&gt; a &lt;hi rend="italic"&gt;Moabite:&lt;/hi&gt; - Mesha.&lt;/def&gt; </t>
  </si>
  <si>
    <t>$$$04339</t>
  </si>
  <si>
    <t xml:space="preserve">&lt;entryFree n="4339"&gt; </t>
  </si>
  <si>
    <t xml:space="preserve">&lt;orth&gt;מישׁר&lt;/orth&gt;&lt;lb/&gt; </t>
  </si>
  <si>
    <t xml:space="preserve">&lt;orth rend="bold" type="trans"&gt;mêyshâr&lt;/orth&gt; </t>
  </si>
  <si>
    <t xml:space="preserve">&lt;pron rend="italic"&gt;may-shawr'&lt;/pron&gt;&lt;lb/&gt; </t>
  </si>
  <si>
    <t xml:space="preserve">&lt;def&gt;From &lt;ref target="StrongsHebrew:3474"&gt;H3474&lt;/ref&gt;; &lt;hi rend="italic"&gt;{evenness}&lt;/hi&gt; that {is} (figuratively) &lt;hi rend="italic"&gt;prosperity&lt;/hi&gt; or &lt;hi rend="italic"&gt;concord&lt;/hi&gt;; also &lt;hi rend="italic"&gt;{straightness}&lt;/hi&gt; that {is} (figuratively) &lt;hi rend="italic"&gt;rectitude&lt;/hi&gt; (only in plural with singular sense; often adverbially): - {agreement} {aright} that are {equal} {equity} (things that are) right ({-eously} {things}) {sweetly} upright ({-ly} -ness).&lt;/def&gt; </t>
  </si>
  <si>
    <t>$$$04340</t>
  </si>
  <si>
    <t xml:space="preserve">&lt;entryFree n="4340"&gt; </t>
  </si>
  <si>
    <t xml:space="preserve">&lt;orth&gt;מיתר&lt;/orth&gt;&lt;lb/&gt; </t>
  </si>
  <si>
    <t xml:space="preserve">&lt;orth rend="bold" type="trans"&gt;mêythâr&lt;/orth&gt; </t>
  </si>
  <si>
    <t xml:space="preserve">&lt;pron rend="italic"&gt;may-thawr'&lt;/pron&gt;&lt;lb/&gt; </t>
  </si>
  <si>
    <t xml:space="preserve">&lt;def&gt;From &lt;ref target="StrongsHebrew:3498"&gt;H3498&lt;/ref&gt;; a &lt;hi rend="italic"&gt;cord&lt;/hi&gt; (of a {tent}) (compare &lt;ref target="StrongsHebrew:3499"&gt;H3499&lt;/ref&gt;) or the &lt;hi rend="italic"&gt;string&lt;/hi&gt; (of a bow): - {cord} string.&lt;/def&gt; </t>
  </si>
  <si>
    <t>$$$04341</t>
  </si>
  <si>
    <t xml:space="preserve">&lt;entryFree n="4341"&gt; </t>
  </si>
  <si>
    <t xml:space="preserve">&lt;orth&gt;מכאבה    מכאוב    מכאב&lt;/orth&gt;&lt;lb/&gt; </t>
  </si>
  <si>
    <t xml:space="preserve">&lt;orth rend="bold" type="trans"&gt;mak'ôb  mak'ôb  mak'ôbâh&lt;/orth&gt; </t>
  </si>
  <si>
    <t xml:space="preserve">&lt;pron rend="italic"&gt;{mak-obe'} {mak-obe'} mak-o-baw'&lt;/pron&gt;&lt;lb/&gt; </t>
  </si>
  <si>
    <t xml:space="preserve">&lt;def&gt;From &lt;ref target="StrongsHebrew:3510"&gt;H3510&lt;/ref&gt;; &lt;hi rend="italic"&gt;anguish&lt;/hi&gt; or (figuratively) &lt;hi rend="italic"&gt;&lt;hi rend="italic"&gt;affliction:&lt;/hi&gt;&lt;/hi&gt; - {grief} {pain} sorrow.&lt;/def&gt; </t>
  </si>
  <si>
    <t>$$$04342</t>
  </si>
  <si>
    <t xml:space="preserve">&lt;entryFree n="4342"&gt; </t>
  </si>
  <si>
    <t xml:space="preserve">&lt;orth&gt;מכבּיר&lt;/orth&gt;&lt;lb/&gt; </t>
  </si>
  <si>
    <t xml:space="preserve">&lt;orth rend="bold" type="trans"&gt;makbîyr&lt;/orth&gt; </t>
  </si>
  <si>
    <t xml:space="preserve">&lt;pron rend="italic"&gt;mak-beer'&lt;/pron&gt;&lt;lb/&gt; </t>
  </si>
  <si>
    <t xml:space="preserve">&lt;def&gt;Transitive participle of &lt;ref target="StrongsHebrew:3527"&gt;H3527&lt;/ref&gt;; &lt;hi rend="italic"&gt;&lt;hi rend="italic"&gt;plenty:&lt;/hi&gt;&lt;/hi&gt; - abundance.&lt;/def&gt; </t>
  </si>
  <si>
    <t>$$$04343</t>
  </si>
  <si>
    <t xml:space="preserve">&lt;entryFree n="4343"&gt; </t>
  </si>
  <si>
    <t xml:space="preserve">&lt;orth&gt;מכבּנא&lt;/orth&gt;&lt;lb/&gt; </t>
  </si>
  <si>
    <t xml:space="preserve">&lt;orth rend="bold" type="trans"&gt;makbênâ'&lt;/orth&gt; </t>
  </si>
  <si>
    <t xml:space="preserve">&lt;pron rend="italic"&gt;mak-bay-naw'&lt;/pron&gt;&lt;lb/&gt; </t>
  </si>
  <si>
    <t xml:space="preserve">&lt;def&gt;From the same as &lt;ref target="StrongsHebrew:3522"&gt;H3522&lt;/ref&gt;; &lt;hi rend="italic"&gt;knoll&lt;/hi&gt;;&lt;lb/&gt; &lt;hi rend="italic"&gt;{Macbena}&lt;/hi&gt; a place in Palestine settled by &lt;hi rend="italic"&gt;him:&lt;/hi&gt; - Machbenah.&lt;/def&gt; </t>
  </si>
  <si>
    <t>$$$04344</t>
  </si>
  <si>
    <t xml:space="preserve">&lt;entryFree n="4344"&gt; </t>
  </si>
  <si>
    <t xml:space="preserve">&lt;orth&gt;מכבּנּי&lt;/orth&gt;&lt;lb/&gt; </t>
  </si>
  <si>
    <t xml:space="preserve">&lt;orth rend="bold" type="trans"&gt;makbannay&lt;/orth&gt; </t>
  </si>
  <si>
    <t xml:space="preserve">&lt;pron rend="italic"&gt;mak-ban-nah'ee&lt;/pron&gt;&lt;lb/&gt; </t>
  </si>
  <si>
    <t xml:space="preserve">&lt;def&gt;Patrial from &lt;ref target="StrongsHebrew:4343"&gt;H4343&lt;/ref&gt;; a &lt;hi rend="italic"&gt;Macbannite&lt;/hi&gt; or native of &lt;hi rend="italic"&gt;&lt;hi rend="italic"&gt;Macbena:&lt;/hi&gt;&lt;/hi&gt; - Machbanai.&lt;/def&gt; </t>
  </si>
  <si>
    <t>$$$04345</t>
  </si>
  <si>
    <t xml:space="preserve">&lt;entryFree n="4345"&gt; </t>
  </si>
  <si>
    <t xml:space="preserve">&lt;orth&gt;מכבּר&lt;/orth&gt;&lt;lb/&gt; </t>
  </si>
  <si>
    <t xml:space="preserve">&lt;orth rend="bold" type="trans"&gt;makbêr&lt;/orth&gt; </t>
  </si>
  <si>
    <t xml:space="preserve">&lt;pron rend="italic"&gt;mak-bare&lt;/pron&gt;&lt;lb/&gt; </t>
  </si>
  <si>
    <t xml:space="preserve">&lt;def&gt;From &lt;ref target="StrongsHebrew:3527"&gt;H3527&lt;/ref&gt; in the sense of &lt;hi rend="italic"&gt;covering&lt;/hi&gt; (compare &lt;ref target="StrongsHebrew:3531"&gt;H3531&lt;/ref&gt;); a &lt;hi rend="italic"&gt;&lt;hi rend="italic"&gt;grate:&lt;/hi&gt;&lt;/hi&gt; - grate.&lt;/def&gt; </t>
  </si>
  <si>
    <t>$$$04346</t>
  </si>
  <si>
    <t xml:space="preserve">&lt;entryFree n="4346"&gt; </t>
  </si>
  <si>
    <t xml:space="preserve">&lt;orth rend="bold" type="trans"&gt;makbâr&lt;/orth&gt; </t>
  </si>
  <si>
    <t xml:space="preserve">&lt;pron rend="italic"&gt;mak-bawr'&lt;/pron&gt;&lt;lb/&gt; </t>
  </si>
  <si>
    <t xml:space="preserve">&lt;def&gt;From &lt;ref target="StrongsHebrew:3527"&gt;H3527&lt;/ref&gt; in the sense of &lt;hi rend="italic"&gt;covering&lt;/hi&gt;; a cloth (as &lt;hi rend="italic"&gt;netted&lt;/hi&gt; (compare &lt;hi rend="italic"&gt;H4345)):&lt;/hi&gt; - thick cloth.&lt;/def&gt; </t>
  </si>
  <si>
    <t>$$$04347</t>
  </si>
  <si>
    <t xml:space="preserve">&lt;entryFree n="4347"&gt; </t>
  </si>
  <si>
    <t xml:space="preserve">&lt;orth&gt;מכּה    מכּה&lt;/orth&gt;&lt;lb/&gt; </t>
  </si>
  <si>
    <t xml:space="preserve">&lt;orth rend="bold" type="trans"&gt;makkâh  makkeh&lt;/orth&gt; </t>
  </si>
  <si>
    <t xml:space="preserve">&lt;pron rend="italic"&gt;{mak-kaw'} mak-keh'&lt;/pron&gt;&lt;lb/&gt; </t>
  </si>
  <si>
    <t xml:space="preserve">&lt;def&gt;(Plural only) from &lt;ref target="StrongsHebrew:5221"&gt;H5221&lt;/ref&gt;; a &lt;hi rend="italic"&gt;blow&lt;/hi&gt; (in &lt;ref osisRef="4.2.10"&gt;4 2:10&lt;/ref&gt; of the flail); by implication a &lt;hi rend="italic"&gt;wound&lt;/hi&gt;; figuratively &lt;hi rend="italic"&gt;{carnage}&lt;/hi&gt; also &lt;hi rend="italic"&gt;&lt;hi rend="italic"&gt;pestilence:&lt;/hi&gt;&lt;/hi&gt; - {beaten} {blow} {plague} {slaughter} {smote} X {sore} {stripe} {stroke} wound ([-ed]).&lt;/def&gt; </t>
  </si>
  <si>
    <t>$$$04348</t>
  </si>
  <si>
    <t xml:space="preserve">&lt;entryFree n="4348"&gt; </t>
  </si>
  <si>
    <t xml:space="preserve">&lt;orth&gt;מכוה&lt;/orth&gt;&lt;lb/&gt; </t>
  </si>
  <si>
    <t xml:space="preserve">&lt;orth rend="bold" type="trans"&gt;mikvâh&lt;/orth&gt; </t>
  </si>
  <si>
    <t xml:space="preserve">&lt;pron rend="italic"&gt;mik-vaw'&lt;/pron&gt;&lt;lb/&gt; </t>
  </si>
  <si>
    <t xml:space="preserve">&lt;def&gt;From &lt;ref target="StrongsHebrew:3554"&gt;H3554&lt;/ref&gt;; a &lt;hi rend="italic"&gt;&lt;hi rend="italic"&gt;burn:&lt;/hi&gt;&lt;/hi&gt; - that {burneth} burning.&lt;/def&gt; </t>
  </si>
  <si>
    <t>$$$04349</t>
  </si>
  <si>
    <t xml:space="preserve">&lt;entryFree n="4349"&gt; </t>
  </si>
  <si>
    <t xml:space="preserve">&lt;orth&gt;מכון&lt;/orth&gt;&lt;lb/&gt; </t>
  </si>
  <si>
    <t xml:space="preserve">&lt;orth rend="bold" type="trans"&gt;mâkôn&lt;/orth&gt; </t>
  </si>
  <si>
    <t xml:space="preserve">&lt;pron rend="italic"&gt;maw-kone'&lt;/pron&gt;&lt;lb/&gt; </t>
  </si>
  <si>
    <t xml:space="preserve">&lt;def&gt;From &lt;ref target="StrongsHebrew:3559"&gt;H3559&lt;/ref&gt;; properly a &lt;hi rend="italic"&gt;{fixture}&lt;/hi&gt; that {is} a &lt;hi rend="italic"&gt;basis&lt;/hi&gt;; generally a &lt;hi rend="italic"&gt;{place}&lt;/hi&gt; especially as an &lt;hi rend="italic"&gt;&lt;hi rend="italic"&gt;abode:&lt;/hi&gt;&lt;/hi&gt; - {foundation} {habitation} ({dwelling-} settled) place.&lt;/def&gt; </t>
  </si>
  <si>
    <t>$$$04350</t>
  </si>
  <si>
    <t xml:space="preserve">&lt;entryFree n="4350"&gt; </t>
  </si>
  <si>
    <t xml:space="preserve">&lt;orth&gt;מכנה    מכונה&lt;/orth&gt;&lt;lb/&gt; </t>
  </si>
  <si>
    <t xml:space="preserve">&lt;orth rend="bold" type="trans"&gt;m&lt;hi rend="super"&gt;e&lt;/hi&gt;kônâh  m&lt;hi rend="super"&gt;e&lt;/hi&gt;kônâh&lt;/orth&gt; </t>
  </si>
  <si>
    <t xml:space="preserve">&lt;pron rend="italic"&gt;{mek-o-naw'} mek-o-naw'&lt;/pron&gt;&lt;lb/&gt; </t>
  </si>
  <si>
    <t xml:space="preserve">&lt;def&gt;Feminine of &lt;ref target="StrongsHebrew:4349"&gt;H4349&lt;/ref&gt;; a &lt;hi rend="italic"&gt;{pedestal}&lt;/hi&gt; also a &lt;hi rend="italic"&gt;&lt;hi rend="italic"&gt;spot:&lt;/hi&gt;&lt;/hi&gt; - base.&lt;/def&gt; </t>
  </si>
  <si>
    <t>$$$04351</t>
  </si>
  <si>
    <t xml:space="preserve">&lt;entryFree n="4351"&gt; </t>
  </si>
  <si>
    <t xml:space="preserve">&lt;orth&gt;מכרה    מכוּרה&lt;/orth&gt;&lt;lb/&gt; </t>
  </si>
  <si>
    <t xml:space="preserve">&lt;orth rend="bold" type="trans"&gt;m&lt;hi rend="super"&gt;e&lt;/hi&gt;kûrâh  m&lt;hi rend="super"&gt;e&lt;/hi&gt;kôrâh&lt;/orth&gt; </t>
  </si>
  <si>
    <t xml:space="preserve">&lt;pron rend="italic"&gt;{mek-oo-raw'} mek-o-raw'&lt;/pron&gt;&lt;lb/&gt; </t>
  </si>
  <si>
    <t xml:space="preserve">&lt;def&gt;From the same as &lt;ref target="StrongsHebrew:3564"&gt;H3564&lt;/ref&gt; in the sense of &lt;hi rend="italic"&gt;digging&lt;/hi&gt;;&lt;lb/&gt; &lt;hi rend="italic"&gt;origin&lt;/hi&gt; (as if a mine): - {birth} {habitation} nativity.&lt;/def&gt; </t>
  </si>
  <si>
    <t>$$$04352</t>
  </si>
  <si>
    <t xml:space="preserve">&lt;entryFree n="4352"&gt; </t>
  </si>
  <si>
    <t xml:space="preserve">&lt;orth&gt;מכי&lt;/orth&gt;&lt;lb/&gt; </t>
  </si>
  <si>
    <t xml:space="preserve">&lt;orth rend="bold" type="trans"&gt;mâkîy&lt;/orth&gt; </t>
  </si>
  <si>
    <t xml:space="preserve">&lt;pron rend="italic"&gt;maw-kee'&lt;/pron&gt;&lt;lb/&gt; </t>
  </si>
  <si>
    <t xml:space="preserve">&lt;def&gt;Probably from &lt;ref target="StrongsHebrew:4134"&gt;H4134&lt;/ref&gt;; &lt;hi rend="italic"&gt;pining&lt;/hi&gt;;&lt;lb/&gt; &lt;hi rend="italic"&gt;{Maki}&lt;/hi&gt; an &lt;hi rend="italic"&gt;Israelite:&lt;/hi&gt; - Machi.&lt;/def&gt; </t>
  </si>
  <si>
    <t>$$$04353</t>
  </si>
  <si>
    <t xml:space="preserve">&lt;entryFree n="4353"&gt; </t>
  </si>
  <si>
    <t xml:space="preserve">&lt;orth&gt;מכיר&lt;/orth&gt;&lt;lb/&gt; </t>
  </si>
  <si>
    <t xml:space="preserve">&lt;orth rend="bold" type="trans"&gt;mâkîyr&lt;/orth&gt; </t>
  </si>
  <si>
    <t xml:space="preserve">&lt;pron rend="italic"&gt;maw-keer'&lt;/pron&gt;&lt;lb/&gt; </t>
  </si>
  <si>
    <t xml:space="preserve">&lt;def&gt;From &lt;ref target="StrongsHebrew:4376"&gt;H4376&lt;/ref&gt;; &lt;hi rend="italic"&gt;salesman&lt;/hi&gt;;&lt;lb/&gt; &lt;hi rend="italic"&gt;{Makir}&lt;/hi&gt; an &lt;hi rend="italic"&gt;Israelite:&lt;/hi&gt; - Machir.&lt;/def&gt; </t>
  </si>
  <si>
    <t>$$$04354</t>
  </si>
  <si>
    <t xml:space="preserve">&lt;entryFree n="4354"&gt; </t>
  </si>
  <si>
    <t xml:space="preserve">&lt;orth&gt;מכירי&lt;/orth&gt;&lt;lb/&gt; </t>
  </si>
  <si>
    <t xml:space="preserve">&lt;orth rend="bold" type="trans"&gt;mâkîyrîy&lt;/orth&gt; </t>
  </si>
  <si>
    <t xml:space="preserve">&lt;pron rend="italic"&gt;maw-kee-ree'&lt;/pron&gt;&lt;lb/&gt; </t>
  </si>
  <si>
    <t xml:space="preserve">&lt;def&gt;Patronymic from &lt;ref target="StrongsHebrew:4353"&gt;H4353&lt;/ref&gt;; a &lt;hi rend="italic"&gt;Makirite&lt;/hi&gt; or descendant of &lt;hi rend="italic"&gt;Makir:&lt;/hi&gt; - of Machir.&lt;/def&gt; </t>
  </si>
  <si>
    <t>$$$04355</t>
  </si>
  <si>
    <t xml:space="preserve">&lt;entryFree n="4355"&gt; </t>
  </si>
  <si>
    <t xml:space="preserve">&lt;orth&gt;מכך&lt;/orth&gt;&lt;lb/&gt; </t>
  </si>
  <si>
    <t xml:space="preserve">&lt;orth rend="bold" type="trans"&gt;mâkak&lt;/orth&gt; </t>
  </si>
  <si>
    <t xml:space="preserve">&lt;pron rend="italic"&gt;maw-kak'&lt;/pron&gt;&lt;lb/&gt; </t>
  </si>
  <si>
    <t xml:space="preserve">&lt;def&gt;A primitive root; to &lt;hi rend="italic"&gt;tumble&lt;/hi&gt; (in ruins); figuratively to &lt;hi rend="italic"&gt;&lt;hi rend="italic"&gt;perish:&lt;/hi&gt;&lt;/hi&gt; - be brought {low} decay.&lt;/def&gt; </t>
  </si>
  <si>
    <t>$$$04356</t>
  </si>
  <si>
    <t xml:space="preserve">&lt;entryFree n="4356"&gt; </t>
  </si>
  <si>
    <t xml:space="preserve">&lt;orth&gt;מכלה    מכלאה&lt;/orth&gt;&lt;lb/&gt; </t>
  </si>
  <si>
    <t xml:space="preserve">&lt;orth rend="bold" type="trans"&gt;miklâ'âh  miklâh&lt;/orth&gt; </t>
  </si>
  <si>
    <t xml:space="preserve">&lt;pron rend="italic"&gt;{mik-law-aw'} mik-law'&lt;/pron&gt;&lt;lb/&gt; </t>
  </si>
  <si>
    <t xml:space="preserve">&lt;def&gt;From &lt;ref target="StrongsHebrew:3607"&gt;H3607&lt;/ref&gt;; a &lt;hi rend="italic"&gt;pen&lt;/hi&gt; (for flocks): - ([sheep-]) fold. Compare &lt;ref target="StrongsHebrew:4357"&gt;H4357&lt;/ref&gt;.&lt;/def&gt; </t>
  </si>
  <si>
    <t>$$$04357</t>
  </si>
  <si>
    <t xml:space="preserve">&lt;entryFree n="4357"&gt; </t>
  </si>
  <si>
    <t xml:space="preserve">&lt;orth&gt;מכלה&lt;/orth&gt;&lt;lb/&gt; </t>
  </si>
  <si>
    <t xml:space="preserve">&lt;orth rend="bold" type="trans"&gt;miklâh&lt;/orth&gt; </t>
  </si>
  <si>
    <t xml:space="preserve">&lt;pron rend="italic"&gt;mik-law'&lt;/pron&gt;&lt;lb/&gt; </t>
  </si>
  <si>
    <t xml:space="preserve">&lt;def&gt;From &lt;ref target="StrongsHebrew:3615"&gt;H3615&lt;/ref&gt;; &lt;hi rend="italic"&gt;completion&lt;/hi&gt; (in plural concretely and adverbially &lt;hi rend="italic"&gt;wholly&lt;/hi&gt;): - perfect. Compare &lt;ref target="StrongsHebrew:4356"&gt;H4356&lt;/ref&gt;.&lt;/def&gt; </t>
  </si>
  <si>
    <t>$$$04358</t>
  </si>
  <si>
    <t xml:space="preserve">&lt;entryFree n="4358"&gt; </t>
  </si>
  <si>
    <t xml:space="preserve">&lt;orth&gt;מכלול&lt;/orth&gt;&lt;lb/&gt; </t>
  </si>
  <si>
    <t xml:space="preserve">&lt;orth rend="bold" type="trans"&gt;miklôl&lt;/orth&gt; </t>
  </si>
  <si>
    <t xml:space="preserve">&lt;pron rend="italic"&gt;mik-lole'&lt;/pron&gt;&lt;lb/&gt; </t>
  </si>
  <si>
    <t xml:space="preserve">&lt;def&gt;From &lt;ref target="StrongsHebrew:3634"&gt;H3634&lt;/ref&gt;; &lt;hi rend="italic"&gt;perfection&lt;/hi&gt; (that {is} concretely adverbial &lt;hi rend="italic"&gt;splendidly&lt;/hi&gt;): - most {gorgeously} all sorts.&lt;/def&gt; </t>
  </si>
  <si>
    <t>$$$04359</t>
  </si>
  <si>
    <t xml:space="preserve">&lt;entryFree n="4359"&gt; </t>
  </si>
  <si>
    <t xml:space="preserve">&lt;orth&gt;מכלל&lt;/orth&gt;&lt;lb/&gt; </t>
  </si>
  <si>
    <t xml:space="preserve">&lt;orth rend="bold" type="trans"&gt;miklâl&lt;/orth&gt; </t>
  </si>
  <si>
    <t xml:space="preserve">&lt;pron rend="italic"&gt;mik-lawl'&lt;/pron&gt;&lt;lb/&gt; </t>
  </si>
  <si>
    <t xml:space="preserve">&lt;def&gt;From &lt;ref target="StrongsHebrew:3634"&gt;H3634&lt;/ref&gt;; &lt;hi rend="italic"&gt;perfection&lt;/hi&gt; (of beauty): - perfection.&lt;/def&gt; </t>
  </si>
  <si>
    <t>$$$04360</t>
  </si>
  <si>
    <t xml:space="preserve">&lt;entryFree n="4360"&gt; </t>
  </si>
  <si>
    <t xml:space="preserve">&lt;orth rend="bold" type="trans"&gt;miklûl&lt;/orth&gt; </t>
  </si>
  <si>
    <t xml:space="preserve">&lt;pron rend="italic"&gt;mik-lool'&lt;/pron&gt;&lt;lb/&gt; </t>
  </si>
  <si>
    <t xml:space="preserve">&lt;def&gt;From &lt;ref target="StrongsHebrew:3634"&gt;H3634&lt;/ref&gt;; something &lt;hi rend="italic"&gt;{perfect}&lt;/hi&gt; that {is} a splendid &lt;hi rend="italic"&gt;&lt;hi rend="italic"&gt;garment:&lt;/hi&gt;&lt;/hi&gt; - all sorts.&lt;/def&gt; </t>
  </si>
  <si>
    <t>$$$04361</t>
  </si>
  <si>
    <t xml:space="preserve">&lt;entryFree n="4361"&gt; </t>
  </si>
  <si>
    <t xml:space="preserve">&lt;orth&gt;מכּלת&lt;/orth&gt;&lt;lb/&gt; </t>
  </si>
  <si>
    <t xml:space="preserve">&lt;orth rend="bold" type="trans"&gt;makkôleth&lt;/orth&gt; </t>
  </si>
  <si>
    <t xml:space="preserve">&lt;pron rend="italic"&gt;mak-ko'-leth&lt;/pron&gt;&lt;lb/&gt; </t>
  </si>
  <si>
    <t xml:space="preserve">&lt;def&gt;From &lt;ref target="StrongsHebrew:398"&gt;H398&lt;/ref&gt;; &lt;hi rend="italic"&gt;&lt;hi rend="italic"&gt;nourishment:&lt;/hi&gt;&lt;/hi&gt; - food.&lt;/def&gt; </t>
  </si>
  <si>
    <t>$$$04362</t>
  </si>
  <si>
    <t xml:space="preserve">&lt;entryFree n="4362"&gt; </t>
  </si>
  <si>
    <t xml:space="preserve">&lt;orth&gt;מכמן&lt;/orth&gt;&lt;lb/&gt; </t>
  </si>
  <si>
    <t xml:space="preserve">&lt;orth rend="bold" type="trans"&gt;mikman&lt;/orth&gt; </t>
  </si>
  <si>
    <t xml:space="preserve">&lt;pron rend="italic"&gt;mik-man'&lt;/pron&gt;&lt;lb/&gt; </t>
  </si>
  <si>
    <t xml:space="preserve">&lt;def&gt;From the same as &lt;ref target="StrongsHebrew:3646"&gt;H3646&lt;/ref&gt; in the sense of &lt;hi rend="italic"&gt;hiding&lt;/hi&gt;;&lt;lb/&gt; &lt;hi rend="italic"&gt;treasure&lt;/hi&gt; (as &lt;hi rend="italic"&gt;hidden&lt;/hi&gt;): - treasure.&lt;/def&gt; </t>
  </si>
  <si>
    <t>$$$04363</t>
  </si>
  <si>
    <t xml:space="preserve">&lt;entryFree n="4363"&gt; </t>
  </si>
  <si>
    <t xml:space="preserve">&lt;orth&gt;מכמשׁ    מכמשׁ    מכמס&lt;/orth&gt;&lt;lb/&gt; </t>
  </si>
  <si>
    <t xml:space="preserve">&lt;orth rend="bold" type="trans"&gt;mikmâs  mikmâsh  mikmash&lt;/orth&gt; </t>
  </si>
  <si>
    <t xml:space="preserve">&lt;pron rend="italic"&gt;{mik-maws'} {mik-mawsh'} mik-mash'&lt;/pron&gt;&lt;lb/&gt; </t>
  </si>
  <si>
    <t xml:space="preserve">&lt;def&gt;From &lt;ref target="StrongsHebrew:3647"&gt;H3647&lt;/ref&gt;; &lt;hi rend="italic"&gt;hidden&lt;/hi&gt;;&lt;lb/&gt; &lt;hi rend="italic"&gt;Mikmas&lt;/hi&gt; or &lt;hi rend="italic"&gt;{Mikmash}&lt;/hi&gt; a place in &lt;hi rend="italic"&gt;Palestine:&lt;/hi&gt; - {Mikmas} Mikmash.&lt;/def&gt; </t>
  </si>
  <si>
    <t>$$$04364</t>
  </si>
  <si>
    <t xml:space="preserve">&lt;entryFree n="4364"&gt; </t>
  </si>
  <si>
    <t xml:space="preserve">&lt;orth&gt;מכמר    מכמר&lt;/orth&gt;&lt;lb/&gt; </t>
  </si>
  <si>
    <t xml:space="preserve">&lt;orth rend="bold" type="trans"&gt;makmâr  mikmôr&lt;/orth&gt; </t>
  </si>
  <si>
    <t xml:space="preserve">&lt;pron rend="italic"&gt;{mak-mawr'} mik-more'&lt;/pron&gt;&lt;lb/&gt; </t>
  </si>
  <si>
    <t xml:space="preserve">&lt;def&gt;From &lt;ref target="StrongsHebrew:3648"&gt;H3648&lt;/ref&gt; in the sense of &lt;hi rend="italic"&gt;blackening&lt;/hi&gt; by heat; a (hunter´ s) &lt;hi rend="italic"&gt;net&lt;/hi&gt; (as &lt;hi rend="italic"&gt;dark&lt;/hi&gt; from concealment): - net.&lt;/def&gt; </t>
  </si>
  <si>
    <t>$$$04365</t>
  </si>
  <si>
    <t xml:space="preserve">&lt;entryFree n="4365"&gt; </t>
  </si>
  <si>
    <t xml:space="preserve">&lt;orth&gt;מכמרת    מכמרת&lt;/orth&gt;&lt;lb/&gt; </t>
  </si>
  <si>
    <t xml:space="preserve">&lt;orth rend="bold" type="trans"&gt;mikmereth  mikmôreth&lt;/orth&gt; </t>
  </si>
  <si>
    <t xml:space="preserve">&lt;pron rend="italic"&gt;{mik-meh'-reth} mik-mo'-reth&lt;/pron&gt;&lt;lb/&gt; </t>
  </si>
  <si>
    <t xml:space="preserve">&lt;def&gt;Feminine of &lt;ref target="StrongsHebrew:4364"&gt;H4364&lt;/ref&gt;; a (fisher´ s) &lt;hi rend="italic"&gt;&lt;hi rend="italic"&gt;net:&lt;/hi&gt;&lt;/hi&gt; - {drag} net.&lt;/def&gt; </t>
  </si>
  <si>
    <t>$$$04366</t>
  </si>
  <si>
    <t xml:space="preserve">&lt;entryFree n="4366"&gt; </t>
  </si>
  <si>
    <t xml:space="preserve">&lt;orth&gt;מכמתת&lt;/orth&gt;&lt;lb/&gt; </t>
  </si>
  <si>
    <t xml:space="preserve">&lt;orth rend="bold" type="trans"&gt;mikm&lt;hi rend="super"&gt;e&lt;/hi&gt;thâth&lt;/orth&gt; </t>
  </si>
  <si>
    <t xml:space="preserve">&lt;pron rend="italic"&gt;mik-meth-awth'&lt;/pron&gt;&lt;lb/&gt; </t>
  </si>
  <si>
    <t xml:space="preserve">&lt;def&gt;Apparently from an unused root meaning to &lt;hi rend="italic"&gt;hide&lt;/hi&gt;;&lt;lb/&gt; &lt;hi rend="italic"&gt;concealment&lt;/hi&gt;;&lt;lb/&gt; &lt;hi rend="italic"&gt;{Mikmethath}&lt;/hi&gt; a place in &lt;hi rend="italic"&gt;Palestine:&lt;/hi&gt; - Michmethath.&lt;/def&gt; </t>
  </si>
  <si>
    <t>$$$04367</t>
  </si>
  <si>
    <t xml:space="preserve">&lt;entryFree n="4367"&gt; </t>
  </si>
  <si>
    <t xml:space="preserve">&lt;orth&gt;מכנדבי&lt;/orth&gt;&lt;lb/&gt; </t>
  </si>
  <si>
    <t xml:space="preserve">&lt;orth rend="bold" type="trans"&gt;maknadbay&lt;/orth&gt; </t>
  </si>
  <si>
    <t xml:space="preserve">&lt;pron rend="italic"&gt;mak-nad-bah'ee&lt;/pron&gt;&lt;lb/&gt; </t>
  </si>
  <si>
    <t xml:space="preserve">&lt;def&gt;From &lt;ref target="StrongsHebrew:4100"&gt;H4100&lt;/ref&gt; and &lt;ref target="StrongsHebrew:5068"&gt;H5068&lt;/ref&gt; with a particle interposed;&lt;lb/&gt; &lt;hi rend="italic"&gt;what&lt;/hi&gt; (is) &lt;hi rend="italic"&gt;like&lt;/hi&gt; (a) &lt;hi rend="italic"&gt;liberal&lt;/hi&gt; (man)?;&lt;lb/&gt; &lt;hi rend="italic"&gt;{Maknadbai}&lt;/hi&gt; an &lt;hi rend="italic"&gt;Israelite:&lt;/hi&gt; - Machnadebai.&lt;/def&gt; </t>
  </si>
  <si>
    <t>$$$04368</t>
  </si>
  <si>
    <t xml:space="preserve">&lt;entryFree n="4368"&gt; </t>
  </si>
  <si>
    <t xml:space="preserve">&lt;orth&gt;מכנה&lt;/orth&gt;&lt;lb/&gt; </t>
  </si>
  <si>
    <t xml:space="preserve">&lt;orth rend="bold" type="trans"&gt;m&lt;hi rend="super"&gt;e&lt;/hi&gt;kônâh&lt;/orth&gt; </t>
  </si>
  <si>
    <t xml:space="preserve">&lt;pron rend="italic"&gt;mek-o-naw'&lt;/pron&gt;&lt;lb/&gt; </t>
  </si>
  <si>
    <t xml:space="preserve">&lt;def&gt;The same as &lt;ref target="StrongsHebrew:4350"&gt;H4350&lt;/ref&gt;; a &lt;hi rend="italic"&gt;base&lt;/hi&gt;;&lt;lb/&gt; &lt;hi rend="italic"&gt;{Mekonah}&lt;/hi&gt; a place in &lt;hi rend="italic"&gt;Palestine:&lt;/hi&gt; - Mekonah.&lt;/def&gt; </t>
  </si>
  <si>
    <t>$$$04369</t>
  </si>
  <si>
    <t xml:space="preserve">&lt;entryFree n="4369"&gt; </t>
  </si>
  <si>
    <t xml:space="preserve">&lt;orth rend="bold" type="trans"&gt;m&lt;hi rend="super"&gt;e&lt;/hi&gt;kûnâh&lt;/orth&gt; </t>
  </si>
  <si>
    <t xml:space="preserve">&lt;pron rend="italic"&gt;mek-oo-naw'&lt;/pron&gt;&lt;lb/&gt; </t>
  </si>
  <si>
    <t xml:space="preserve">&lt;def&gt;The same as &lt;ref target="StrongsHebrew:4350"&gt;H4350&lt;/ref&gt;; a &lt;hi rend="italic"&gt;&lt;hi rend="italic"&gt;spot:&lt;/hi&gt;&lt;/hi&gt; - base.&lt;/def&gt; </t>
  </si>
  <si>
    <t>$$$04370</t>
  </si>
  <si>
    <t xml:space="preserve">&lt;entryFree n="4370"&gt; </t>
  </si>
  <si>
    <t xml:space="preserve">&lt;orth&gt;מכנס&lt;/orth&gt;&lt;lb/&gt; </t>
  </si>
  <si>
    <t xml:space="preserve">&lt;orth rend="bold" type="trans"&gt;miknâs&lt;/orth&gt; </t>
  </si>
  <si>
    <t xml:space="preserve">&lt;pron rend="italic"&gt;mik-nawce'&lt;/pron&gt;&lt;lb/&gt; </t>
  </si>
  <si>
    <t xml:space="preserve">&lt;def&gt;From &lt;ref target="StrongsHebrew:3647"&gt;H3647&lt;/ref&gt; in the sense of &lt;hi rend="italic"&gt;hiding&lt;/hi&gt;; (only in dual) &lt;hi rend="italic"&gt;drawers&lt;/hi&gt; (from &lt;hi rend="italic"&gt;concealing&lt;/hi&gt; the private parts): - breeches.&lt;/def&gt; </t>
  </si>
  <si>
    <t>$$$04371</t>
  </si>
  <si>
    <t xml:space="preserve">&lt;entryFree n="4371"&gt; </t>
  </si>
  <si>
    <t xml:space="preserve">&lt;orth&gt;מכס&lt;/orth&gt;&lt;lb/&gt; </t>
  </si>
  <si>
    <t xml:space="preserve">&lt;orth rend="bold" type="trans"&gt;mekes&lt;/orth&gt; </t>
  </si>
  <si>
    <t xml:space="preserve">&lt;pron rend="italic"&gt;meh'-kes&lt;/pron&gt;&lt;lb/&gt; </t>
  </si>
  <si>
    <t xml:space="preserve">&lt;def&gt;Probably from an unused root meaning to &lt;hi rend="italic"&gt;enumerate&lt;/hi&gt;; an &lt;hi rend="italic"&gt;assessment&lt;/hi&gt; (as based upon a &lt;hi rend="italic"&gt;census&lt;/hi&gt;): - tribute.&lt;/def&gt; </t>
  </si>
  <si>
    <t>$$$04372</t>
  </si>
  <si>
    <t xml:space="preserve">&lt;entryFree n="4372"&gt; </t>
  </si>
  <si>
    <t xml:space="preserve">&lt;orth&gt;מכסה&lt;/orth&gt;&lt;lb/&gt; </t>
  </si>
  <si>
    <t xml:space="preserve">&lt;orth rend="bold" type="trans"&gt;mikseh&lt;/orth&gt; </t>
  </si>
  <si>
    <t xml:space="preserve">&lt;pron rend="italic"&gt;mik-seh'&lt;/pron&gt;&lt;lb/&gt; </t>
  </si>
  <si>
    <t xml:space="preserve">&lt;def&gt;From &lt;ref target="StrongsHebrew:3680"&gt;H3680&lt;/ref&gt;; a &lt;hi rend="italic"&gt;{covering}&lt;/hi&gt; that {is} weather &lt;hi rend="italic"&gt;&lt;hi rend="italic"&gt;boarding:&lt;/hi&gt;&lt;/hi&gt; - covering.&lt;/def&gt; </t>
  </si>
  <si>
    <t>$$$04373</t>
  </si>
  <si>
    <t xml:space="preserve">&lt;entryFree n="4373"&gt; </t>
  </si>
  <si>
    <t xml:space="preserve">&lt;orth rend="bold" type="trans"&gt;miksâh&lt;/orth&gt; </t>
  </si>
  <si>
    <t xml:space="preserve">&lt;pron rend="italic"&gt;mik-saw'&lt;/pron&gt;&lt;lb/&gt; </t>
  </si>
  <si>
    <t xml:space="preserve">&lt;def&gt;Feminine of &lt;ref target="StrongsHebrew:4371"&gt;H4371&lt;/ref&gt;; an &lt;hi rend="italic"&gt;enumeration&lt;/hi&gt;; by implication a &lt;hi rend="italic"&gt;&lt;hi rend="italic"&gt;valuation:&lt;/hi&gt;&lt;/hi&gt; - {number} worth.&lt;/def&gt; </t>
  </si>
  <si>
    <t>$$$04374</t>
  </si>
  <si>
    <t xml:space="preserve">&lt;entryFree n="4374"&gt; </t>
  </si>
  <si>
    <t xml:space="preserve">&lt;orth&gt;מכסּה&lt;/orth&gt;&lt;lb/&gt; </t>
  </si>
  <si>
    <t xml:space="preserve">&lt;orth rend="bold" type="trans"&gt;m&lt;hi rend="super"&gt;e&lt;/hi&gt;kasseh&lt;/orth&gt; </t>
  </si>
  <si>
    <t xml:space="preserve">&lt;pron rend="italic"&gt;mek-as-seh'&lt;/pron&gt;&lt;lb/&gt; </t>
  </si>
  <si>
    <t xml:space="preserve">&lt;def&gt;From &lt;ref target="StrongsHebrew:3680"&gt;H3680&lt;/ref&gt;; a &lt;hi rend="italic"&gt;{covering}&lt;/hi&gt; that {is} &lt;hi rend="italic"&gt;garment&lt;/hi&gt;; specifically a &lt;hi rend="italic"&gt;coverlet&lt;/hi&gt; (for a {bed}) an &lt;hi rend="italic"&gt;awning&lt;/hi&gt; (from the sun); also the &lt;hi rend="italic"&gt;omentum&lt;/hi&gt; (as covering the intestines): - {clothing} to {cover} that which covereth.&lt;/def&gt; </t>
  </si>
  <si>
    <t>$$$04375</t>
  </si>
  <si>
    <t xml:space="preserve">&lt;entryFree n="4375"&gt; </t>
  </si>
  <si>
    <t xml:space="preserve">&lt;orth&gt;מכפּלה&lt;/orth&gt;&lt;lb/&gt; </t>
  </si>
  <si>
    <t xml:space="preserve">&lt;orth rend="bold" type="trans"&gt;makpêlâh&lt;/orth&gt; </t>
  </si>
  <si>
    <t xml:space="preserve">&lt;pron rend="italic"&gt;mak-pay-law'&lt;/pron&gt;&lt;lb/&gt; </t>
  </si>
  <si>
    <t xml:space="preserve">&lt;def&gt;From &lt;ref target="StrongsHebrew:3717"&gt;H3717&lt;/ref&gt;; a &lt;hi rend="italic"&gt;fold&lt;/hi&gt;;&lt;lb/&gt; &lt;hi rend="italic"&gt;{Makpelah}&lt;/hi&gt; a place in &lt;hi rend="italic"&gt;Palestine:&lt;/hi&gt; - Machpelah.&lt;/def&gt; </t>
  </si>
  <si>
    <t>$$$04376</t>
  </si>
  <si>
    <t xml:space="preserve">&lt;entryFree n="4376"&gt; </t>
  </si>
  <si>
    <t xml:space="preserve">&lt;orth&gt;מכר&lt;/orth&gt;&lt;lb/&gt; </t>
  </si>
  <si>
    <t xml:space="preserve">&lt;orth rend="bold" type="trans"&gt;mâkar&lt;/orth&gt; </t>
  </si>
  <si>
    <t xml:space="preserve">&lt;pron rend="italic"&gt;maw-kar'&lt;/pron&gt;&lt;lb/&gt; </t>
  </si>
  <si>
    <t xml:space="preserve">&lt;def&gt;A primitive root; to &lt;hi rend="italic"&gt;{sell}&lt;/hi&gt; literally (as {merchandise} a daughter in {marriage} into {slavery}) or figuratively (to &lt;hi rend="italic"&gt;surrender&lt;/hi&gt;): -  X at {all} sell ({away} {-er} self).&lt;/def&gt; </t>
  </si>
  <si>
    <t>$$$04377</t>
  </si>
  <si>
    <t xml:space="preserve">&lt;entryFree n="4377"&gt; </t>
  </si>
  <si>
    <t xml:space="preserve">&lt;orth rend="bold" type="trans"&gt;mekker&lt;/orth&gt; </t>
  </si>
  <si>
    <t xml:space="preserve">&lt;pron rend="italic"&gt;meh'-ker&lt;/pron&gt;&lt;lb/&gt; </t>
  </si>
  <si>
    <t xml:space="preserve">&lt;def&gt;From &lt;ref target="StrongsHebrew:4376"&gt;H4376&lt;/ref&gt;; &lt;hi rend="italic"&gt;merchandise&lt;/hi&gt;; also &lt;hi rend="italic"&gt;&lt;hi rend="italic"&gt;value:&lt;/hi&gt;&lt;/hi&gt; - {pay} {price} ware.&lt;/def&gt; </t>
  </si>
  <si>
    <t>$$$04378</t>
  </si>
  <si>
    <t xml:space="preserve">&lt;entryFree n="4378"&gt; </t>
  </si>
  <si>
    <t xml:space="preserve">&lt;orth&gt;מכּר&lt;/orth&gt;&lt;lb/&gt; </t>
  </si>
  <si>
    <t xml:space="preserve">&lt;orth rend="bold" type="trans"&gt;makkâr&lt;/orth&gt; </t>
  </si>
  <si>
    <t xml:space="preserve">&lt;pron rend="italic"&gt;mak-kawr'&lt;/pron&gt;&lt;lb/&gt; </t>
  </si>
  <si>
    <t xml:space="preserve">&lt;def&gt;From &lt;ref target="StrongsHebrew:5234"&gt;H5234&lt;/ref&gt;; an &lt;hi rend="italic"&gt;&lt;hi rend="italic"&gt;acquaintance:&lt;/hi&gt;&lt;/hi&gt; - acquaintance.&lt;/def&gt; </t>
  </si>
  <si>
    <t>$$$04379</t>
  </si>
  <si>
    <t xml:space="preserve">&lt;entryFree n="4379"&gt; </t>
  </si>
  <si>
    <t xml:space="preserve">&lt;orth&gt;מכרה&lt;/orth&gt;&lt;lb/&gt; </t>
  </si>
  <si>
    <t xml:space="preserve">&lt;orth rend="bold" type="trans"&gt;mikreh&lt;/orth&gt; </t>
  </si>
  <si>
    <t xml:space="preserve">&lt;pron rend="italic"&gt;mik-reh'&lt;/pron&gt;&lt;lb/&gt; </t>
  </si>
  <si>
    <t xml:space="preserve">&lt;def&gt;From &lt;ref target="StrongsHebrew:3738"&gt;H3738&lt;/ref&gt;; a &lt;hi rend="italic"&gt;pit&lt;/hi&gt; (for salt): - [salt-] pit.&lt;/def&gt; </t>
  </si>
  <si>
    <t>$$$04380</t>
  </si>
  <si>
    <t xml:space="preserve">&lt;entryFree n="4380"&gt; </t>
  </si>
  <si>
    <t xml:space="preserve">&lt;orth rend="bold" type="trans"&gt;m&lt;hi rend="super"&gt;e&lt;/hi&gt;kêrâh&lt;/orth&gt; </t>
  </si>
  <si>
    <t xml:space="preserve">&lt;pron rend="italic"&gt;mek-ay-raw'&lt;/pron&gt;&lt;lb/&gt; </t>
  </si>
  <si>
    <t xml:space="preserve">&lt;def&gt;Probably from the same as &lt;ref target="StrongsHebrew:3564"&gt;H3564&lt;/ref&gt; in the sense of &lt;hi rend="italic"&gt;stabbing&lt;/hi&gt;; a &lt;hi rend="italic"&gt;&lt;hi rend="italic"&gt;sword:&lt;/hi&gt;&lt;/hi&gt; - habitation.&lt;/def&gt; </t>
  </si>
  <si>
    <t>$$$04381</t>
  </si>
  <si>
    <t xml:space="preserve">&lt;entryFree n="4381"&gt; </t>
  </si>
  <si>
    <t xml:space="preserve">&lt;orth&gt;מכרי&lt;/orth&gt;&lt;lb/&gt; </t>
  </si>
  <si>
    <t xml:space="preserve">&lt;orth rend="bold" type="trans"&gt;mikrîy&lt;/orth&gt; </t>
  </si>
  <si>
    <t xml:space="preserve">&lt;pron rend="italic"&gt;mik-ree'&lt;/pron&gt;&lt;lb/&gt; </t>
  </si>
  <si>
    <t xml:space="preserve">&lt;def&gt;From &lt;ref target="StrongsHebrew:4376"&gt;H4376&lt;/ref&gt;; &lt;hi rend="italic"&gt;salesman&lt;/hi&gt;;&lt;lb/&gt; &lt;hi rend="italic"&gt;{Mikri}&lt;/hi&gt; an &lt;hi rend="italic"&gt;Israelite:&lt;/hi&gt; - Michri.&lt;/def&gt; </t>
  </si>
  <si>
    <t>$$$04382</t>
  </si>
  <si>
    <t xml:space="preserve">&lt;entryFree n="4382"&gt; </t>
  </si>
  <si>
    <t xml:space="preserve">&lt;orth&gt;מכרתי&lt;/orth&gt;&lt;lb/&gt; </t>
  </si>
  <si>
    <t xml:space="preserve">&lt;orth rend="bold" type="trans"&gt;m&lt;hi rend="super"&gt;e&lt;/hi&gt;kêrâthîy&lt;/orth&gt; </t>
  </si>
  <si>
    <t xml:space="preserve">&lt;pron rend="italic"&gt;mek-ay-raw-thee'&lt;/pron&gt;&lt;lb/&gt; </t>
  </si>
  <si>
    <t xml:space="preserve">&lt;def&gt;Patrial from an unused name (the same as &lt;ref target="StrongsHebrew:4380"&gt;H4380&lt;/ref&gt;) of a place in Palestine; a &lt;hi rend="italic"&gt;{Mekerathite}&lt;/hi&gt; or inhabitant of &lt;hi rend="italic"&gt;Mekerah:&lt;/hi&gt; - Mecherathite.&lt;/def&gt; </t>
  </si>
  <si>
    <t>$$$04383</t>
  </si>
  <si>
    <t xml:space="preserve">&lt;entryFree n="4383"&gt; </t>
  </si>
  <si>
    <t xml:space="preserve">&lt;orth&gt;מכשׁל    מכשׁול&lt;/orth&gt;&lt;lb/&gt; </t>
  </si>
  <si>
    <t xml:space="preserve">&lt;orth rend="bold" type="trans"&gt;mikshôl  mikshôl&lt;/orth&gt; </t>
  </si>
  <si>
    <t xml:space="preserve">&lt;pron rend="italic"&gt;{mik-shole'} mik-shole'&lt;/pron&gt;&lt;lb/&gt; </t>
  </si>
  <si>
    <t xml:space="preserve">&lt;def&gt;Masculine from &lt;ref target="StrongsHebrew:3782"&gt;H3782&lt;/ref&gt;; a &lt;hi rend="italic"&gt;{stumblingblock}&lt;/hi&gt; literally or figuratively ({&lt;hi rend="italic"&gt;obstacle&lt;/hi&gt;} &lt;hi rend="italic"&gt;enticement&lt;/hi&gt; (specifically an {idol}) &lt;hi rend="italic"&gt;scruple&lt;/hi&gt;): - caused to {fall} {offence} X [no-] thing {offered} {ruin} stumbling-block.&lt;/def&gt; </t>
  </si>
  <si>
    <t>$$$04384</t>
  </si>
  <si>
    <t xml:space="preserve">&lt;entryFree n="4384"&gt; </t>
  </si>
  <si>
    <t xml:space="preserve">&lt;orth&gt;מכשׁלה&lt;/orth&gt;&lt;lb/&gt; </t>
  </si>
  <si>
    <t xml:space="preserve">&lt;orth rend="bold" type="trans"&gt;makshêlâh&lt;/orth&gt; </t>
  </si>
  <si>
    <t xml:space="preserve">&lt;pron rend="italic"&gt;mak-shay-law'&lt;/pron&gt;&lt;lb/&gt; </t>
  </si>
  <si>
    <t xml:space="preserve">&lt;def&gt;Feminine from &lt;ref target="StrongsHebrew:3782"&gt;H3782&lt;/ref&gt;; a &lt;hi rend="italic"&gt;{stumblingblock}&lt;/hi&gt; but only figuratively ({&lt;hi rend="italic"&gt;fall&lt;/hi&gt;} &lt;hi rend="italic"&gt;enticement&lt;/hi&gt; &lt;hi rend="italic"&gt;(idol)):&lt;/hi&gt; - {ruin} stumbling-block.&lt;/def&gt; </t>
  </si>
  <si>
    <t>$$$04385</t>
  </si>
  <si>
    <t xml:space="preserve">&lt;entryFree n="4385"&gt; </t>
  </si>
  <si>
    <t xml:space="preserve">&lt;orth&gt;מכתּב&lt;/orth&gt;&lt;lb/&gt; </t>
  </si>
  <si>
    <t xml:space="preserve">&lt;orth rend="bold" type="trans"&gt;miktâb&lt;/orth&gt; </t>
  </si>
  <si>
    <t xml:space="preserve">&lt;pron rend="italic"&gt;mik-tawb'&lt;/pron&gt;&lt;lb/&gt; </t>
  </si>
  <si>
    <t xml:space="preserve">&lt;def&gt;From &lt;ref target="StrongsHebrew:3789"&gt;H3789&lt;/ref&gt;; a thing &lt;hi rend="italic"&gt;{written}&lt;/hi&gt; the &lt;hi rend="italic"&gt;{characters}&lt;/hi&gt; or a &lt;hi rend="italic"&gt;document&lt;/hi&gt; ({letter} {copy} {edict} poem): - writing.&lt;/def&gt; </t>
  </si>
  <si>
    <t>$$$04386</t>
  </si>
  <si>
    <t xml:space="preserve">&lt;entryFree n="4386"&gt; </t>
  </si>
  <si>
    <t xml:space="preserve">&lt;orth&gt;מכתּה&lt;/orth&gt;&lt;lb/&gt; </t>
  </si>
  <si>
    <t xml:space="preserve">&lt;orth rend="bold" type="trans"&gt;m&lt;hi rend="super"&gt;e&lt;/hi&gt;kittâh&lt;/orth&gt; </t>
  </si>
  <si>
    <t xml:space="preserve">&lt;pron rend="italic"&gt;mek-it-taw'&lt;/pron&gt;&lt;lb/&gt; </t>
  </si>
  <si>
    <t xml:space="preserve">&lt;def&gt;From &lt;ref target="StrongsHebrew:3807"&gt;H3807&lt;/ref&gt;; a &lt;hi rend="italic"&gt;&lt;hi rend="italic"&gt;fracture:&lt;/hi&gt;&lt;/hi&gt; - bursting.&lt;/def&gt; </t>
  </si>
  <si>
    <t>$$$04387</t>
  </si>
  <si>
    <t xml:space="preserve">&lt;entryFree n="4387"&gt; </t>
  </si>
  <si>
    <t xml:space="preserve">&lt;orth&gt;מכתּם&lt;/orth&gt;&lt;lb/&gt; </t>
  </si>
  <si>
    <t xml:space="preserve">&lt;orth rend="bold" type="trans"&gt;miktâm&lt;/orth&gt; </t>
  </si>
  <si>
    <t xml:space="preserve">&lt;pron rend="italic"&gt;mik-tawm'&lt;/pron&gt;&lt;lb/&gt; </t>
  </si>
  <si>
    <t xml:space="preserve">&lt;def&gt;From &lt;ref target="StrongsHebrew:3799"&gt;H3799&lt;/ref&gt;; an &lt;hi rend="italic"&gt;{engraving}&lt;/hi&gt; that {is} (technically) a &lt;hi rend="italic"&gt;&lt;hi rend="italic"&gt;poem:&lt;/hi&gt;&lt;/hi&gt; - Michtam.&lt;/def&gt; </t>
  </si>
  <si>
    <t>$$$04388</t>
  </si>
  <si>
    <t xml:space="preserve">&lt;entryFree n="4388"&gt; </t>
  </si>
  <si>
    <t xml:space="preserve">&lt;orth&gt;מכתּשׁ&lt;/orth&gt;&lt;lb/&gt; </t>
  </si>
  <si>
    <t xml:space="preserve">&lt;orth rend="bold" type="trans"&gt;maktêsh&lt;/orth&gt; </t>
  </si>
  <si>
    <t xml:space="preserve">&lt;pron rend="italic"&gt;mak-taysh'&lt;/pron&gt;&lt;lb/&gt; </t>
  </si>
  <si>
    <t xml:space="preserve">&lt;def&gt;From &lt;ref target="StrongsHebrew:3806"&gt;H3806&lt;/ref&gt;; a &lt;hi rend="italic"&gt;mortar&lt;/hi&gt;; by analogy a &lt;hi rend="italic"&gt;socket&lt;/hi&gt; (of a tooth): - hollow {place} mortar.&lt;/def&gt; </t>
  </si>
  <si>
    <t>$$$04389</t>
  </si>
  <si>
    <t xml:space="preserve">&lt;entryFree n="4389"&gt; </t>
  </si>
  <si>
    <t xml:space="preserve">&lt;def&gt;The same as &lt;ref target="StrongsHebrew:4388"&gt;H4388&lt;/ref&gt;; &lt;hi rend="italic"&gt;dell&lt;/hi&gt;; the &lt;hi rend="italic"&gt;{Maktesh}&lt;/hi&gt; a place in &lt;hi rend="italic"&gt;Jerusalem:&lt;/hi&gt; - Maktesh.&lt;/def&gt; </t>
  </si>
  <si>
    <t>$$$04390</t>
  </si>
  <si>
    <t xml:space="preserve">&lt;entryFree n="4390"&gt; </t>
  </si>
  <si>
    <t xml:space="preserve">&lt;orth&gt;מלא    מלא&lt;/orth&gt;&lt;lb/&gt; </t>
  </si>
  <si>
    <t xml:space="preserve">&lt;orth rend="bold" type="trans"&gt;mâlê'  mâlâ'&lt;/orth&gt; </t>
  </si>
  <si>
    <t xml:space="preserve">&lt;pron rend="italic"&gt;{maw-lay'} maw-law'&lt;/pron&gt;&lt;lb/&gt; </t>
  </si>
  <si>
    <t xml:space="preserve">&lt;def&gt;A primitive {root} to &lt;hi rend="italic"&gt;fill&lt;/hi&gt; or (intransitively) &lt;hi rend="italic"&gt;be full&lt;/hi&gt; {of} in a wide application (literally and figuratively): - {accomplish} {confirm} + {consecrate} be at an {end} be {expired} be {fenced} {fill} {fulfil} ({be} {become} X {draw} give {in} go) fully ({-ly} -ly {set} {tale}) [over-] {flow} {fulness} {furnish} gather ({selves} {together}) {presume} {replenish} {satisfy} {set} {space} take a [hand-] {full} + have wholly.&lt;/def&gt; </t>
  </si>
  <si>
    <t>$$$04391</t>
  </si>
  <si>
    <t xml:space="preserve">&lt;entryFree n="4391"&gt; </t>
  </si>
  <si>
    <t xml:space="preserve">&lt;orth&gt;מלא&lt;/orth&gt;&lt;lb/&gt; </t>
  </si>
  <si>
    <t xml:space="preserve">&lt;orth rend="bold" type="trans"&gt;m&lt;hi rend="super"&gt;e&lt;/hi&gt;lâ'&lt;/orth&gt; </t>
  </si>
  <si>
    <t xml:space="preserve">&lt;pron rend="italic"&gt;mel-aw'&lt;/pron&gt;&lt;lb/&gt; </t>
  </si>
  <si>
    <t xml:space="preserve">&lt;def&gt;(Chaldee); corresponding to &lt;ref target="StrongsHebrew:4390"&gt;H4390&lt;/ref&gt;; to &lt;hi rend="italic"&gt;&lt;hi rend="italic"&gt;fill:&lt;/hi&gt;&lt;/hi&gt; - {fill} be full.&lt;/def&gt; </t>
  </si>
  <si>
    <t>$$$04392</t>
  </si>
  <si>
    <t xml:space="preserve">&lt;entryFree n="4392"&gt; </t>
  </si>
  <si>
    <t xml:space="preserve">&lt;orth rend="bold" type="trans"&gt;mâlê'&lt;/orth&gt; </t>
  </si>
  <si>
    <t xml:space="preserve">&lt;pron rend="italic"&gt;maw-lay'&lt;/pron&gt;&lt;lb/&gt; </t>
  </si>
  <si>
    <t xml:space="preserve">&lt;def&gt;From &lt;ref target="StrongsHebrew:4390"&gt;H4390&lt;/ref&gt;; &lt;hi rend="italic"&gt;full&lt;/hi&gt; (literally or figuratively) or &lt;hi rend="italic"&gt;filling&lt;/hi&gt; (literally); also (concretely) &lt;hi rend="italic"&gt;fulness&lt;/hi&gt;; adverbially &lt;hi rend="italic"&gt;&lt;hi rend="italic"&gt;fully:&lt;/hi&gt;&lt;/hi&gt; -  X she that was with {child} fill ({-ed} -ed {with}) full ({-ly}) {multitude} as is worth.&lt;/def&gt; </t>
  </si>
  <si>
    <t>$$$04393</t>
  </si>
  <si>
    <t xml:space="preserve">&lt;entryFree n="4393"&gt; </t>
  </si>
  <si>
    <t xml:space="preserve">&lt;orth&gt;מלו    מלוא    מלא&lt;/orth&gt;&lt;lb/&gt; </t>
  </si>
  <si>
    <t xml:space="preserve">&lt;orth rend="bold" type="trans"&gt;m&lt;hi rend="super"&gt;e&lt;/hi&gt;lô'  m&lt;hi rend="super"&gt;e&lt;/hi&gt;lô'  m&lt;hi rend="super"&gt;e&lt;/hi&gt;lô&lt;/orth&gt; </t>
  </si>
  <si>
    <t xml:space="preserve">&lt;pron rend="italic"&gt;{mel-o'} {mel-o'} mel-o'&lt;/pron&gt;&lt;lb/&gt; </t>
  </si>
  <si>
    <t xml:space="preserve">&lt;def&gt;From &lt;ref target="StrongsHebrew:4390"&gt;H4390&lt;/ref&gt;; &lt;hi rend="italic"&gt;fulness&lt;/hi&gt; (literally or figuratively): -  X all {along} X all that is (there-) {in} {fill} (X that whereof . . . was) {full} {fulness} [hand-] {full} multitude.&lt;/def&gt; </t>
  </si>
  <si>
    <t>$$$04394</t>
  </si>
  <si>
    <t xml:space="preserve">&lt;entryFree n="4394"&gt; </t>
  </si>
  <si>
    <t xml:space="preserve">&lt;orth&gt;מלּא&lt;/orth&gt;&lt;lb/&gt; </t>
  </si>
  <si>
    <t xml:space="preserve">&lt;orth rend="bold" type="trans"&gt;millû'&lt;/orth&gt; </t>
  </si>
  <si>
    <t xml:space="preserve">&lt;pron rend="italic"&gt;mil-loo'&lt;/pron&gt;&lt;lb/&gt; </t>
  </si>
  <si>
    <t xml:space="preserve">&lt;def&gt;From &lt;ref target="StrongsHebrew:4390"&gt;H4390&lt;/ref&gt;; a &lt;hi rend="italic"&gt;fulfilling&lt;/hi&gt; (only in {plural}) that {is} (literally) a &lt;hi rend="italic"&gt;setting&lt;/hi&gt; (of {gems}) or (technically) &lt;hi rend="italic"&gt;consecration&lt;/hi&gt; (also concretely a dedicatory &lt;hi rend="italic"&gt;sacrifice&lt;/hi&gt;): - {consecration} be set.&lt;/def&gt; </t>
  </si>
  <si>
    <t>$$$04395</t>
  </si>
  <si>
    <t xml:space="preserve">&lt;entryFree n="4395"&gt; </t>
  </si>
  <si>
    <t xml:space="preserve">&lt;orth&gt;מלאה&lt;/orth&gt;&lt;lb/&gt; </t>
  </si>
  <si>
    <t xml:space="preserve">&lt;orth rend="bold" type="trans"&gt;m&lt;hi rend="super"&gt;e&lt;/hi&gt;lê'âh&lt;/orth&gt; </t>
  </si>
  <si>
    <t xml:space="preserve">&lt;pron rend="italic"&gt;mel-ay-aw'&lt;/pron&gt;&lt;lb/&gt; </t>
  </si>
  <si>
    <t xml:space="preserve">&lt;def&gt;Feminine of &lt;ref target="StrongsHebrew:4392"&gt;H4392&lt;/ref&gt;; something &lt;hi rend="italic"&gt;{fulfilled}&lt;/hi&gt; that {is} &lt;hi rend="italic"&gt;abundance&lt;/hi&gt; (of produce): - (first of ripe) {fruit} fulness.&lt;/def&gt; </t>
  </si>
  <si>
    <t>$$$04396</t>
  </si>
  <si>
    <t xml:space="preserve">&lt;entryFree n="4396"&gt; </t>
  </si>
  <si>
    <t xml:space="preserve">&lt;orth&gt;מלּאה&lt;/orth&gt;&lt;lb/&gt; </t>
  </si>
  <si>
    <t xml:space="preserve">&lt;orth rend="bold" type="trans"&gt;millû'âh&lt;/orth&gt; </t>
  </si>
  <si>
    <t xml:space="preserve">&lt;pron rend="italic"&gt;mil-loo-aw'&lt;/pron&gt;&lt;lb/&gt; </t>
  </si>
  <si>
    <t xml:space="preserve">&lt;def&gt;Feminine of &lt;ref target="StrongsHebrew:4394"&gt;H4394&lt;/ref&gt;; a &lt;hi rend="italic"&gt;{filling}&lt;/hi&gt; that {is} &lt;hi rend="italic"&gt;setting&lt;/hi&gt; (of gems): - {inclosing} setting.&lt;/def&gt; </t>
  </si>
  <si>
    <t>$$$04397</t>
  </si>
  <si>
    <t xml:space="preserve">&lt;entryFree n="4397"&gt; </t>
  </si>
  <si>
    <t xml:space="preserve">&lt;orth&gt;מלאך&lt;/orth&gt;&lt;lb/&gt; </t>
  </si>
  <si>
    <t xml:space="preserve">&lt;orth rend="bold" type="trans"&gt;mal'âk&lt;/orth&gt; </t>
  </si>
  <si>
    <t xml:space="preserve">&lt;pron rend="italic"&gt;mal-awk'&lt;/pron&gt;&lt;lb/&gt; </t>
  </si>
  <si>
    <t xml:space="preserve">&lt;def&gt;From an unused root meaning to &lt;hi rend="italic"&gt;despatch&lt;/hi&gt; as a deputy; a &lt;hi rend="italic"&gt;messenger&lt;/hi&gt;; specifically of {God} that {is} an &lt;hi rend="italic"&gt;angel&lt;/hi&gt; (also a {prophet} priest or teacher): - {ambassador} {angel} {king} messenger.&lt;/def&gt; </t>
  </si>
  <si>
    <t>$$$04398</t>
  </si>
  <si>
    <t xml:space="preserve">&lt;entryFree n="4398"&gt; </t>
  </si>
  <si>
    <t xml:space="preserve">&lt;orth rend="bold" type="trans"&gt;mal'ak&lt;/orth&gt; </t>
  </si>
  <si>
    <t xml:space="preserve">&lt;pron rend="italic"&gt;mal-ak'&lt;/pron&gt;&lt;lb/&gt; </t>
  </si>
  <si>
    <t xml:space="preserve">&lt;def&gt;(Chaldee); corresponding to &lt;ref target="StrongsHebrew:4397"&gt;H4397&lt;/ref&gt;; an &lt;hi rend="italic"&gt;&lt;hi rend="italic"&gt;angel:&lt;/hi&gt;&lt;/hi&gt; - angel.&lt;/def&gt; </t>
  </si>
  <si>
    <t>$$$04399</t>
  </si>
  <si>
    <t xml:space="preserve">&lt;entryFree n="4399"&gt; </t>
  </si>
  <si>
    <t xml:space="preserve">&lt;orth&gt;מלאכה&lt;/orth&gt;&lt;lb/&gt; </t>
  </si>
  <si>
    <t xml:space="preserve">&lt;orth rend="bold" type="trans"&gt;m&lt;hi rend="super"&gt;e&lt;/hi&gt;lâ'kâh&lt;/orth&gt; </t>
  </si>
  <si>
    <t xml:space="preserve">&lt;pron rend="italic"&gt;mel-aw-kaw'&lt;/pron&gt;&lt;lb/&gt; </t>
  </si>
  <si>
    <t xml:space="preserve">&lt;def&gt;From the same as &lt;ref target="StrongsHebrew:4397"&gt;H4397&lt;/ref&gt;; properly &lt;hi rend="italic"&gt;{deputyship}&lt;/hi&gt; that {is} ministry; generally &lt;hi rend="italic"&gt;employment&lt;/hi&gt; (never servile) or work (abstractly or concretely); also &lt;hi rend="italic"&gt;property&lt;/hi&gt; (as the result of &lt;hi rend="italic"&gt;labor&lt;/hi&gt;): - {business} + {cattle} + {industrious} {occupation} (+ {-pied}) + {officer} thing ({made}) {use} (manner of) work ({[-man]} -manship).&lt;/def&gt; </t>
  </si>
  <si>
    <t>$$$04400</t>
  </si>
  <si>
    <t xml:space="preserve">&lt;entryFree n="4400"&gt; </t>
  </si>
  <si>
    <t xml:space="preserve">&lt;orth&gt;מלאכוּת&lt;/orth&gt;&lt;lb/&gt; </t>
  </si>
  <si>
    <t xml:space="preserve">&lt;orth rend="bold" type="trans"&gt;mal'ăkûth&lt;/orth&gt; </t>
  </si>
  <si>
    <t xml:space="preserve">&lt;pron rend="italic"&gt;mal-ak-ooth'&lt;/pron&gt;&lt;lb/&gt; </t>
  </si>
  <si>
    <t xml:space="preserve">&lt;def&gt;From the same as &lt;ref target="StrongsHebrew:4397"&gt;H4397&lt;/ref&gt;; a &lt;hi rend="italic"&gt;&lt;hi rend="italic"&gt;message:&lt;/hi&gt;&lt;/hi&gt; - message.&lt;/def&gt; </t>
  </si>
  <si>
    <t>$$$04401</t>
  </si>
  <si>
    <t xml:space="preserve">&lt;entryFree n="4401"&gt; </t>
  </si>
  <si>
    <t xml:space="preserve">&lt;orth&gt;מלאכי&lt;/orth&gt;&lt;lb/&gt; </t>
  </si>
  <si>
    <t xml:space="preserve">&lt;orth rend="bold" type="trans"&gt;mal'âkîy&lt;/orth&gt; </t>
  </si>
  <si>
    <t xml:space="preserve">&lt;pron rend="italic"&gt;mal-aw-kee'&lt;/pron&gt;&lt;lb/&gt; </t>
  </si>
  <si>
    <t xml:space="preserve">&lt;def&gt;From the same as &lt;ref target="StrongsHebrew:4397"&gt;H4397&lt;/ref&gt;; &lt;hi rend="italic"&gt;ministrative&lt;/hi&gt;;&lt;lb/&gt; &lt;hi rend="italic"&gt;{Malaki}&lt;/hi&gt; a &lt;hi rend="italic"&gt;prophet:&lt;/hi&gt; - Malachi.&lt;/def&gt; </t>
  </si>
  <si>
    <t>$$$04402</t>
  </si>
  <si>
    <t xml:space="preserve">&lt;entryFree n="4402"&gt; </t>
  </si>
  <si>
    <t xml:space="preserve">&lt;orth&gt;מלּאת&lt;/orth&gt;&lt;lb/&gt; </t>
  </si>
  <si>
    <t xml:space="preserve">&lt;orth rend="bold" type="trans"&gt;millê'th&lt;/orth&gt; </t>
  </si>
  <si>
    <t xml:space="preserve">&lt;pron rend="italic"&gt;mil-layth'&lt;/pron&gt;&lt;lb/&gt; </t>
  </si>
  <si>
    <t xml:space="preserve">&lt;def&gt;From &lt;ref target="StrongsHebrew:4390"&gt;H4390&lt;/ref&gt;; &lt;hi rend="italic"&gt;{fulness}&lt;/hi&gt; that {is} (concretely) a &lt;hi rend="italic"&gt;plump&lt;/hi&gt; socket (of the eye): -  X fitly.&lt;/def&gt; </t>
  </si>
  <si>
    <t>$$$04403</t>
  </si>
  <si>
    <t xml:space="preserve">&lt;entryFree n="4403"&gt; </t>
  </si>
  <si>
    <t xml:space="preserve">&lt;orth&gt;מלבּשׁ    מלבּוּשׁ&lt;/orth&gt;&lt;lb/&gt; </t>
  </si>
  <si>
    <t xml:space="preserve">&lt;orth rend="bold" type="trans"&gt;malbûsh  malbûsh&lt;/orth&gt; </t>
  </si>
  <si>
    <t xml:space="preserve">&lt;pron rend="italic"&gt;{mal-boosh'} mal-boosh'&lt;/pron&gt;&lt;lb/&gt; </t>
  </si>
  <si>
    <t xml:space="preserve">&lt;def&gt;From &lt;ref target="StrongsHebrew:3847"&gt;H3847&lt;/ref&gt;; a &lt;hi rend="italic"&gt;{garment}&lt;/hi&gt; or (collectively) &lt;hi rend="italic"&gt;&lt;hi rend="italic"&gt;clothing:&lt;/hi&gt;&lt;/hi&gt; - {apparel} {raiment} vestment.&lt;/def&gt; </t>
  </si>
  <si>
    <t>$$$04404</t>
  </si>
  <si>
    <t xml:space="preserve">&lt;entryFree n="4404"&gt; </t>
  </si>
  <si>
    <t xml:space="preserve">&lt;orth&gt;מלבּן&lt;/orth&gt;&lt;lb/&gt; </t>
  </si>
  <si>
    <t xml:space="preserve">&lt;orth rend="bold" type="trans"&gt;malbên&lt;/orth&gt; </t>
  </si>
  <si>
    <t xml:space="preserve">&lt;pron rend="italic"&gt;mal-bane'&lt;/pron&gt;&lt;lb/&gt; </t>
  </si>
  <si>
    <t xml:space="preserve">&lt;def&gt;From &lt;ref target="StrongsHebrew:3835"&gt;H3835&lt;/ref&gt; (denominatively); a &lt;hi rend="italic"&gt;&lt;hi rend="italic"&gt;brickkiln:&lt;/hi&gt;&lt;/hi&gt; - brickwork.&lt;/def&gt; </t>
  </si>
  <si>
    <t>$$$04405</t>
  </si>
  <si>
    <t xml:space="preserve">&lt;entryFree n="4405"&gt; </t>
  </si>
  <si>
    <t xml:space="preserve">&lt;orth&gt;מלּה    מלּה&lt;/orth&gt;&lt;lb/&gt; </t>
  </si>
  <si>
    <t xml:space="preserve">&lt;orth rend="bold" type="trans"&gt;millâh  milleh&lt;/orth&gt; </t>
  </si>
  <si>
    <t xml:space="preserve">&lt;pron rend="italic"&gt;{mil-law'} mil-leh'&lt;/pron&gt;&lt;lb/&gt; </t>
  </si>
  <si>
    <t xml:space="preserve">&lt;def&gt;From &lt;ref target="StrongsHebrew:4448"&gt;H4448&lt;/ref&gt; (plural masculine as if from the second form); a &lt;hi rend="italic"&gt;word&lt;/hi&gt;; collectively a &lt;hi rend="italic"&gt;discourse&lt;/hi&gt;; figuratively a &lt;hi rend="italic"&gt;&lt;hi rend="italic"&gt;topic:&lt;/hi&gt;&lt;/hi&gt; -  + {answer} {by-word} {matter} any thing (what) to {say} to speak ({-ing}) {speak} {talking} word.&lt;/def&gt; </t>
  </si>
  <si>
    <t>$$$04406</t>
  </si>
  <si>
    <t xml:space="preserve">&lt;entryFree n="4406"&gt; </t>
  </si>
  <si>
    <t xml:space="preserve">&lt;orth&gt;מלּה&lt;/orth&gt;&lt;lb/&gt; </t>
  </si>
  <si>
    <t xml:space="preserve">&lt;orth rend="bold" type="trans"&gt;millâh&lt;/orth&gt; </t>
  </si>
  <si>
    <t xml:space="preserve">&lt;pron rend="italic"&gt;mil-law'&lt;/pron&gt;&lt;lb/&gt; </t>
  </si>
  <si>
    <t xml:space="preserve">&lt;def&gt;(Chaldee); corresponding to &lt;ref target="StrongsHebrew:4405"&gt;H4405&lt;/ref&gt;; a &lt;hi rend="italic"&gt;{word}&lt;/hi&gt; &lt;hi rend="italic"&gt;command&lt;/hi&gt;6&lt;lb/&gt; &lt;hi rend="italic"&gt;{discourse}&lt;/hi&gt; or &lt;hi rend="italic"&gt;&lt;hi rend="italic"&gt;subject:&lt;/hi&gt;&lt;/hi&gt; - {commandment} {matter} {thing} word.&lt;/def&gt; </t>
  </si>
  <si>
    <t>$$$04407</t>
  </si>
  <si>
    <t xml:space="preserve">&lt;entryFree n="4407"&gt; </t>
  </si>
  <si>
    <t xml:space="preserve">&lt;orth&gt;מלּא    מלּוא&lt;/orth&gt;&lt;lb/&gt; </t>
  </si>
  <si>
    <t xml:space="preserve">&lt;orth rend="bold" type="trans"&gt;millô'  millô'&lt;/orth&gt; </t>
  </si>
  <si>
    <t xml:space="preserve">&lt;pron rend="italic"&gt;{mil-lo'} mil-lo'&lt;/pron&gt;&lt;lb/&gt; </t>
  </si>
  <si>
    <t xml:space="preserve">&lt;def&gt;From &lt;ref target="StrongsHebrew:4390"&gt;H4390&lt;/ref&gt;; a &lt;hi rend="italic"&gt;rampart&lt;/hi&gt; (as &lt;hi rend="italic"&gt;filled&lt;/hi&gt; {in}) that {is} the &lt;hi rend="italic"&gt;&lt;hi rend="italic"&gt;citadel&lt;/hi&gt;:&lt;/hi&gt; - Millo. See also &lt;ref target="StrongsHebrew:1037"&gt;H1037&lt;/ref&gt;.&lt;/def&gt; </t>
  </si>
  <si>
    <t>$$$04408</t>
  </si>
  <si>
    <t xml:space="preserve">&lt;entryFree n="4408"&gt; </t>
  </si>
  <si>
    <t xml:space="preserve">&lt;orth&gt;מלּוּח&lt;/orth&gt;&lt;lb/&gt; </t>
  </si>
  <si>
    <t xml:space="preserve">&lt;orth rend="bold" type="trans"&gt;mallûach&lt;/orth&gt; </t>
  </si>
  <si>
    <t xml:space="preserve">&lt;pron rend="italic"&gt;mal-loo'-akh&lt;/pron&gt;&lt;lb/&gt; </t>
  </si>
  <si>
    <t xml:space="preserve">&lt;def&gt;From &lt;ref target="StrongsHebrew:4414"&gt;H4414&lt;/ref&gt;; &lt;hi rend="italic"&gt;sea purslain&lt;/hi&gt; (from its &lt;hi rend="italic"&gt;saltness&lt;/hi&gt;): - mallows.&lt;/def&gt; </t>
  </si>
  <si>
    <t>$$$04409</t>
  </si>
  <si>
    <t xml:space="preserve">&lt;entryFree n="4409"&gt; </t>
  </si>
  <si>
    <t xml:space="preserve">&lt;orth&gt;מלּוּכי    מלּוּך&lt;hi rend="super"&gt;o&lt;/hi&gt;&lt;/orth&gt;&lt;lb/&gt; </t>
  </si>
  <si>
    <t xml:space="preserve">&lt;orth rend="bold" type="trans"&gt;mallûk  malûkîy&lt;/orth&gt; </t>
  </si>
  <si>
    <t xml:space="preserve">&lt;pron rend="italic"&gt;{mal-luke} mal-loo-kee'&lt;/pron&gt;&lt;lb/&gt; </t>
  </si>
  <si>
    <t xml:space="preserve">&lt;def&gt;From &lt;ref target="StrongsHebrew:4427"&gt;H4427&lt;/ref&gt;; &lt;hi rend="italic"&gt;regnant&lt;/hi&gt;;&lt;lb/&gt; &lt;hi rend="italic"&gt;{Malluk}&lt;/hi&gt; the name of five &lt;hi rend="italic"&gt;Israelites:&lt;/hi&gt; - {Malluch} Melichu [from the margin].&lt;/def&gt; </t>
  </si>
  <si>
    <t>$$$04410</t>
  </si>
  <si>
    <t xml:space="preserve">&lt;entryFree n="4410"&gt; </t>
  </si>
  <si>
    <t xml:space="preserve">&lt;orth&gt;מלוּכה&lt;/orth&gt;&lt;lb/&gt; </t>
  </si>
  <si>
    <t xml:space="preserve">&lt;orth rend="bold" type="trans"&gt;m&lt;hi rend="super"&gt;e&lt;/hi&gt;lûkâh&lt;/orth&gt; </t>
  </si>
  <si>
    <t xml:space="preserve">&lt;pron rend="italic"&gt;mel-oo-kaw'&lt;/pron&gt;&lt;lb/&gt; </t>
  </si>
  <si>
    <t xml:space="preserve">&lt;def&gt;Feminine passive participle of &lt;ref target="StrongsHebrew:4427"&gt;H4427&lt;/ref&gt;; something &lt;hi rend="italic"&gt;{ruled}&lt;/hi&gt; that {is} a &lt;hi rend="italic"&gt;&lt;hi rend="italic"&gt;realm:&lt;/hi&gt;&lt;/hi&gt; - {kingdom} king´ {s} X royal.&lt;/def&gt; </t>
  </si>
  <si>
    <t>$$$04411</t>
  </si>
  <si>
    <t xml:space="preserve">&lt;entryFree n="4411"&gt; </t>
  </si>
  <si>
    <t xml:space="preserve">&lt;orth&gt;מלון&lt;/orth&gt;&lt;lb/&gt; </t>
  </si>
  <si>
    <t xml:space="preserve">&lt;orth rend="bold" type="trans"&gt;mâlôn&lt;/orth&gt; </t>
  </si>
  <si>
    <t xml:space="preserve">&lt;pron rend="italic"&gt;maw-lone'&lt;/pron&gt;&lt;lb/&gt; </t>
  </si>
  <si>
    <t xml:space="preserve">&lt;def&gt;From &lt;ref target="StrongsHebrew:3885"&gt;H3885&lt;/ref&gt;; a &lt;hi rend="italic"&gt;{lodgment}&lt;/hi&gt; that {is} &lt;hi rend="italic"&gt;caravanserai&lt;/hi&gt; or &lt;hi rend="italic"&gt;&lt;hi rend="italic"&gt;encampment:&lt;/hi&gt;&lt;/hi&gt; - {inn} place where . . . {lodge} lodging (place).&lt;/def&gt; </t>
  </si>
  <si>
    <t>$$$04412</t>
  </si>
  <si>
    <t xml:space="preserve">&lt;entryFree n="4412"&gt; </t>
  </si>
  <si>
    <t xml:space="preserve">&lt;orth&gt;מלוּנה&lt;/orth&gt;&lt;lb/&gt; </t>
  </si>
  <si>
    <t xml:space="preserve">&lt;orth rend="bold" type="trans"&gt;m&lt;hi rend="super"&gt;e&lt;/hi&gt;lûnâh&lt;/orth&gt; </t>
  </si>
  <si>
    <t xml:space="preserve">&lt;pron rend="italic"&gt;mel-oo-naw'&lt;/pron&gt;&lt;lb/&gt; </t>
  </si>
  <si>
    <t xml:space="preserve">&lt;def&gt;Feminine from &lt;ref target="StrongsHebrew:3885"&gt;H3885&lt;/ref&gt;; a &lt;hi rend="italic"&gt;{hut}&lt;/hi&gt; a &lt;hi rend="italic"&gt;&lt;hi rend="italic"&gt;hammock:&lt;/hi&gt;&lt;/hi&gt; - {cottage} lodge.&lt;/def&gt; </t>
  </si>
  <si>
    <t>$$$04413</t>
  </si>
  <si>
    <t xml:space="preserve">&lt;entryFree n="4413"&gt; </t>
  </si>
  <si>
    <t xml:space="preserve">&lt;orth&gt;מלּותי&lt;/orth&gt;&lt;lb/&gt; </t>
  </si>
  <si>
    <t xml:space="preserve">&lt;orth rend="bold" type="trans"&gt;mallôthîy&lt;/orth&gt; </t>
  </si>
  <si>
    <t xml:space="preserve">&lt;pron rend="italic"&gt;mal-lo'-thee&lt;/pron&gt;&lt;lb/&gt; </t>
  </si>
  <si>
    <t xml:space="preserve">&lt;def&gt;Apparently from &lt;ref target="StrongsHebrew:4448"&gt;H4448&lt;/ref&gt;; I &lt;hi rend="italic"&gt;have talked&lt;/hi&gt; (that {is} &lt;hi rend="italic"&gt;loquacious&lt;/hi&gt;);&lt;lb/&gt; &lt;hi rend="italic"&gt;{Mallothi}&lt;/hi&gt; an &lt;hi rend="italic"&gt;Israelite:&lt;/hi&gt; - {Mallothi} an &lt;hi rend="italic"&gt;Isr:&lt;/hi&gt; - Mallothi.&lt;/def&gt; </t>
  </si>
  <si>
    <t>$$$04414</t>
  </si>
  <si>
    <t xml:space="preserve">&lt;entryFree n="4414"&gt; </t>
  </si>
  <si>
    <t xml:space="preserve">&lt;orth&gt;מלח&lt;/orth&gt;&lt;lb/&gt; </t>
  </si>
  <si>
    <t xml:space="preserve">&lt;orth rend="bold" type="trans"&gt;mâlach&lt;/orth&gt; </t>
  </si>
  <si>
    <t xml:space="preserve">&lt;pron rend="italic"&gt;maw-lakh'&lt;/pron&gt;&lt;lb/&gt; </t>
  </si>
  <si>
    <t xml:space="preserve">&lt;def&gt;A primitive root; properly to &lt;hi rend="italic"&gt;rub&lt;/hi&gt; to pieces or pulverize; intransitively to &lt;hi rend="italic"&gt;disappear&lt;/hi&gt; as dust; also (as denominative from &lt;ref target="StrongsHebrew:4417"&gt;H4417&lt;/ref&gt;) to &lt;hi rend="italic"&gt;salt&lt;/hi&gt; whether internally (to &lt;hi rend="italic"&gt;season&lt;/hi&gt; with salt) or externally (to &lt;hi rend="italic"&gt;rub&lt;/hi&gt; with salt): -  X at {all} {salt} {season} temper {together} vanish away.&lt;/def&gt; </t>
  </si>
  <si>
    <t>$$$04415</t>
  </si>
  <si>
    <t xml:space="preserve">&lt;entryFree n="4415"&gt; </t>
  </si>
  <si>
    <t xml:space="preserve">&lt;orth rend="bold" type="trans"&gt;m&lt;hi rend="super"&gt;e&lt;/hi&gt;lach&lt;/orth&gt; </t>
  </si>
  <si>
    <t xml:space="preserve">&lt;pron rend="italic"&gt;mel-akh'&lt;/pron&gt;&lt;lb/&gt; </t>
  </si>
  <si>
    <t xml:space="preserve">&lt;def&gt;(Chaldee); corresponding to &lt;ref target="StrongsHebrew:4414"&gt;H4414&lt;/ref&gt;; to &lt;hi rend="italic"&gt;eat&lt;/hi&gt; {salt} that {is} (generally) &lt;hi rend="italic"&gt;&lt;hi rend="italic"&gt;subsist:&lt;/hi&gt;&lt;/hi&gt; -  + have maintenance.&lt;/def&gt; </t>
  </si>
  <si>
    <t>$$$04416</t>
  </si>
  <si>
    <t xml:space="preserve">&lt;entryFree n="4416"&gt; </t>
  </si>
  <si>
    <t xml:space="preserve">&lt;def&gt;(Chaldee); from &lt;ref target="StrongsHebrew:4415"&gt;H4415&lt;/ref&gt;; &lt;hi rend="italic"&gt;&lt;hi rend="italic"&gt;salt:&lt;/hi&gt;&lt;/hi&gt; -  + {maintenance} salt.&lt;/def&gt; </t>
  </si>
  <si>
    <t>$$$04417</t>
  </si>
  <si>
    <t xml:space="preserve">&lt;entryFree n="4417"&gt; </t>
  </si>
  <si>
    <t xml:space="preserve">&lt;orth rend="bold" type="trans"&gt;melach&lt;/orth&gt; </t>
  </si>
  <si>
    <t xml:space="preserve">&lt;pron rend="italic"&gt;meh'-lakh&lt;/pron&gt;&lt;lb/&gt; </t>
  </si>
  <si>
    <t xml:space="preserve">&lt;def&gt;From &lt;ref target="StrongsHebrew:4414"&gt;H4414&lt;/ref&gt;; properly &lt;hi rend="italic"&gt;{powder}&lt;/hi&gt; that {is} (specifically) &lt;hi rend="italic"&gt;salt&lt;/hi&gt; (as easily pulverized and dissolved): - salt ([-pit]).&lt;/def&gt; </t>
  </si>
  <si>
    <t>$$$04418</t>
  </si>
  <si>
    <t xml:space="preserve">&lt;entryFree n="4418"&gt; </t>
  </si>
  <si>
    <t xml:space="preserve">&lt;orth rend="bold" type="trans"&gt;mâlâch&lt;/orth&gt; </t>
  </si>
  <si>
    <t xml:space="preserve">&lt;pron rend="italic"&gt;maw-lawkh'&lt;/pron&gt;&lt;lb/&gt; </t>
  </si>
  <si>
    <t xml:space="preserve">&lt;def&gt;From &lt;ref target="StrongsHebrew:4414"&gt;H4414&lt;/ref&gt; in its original sense; a &lt;hi rend="italic"&gt;rag&lt;/hi&gt; or old &lt;hi rend="italic"&gt;garment:&lt;/hi&gt; - rotten rag.&lt;/def&gt; </t>
  </si>
  <si>
    <t>$$$04419</t>
  </si>
  <si>
    <t xml:space="preserve">&lt;entryFree n="4419"&gt; </t>
  </si>
  <si>
    <t xml:space="preserve">&lt;orth&gt;מלּח&lt;/orth&gt;&lt;lb/&gt; </t>
  </si>
  <si>
    <t xml:space="preserve">&lt;orth rend="bold" type="trans"&gt;mallâch&lt;/orth&gt; </t>
  </si>
  <si>
    <t xml:space="preserve">&lt;pron rend="italic"&gt;mal-lawkh'&lt;/pron&gt;&lt;lb/&gt; </t>
  </si>
  <si>
    <t xml:space="preserve">&lt;def&gt;From &lt;ref target="StrongsHebrew:4414"&gt;H4414&lt;/ref&gt; in its secondary sense; a &lt;hi rend="italic"&gt;sailor&lt;/hi&gt; (as following ‘the salt´ ): - mariner.&lt;/def&gt; </t>
  </si>
  <si>
    <t>$$$04420</t>
  </si>
  <si>
    <t xml:space="preserve">&lt;entryFree n="4420"&gt; </t>
  </si>
  <si>
    <t xml:space="preserve">&lt;orth&gt;מלחה&lt;/orth&gt;&lt;lb/&gt; </t>
  </si>
  <si>
    <t xml:space="preserve">&lt;orth rend="bold" type="trans"&gt;m&lt;hi rend="super"&gt;e&lt;/hi&gt;lêchâh&lt;/orth&gt; </t>
  </si>
  <si>
    <t xml:space="preserve">&lt;pron rend="italic"&gt;mel-ay-khaw'&lt;/pron&gt;&lt;lb/&gt; </t>
  </si>
  <si>
    <t xml:space="preserve">&lt;def&gt;From &lt;ref target="StrongsHebrew:4414"&gt;H4414&lt;/ref&gt; (in its denominative sense); properly &lt;hi rend="italic"&gt;salted&lt;/hi&gt; (that {is} land (H776 being {understood)}) that {is} a &lt;hi rend="italic"&gt;&lt;hi rend="italic"&gt;desert:&lt;/hi&gt;&lt;/hi&gt; - barren land ({-ness}) salt [land].&lt;/def&gt; </t>
  </si>
  <si>
    <t>$$$04421</t>
  </si>
  <si>
    <t xml:space="preserve">&lt;entryFree n="4421"&gt; </t>
  </si>
  <si>
    <t xml:space="preserve">&lt;orth&gt;מלחמה&lt;/orth&gt;&lt;lb/&gt; </t>
  </si>
  <si>
    <t xml:space="preserve">&lt;orth rend="bold" type="trans"&gt;milchâmâh&lt;/orth&gt; </t>
  </si>
  <si>
    <t xml:space="preserve">&lt;pron rend="italic"&gt;mil-khaw-maw'&lt;/pron&gt;&lt;lb/&gt; </t>
  </si>
  <si>
    <t xml:space="preserve">&lt;def&gt;From &lt;ref target="StrongsHebrew:3898"&gt;H3898&lt;/ref&gt; (in the sense of &lt;hi rend="italic"&gt;fighting&lt;/hi&gt;); a &lt;hi rend="italic"&gt;battle&lt;/hi&gt; (that {is} the &lt;hi rend="italic"&gt;engagement&lt;/hi&gt;); generally &lt;hi rend="italic"&gt;war&lt;/hi&gt; (that {is} &lt;hi rend="italic"&gt;warfare&lt;/hi&gt;): - {battle} {fight} ({-ing}) war ([-rior]).&lt;/def&gt; </t>
  </si>
  <si>
    <t>$$$04422</t>
  </si>
  <si>
    <t xml:space="preserve">&lt;entryFree n="4422"&gt; </t>
  </si>
  <si>
    <t xml:space="preserve">&lt;orth&gt;מלט&lt;/orth&gt;&lt;lb/&gt; </t>
  </si>
  <si>
    <t xml:space="preserve">&lt;orth rend="bold" type="trans"&gt;mâlaţ&lt;/orth&gt; </t>
  </si>
  <si>
    <t xml:space="preserve">&lt;pron rend="italic"&gt;maw-lat'&lt;/pron&gt;&lt;lb/&gt; </t>
  </si>
  <si>
    <t xml:space="preserve">&lt;def&gt;A primitive root; properly to &lt;hi rend="italic"&gt;be {smooth}&lt;/hi&gt; that {is} (by implication) to &lt;hi rend="italic"&gt;escape&lt;/hi&gt; (as if by &lt;hi rend="italic"&gt;slipperiness&lt;/hi&gt;); causatively to &lt;hi rend="italic"&gt;release&lt;/hi&gt; or &lt;hi rend="italic"&gt;rescue&lt;/hi&gt;; specifically to &lt;hi rend="italic"&gt;bring forth&lt;/hi&gt; {young} &lt;hi rend="italic"&gt;emit&lt;/hi&gt; &lt;hi rend="italic"&gt;sparks:&lt;/hi&gt; - deliver ({self}) {escape} {lay} leap {out} let {alone} let {go} {preserve} {save} X {speedily} X surely.&lt;/def&gt; </t>
  </si>
  <si>
    <t>$$$04423</t>
  </si>
  <si>
    <t xml:space="preserve">&lt;entryFree n="4423"&gt; </t>
  </si>
  <si>
    <t xml:space="preserve">&lt;orth rend="bold" type="trans"&gt;meleţ&lt;/orth&gt; </t>
  </si>
  <si>
    <t xml:space="preserve">&lt;pron rend="italic"&gt;meh'-let&lt;/pron&gt;&lt;lb/&gt; </t>
  </si>
  <si>
    <t xml:space="preserve">&lt;def&gt;From {&lt;ref target="StrongsHebrew:4422"&gt;H4422&lt;/ref&gt;} &lt;hi rend="italic"&gt;cement&lt;/hi&gt; (from its plastic &lt;hi rend="italic"&gt;smoothness&lt;/hi&gt;): - clay.&lt;/def&gt; </t>
  </si>
  <si>
    <t>$$$04424</t>
  </si>
  <si>
    <t xml:space="preserve">&lt;entryFree n="4424"&gt; </t>
  </si>
  <si>
    <t xml:space="preserve">&lt;orth&gt;מלטיה&lt;/orth&gt;&lt;lb/&gt; </t>
  </si>
  <si>
    <t xml:space="preserve">&lt;orth rend="bold" type="trans"&gt;m&lt;hi rend="super"&gt;e&lt;/hi&gt;laţyâh&lt;/orth&gt; </t>
  </si>
  <si>
    <t xml:space="preserve">&lt;pron rend="italic"&gt;mel-at-yaw'&lt;/pron&gt;&lt;lb/&gt; </t>
  </si>
  <si>
    <t xml:space="preserve">&lt;def&gt;From &lt;ref target="StrongsHebrew:4423"&gt;H4423&lt;/ref&gt; and &lt;ref target="StrongsHebrew:3050"&gt;H3050&lt;/ref&gt;; (whom) &lt;hi rend="italic"&gt;Jah has delivered&lt;/hi&gt;;&lt;lb/&gt; &lt;hi rend="italic"&gt;{Melatjah}&lt;/hi&gt; a &lt;hi rend="italic"&gt;Gibeonite:&lt;/hi&gt; - Melatiah.&lt;/def&gt; </t>
  </si>
  <si>
    <t>$$$04425</t>
  </si>
  <si>
    <t xml:space="preserve">&lt;entryFree n="4425"&gt; </t>
  </si>
  <si>
    <t xml:space="preserve">&lt;orth&gt;מלילה&lt;/orth&gt;&lt;lb/&gt; </t>
  </si>
  <si>
    <t xml:space="preserve">&lt;orth rend="bold" type="trans"&gt;m&lt;hi rend="super"&gt;e&lt;/hi&gt;lîylâh&lt;/orth&gt; </t>
  </si>
  <si>
    <t xml:space="preserve">&lt;pron rend="italic"&gt;mel-ee-law'&lt;/pron&gt;&lt;lb/&gt; </t>
  </si>
  <si>
    <t xml:space="preserve">&lt;def&gt;From &lt;ref target="StrongsHebrew:4449"&gt;H4449&lt;/ref&gt; (in the sense of &lt;hi rend="italic"&gt;cropping&lt;/hi&gt; (compare &lt;ref target="StrongsHebrew:4135"&gt;H4135&lt;/ref&gt;)); a &lt;hi rend="italic"&gt;head&lt;/hi&gt; of grain (as &lt;hi rend="italic"&gt;cut&lt;/hi&gt; off): - ear.&lt;/def&gt; </t>
  </si>
  <si>
    <t>$$$04426</t>
  </si>
  <si>
    <t xml:space="preserve">&lt;entryFree n="4426"&gt; </t>
  </si>
  <si>
    <t xml:space="preserve">&lt;orth&gt;מליצה&lt;/orth&gt;&lt;lb/&gt; </t>
  </si>
  <si>
    <t xml:space="preserve">&lt;orth rend="bold" type="trans"&gt;m&lt;hi rend="super"&gt;e&lt;/hi&gt;lîytsâh&lt;/orth&gt; </t>
  </si>
  <si>
    <t xml:space="preserve">&lt;pron rend="italic"&gt;mel-ee-tsaw'&lt;/pron&gt;&lt;lb/&gt; </t>
  </si>
  <si>
    <t xml:space="preserve">&lt;def&gt;From &lt;ref target="StrongsHebrew:3887"&gt;H3887&lt;/ref&gt;; an &lt;hi rend="italic"&gt;aphorism&lt;/hi&gt;; also a &lt;hi rend="italic"&gt;&lt;hi rend="italic"&gt;satire:&lt;/hi&gt;&lt;/hi&gt; - {interpretation} taunting.&lt;/def&gt; </t>
  </si>
  <si>
    <t>$$$04427</t>
  </si>
  <si>
    <t xml:space="preserve">&lt;entryFree n="4427"&gt; </t>
  </si>
  <si>
    <t xml:space="preserve">&lt;orth&gt;מלך&lt;/orth&gt;&lt;lb/&gt; </t>
  </si>
  <si>
    <t xml:space="preserve">&lt;orth rend="bold" type="trans"&gt;mâlak&lt;/orth&gt; </t>
  </si>
  <si>
    <t xml:space="preserve">&lt;pron rend="italic"&gt;maw-lak'&lt;/pron&gt;&lt;lb/&gt; </t>
  </si>
  <si>
    <t xml:space="preserve">&lt;def&gt;A primitive root; to &lt;hi rend="italic"&gt;reign&lt;/hi&gt;; inceptively to &lt;hi rend="italic"&gt;ascend the throne&lt;/hi&gt;; causatively to &lt;hi rend="italic"&gt;induct&lt;/hi&gt; into royalty; hence (by implication) to &lt;hi rend="italic"&gt;take&lt;/hi&gt; &lt;hi rend="italic"&gt;&lt;hi rend="italic"&gt;counsel:&lt;/hi&gt;&lt;/hi&gt; - {consult} X {indeed} be ({make} set {a} set up) {king} be (make) {queen} (begin {to} make to) reign ({-ing}) {rule} X surely.&lt;/def&gt; </t>
  </si>
  <si>
    <t>$$$04428</t>
  </si>
  <si>
    <t xml:space="preserve">&lt;entryFree n="4428"&gt; </t>
  </si>
  <si>
    <t xml:space="preserve">&lt;orth rend="bold" type="trans"&gt;melek&lt;/orth&gt; </t>
  </si>
  <si>
    <t xml:space="preserve">&lt;pron rend="italic"&gt;meh'-lek&lt;/pron&gt;&lt;lb/&gt; </t>
  </si>
  <si>
    <t xml:space="preserve">&lt;def&gt;From &lt;ref target="StrongsHebrew:4427"&gt;H4427&lt;/ref&gt;; a &lt;hi rend="italic"&gt;&lt;hi rend="italic"&gt;king:&lt;/hi&gt;&lt;/hi&gt; - {king} royal.&lt;/def&gt; </t>
  </si>
  <si>
    <t>$$$04429</t>
  </si>
  <si>
    <t xml:space="preserve">&lt;entryFree n="4429"&gt; </t>
  </si>
  <si>
    <t xml:space="preserve">&lt;def&gt;The same as &lt;ref target="StrongsHebrew:4428"&gt;H4428&lt;/ref&gt;; &lt;hi rend="italic"&gt;king&lt;/hi&gt;;&lt;lb/&gt; &lt;hi rend="italic"&gt;{Melek}&lt;/hi&gt; the name of two Israelites. &lt;hi rend="italic"&gt;Hammelech&lt;/hi&gt; is by including the &lt;hi rend="italic"&gt;article:&lt;/hi&gt; - {Melech} Hammelech [by includ. the article.&lt;/def&gt; </t>
  </si>
  <si>
    <t>$$$04430</t>
  </si>
  <si>
    <t xml:space="preserve">&lt;entryFree n="4430"&gt; </t>
  </si>
  <si>
    <t xml:space="preserve">&lt;def&gt;(Chaldee); corresponding to &lt;ref target="StrongsHebrew:4428"&gt;H4428&lt;/ref&gt;; a &lt;hi rend="italic"&gt;&lt;hi rend="italic"&gt;king:&lt;/hi&gt;&lt;/hi&gt; - {king} royal.&lt;/def&gt; </t>
  </si>
  <si>
    <t>$$$04431</t>
  </si>
  <si>
    <t xml:space="preserve">&lt;entryFree n="4431"&gt; </t>
  </si>
  <si>
    <t xml:space="preserve">&lt;orth rend="bold" type="trans"&gt;m&lt;hi rend="super"&gt;e&lt;/hi&gt;lak&lt;/orth&gt; </t>
  </si>
  <si>
    <t xml:space="preserve">&lt;pron rend="italic"&gt;mel-ak'&lt;/pron&gt;&lt;lb/&gt; </t>
  </si>
  <si>
    <t xml:space="preserve">&lt;def&gt;(Chaldee); from a root corresponding to &lt;ref target="StrongsHebrew:4427"&gt;H4427&lt;/ref&gt; in the sense of &lt;hi rend="italic"&gt;consultation&lt;/hi&gt;; &lt;hi rend="italic"&gt;&lt;hi rend="italic"&gt;advice:&lt;/hi&gt;&lt;/hi&gt; - counsel.&lt;/def&gt; </t>
  </si>
  <si>
    <t>$$$04432</t>
  </si>
  <si>
    <t xml:space="preserve">&lt;entryFree n="4432"&gt; </t>
  </si>
  <si>
    <t xml:space="preserve">&lt;orth rend="bold" type="trans"&gt;môlek&lt;/orth&gt; </t>
  </si>
  <si>
    <t xml:space="preserve">&lt;pron rend="italic"&gt;mo'-lek&lt;/pron&gt;&lt;lb/&gt; </t>
  </si>
  <si>
    <t xml:space="preserve">&lt;def&gt;From &lt;ref target="StrongsHebrew:4427"&gt;H4427&lt;/ref&gt;; &lt;hi rend="italic"&gt;Molek&lt;/hi&gt; (that {is} {king}) the chief deity of the &lt;hi rend="italic"&gt;Ammonites:&lt;/hi&gt; - Molech. Compare &lt;ref target="StrongsHebrew:4445"&gt;H4445&lt;/ref&gt;.&lt;/def&gt; </t>
  </si>
  <si>
    <t>$$$04433</t>
  </si>
  <si>
    <t xml:space="preserve">&lt;entryFree n="4433"&gt; </t>
  </si>
  <si>
    <t xml:space="preserve">&lt;orth&gt;מלכּא&lt;/orth&gt;&lt;lb/&gt; </t>
  </si>
  <si>
    <t xml:space="preserve">&lt;orth rend="bold" type="trans"&gt;malkâ'&lt;/orth&gt; </t>
  </si>
  <si>
    <t xml:space="preserve">&lt;pron rend="italic"&gt;mal-kaw'&lt;/pron&gt;&lt;lb/&gt; </t>
  </si>
  <si>
    <t xml:space="preserve">&lt;def&gt;(Chaldee); corresponding to &lt;ref target="StrongsHebrew:4436"&gt;H4436&lt;/ref&gt;; a &lt;hi rend="italic"&gt;&lt;hi rend="italic"&gt;queen:&lt;/hi&gt;&lt;/hi&gt; - queen.&lt;/def&gt; </t>
  </si>
  <si>
    <t>$$$04434</t>
  </si>
  <si>
    <t xml:space="preserve">&lt;entryFree n="4434"&gt; </t>
  </si>
  <si>
    <t xml:space="preserve">&lt;orth&gt;מלכּדת&lt;/orth&gt;&lt;lb/&gt; </t>
  </si>
  <si>
    <t xml:space="preserve">&lt;orth rend="bold" type="trans"&gt;malkôdeth&lt;/orth&gt; </t>
  </si>
  <si>
    <t xml:space="preserve">&lt;pron rend="italic"&gt;mal-ko'-deth&lt;/pron&gt;&lt;lb/&gt; </t>
  </si>
  <si>
    <t xml:space="preserve">&lt;def&gt;From &lt;ref target="StrongsHebrew:3920"&gt;H3920&lt;/ref&gt;; a &lt;hi rend="italic"&gt;&lt;hi rend="italic"&gt;snare:&lt;/hi&gt;&lt;/hi&gt; - trap.&lt;/def&gt; </t>
  </si>
  <si>
    <t>$$$04435</t>
  </si>
  <si>
    <t xml:space="preserve">&lt;entryFree n="4435"&gt; </t>
  </si>
  <si>
    <t xml:space="preserve">&lt;orth&gt;מלכּה&lt;/orth&gt;&lt;lb/&gt; </t>
  </si>
  <si>
    <t xml:space="preserve">&lt;orth rend="bold" type="trans"&gt;milkâh&lt;/orth&gt; </t>
  </si>
  <si>
    <t xml:space="preserve">&lt;pron rend="italic"&gt;mil-kaw'&lt;/pron&gt;&lt;lb/&gt; </t>
  </si>
  <si>
    <t xml:space="preserve">&lt;def&gt;A form of &lt;ref target="StrongsHebrew:4436"&gt;H4436&lt;/ref&gt;; &lt;hi rend="italic"&gt;queen&lt;/hi&gt;;&lt;lb/&gt; &lt;hi rend="italic"&gt;{Milcah}&lt;/hi&gt; the name of a Hebrewess and of an &lt;hi rend="italic"&gt;Israelite:&lt;/hi&gt; - Milcah.&lt;/def&gt; </t>
  </si>
  <si>
    <t>$$$04436</t>
  </si>
  <si>
    <t xml:space="preserve">&lt;entryFree n="4436"&gt; </t>
  </si>
  <si>
    <t xml:space="preserve">&lt;orth rend="bold" type="trans"&gt;malkâh&lt;/orth&gt; </t>
  </si>
  <si>
    <t xml:space="preserve">&lt;def&gt;Feminine of &lt;ref target="StrongsHebrew:4428"&gt;H4428&lt;/ref&gt;; a &lt;hi rend="italic"&gt;&lt;hi rend="italic"&gt;queen:&lt;/hi&gt;&lt;/hi&gt; - queen.&lt;/def&gt; </t>
  </si>
  <si>
    <t>$$$04437</t>
  </si>
  <si>
    <t xml:space="preserve">&lt;entryFree n="4437"&gt; </t>
  </si>
  <si>
    <t xml:space="preserve">&lt;orth&gt;מלכוּ&lt;/orth&gt;&lt;lb/&gt; </t>
  </si>
  <si>
    <t xml:space="preserve">&lt;orth rend="bold" type="trans"&gt;malkû&lt;/orth&gt; </t>
  </si>
  <si>
    <t xml:space="preserve">&lt;pron rend="italic"&gt;mal-koo'&lt;/pron&gt;&lt;lb/&gt; </t>
  </si>
  <si>
    <t xml:space="preserve">&lt;def&gt;(Chaldee); corresponding to &lt;ref target="StrongsHebrew:4438"&gt;H4438&lt;/ref&gt;; &lt;hi rend="italic"&gt;dominion&lt;/hi&gt; (abstractly or concretely): - {kingdom} {kingly} {realm} reign.&lt;/def&gt; </t>
  </si>
  <si>
    <t>$$$04438</t>
  </si>
  <si>
    <t xml:space="preserve">&lt;entryFree n="4438"&gt; </t>
  </si>
  <si>
    <t xml:space="preserve">&lt;orth&gt;מלכיּה    מלכת    מלכוּת&lt;/orth&gt;&lt;lb/&gt; </t>
  </si>
  <si>
    <t xml:space="preserve">&lt;orth rend="bold" type="trans"&gt;malkûth  malkûth  malkûyâh&lt;/orth&gt; </t>
  </si>
  <si>
    <t xml:space="preserve">&lt;pron rend="italic"&gt;{mal-kooth'} {mal-kooth'} mal-koo-yaw'&lt;/pron&gt;&lt;lb/&gt; </t>
  </si>
  <si>
    <t xml:space="preserve">&lt;def&gt;From &lt;ref target="StrongsHebrew:4427"&gt;H4427&lt;/ref&gt;; a &lt;hi rend="italic"&gt;rule&lt;/hi&gt;; concretely a &lt;hi rend="italic"&gt;&lt;hi rend="italic"&gt;dominion:&lt;/hi&gt;&lt;/hi&gt; - {empire} {kingdom} {realm} {reign} royal.&lt;/def&gt; </t>
  </si>
  <si>
    <t>$$$04439</t>
  </si>
  <si>
    <t xml:space="preserve">&lt;entryFree n="4439"&gt; </t>
  </si>
  <si>
    <t xml:space="preserve">&lt;orth&gt;מלכּיאל&lt;/orth&gt;&lt;lb/&gt; </t>
  </si>
  <si>
    <t xml:space="preserve">&lt;orth rend="bold" type="trans"&gt;malkîy'êl&lt;/orth&gt; </t>
  </si>
  <si>
    <t xml:space="preserve">&lt;pron rend="italic"&gt;mal-kee-ale'&lt;/pron&gt;&lt;lb/&gt; </t>
  </si>
  <si>
    <t xml:space="preserve">&lt;def&gt;From &lt;ref target="StrongsHebrew:4428"&gt;H4428&lt;/ref&gt; and &lt;ref target="StrongsHebrew:410"&gt;H410&lt;/ref&gt;; &lt;hi rend="italic"&gt;king of&lt;/hi&gt; (that {is} appointed by) &lt;hi rend="italic"&gt;God&lt;/hi&gt;;&lt;lb/&gt; &lt;hi rend="italic"&gt;{Malkiel}&lt;/hi&gt; an &lt;hi rend="italic"&gt;Israelite:&lt;/hi&gt; - Malchiel.&lt;/def&gt; </t>
  </si>
  <si>
    <t>$$$04440</t>
  </si>
  <si>
    <t xml:space="preserve">&lt;entryFree n="4440"&gt; </t>
  </si>
  <si>
    <t xml:space="preserve">&lt;orth&gt;מלכּיאלי&lt;/orth&gt;&lt;lb/&gt; </t>
  </si>
  <si>
    <t xml:space="preserve">&lt;orth rend="bold" type="trans"&gt;malkîy'êlîy&lt;/orth&gt; </t>
  </si>
  <si>
    <t xml:space="preserve">&lt;pron rend="italic"&gt;mal-kee-ay-lee'&lt;/pron&gt;&lt;lb/&gt; </t>
  </si>
  <si>
    <t xml:space="preserve">&lt;def&gt;Patronymic from &lt;ref target="StrongsHebrew:4439"&gt;H4439&lt;/ref&gt;; a &lt;hi rend="italic"&gt;Malkielite&lt;/hi&gt; or descendant of &lt;hi rend="italic"&gt;Malkiel:&lt;/hi&gt; - Malchielite.&lt;/def&gt; </t>
  </si>
  <si>
    <t>$$$04441</t>
  </si>
  <si>
    <t xml:space="preserve">&lt;entryFree n="4441"&gt; </t>
  </si>
  <si>
    <t xml:space="preserve">&lt;orth&gt;מלכּיהוּ    מלכּיּה&lt;/orth&gt;&lt;lb/&gt; </t>
  </si>
  <si>
    <t xml:space="preserve">&lt;orth rend="bold" type="trans"&gt;malkîyâh  malkiyâhû&lt;/orth&gt; </t>
  </si>
  <si>
    <t xml:space="preserve">&lt;pron rend="italic"&gt;{mal-kee-yaw'} mal-kee-yaw'-hoo&lt;/pron&gt;&lt;lb/&gt; </t>
  </si>
  <si>
    <t xml:space="preserve">&lt;def&gt;From &lt;ref target="StrongsHebrew:4428"&gt;H4428&lt;/ref&gt; and &lt;ref target="StrongsHebrew:3050"&gt;H3050&lt;/ref&gt;; &lt;hi rend="italic"&gt;king of&lt;/hi&gt; (that {is} appointed by) &lt;hi rend="italic"&gt;Jah&lt;/hi&gt;;&lt;lb/&gt; &lt;hi rend="italic"&gt;{Malkijah}&lt;/hi&gt; the name of ten &lt;hi rend="italic"&gt;Israelites:&lt;/hi&gt; - {Malchiah} Malchijah.&lt;/def&gt; </t>
  </si>
  <si>
    <t>$$$04442</t>
  </si>
  <si>
    <t xml:space="preserve">&lt;entryFree n="4442"&gt; </t>
  </si>
  <si>
    <t xml:space="preserve">&lt;orth&gt;מלכּי־צדק&lt;/orth&gt;&lt;lb/&gt; </t>
  </si>
  <si>
    <t xml:space="preserve">&lt;orth rend="bold" type="trans"&gt;malkîy-tsedeq&lt;/orth&gt; </t>
  </si>
  <si>
    <t xml:space="preserve">&lt;pron rend="italic"&gt;mal-kee-tseh'-dek&lt;/pron&gt;&lt;lb/&gt; </t>
  </si>
  <si>
    <t xml:space="preserve">&lt;def&gt;From &lt;ref target="StrongsHebrew:4428"&gt;H4428&lt;/ref&gt; and &lt;ref target="StrongsHebrew:6664"&gt;H6664&lt;/ref&gt;; &lt;hi rend="italic"&gt;king of right&lt;/hi&gt;;&lt;lb/&gt; &lt;hi rend="italic"&gt;{Malki-Tsedek}&lt;/hi&gt; an early king in &lt;hi rend="italic"&gt;Palestine:&lt;/hi&gt; - Melchizedek.&lt;/def&gt; </t>
  </si>
  <si>
    <t>$$$04443</t>
  </si>
  <si>
    <t xml:space="preserve">&lt;entryFree n="4443"&gt; </t>
  </si>
  <si>
    <t xml:space="preserve">&lt;orth&gt;מלכּירם&lt;/orth&gt;&lt;lb/&gt; </t>
  </si>
  <si>
    <t xml:space="preserve">&lt;orth rend="bold" type="trans"&gt;malkîyrâm&lt;/orth&gt; </t>
  </si>
  <si>
    <t xml:space="preserve">&lt;pron rend="italic"&gt;mal-kee-rawm'&lt;/pron&gt;&lt;lb/&gt; </t>
  </si>
  <si>
    <t xml:space="preserve">&lt;def&gt;From &lt;ref target="StrongsHebrew:4428"&gt;H4428&lt;/ref&gt; and &lt;ref target="StrongsHebrew:7311"&gt;H7311&lt;/ref&gt;; &lt;hi rend="italic"&gt;king of a high&lt;/hi&gt; one (that {is} of exaltation);&lt;lb/&gt; &lt;hi rend="italic"&gt;{Malkiram}&lt;/hi&gt; an &lt;hi rend="italic"&gt;Israelite:&lt;/hi&gt; - Malchiram.&lt;/def&gt; </t>
  </si>
  <si>
    <t>$$$04444</t>
  </si>
  <si>
    <t xml:space="preserve">&lt;entryFree n="4444"&gt; </t>
  </si>
  <si>
    <t xml:space="preserve">&lt;orth&gt;מלכּישׁוּע&lt;/orth&gt;&lt;lb/&gt; </t>
  </si>
  <si>
    <t xml:space="preserve">&lt;orth rend="bold" type="trans"&gt;malkîyshûa‛&lt;/orth&gt; </t>
  </si>
  <si>
    <t xml:space="preserve">&lt;pron rend="italic"&gt;mal-kee-shoo'-ah&lt;/pron&gt;&lt;lb/&gt; </t>
  </si>
  <si>
    <t xml:space="preserve">&lt;def&gt;From &lt;ref target="StrongsHebrew:4428"&gt;H4428&lt;/ref&gt; and &lt;ref target="StrongsHebrew:7769"&gt;H7769&lt;/ref&gt;; &lt;hi rend="italic"&gt;king of wealth&lt;/hi&gt;;&lt;lb/&gt; &lt;hi rend="italic"&gt;{Malkishua}&lt;/hi&gt; an &lt;hi rend="italic"&gt;Israelite:&lt;/hi&gt; - Malchishua.&lt;/def&gt; </t>
  </si>
  <si>
    <t>$$$04445</t>
  </si>
  <si>
    <t xml:space="preserve">&lt;entryFree n="4445"&gt; </t>
  </si>
  <si>
    <t xml:space="preserve">&lt;orth&gt;מלכּום    מלכּם&lt;/orth&gt;&lt;lb/&gt; </t>
  </si>
  <si>
    <t xml:space="preserve">&lt;orth rend="bold" type="trans"&gt;malkâm  milkôm&lt;/orth&gt; </t>
  </si>
  <si>
    <t xml:space="preserve">&lt;pron rend="italic"&gt;{mal-kawm'} mil-kome'&lt;/pron&gt;&lt;lb/&gt; </t>
  </si>
  <si>
    <t xml:space="preserve">&lt;def&gt;From &lt;ref target="StrongsHebrew:4428"&gt;H4428&lt;/ref&gt; for &lt;ref target="StrongsHebrew:4432"&gt;H4432&lt;/ref&gt;; &lt;hi rend="italic"&gt;Malcam&lt;/hi&gt; or &lt;hi rend="italic"&gt;{Milcom}&lt;/hi&gt; the national idol of the &lt;hi rend="italic"&gt;Ammonites:&lt;/hi&gt; - {Malcham} Milcom.&lt;/def&gt; </t>
  </si>
  <si>
    <t>$$$04446</t>
  </si>
  <si>
    <t xml:space="preserve">&lt;entryFree n="4446"&gt; </t>
  </si>
  <si>
    <t xml:space="preserve">&lt;orth&gt;מלכת&lt;/orth&gt;&lt;lb/&gt; </t>
  </si>
  <si>
    <t xml:space="preserve">&lt;orth rend="bold" type="trans"&gt;m&lt;hi rend="super"&gt;e&lt;/hi&gt;leketh&lt;/orth&gt; </t>
  </si>
  <si>
    <t xml:space="preserve">&lt;pron rend="italic"&gt;mel-eh'-keth&lt;/pron&gt;&lt;lb/&gt; </t>
  </si>
  <si>
    <t xml:space="preserve">&lt;def&gt;From &lt;ref target="StrongsHebrew:4427"&gt;H4427&lt;/ref&gt;; a &lt;hi rend="italic"&gt;&lt;hi rend="italic"&gt;queen:&lt;/hi&gt;&lt;/hi&gt; - queen.&lt;/def&gt; </t>
  </si>
  <si>
    <t>$$$04447</t>
  </si>
  <si>
    <t xml:space="preserve">&lt;entryFree n="4447"&gt; </t>
  </si>
  <si>
    <t xml:space="preserve">&lt;orth rend="bold" type="trans"&gt;môleketh&lt;/orth&gt; </t>
  </si>
  <si>
    <t xml:space="preserve">&lt;pron rend="italic"&gt;mo-leh'-keth&lt;/pron&gt;&lt;lb/&gt; </t>
  </si>
  <si>
    <t xml:space="preserve">&lt;def&gt;Feminine active participle of &lt;ref target="StrongsHebrew:4427"&gt;H4427&lt;/ref&gt;; &lt;hi rend="italic"&gt;queen&lt;/hi&gt;;&lt;lb/&gt; &lt;hi rend="italic"&gt;{Moleketh}&lt;/hi&gt; an {Israelitess} (including the article): - Hammoleketh [includ. the article.]&lt;/def&gt; </t>
  </si>
  <si>
    <t>$$$04448</t>
  </si>
  <si>
    <t xml:space="preserve">&lt;entryFree n="4448"&gt; </t>
  </si>
  <si>
    <t xml:space="preserve">&lt;orth&gt;מלל&lt;/orth&gt;&lt;lb/&gt; </t>
  </si>
  <si>
    <t xml:space="preserve">&lt;orth rend="bold" type="trans"&gt;mâlal&lt;/orth&gt; </t>
  </si>
  <si>
    <t xml:space="preserve">&lt;pron rend="italic"&gt;maw-lal'&lt;/pron&gt;&lt;lb/&gt; </t>
  </si>
  <si>
    <t xml:space="preserve">&lt;def&gt;A primitive root; to &lt;hi rend="italic"&gt;speak&lt;/hi&gt; (mostly poetical) or &lt;hi rend="italic"&gt;&lt;hi rend="italic"&gt;say:&lt;/hi&gt;&lt;/hi&gt; - {say} {speak} utter.&lt;/def&gt; </t>
  </si>
  <si>
    <t>$$$04449</t>
  </si>
  <si>
    <t xml:space="preserve">&lt;entryFree n="4449"&gt; </t>
  </si>
  <si>
    <t xml:space="preserve">&lt;orth rend="bold" type="trans"&gt;m&lt;hi rend="super"&gt;e&lt;/hi&gt;lal&lt;/orth&gt; </t>
  </si>
  <si>
    <t xml:space="preserve">&lt;pron rend="italic"&gt;mel-al'&lt;/pron&gt;&lt;lb/&gt; </t>
  </si>
  <si>
    <t xml:space="preserve">&lt;def&gt;(Chaldee); corresponding to &lt;ref target="StrongsHebrew:4448"&gt;H4448&lt;/ref&gt;; to &lt;hi rend="italic"&gt;&lt;hi rend="italic"&gt;speak:&lt;/hi&gt;&lt;/hi&gt; - {say} speak (-ing).&lt;/def&gt; </t>
  </si>
  <si>
    <t>$$$04450</t>
  </si>
  <si>
    <t xml:space="preserve">&lt;entryFree n="4450"&gt; </t>
  </si>
  <si>
    <t xml:space="preserve">&lt;orth&gt;מללי&lt;/orth&gt;&lt;lb/&gt; </t>
  </si>
  <si>
    <t xml:space="preserve">&lt;orth rend="bold" type="trans"&gt;milălay&lt;/orth&gt; </t>
  </si>
  <si>
    <t xml:space="preserve">&lt;pron rend="italic"&gt;mee-lal-ah'ee&lt;/pron&gt;&lt;lb/&gt; </t>
  </si>
  <si>
    <t xml:space="preserve">&lt;def&gt;From &lt;ref target="StrongsHebrew:4448"&gt;H4448&lt;/ref&gt;; &lt;hi rend="italic"&gt;talkative&lt;/hi&gt;;&lt;lb/&gt; &lt;hi rend="italic"&gt;{Milalai}&lt;/hi&gt; an &lt;hi rend="italic"&gt;Israelite:&lt;/hi&gt; - Milalai.&lt;/def&gt; </t>
  </si>
  <si>
    <t>$$$04451</t>
  </si>
  <si>
    <t xml:space="preserve">&lt;entryFree n="4451"&gt; </t>
  </si>
  <si>
    <t xml:space="preserve">&lt;orth&gt;מלמד&lt;/orth&gt;&lt;lb/&gt; </t>
  </si>
  <si>
    <t xml:space="preserve">&lt;orth rend="bold" type="trans"&gt;malmâd&lt;/orth&gt; </t>
  </si>
  <si>
    <t xml:space="preserve">&lt;pron rend="italic"&gt;mal-mawd'&lt;/pron&gt;&lt;lb/&gt; </t>
  </si>
  <si>
    <t xml:space="preserve">&lt;def&gt;From &lt;ref target="StrongsHebrew:3925"&gt;H3925&lt;/ref&gt;; a &lt;hi rend="italic"&gt;goad&lt;/hi&gt; for &lt;hi rend="italic"&gt;oxen:&lt;/hi&gt; - goad.&lt;/def&gt; </t>
  </si>
  <si>
    <t>$$$04452</t>
  </si>
  <si>
    <t xml:space="preserve">&lt;entryFree n="4452"&gt; </t>
  </si>
  <si>
    <t xml:space="preserve">&lt;orth&gt;מלץ&lt;/orth&gt;&lt;lb/&gt; </t>
  </si>
  <si>
    <t xml:space="preserve">&lt;orth rend="bold" type="trans"&gt;mâlats&lt;/orth&gt; </t>
  </si>
  <si>
    <t xml:space="preserve">&lt;pron rend="italic"&gt;maw-lats'&lt;/pron&gt;&lt;lb/&gt; </t>
  </si>
  <si>
    <t xml:space="preserve">&lt;def&gt;A primitive root; to &lt;hi rend="italic"&gt;be {smooth}&lt;/hi&gt; that {is} (figuratively) &lt;hi rend="italic"&gt;&lt;hi rend="italic"&gt;pleasant:&lt;/hi&gt;&lt;/hi&gt; - be sweet.&lt;/def&gt; </t>
  </si>
  <si>
    <t>$$$04453</t>
  </si>
  <si>
    <t xml:space="preserve">&lt;entryFree n="4453"&gt; </t>
  </si>
  <si>
    <t xml:space="preserve">&lt;orth&gt;מלצר&lt;/orth&gt;&lt;lb/&gt; </t>
  </si>
  <si>
    <t xml:space="preserve">&lt;orth rend="bold" type="trans"&gt;meltsâr&lt;/orth&gt; </t>
  </si>
  <si>
    <t xml:space="preserve">&lt;pron rend="italic"&gt;mel-tsawr'&lt;/pron&gt;&lt;lb/&gt; </t>
  </si>
  <si>
    <t xml:space="preserve">&lt;def&gt;Of Persian derivation; the &lt;hi rend="italic"&gt;butler&lt;/hi&gt; or other oficer in the Babylonian &lt;hi rend="italic"&gt;court:&lt;/hi&gt; - Melzar.&lt;/def&gt; </t>
  </si>
  <si>
    <t>$$$04454</t>
  </si>
  <si>
    <t xml:space="preserve">&lt;entryFree n="4454"&gt; </t>
  </si>
  <si>
    <t xml:space="preserve">&lt;orth&gt;מלק&lt;/orth&gt;&lt;lb/&gt; </t>
  </si>
  <si>
    <t xml:space="preserve">&lt;orth rend="bold" type="trans"&gt;mâlaq&lt;/orth&gt; </t>
  </si>
  <si>
    <t xml:space="preserve">&lt;def&gt;A primitive root; to &lt;hi rend="italic"&gt;crack&lt;/hi&gt; a joint; by implication to &lt;hi rend="italic"&gt;wring&lt;/hi&gt; the neck of a fowl (without separating it): - wring off.&lt;/def&gt; </t>
  </si>
  <si>
    <t>$$$04455</t>
  </si>
  <si>
    <t xml:space="preserve">&lt;entryFree n="4455"&gt; </t>
  </si>
  <si>
    <t xml:space="preserve">&lt;orth&gt;מלקוח&lt;/orth&gt;&lt;lb/&gt; </t>
  </si>
  <si>
    <t xml:space="preserve">&lt;orth rend="bold" type="trans"&gt;malqôach&lt;/orth&gt; </t>
  </si>
  <si>
    <t xml:space="preserve">&lt;pron rend="italic"&gt;mal-ko'-akh&lt;/pron&gt;&lt;lb/&gt; </t>
  </si>
  <si>
    <t xml:space="preserve">&lt;def&gt;From &lt;ref target="StrongsHebrew:3947"&gt;H3947&lt;/ref&gt;; transitively (in dual) the &lt;hi rend="italic"&gt;jaws&lt;/hi&gt; (as taking food); intransitively &lt;hi rend="italic"&gt;spoil&lt;/hi&gt; (and {captives}) (as taken): - {booty} {jaws} prey.&lt;/def&gt; </t>
  </si>
  <si>
    <t>$$$04456</t>
  </si>
  <si>
    <t xml:space="preserve">&lt;entryFree n="4456"&gt; </t>
  </si>
  <si>
    <t xml:space="preserve">&lt;orth&gt;מלקושׁ&lt;/orth&gt;&lt;lb/&gt; </t>
  </si>
  <si>
    <t xml:space="preserve">&lt;orth rend="bold" type="trans"&gt;malqôsh&lt;/orth&gt; </t>
  </si>
  <si>
    <t xml:space="preserve">&lt;pron rend="italic"&gt;mal-koshe'&lt;/pron&gt;&lt;lb/&gt; </t>
  </si>
  <si>
    <t xml:space="preserve">&lt;def&gt;From &lt;ref target="StrongsHebrew:3953"&gt;H3953&lt;/ref&gt;; the spring &lt;hi rend="italic"&gt;rain&lt;/hi&gt; (compare &lt;ref target="StrongsHebrew:3954"&gt;H3954&lt;/ref&gt;); figuratively &lt;hi rend="italic"&gt;&lt;hi rend="italic"&gt;eloquence:&lt;/hi&gt;&lt;/hi&gt; - latter rain.&lt;/def&gt; </t>
  </si>
  <si>
    <t>$$$04457</t>
  </si>
  <si>
    <t xml:space="preserve">&lt;entryFree n="4457"&gt; </t>
  </si>
  <si>
    <t xml:space="preserve">&lt;orth&gt;מלקח    מלקח&lt;/orth&gt;&lt;lb/&gt; </t>
  </si>
  <si>
    <t xml:space="preserve">&lt;orth rend="bold" type="trans"&gt;melqâch  malqâch&lt;/orth&gt; </t>
  </si>
  <si>
    <t xml:space="preserve">&lt;pron rend="italic"&gt;{mel-kawkh'} mal-kawkh'&lt;/pron&gt;&lt;lb/&gt; </t>
  </si>
  <si>
    <t xml:space="preserve">&lt;def&gt;From &lt;ref target="StrongsHebrew:3947"&gt;H3947&lt;/ref&gt;; (only in dual) &lt;hi rend="italic"&gt;&lt;hi rend="italic"&gt;tweezers:&lt;/hi&gt;&lt;/hi&gt; - {snuffers} tongs.&lt;/def&gt; </t>
  </si>
  <si>
    <t>$$$04458</t>
  </si>
  <si>
    <t xml:space="preserve">&lt;entryFree n="4458"&gt; </t>
  </si>
  <si>
    <t xml:space="preserve">&lt;orth&gt;מלתּחה&lt;/orth&gt;&lt;lb/&gt; </t>
  </si>
  <si>
    <t xml:space="preserve">&lt;orth rend="bold" type="trans"&gt;meltâchâh&lt;/orth&gt; </t>
  </si>
  <si>
    <t xml:space="preserve">&lt;pron rend="italic"&gt;mel-taw-khaw'&lt;/pron&gt;&lt;lb/&gt; </t>
  </si>
  <si>
    <t xml:space="preserve">&lt;def&gt;From an unused root meaning to &lt;hi rend="italic"&gt;spread&lt;/hi&gt; out; a &lt;hi rend="italic"&gt;wardrobe&lt;/hi&gt; (that {is} room where clothing is &lt;hi rend="italic"&gt;spread&lt;/hi&gt;): - vestry.&lt;/def&gt; </t>
  </si>
  <si>
    <t>$$$04459</t>
  </si>
  <si>
    <t xml:space="preserve">&lt;entryFree n="4459"&gt; </t>
  </si>
  <si>
    <t xml:space="preserve">&lt;orth&gt;מלתּעה&lt;/orth&gt;&lt;lb/&gt; </t>
  </si>
  <si>
    <t xml:space="preserve">&lt;orth rend="bold" type="trans"&gt;maltâ‛âh&lt;/orth&gt; </t>
  </si>
  <si>
    <t xml:space="preserve">&lt;pron rend="italic"&gt;mal-taw-aw'&lt;/pron&gt;&lt;lb/&gt; </t>
  </si>
  <si>
    <t xml:space="preserve">&lt;def&gt;Transposition for &lt;ref target="StrongsHebrew:4973"&gt;H4973&lt;/ref&gt;; a &lt;hi rend="italic"&gt;{grinder}&lt;/hi&gt; that {is} back &lt;hi rend="italic"&gt;&lt;hi rend="italic"&gt;tooth:&lt;/hi&gt;&lt;/hi&gt; - great tooth.&lt;/def&gt; </t>
  </si>
  <si>
    <t>$$$04460</t>
  </si>
  <si>
    <t xml:space="preserve">&lt;entryFree n="4460"&gt; </t>
  </si>
  <si>
    <t xml:space="preserve">&lt;orth&gt;ממּגרה&lt;/orth&gt;&lt;lb/&gt; </t>
  </si>
  <si>
    <t xml:space="preserve">&lt;orth rend="bold" type="trans"&gt;mamm&lt;hi rend="super"&gt;e&lt;/hi&gt;gûrâh&lt;/orth&gt; </t>
  </si>
  <si>
    <t xml:space="preserve">&lt;pron rend="italic"&gt;mam-meg-oo-raw'&lt;/pron&gt;&lt;lb/&gt; </t>
  </si>
  <si>
    <t xml:space="preserve">&lt;def&gt;From &lt;ref target="StrongsHebrew:4048"&gt;H4048&lt;/ref&gt; (in the sense of &lt;hi rend="italic"&gt;depositing&lt;/hi&gt;); a &lt;hi rend="italic"&gt;&lt;hi rend="italic"&gt;granary:&lt;/hi&gt;&lt;/hi&gt; - barn.&lt;/def&gt; </t>
  </si>
  <si>
    <t>$$$04461</t>
  </si>
  <si>
    <t xml:space="preserve">&lt;entryFree n="4461"&gt; </t>
  </si>
  <si>
    <t xml:space="preserve">&lt;orth&gt;ממד&lt;/orth&gt;&lt;lb/&gt; </t>
  </si>
  <si>
    <t xml:space="preserve">&lt;orth rend="bold" type="trans"&gt;mêmad&lt;/orth&gt; </t>
  </si>
  <si>
    <t xml:space="preserve">&lt;pron rend="italic"&gt;may-mad'&lt;/pron&gt;&lt;lb/&gt; </t>
  </si>
  <si>
    <t xml:space="preserve">&lt;def&gt;From &lt;ref target="StrongsHebrew:4058"&gt;H4058&lt;/ref&gt;; a &lt;hi rend="italic"&gt;&lt;hi rend="italic"&gt;measure:&lt;/hi&gt;&lt;/hi&gt; - measure.&lt;/def&gt; </t>
  </si>
  <si>
    <t>$$$04462</t>
  </si>
  <si>
    <t xml:space="preserve">&lt;entryFree n="4462"&gt; </t>
  </si>
  <si>
    <t xml:space="preserve">&lt;orth&gt;מומכן    ממוּכן&lt;hi rend="super"&gt;o&lt;/hi&gt;&lt;/orth&gt;&lt;lb/&gt; </t>
  </si>
  <si>
    <t xml:space="preserve">&lt;orth rend="bold" type="trans"&gt;m&lt;hi rend="super"&gt;e&lt;/hi&gt;mûkân  mômûkân&lt;/orth&gt; </t>
  </si>
  <si>
    <t xml:space="preserve">&lt;pron rend="italic"&gt;{mem-oo-kawn'} mo-moo-kawn'&lt;/pron&gt;&lt;lb/&gt; </t>
  </si>
  <si>
    <t xml:space="preserve">&lt;def&gt;Of Persian derivation;&lt;lb/&gt; &lt;hi rend="italic"&gt;Memucan&lt;/hi&gt; or &lt;hi rend="italic"&gt;{Momucan}&lt;/hi&gt; a Persian &lt;hi rend="italic"&gt;satrap:&lt;/hi&gt; - Memucan.&lt;/def&gt; </t>
  </si>
  <si>
    <t>$$$04463</t>
  </si>
  <si>
    <t xml:space="preserve">&lt;entryFree n="4463"&gt; </t>
  </si>
  <si>
    <t xml:space="preserve">&lt;orth&gt;ממות&lt;/orth&gt;&lt;lb/&gt; </t>
  </si>
  <si>
    <t xml:space="preserve">&lt;orth rend="bold" type="trans"&gt;mâmôth&lt;/orth&gt; </t>
  </si>
  <si>
    <t xml:space="preserve">&lt;pron rend="italic"&gt;maw-mothe'&lt;/pron&gt;&lt;lb/&gt; </t>
  </si>
  <si>
    <t xml:space="preserve">&lt;def&gt;From &lt;ref target="StrongsHebrew:4191"&gt;H4191&lt;/ref&gt;; a mortal &lt;hi rend="italic"&gt;disease&lt;/hi&gt;; concretely a &lt;hi rend="italic"&gt;&lt;hi rend="italic"&gt;corpse:&lt;/hi&gt;&lt;/hi&gt; - death.&lt;/def&gt; </t>
  </si>
  <si>
    <t>$$$04464</t>
  </si>
  <si>
    <t xml:space="preserve">&lt;entryFree n="4464"&gt; </t>
  </si>
  <si>
    <t xml:space="preserve">&lt;orth&gt;ממזר&lt;/orth&gt;&lt;lb/&gt; </t>
  </si>
  <si>
    <t xml:space="preserve">&lt;orth rend="bold" type="trans"&gt;mamzêr&lt;/orth&gt; </t>
  </si>
  <si>
    <t xml:space="preserve">&lt;pron rend="italic"&gt;mam-zare'&lt;/pron&gt;&lt;lb/&gt; </t>
  </si>
  <si>
    <t xml:space="preserve">&lt;def&gt;From an unused root mian. to &lt;hi rend="italic"&gt;alienate&lt;/hi&gt;; a &lt;hi rend="italic"&gt;{mongrel}&lt;/hi&gt; that {is} born of a Jewish father and a heathen &lt;hi rend="italic"&gt;mother:&lt;/hi&gt; - bastard.&lt;/def&gt; </t>
  </si>
  <si>
    <t>$$$04465</t>
  </si>
  <si>
    <t xml:space="preserve">&lt;entryFree n="4465"&gt; </t>
  </si>
  <si>
    <t xml:space="preserve">&lt;orth&gt;ממכּר&lt;/orth&gt;&lt;lb/&gt; </t>
  </si>
  <si>
    <t xml:space="preserve">&lt;orth rend="bold" type="trans"&gt;mimkâr&lt;/orth&gt; </t>
  </si>
  <si>
    <t xml:space="preserve">&lt;pron rend="italic"&gt;mim-kawr'&lt;/pron&gt;&lt;lb/&gt; </t>
  </si>
  <si>
    <t xml:space="preserve">&lt;def&gt;From &lt;ref target="StrongsHebrew:4376"&gt;H4376&lt;/ref&gt;; &lt;hi rend="italic"&gt;merchandise&lt;/hi&gt;; abstractly a &lt;hi rend="italic"&gt;&lt;hi rend="italic"&gt;selling:&lt;/hi&gt;&lt;/hi&gt; -  X {ought} (that which cometh of) {sale} that which . . . {sold} ware.&lt;/def&gt; </t>
  </si>
  <si>
    <t>$$$04466</t>
  </si>
  <si>
    <t xml:space="preserve">&lt;entryFree n="4466"&gt; </t>
  </si>
  <si>
    <t xml:space="preserve">&lt;orth&gt;ממכּרת&lt;/orth&gt;&lt;lb/&gt; </t>
  </si>
  <si>
    <t xml:space="preserve">&lt;orth rend="bold" type="trans"&gt;mimkereth&lt;/orth&gt; </t>
  </si>
  <si>
    <t xml:space="preserve">&lt;pron rend="italic"&gt;mim-keh'-reth&lt;/pron&gt;&lt;lb/&gt; </t>
  </si>
  <si>
    <t xml:space="preserve">&lt;def&gt;Feminine of &lt;ref target="StrongsHebrew:4465"&gt;H4465&lt;/ref&gt;; a &lt;hi rend="italic"&gt;&lt;hi rend="italic"&gt;sale:&lt;/hi&gt;&lt;/hi&gt; -  + sold as.&lt;/def&gt; </t>
  </si>
  <si>
    <t>$$$04467</t>
  </si>
  <si>
    <t xml:space="preserve">&lt;entryFree n="4467"&gt; </t>
  </si>
  <si>
    <t xml:space="preserve">&lt;orth&gt;ממלכה&lt;/orth&gt;&lt;lb/&gt; </t>
  </si>
  <si>
    <t xml:space="preserve">&lt;orth rend="bold" type="trans"&gt;mamlâkâh&lt;/orth&gt; </t>
  </si>
  <si>
    <t xml:space="preserve">&lt;pron rend="italic"&gt;mam-law-kaw'&lt;/pron&gt;&lt;lb/&gt; </t>
  </si>
  <si>
    <t xml:space="preserve">&lt;def&gt;From &lt;ref target="StrongsHebrew:4427"&gt;H4427&lt;/ref&gt;; &lt;hi rend="italic"&gt;{dominion}&lt;/hi&gt; that {is} (abstractly) the estate (&lt;hi rend="italic"&gt;rule&lt;/hi&gt;) or (concretely) the country (&lt;hi rend="italic"&gt;realm&lt;/hi&gt;): - {kingdom} king´ {s} {reign} royal.&lt;/def&gt; </t>
  </si>
  <si>
    <t>$$$04468</t>
  </si>
  <si>
    <t xml:space="preserve">&lt;entryFree n="4468"&gt; </t>
  </si>
  <si>
    <t xml:space="preserve">&lt;orth&gt;ממלכוּת&lt;/orth&gt;&lt;lb/&gt; </t>
  </si>
  <si>
    <t xml:space="preserve">&lt;orth rend="bold" type="trans"&gt;mamlâkûth&lt;/orth&gt; </t>
  </si>
  <si>
    <t xml:space="preserve">&lt;pron rend="italic"&gt;mam-law-kooth'&lt;/pron&gt;&lt;lb/&gt; </t>
  </si>
  <si>
    <t xml:space="preserve">&lt;def&gt;A form of &lt;ref target="StrongsHebrew:4467"&gt;H4467&lt;/ref&gt; and equivalent to &lt;hi rend="italic"&gt;it:&lt;/hi&gt; - {kingdom} reign.&lt;/def&gt; </t>
  </si>
  <si>
    <t>$$$04469</t>
  </si>
  <si>
    <t xml:space="preserve">&lt;entryFree n="4469"&gt; </t>
  </si>
  <si>
    <t xml:space="preserve">&lt;orth&gt;ממסך&lt;/orth&gt;&lt;lb/&gt; </t>
  </si>
  <si>
    <t xml:space="preserve">&lt;orth rend="bold" type="trans"&gt;mamsâk&lt;/orth&gt; </t>
  </si>
  <si>
    <t xml:space="preserve">&lt;pron rend="italic"&gt;mam-sawk'&lt;/pron&gt;&lt;lb/&gt; </t>
  </si>
  <si>
    <t xml:space="preserve">&lt;def&gt;From &lt;ref target="StrongsHebrew:4537"&gt;H4537&lt;/ref&gt;; &lt;hi rend="italic"&gt;{mixture}&lt;/hi&gt; that {is} (specifically) wine &lt;hi rend="italic"&gt;mixed&lt;/hi&gt; (with water or spices): - {drink-offering} mixed wine.&lt;/def&gt; </t>
  </si>
  <si>
    <t>$$$04470</t>
  </si>
  <si>
    <t xml:space="preserve">&lt;entryFree n="4470"&gt; </t>
  </si>
  <si>
    <t xml:space="preserve">&lt;orth&gt;ממר&lt;/orth&gt;&lt;lb/&gt; </t>
  </si>
  <si>
    <t xml:space="preserve">&lt;orth rend="bold" type="trans"&gt;memer&lt;/orth&gt; </t>
  </si>
  <si>
    <t xml:space="preserve">&lt;pron rend="italic"&gt;meh'-mer&lt;/pron&gt;&lt;lb/&gt; </t>
  </si>
  <si>
    <t xml:space="preserve">&lt;def&gt;From an unused root meaning to &lt;hi rend="italic"&gt;grieve&lt;/hi&gt;; &lt;hi rend="italic"&gt;&lt;hi rend="italic"&gt;sorrow:&lt;/hi&gt;&lt;/hi&gt; - bitterness.&lt;/def&gt; </t>
  </si>
  <si>
    <t>$$$04471</t>
  </si>
  <si>
    <t xml:space="preserve">&lt;entryFree n="4471"&gt; </t>
  </si>
  <si>
    <t xml:space="preserve">&lt;orth&gt;ממרא&lt;/orth&gt;&lt;lb/&gt; </t>
  </si>
  <si>
    <t xml:space="preserve">&lt;orth rend="bold" type="trans"&gt;mamrê'&lt;/orth&gt; </t>
  </si>
  <si>
    <t xml:space="preserve">&lt;pron rend="italic"&gt;mam-ray'&lt;/pron&gt;&lt;lb/&gt; </t>
  </si>
  <si>
    <t xml:space="preserve">&lt;def&gt;From &lt;ref target="StrongsHebrew:4754"&gt;H4754&lt;/ref&gt; (in the sense of &lt;hi rend="italic"&gt;vigor&lt;/hi&gt;);&lt;lb/&gt; &lt;hi rend="italic"&gt;lusty&lt;/hi&gt;;&lt;lb/&gt; &lt;hi rend="italic"&gt;{Mamre}&lt;/hi&gt; an &lt;hi rend="italic"&gt;Amorite:&lt;/hi&gt; - Mamre.&lt;/def&gt; </t>
  </si>
  <si>
    <t>$$$04472</t>
  </si>
  <si>
    <t xml:space="preserve">&lt;entryFree n="4472"&gt; </t>
  </si>
  <si>
    <t xml:space="preserve">&lt;orth&gt;ממרר&lt;/orth&gt;&lt;lb/&gt; </t>
  </si>
  <si>
    <t xml:space="preserve">&lt;orth rend="bold" type="trans"&gt;mamrôr&lt;/orth&gt; </t>
  </si>
  <si>
    <t xml:space="preserve">&lt;pron rend="italic"&gt;mam-rore'&lt;/pron&gt;&lt;lb/&gt; </t>
  </si>
  <si>
    <t xml:space="preserve">&lt;def&gt;From &lt;ref target="StrongsHebrew:4843"&gt;H4843&lt;/ref&gt;; a &lt;hi rend="italic"&gt;{bitterness}&lt;/hi&gt; that {is} (figuratively) &lt;hi rend="italic"&gt;calamity:&lt;/hi&gt; - bitterness.&lt;/def&gt; </t>
  </si>
  <si>
    <t>$$$04473</t>
  </si>
  <si>
    <t xml:space="preserve">&lt;entryFree n="4473"&gt; </t>
  </si>
  <si>
    <t xml:space="preserve">&lt;orth&gt;ממשׁח&lt;/orth&gt;&lt;lb/&gt; </t>
  </si>
  <si>
    <t xml:space="preserve">&lt;orth rend="bold" type="trans"&gt;mimshach&lt;/orth&gt; </t>
  </si>
  <si>
    <t xml:space="preserve">&lt;pron rend="italic"&gt;mim-shakh'&lt;/pron&gt;&lt;lb/&gt; </t>
  </si>
  <si>
    <t xml:space="preserve">&lt;def&gt;From {&lt;ref target="StrongsHebrew:4886"&gt;H4886&lt;/ref&gt;} in the sense of &lt;hi rend="italic"&gt;expansion&lt;/hi&gt;;&lt;lb/&gt; &lt;hi rend="italic"&gt;outspread&lt;/hi&gt; (that {is} with outstretched wings): - anointed.&lt;/def&gt; </t>
  </si>
  <si>
    <t>$$$04474</t>
  </si>
  <si>
    <t xml:space="preserve">&lt;entryFree n="4474"&gt; </t>
  </si>
  <si>
    <t xml:space="preserve">&lt;orth&gt;ממשׁל&lt;/orth&gt;&lt;lb/&gt; </t>
  </si>
  <si>
    <t xml:space="preserve">&lt;orth rend="bold" type="trans"&gt;mimshâl&lt;/orth&gt; </t>
  </si>
  <si>
    <t xml:space="preserve">&lt;pron rend="italic"&gt;mim-shawl'&lt;/pron&gt;&lt;lb/&gt; </t>
  </si>
  <si>
    <t xml:space="preserve">&lt;def&gt;From &lt;ref target="StrongsHebrew:4910"&gt;H4910&lt;/ref&gt;; a &lt;hi rend="italic"&gt;ruler&lt;/hi&gt; or (abstractly) &lt;hi rend="italic"&gt;&lt;hi rend="italic"&gt;rule:&lt;/hi&gt;&lt;/hi&gt; - {dominion} that ruled.&lt;/def&gt; </t>
  </si>
  <si>
    <t>$$$04475</t>
  </si>
  <si>
    <t xml:space="preserve">&lt;entryFree n="4475"&gt; </t>
  </si>
  <si>
    <t xml:space="preserve">&lt;orth&gt;ממשׁלה&lt;/orth&gt;&lt;lb/&gt; </t>
  </si>
  <si>
    <t xml:space="preserve">&lt;orth rend="bold" type="trans"&gt;memshâlâh&lt;/orth&gt; </t>
  </si>
  <si>
    <t xml:space="preserve">&lt;pron rend="italic"&gt;mem-shaw-law'&lt;/pron&gt;&lt;lb/&gt; </t>
  </si>
  <si>
    <t xml:space="preserve">&lt;def&gt;Feminine of &lt;ref target="StrongsHebrew:4474"&gt;H4474&lt;/ref&gt;; &lt;hi rend="italic"&gt;rule&lt;/hi&gt;; also (concretely in plural) a &lt;hi rend="italic"&gt;realm&lt;/hi&gt; or a &lt;hi rend="italic"&gt;&lt;hi rend="italic"&gt;ruler:&lt;/hi&gt;&lt;/hi&gt; - {dominion} {government} {power} to rule.&lt;/def&gt; </t>
  </si>
  <si>
    <t>$$$04476</t>
  </si>
  <si>
    <t xml:space="preserve">&lt;entryFree n="4476"&gt; </t>
  </si>
  <si>
    <t xml:space="preserve">&lt;orth&gt;ממשׁק&lt;/orth&gt;&lt;lb/&gt; </t>
  </si>
  <si>
    <t xml:space="preserve">&lt;orth rend="bold" type="trans"&gt;mimshâq&lt;/orth&gt; </t>
  </si>
  <si>
    <t xml:space="preserve">&lt;pron rend="italic"&gt;mim-shawk'&lt;/pron&gt;&lt;lb/&gt; </t>
  </si>
  <si>
    <t xml:space="preserve">&lt;def&gt;From the same as &lt;ref target="StrongsHebrew:4943"&gt;H4943&lt;/ref&gt;; a &lt;hi rend="italic"&gt;&lt;hi rend="italic"&gt;possession:&lt;/hi&gt;&lt;/hi&gt; - breeding.&lt;/def&gt; </t>
  </si>
  <si>
    <t>$$$04477</t>
  </si>
  <si>
    <t xml:space="preserve">&lt;entryFree n="4477"&gt; </t>
  </si>
  <si>
    <t xml:space="preserve">&lt;orth&gt;ממתּק&lt;/orth&gt;&lt;lb/&gt; </t>
  </si>
  <si>
    <t xml:space="preserve">&lt;orth rend="bold" type="trans"&gt;mamtaq&lt;/orth&gt; </t>
  </si>
  <si>
    <t xml:space="preserve">&lt;pron rend="italic"&gt;mam-tak'&lt;/pron&gt;&lt;lb/&gt; </t>
  </si>
  <si>
    <t xml:space="preserve">&lt;def&gt;From &lt;ref target="StrongsHebrew:4985"&gt;H4985&lt;/ref&gt;; something &lt;hi rend="italic"&gt;sweet&lt;/hi&gt; (literally or figuratively): - (most) sweet.&lt;/def&gt; </t>
  </si>
  <si>
    <t>$$$04478</t>
  </si>
  <si>
    <t xml:space="preserve">&lt;entryFree n="4478"&gt; </t>
  </si>
  <si>
    <t xml:space="preserve">&lt;orth&gt;מן&lt;/orth&gt;&lt;lb/&gt; </t>
  </si>
  <si>
    <t xml:space="preserve">&lt;orth rend="bold" type="trans"&gt;mân&lt;/orth&gt; </t>
  </si>
  <si>
    <t xml:space="preserve">&lt;def&gt;From &lt;ref target="StrongsHebrew:4100"&gt;H4100&lt;/ref&gt;; literally a &lt;hi rend="italic"&gt;whatness&lt;/hi&gt; (so to {speak}) that {is} &lt;hi rend="italic"&gt;manna&lt;/hi&gt; (so called from the question about it): - manna.&lt;/def&gt; </t>
  </si>
  <si>
    <t>$$$04479</t>
  </si>
  <si>
    <t xml:space="preserve">&lt;entryFree n="4479"&gt; </t>
  </si>
  <si>
    <t xml:space="preserve">&lt;def&gt;(Chaldee); from &lt;ref target="StrongsHebrew:4101"&gt;H4101&lt;/ref&gt;; &lt;hi rend="italic"&gt;who&lt;/hi&gt; or &lt;hi rend="italic"&gt;what&lt;/hi&gt; (properly {interrogitive} hence also indefinite and relative): - {what} who ({-msoever} + so).&lt;/def&gt; </t>
  </si>
  <si>
    <t>$$$04480</t>
  </si>
  <si>
    <t xml:space="preserve">&lt;entryFree n="4480"&gt; </t>
  </si>
  <si>
    <t xml:space="preserve">&lt;orth&gt;מנּי    מנּי    מן&lt;/orth&gt;&lt;lb/&gt; </t>
  </si>
  <si>
    <t xml:space="preserve">&lt;orth rend="bold" type="trans"&gt;min  minnîy  minnêy&lt;/orth&gt; </t>
  </si>
  <si>
    <t xml:space="preserve">&lt;pron rend="italic"&gt;{min} {min-nee'} min-nay'&lt;/pron&gt;&lt;lb/&gt; </t>
  </si>
  <si>
    <t xml:space="preserve">&lt;def&gt;For &lt;ref target="StrongsHebrew:4482"&gt;H4482&lt;/ref&gt;; properly a &lt;hi rend="italic"&gt;part&lt;/hi&gt; of; hence ({prepositionally}) &lt;hi rend="italic"&gt;from&lt;/hi&gt; or &lt;hi rend="italic"&gt;out of&lt;/hi&gt; in many &lt;hi rend="italic"&gt;senses:&lt;/hi&gt; - {above} {after} {among} {at} because {of} by (reason {of}) from ({among}) {in} X {neither} X {nor} (out) {of} {over} {since} X {then} {through} X {whether} with.&lt;/def&gt; </t>
  </si>
  <si>
    <t>$$$04481</t>
  </si>
  <si>
    <t xml:space="preserve">&lt;entryFree n="4481"&gt; </t>
  </si>
  <si>
    <t xml:space="preserve">&lt;orth rend="bold" type="trans"&gt;min&lt;/orth&gt; </t>
  </si>
  <si>
    <t xml:space="preserve">&lt;pron rend="italic"&gt;min&lt;/pron&gt;&lt;lb/&gt; </t>
  </si>
  <si>
    <t xml:space="preserve">&lt;def&gt;(Chaldee); corresponding to &lt;ref target="StrongsHebrew:4480"&gt;H4480&lt;/ref&gt;: - {according} {after} + {because} + {before} {by} {for} {from} X {him} X more {than} (out) {of} {part} {since} X {these} {to} {upon} + when.&lt;/def&gt; </t>
  </si>
  <si>
    <t>$$$04482</t>
  </si>
  <si>
    <t xml:space="preserve">&lt;entryFree n="4482"&gt; </t>
  </si>
  <si>
    <t xml:space="preserve">&lt;orth rend="bold" type="trans"&gt;mên&lt;/orth&gt; </t>
  </si>
  <si>
    <t xml:space="preserve">&lt;pron rend="italic"&gt;mane&lt;/pron&gt;&lt;lb/&gt; </t>
  </si>
  <si>
    <t xml:space="preserve">&lt;def&gt;From an unused rot meaning to apportion; a &lt;hi rend="italic"&gt;part&lt;/hi&gt;; hence a musical &lt;hi rend="italic"&gt;chord&lt;/hi&gt; (as parted into strings): - in [the same] (Psa. &lt;ref target="StrongsHebrew:68"&gt;H68&lt;/ref&gt; &lt;hi rend="italic"&gt;:&lt;/hi&gt; {&lt;ref target="StrongsHebrew:23"&gt;H23&lt;/ref&gt;}) stringed instrument (Psa. &lt;ref target="StrongsHebrew:150"&gt;H150&lt;/ref&gt; &lt;hi rend="italic"&gt;:&lt;/hi&gt; {&lt;ref target="StrongsHebrew:4"&gt;H4&lt;/ref&gt;}) whereby (Psa. &lt;ref target="StrongsHebrew:45"&gt;H45&lt;/ref&gt; &lt;hi rend="italic"&gt;:&lt;/hi&gt; &lt;ref target="StrongsHebrew:8"&gt;H8&lt;/ref&gt; [defective plural]).&lt;/def&gt; </t>
  </si>
  <si>
    <t>$$$04483</t>
  </si>
  <si>
    <t xml:space="preserve">&lt;entryFree n="4483"&gt; </t>
  </si>
  <si>
    <t xml:space="preserve">&lt;orth&gt;מנה    מנא&lt;/orth&gt;&lt;lb/&gt; </t>
  </si>
  <si>
    <t xml:space="preserve">&lt;orth rend="bold" type="trans"&gt;m&lt;hi rend="super"&gt;e&lt;/hi&gt;nâ'  m&lt;hi rend="super"&gt;e&lt;/hi&gt;nâh&lt;/orth&gt; </t>
  </si>
  <si>
    <t xml:space="preserve">&lt;pron rend="italic"&gt;{men-aw'} men-aw'&lt;/pron&gt;&lt;lb/&gt; </t>
  </si>
  <si>
    <t xml:space="preserve">&lt;def&gt;(Chaldee); corresponding to &lt;ref target="StrongsHebrew:4487"&gt;H4487&lt;/ref&gt;; to &lt;hi rend="italic"&gt;{count}&lt;/hi&gt; &lt;hi rend="italic"&gt;&lt;hi rend="italic"&gt;appoint:&lt;/hi&gt;&lt;/hi&gt; - {number} {ordain} set.&lt;/def&gt; </t>
  </si>
  <si>
    <t>$$$04484</t>
  </si>
  <si>
    <t xml:space="preserve">&lt;entryFree n="4484"&gt; </t>
  </si>
  <si>
    <t xml:space="preserve">&lt;orth&gt;מנא&lt;/orth&gt;&lt;lb/&gt; </t>
  </si>
  <si>
    <t xml:space="preserve">&lt;orth rend="bold" type="trans"&gt;m&lt;hi rend="super"&gt;e&lt;/hi&gt;nê'&lt;/orth&gt; </t>
  </si>
  <si>
    <t xml:space="preserve">&lt;pron rend="italic"&gt;men-ay'&lt;/pron&gt;&lt;lb/&gt; </t>
  </si>
  <si>
    <t xml:space="preserve">&lt;def&gt;(Chaldee); passive participle of &lt;ref target="StrongsHebrew:4483"&gt;H4483&lt;/ref&gt;; &lt;hi rend="italic"&gt;&lt;hi rend="italic"&gt;numbered:&lt;/hi&gt;&lt;/hi&gt; - Mene.&lt;/def&gt; </t>
  </si>
  <si>
    <t>$$$04485</t>
  </si>
  <si>
    <t xml:space="preserve">&lt;entryFree n="4485"&gt; </t>
  </si>
  <si>
    <t xml:space="preserve">&lt;orth&gt;מנגּינה&lt;/orth&gt;&lt;lb/&gt; </t>
  </si>
  <si>
    <t xml:space="preserve">&lt;orth rend="bold" type="trans"&gt;mangîynâh&lt;/orth&gt; </t>
  </si>
  <si>
    <t xml:space="preserve">&lt;pron rend="italic"&gt;man-ghee-naw'&lt;/pron&gt;&lt;lb/&gt; </t>
  </si>
  <si>
    <t xml:space="preserve">&lt;def&gt;From &lt;ref target="StrongsHebrew:5059"&gt;H5059&lt;/ref&gt;; a &lt;hi rend="italic"&gt;&lt;hi rend="italic"&gt;satire:&lt;/hi&gt;&lt;/hi&gt; - music.&lt;/def&gt; </t>
  </si>
  <si>
    <t>$$$04486</t>
  </si>
  <si>
    <t xml:space="preserve">&lt;entryFree n="4486"&gt; </t>
  </si>
  <si>
    <t xml:space="preserve">&lt;orth&gt;מנדּע&lt;/orth&gt;&lt;lb/&gt; </t>
  </si>
  <si>
    <t xml:space="preserve">&lt;orth rend="bold" type="trans"&gt;manda‛&lt;/orth&gt; </t>
  </si>
  <si>
    <t xml:space="preserve">&lt;pron rend="italic"&gt;man-dah'&lt;/pron&gt;&lt;lb/&gt; </t>
  </si>
  <si>
    <t xml:space="preserve">&lt;def&gt;(Chaldee); corresponding to &lt;ref target="StrongsHebrew:4093"&gt;H4093&lt;/ref&gt;; &lt;hi rend="italic"&gt;wisdom&lt;/hi&gt; or &lt;hi rend="italic"&gt;&lt;hi rend="italic"&gt;intelligence:&lt;/hi&gt;&lt;/hi&gt; - {knowledge} {reason} understanding.&lt;/def&gt; </t>
  </si>
  <si>
    <t>$$$04487</t>
  </si>
  <si>
    <t xml:space="preserve">&lt;entryFree n="4487"&gt; </t>
  </si>
  <si>
    <t xml:space="preserve">&lt;orth&gt;מנה&lt;/orth&gt;&lt;lb/&gt; </t>
  </si>
  <si>
    <t xml:space="preserve">&lt;orth rend="bold" type="trans"&gt;mânâh&lt;/orth&gt; </t>
  </si>
  <si>
    <t xml:space="preserve">&lt;pron rend="italic"&gt;maw-naw'&lt;/pron&gt;&lt;lb/&gt; </t>
  </si>
  <si>
    <t xml:space="preserve">&lt;def&gt;A primitive root; properly to &lt;hi rend="italic"&gt;weigh&lt;/hi&gt; out; by implication to &lt;hi rend="italic"&gt;allot&lt;/hi&gt; or constitute officially; also to &lt;hi rend="italic"&gt;enumerate&lt;/hi&gt; or &lt;hi rend="italic"&gt;enroll:&lt;/hi&gt; - {appoint} {count} {number} {prepare} {set} tell.&lt;/def&gt; </t>
  </si>
  <si>
    <t>$$$04488</t>
  </si>
  <si>
    <t xml:space="preserve">&lt;entryFree n="4488"&gt; </t>
  </si>
  <si>
    <t xml:space="preserve">&lt;orth rend="bold" type="trans"&gt;mâneh&lt;/orth&gt; </t>
  </si>
  <si>
    <t xml:space="preserve">&lt;pron rend="italic"&gt;maw-neh'&lt;/pron&gt;&lt;lb/&gt; </t>
  </si>
  <si>
    <t xml:space="preserve">&lt;def&gt;From &lt;ref target="StrongsHebrew:4487"&gt;H4487&lt;/ref&gt;; properly a fixed &lt;hi rend="italic"&gt;weight&lt;/hi&gt; or measured {amount} that {is} (technically) a &lt;hi rend="italic"&gt;maneh&lt;/hi&gt; or &lt;hi rend="italic"&gt;mina:&lt;/hi&gt; - {maneh} pound.&lt;/def&gt; </t>
  </si>
  <si>
    <t>$$$04489</t>
  </si>
  <si>
    <t xml:space="preserve">&lt;entryFree n="4489"&gt; </t>
  </si>
  <si>
    <t xml:space="preserve">&lt;orth rend="bold" type="trans"&gt;môneh&lt;/orth&gt; </t>
  </si>
  <si>
    <t xml:space="preserve">&lt;pron rend="italic"&gt;mo-neh'&lt;/pron&gt;&lt;lb/&gt; </t>
  </si>
  <si>
    <t xml:space="preserve">&lt;def&gt;From &lt;ref target="StrongsHebrew:4487"&gt;H4487&lt;/ref&gt;; properly something &lt;hi rend="italic"&gt;weighed&lt;/hi&gt; {out} that {is} (figuratively) a &lt;hi rend="italic"&gt;portion&lt;/hi&gt; of {time} that {is} an &lt;hi rend="italic"&gt;&lt;hi rend="italic"&gt;instance:&lt;/hi&gt;&lt;/hi&gt; - time.&lt;/def&gt; </t>
  </si>
  <si>
    <t>$$$04490</t>
  </si>
  <si>
    <t xml:space="preserve">&lt;entryFree n="4490"&gt; </t>
  </si>
  <si>
    <t xml:space="preserve">&lt;def&gt;From &lt;ref target="StrongsHebrew:4487"&gt;H4487&lt;/ref&gt;; properly something &lt;hi rend="italic"&gt;weighed&lt;/hi&gt; {out} that {is} (generally) a &lt;hi rend="italic"&gt;division&lt;/hi&gt;; specifically (of food) a &lt;hi rend="italic"&gt;ration&lt;/hi&gt;; also a &lt;hi rend="italic"&gt;&lt;hi rend="italic"&gt;lot:&lt;/hi&gt;&lt;/hi&gt; - such things as {belonged} {part} portion.&lt;/def&gt; </t>
  </si>
  <si>
    <t>$$$04491</t>
  </si>
  <si>
    <t xml:space="preserve">&lt;entryFree n="4491"&gt; </t>
  </si>
  <si>
    <t xml:space="preserve">&lt;orth&gt;מנהג&lt;/orth&gt;&lt;lb/&gt; </t>
  </si>
  <si>
    <t xml:space="preserve">&lt;orth rend="bold" type="trans"&gt;minhâg&lt;/orth&gt; </t>
  </si>
  <si>
    <t xml:space="preserve">&lt;pron rend="italic"&gt;min-hawg'&lt;/pron&gt;&lt;lb/&gt; </t>
  </si>
  <si>
    <t xml:space="preserve">&lt;def&gt;From &lt;ref target="StrongsHebrew:5090"&gt;H5090&lt;/ref&gt;; the &lt;hi rend="italic"&gt;driving&lt;/hi&gt; (of a chariot): - driving.&lt;/def&gt; </t>
  </si>
  <si>
    <t>$$$04492</t>
  </si>
  <si>
    <t xml:space="preserve">&lt;entryFree n="4492"&gt; </t>
  </si>
  <si>
    <t xml:space="preserve">&lt;orth&gt;מנהרה&lt;/orth&gt;&lt;lb/&gt; </t>
  </si>
  <si>
    <t xml:space="preserve">&lt;orth rend="bold" type="trans"&gt;minhârâh&lt;/orth&gt; </t>
  </si>
  <si>
    <t xml:space="preserve">&lt;pron rend="italic"&gt;min-haw-raw'&lt;/pron&gt;&lt;lb/&gt; </t>
  </si>
  <si>
    <t xml:space="preserve">&lt;def&gt;From &lt;ref target="StrongsHebrew:5102"&gt;H5102&lt;/ref&gt;; properly a &lt;hi rend="italic"&gt;channel&lt;/hi&gt; or {fissure} that {is} (by implication) a &lt;hi rend="italic"&gt;&lt;hi rend="italic"&gt;cavern:&lt;/hi&gt;&lt;/hi&gt; - den.&lt;/def&gt; </t>
  </si>
  <si>
    <t>$$$04493</t>
  </si>
  <si>
    <t xml:space="preserve">&lt;entryFree n="4493"&gt; </t>
  </si>
  <si>
    <t xml:space="preserve">&lt;orth&gt;מנוד&lt;/orth&gt;&lt;lb/&gt; </t>
  </si>
  <si>
    <t xml:space="preserve">&lt;orth rend="bold" type="trans"&gt;mânôd&lt;/orth&gt; </t>
  </si>
  <si>
    <t xml:space="preserve">&lt;pron rend="italic"&gt;maw-node'&lt;/pron&gt;&lt;lb/&gt; </t>
  </si>
  <si>
    <t xml:space="preserve">&lt;def&gt;From &lt;ref target="StrongsHebrew:5110"&gt;H5110&lt;/ref&gt;; a &lt;hi rend="italic"&gt;nodding&lt;/hi&gt; or &lt;hi rend="italic"&gt;toss&lt;/hi&gt; (of the head in derision): - shaking.&lt;/def&gt; </t>
  </si>
  <si>
    <t>$$$04494</t>
  </si>
  <si>
    <t xml:space="preserve">&lt;entryFree n="4494"&gt; </t>
  </si>
  <si>
    <t xml:space="preserve">&lt;orth&gt;מנוח&lt;/orth&gt;&lt;lb/&gt; </t>
  </si>
  <si>
    <t xml:space="preserve">&lt;orth rend="bold" type="trans"&gt;mânôach&lt;/orth&gt; </t>
  </si>
  <si>
    <t xml:space="preserve">&lt;pron rend="italic"&gt;maw-no'-akh&lt;/pron&gt;&lt;lb/&gt; </t>
  </si>
  <si>
    <t xml:space="preserve">&lt;def&gt;From &lt;ref target="StrongsHebrew:5117"&gt;H5117&lt;/ref&gt;; &lt;hi rend="italic"&gt;{quiet}&lt;/hi&gt; that {is} (concretely) a &lt;hi rend="italic"&gt;settled {spot}&lt;/hi&gt; or (figuratively) a &lt;hi rend="italic"&gt;&lt;hi rend="italic"&gt;home:&lt;/hi&gt;&lt;/hi&gt; - (place of) rest.&lt;/def&gt; </t>
  </si>
  <si>
    <t>$$$04495</t>
  </si>
  <si>
    <t xml:space="preserve">&lt;entryFree n="4495"&gt; </t>
  </si>
  <si>
    <t xml:space="preserve">&lt;def&gt;The same as &lt;ref target="StrongsHebrew:4494"&gt;H4494&lt;/ref&gt;; &lt;hi rend="italic"&gt;rest&lt;/hi&gt;;&lt;lb/&gt; &lt;hi rend="italic"&gt;{Manoach}&lt;/hi&gt; an &lt;hi rend="italic"&gt;Israelite:&lt;/hi&gt; - Manoah.&lt;/def&gt; </t>
  </si>
  <si>
    <t>$$$04496</t>
  </si>
  <si>
    <t xml:space="preserve">&lt;entryFree n="4496"&gt; </t>
  </si>
  <si>
    <t xml:space="preserve">&lt;orth&gt;מנחה    מנוּחה&lt;/orth&gt;&lt;lb/&gt; </t>
  </si>
  <si>
    <t xml:space="preserve">&lt;orth rend="bold" type="trans"&gt;m&lt;hi rend="super"&gt;e&lt;/hi&gt;nûchâh  m&lt;hi rend="super"&gt;e&lt;/hi&gt;nûchâh&lt;/orth&gt; </t>
  </si>
  <si>
    <t xml:space="preserve">&lt;pron rend="italic"&gt;{men-oo-khaw'} men-oo-khaw'&lt;/pron&gt;&lt;lb/&gt; </t>
  </si>
  <si>
    <t xml:space="preserve">&lt;def&gt;Feminine of &lt;ref target="StrongsHebrew:4495"&gt;H4495&lt;/ref&gt;; &lt;hi rend="italic"&gt;repose&lt;/hi&gt; or (adverbially) &lt;hi rend="italic"&gt;peacefully&lt;/hi&gt;; figuratively &lt;hi rend="italic"&gt;consolation&lt;/hi&gt; (specifically &lt;hi rend="italic"&gt;matrimony&lt;/hi&gt;); hence (concretely) an &lt;hi rend="italic"&gt;&lt;hi rend="italic"&gt;abode:&lt;/hi&gt;&lt;/hi&gt; - {comfortable} {ease} {quiet} rest (-ing {place}) still.&lt;/def&gt; </t>
  </si>
  <si>
    <t>$$$04497</t>
  </si>
  <si>
    <t xml:space="preserve">&lt;entryFree n="4497"&gt; </t>
  </si>
  <si>
    <t xml:space="preserve">&lt;orth&gt;מנון&lt;/orth&gt;&lt;lb/&gt; </t>
  </si>
  <si>
    <t xml:space="preserve">&lt;orth rend="bold" type="trans"&gt;mânôn&lt;/orth&gt; </t>
  </si>
  <si>
    <t xml:space="preserve">&lt;pron rend="italic"&gt;maw-nohn'&lt;/pron&gt;&lt;lb/&gt; </t>
  </si>
  <si>
    <t xml:space="preserve">&lt;def&gt;From &lt;ref target="StrongsHebrew:5125"&gt;H5125&lt;/ref&gt;; a &lt;hi rend="italic"&gt;{continuator}&lt;/hi&gt; that {is} &lt;hi rend="italic"&gt;&lt;hi rend="italic"&gt;heir:&lt;/hi&gt;&lt;/hi&gt; - son.&lt;/def&gt; </t>
  </si>
  <si>
    <t>$$$04498</t>
  </si>
  <si>
    <t xml:space="preserve">&lt;entryFree n="4498"&gt; </t>
  </si>
  <si>
    <t xml:space="preserve">&lt;orth&gt;מנוס&lt;/orth&gt;&lt;lb/&gt; </t>
  </si>
  <si>
    <t xml:space="preserve">&lt;orth rend="bold" type="trans"&gt;mânôs&lt;/orth&gt; </t>
  </si>
  <si>
    <t xml:space="preserve">&lt;pron rend="italic"&gt;maw-noce'&lt;/pron&gt;&lt;lb/&gt; </t>
  </si>
  <si>
    <t xml:space="preserve">&lt;def&gt;From &lt;ref target="StrongsHebrew:5127"&gt;H5127&lt;/ref&gt;; a &lt;hi rend="italic"&gt;retreat&lt;/hi&gt; (literally or figuratively); abstractly a &lt;hi rend="italic"&gt;&lt;hi rend="italic"&gt;fleeing:&lt;/hi&gt;&lt;/hi&gt; -  X {apace} {escape} way to {flee} {flight} refuge.&lt;/def&gt; </t>
  </si>
  <si>
    <t>$$$04499</t>
  </si>
  <si>
    <t xml:space="preserve">&lt;entryFree n="4499"&gt; </t>
  </si>
  <si>
    <t xml:space="preserve">&lt;orth&gt;מנסה    מנוּסה&lt;/orth&gt;&lt;lb/&gt; </t>
  </si>
  <si>
    <t xml:space="preserve">&lt;orth rend="bold" type="trans"&gt;m&lt;hi rend="super"&gt;e&lt;/hi&gt;nûsâh  m&lt;hi rend="super"&gt;e&lt;/hi&gt;nûsâh&lt;/orth&gt; </t>
  </si>
  <si>
    <t xml:space="preserve">&lt;pron rend="italic"&gt;{men-oo-saw'} men-oo-saw'&lt;/pron&gt;&lt;lb/&gt; </t>
  </si>
  <si>
    <t xml:space="preserve">&lt;def&gt;Feminine of &lt;ref target="StrongsHebrew:4498"&gt;H4498&lt;/ref&gt;; &lt;hi rend="italic"&gt;&lt;hi rend="italic"&gt;retreat:&lt;/hi&gt;&lt;/hi&gt; - {fleeing} flight.&lt;/def&gt; </t>
  </si>
  <si>
    <t>$$$04500</t>
  </si>
  <si>
    <t xml:space="preserve">&lt;entryFree n="4500"&gt; </t>
  </si>
  <si>
    <t xml:space="preserve">&lt;orth&gt;מנור&lt;/orth&gt;&lt;lb/&gt; </t>
  </si>
  <si>
    <t xml:space="preserve">&lt;orth rend="bold" type="trans"&gt;mânôr&lt;/orth&gt; </t>
  </si>
  <si>
    <t xml:space="preserve">&lt;pron rend="italic"&gt;maw-nore'&lt;/pron&gt;&lt;lb/&gt; </t>
  </si>
  <si>
    <t xml:space="preserve">&lt;def&gt;From &lt;ref target="StrongsHebrew:5214"&gt;H5214&lt;/ref&gt;; a &lt;hi rend="italic"&gt;yoke&lt;/hi&gt; (properly for &lt;hi rend="italic"&gt;{ploughing&lt;/hi&gt;}) that {is} the &lt;hi rend="italic"&gt;frame&lt;/hi&gt; of a &lt;hi rend="italic"&gt;loom:&lt;/hi&gt; - beam.&lt;/def&gt; </t>
  </si>
  <si>
    <t>$$$04501</t>
  </si>
  <si>
    <t xml:space="preserve">&lt;entryFree n="4501"&gt; </t>
  </si>
  <si>
    <t xml:space="preserve">&lt;orth&gt;מנרה    מנורה&lt;/orth&gt;&lt;lb/&gt; </t>
  </si>
  <si>
    <t xml:space="preserve">&lt;orth rend="bold" type="trans"&gt;m&lt;hi rend="super"&gt;e&lt;/hi&gt;nôrâh  m&lt;hi rend="super"&gt;e&lt;/hi&gt;nôrâh&lt;/orth&gt; </t>
  </si>
  <si>
    <t xml:space="preserve">&lt;pron rend="italic"&gt;{men-o-raw'} men-o-raw'&lt;/pron&gt;&lt;lb/&gt; </t>
  </si>
  <si>
    <t xml:space="preserve">&lt;def&gt;Feminine of &lt;ref target="StrongsHebrew:4500"&gt;H4500&lt;/ref&gt; (in the original sense of &lt;ref target="StrongsHebrew:5216"&gt;H5216&lt;/ref&gt;); a &lt;hi rend="italic"&gt;&lt;hi rend="italic"&gt;chandelier:&lt;/hi&gt;&lt;/hi&gt; - candlestick.&lt;/def&gt; </t>
  </si>
  <si>
    <t>$$$04502</t>
  </si>
  <si>
    <t xml:space="preserve">&lt;entryFree n="4502"&gt; </t>
  </si>
  <si>
    <t xml:space="preserve">&lt;orth&gt;מנּזר&lt;/orth&gt;&lt;lb/&gt; </t>
  </si>
  <si>
    <t xml:space="preserve">&lt;orth rend="bold" type="trans"&gt;minn&lt;hi rend="super"&gt;e&lt;/hi&gt;zâr&lt;/orth&gt; </t>
  </si>
  <si>
    <t xml:space="preserve">&lt;pron rend="italic"&gt;min-ez-awr'&lt;/pron&gt;&lt;lb/&gt; </t>
  </si>
  <si>
    <t xml:space="preserve">&lt;def&gt;From &lt;ref target="StrongsHebrew:5144"&gt;H5144&lt;/ref&gt;; a &lt;hi rend="italic"&gt;&lt;hi rend="italic"&gt;prince:&lt;/hi&gt;&lt;/hi&gt; - crowned.&lt;/def&gt; </t>
  </si>
  <si>
    <t>$$$04503</t>
  </si>
  <si>
    <t xml:space="preserve">&lt;entryFree n="4503"&gt; </t>
  </si>
  <si>
    <t xml:space="preserve">&lt;orth&gt;מנחה&lt;/orth&gt;&lt;lb/&gt; </t>
  </si>
  <si>
    <t xml:space="preserve">&lt;orth rend="bold" type="trans"&gt;minchâh&lt;/orth&gt; </t>
  </si>
  <si>
    <t xml:space="preserve">&lt;pron rend="italic"&gt;min-khaw'&lt;/pron&gt;&lt;lb/&gt; </t>
  </si>
  <si>
    <t xml:space="preserve">&lt;def&gt;From an unused root meaning to &lt;hi rend="italic"&gt;{apportion}&lt;/hi&gt; that {is} &lt;hi rend="italic"&gt;bestow&lt;/hi&gt;; a &lt;hi rend="italic"&gt;donation&lt;/hi&gt;; euphemistically &lt;hi rend="italic"&gt;tribute&lt;/hi&gt;; specifically a sacrificial &lt;hi rend="italic"&gt;offering&lt;/hi&gt; (usually bloodless and voluntary): - {gift} {oblation} (meat) {offering} {present} sacrifice.&lt;/def&gt; </t>
  </si>
  <si>
    <t>$$$04504</t>
  </si>
  <si>
    <t xml:space="preserve">&lt;entryFree n="4504"&gt; </t>
  </si>
  <si>
    <t xml:space="preserve">&lt;def&gt;(Chaldee); corresponding to &lt;ref target="StrongsHebrew:4503"&gt;H4503&lt;/ref&gt;; a sacrificial &lt;hi rend="italic"&gt;&lt;hi rend="italic"&gt;offering:&lt;/hi&gt;&lt;/hi&gt; - {oblation} meat offering.&lt;/def&gt; </t>
  </si>
  <si>
    <t>$$$04505</t>
  </si>
  <si>
    <t xml:space="preserve">&lt;entryFree n="4505"&gt; </t>
  </si>
  <si>
    <t xml:space="preserve">&lt;orth&gt;מנחם&lt;/orth&gt;&lt;lb/&gt; </t>
  </si>
  <si>
    <t xml:space="preserve">&lt;orth rend="bold" type="trans"&gt;m&lt;hi rend="super"&gt;e&lt;/hi&gt;nachêm&lt;/orth&gt; </t>
  </si>
  <si>
    <t xml:space="preserve">&lt;pron rend="italic"&gt;men-akh-ame'&lt;/pron&gt;&lt;lb/&gt; </t>
  </si>
  <si>
    <t xml:space="preserve">&lt;def&gt;From &lt;ref target="StrongsHebrew:5162"&gt;H5162&lt;/ref&gt;; &lt;hi rend="italic"&gt;comforter&lt;/hi&gt;;&lt;lb/&gt; &lt;hi rend="italic"&gt;{Menachem}&lt;/hi&gt; an &lt;hi rend="italic"&gt;Israelite:&lt;/hi&gt; - Menahem.&lt;/def&gt; </t>
  </si>
  <si>
    <t>$$$04506</t>
  </si>
  <si>
    <t xml:space="preserve">&lt;entryFree n="4506"&gt; </t>
  </si>
  <si>
    <t xml:space="preserve">&lt;orth&gt;מנחת&lt;/orth&gt;&lt;lb/&gt; </t>
  </si>
  <si>
    <t xml:space="preserve">&lt;orth rend="bold" type="trans"&gt;mânachath&lt;/orth&gt; </t>
  </si>
  <si>
    <t xml:space="preserve">&lt;pron rend="italic"&gt;maw-nakh'-ath&lt;/pron&gt;&lt;lb/&gt; </t>
  </si>
  <si>
    <t xml:space="preserve">&lt;def&gt;From &lt;ref target="StrongsHebrew:5117"&gt;H5117&lt;/ref&gt;; &lt;hi rend="italic"&gt;rest&lt;/hi&gt;;&lt;lb/&gt; &lt;hi rend="italic"&gt;{Manachath}&lt;/hi&gt; the name of an Edomite and of a place in &lt;hi rend="italic"&gt;Moab:&lt;/hi&gt; - Manahath.&lt;/def&gt; </t>
  </si>
  <si>
    <t>$$$04507</t>
  </si>
  <si>
    <t xml:space="preserve">&lt;entryFree n="4507"&gt; </t>
  </si>
  <si>
    <t xml:space="preserve">&lt;orth&gt;מני&lt;/orth&gt;&lt;lb/&gt; </t>
  </si>
  <si>
    <t xml:space="preserve">&lt;orth rend="bold" type="trans"&gt;m&lt;hi rend="super"&gt;e&lt;/hi&gt;nîy&lt;/orth&gt; </t>
  </si>
  <si>
    <t xml:space="preserve">&lt;pron rend="italic"&gt;men-ee'&lt;/pron&gt;&lt;lb/&gt; </t>
  </si>
  <si>
    <t xml:space="preserve">&lt;def&gt;From &lt;ref target="StrongsHebrew:4487"&gt;H4487&lt;/ref&gt;; the &lt;hi rend="italic"&gt;{Apportioner}&lt;/hi&gt; that {is} Fate (as an idol): - number.&lt;/def&gt; </t>
  </si>
  <si>
    <t>$$$04508</t>
  </si>
  <si>
    <t xml:space="preserve">&lt;entryFree n="4508"&gt; </t>
  </si>
  <si>
    <t xml:space="preserve">&lt;orth&gt;מנּי&lt;/orth&gt;&lt;lb/&gt; </t>
  </si>
  <si>
    <t xml:space="preserve">&lt;orth rend="bold" type="trans"&gt;minnîy&lt;/orth&gt; </t>
  </si>
  <si>
    <t xml:space="preserve">&lt;pron rend="italic"&gt;min-nee'&lt;/pron&gt;&lt;lb/&gt; </t>
  </si>
  <si>
    <t xml:space="preserve">&lt;def&gt;Of foreign derivation;&lt;lb/&gt; &lt;hi rend="italic"&gt;{Minni}&lt;/hi&gt; an Armenian &lt;hi rend="italic"&gt;province:&lt;/hi&gt; - Minni.&lt;/def&gt; </t>
  </si>
  <si>
    <t>$$$04509</t>
  </si>
  <si>
    <t xml:space="preserve">&lt;entryFree n="4509"&gt; </t>
  </si>
  <si>
    <t xml:space="preserve">&lt;orth&gt;מנימין&lt;/orth&gt;&lt;lb/&gt; </t>
  </si>
  <si>
    <t xml:space="preserve">&lt;orth rend="bold" type="trans"&gt;minyâmîyn&lt;/orth&gt; </t>
  </si>
  <si>
    <t xml:space="preserve">&lt;pron rend="italic"&gt;min-yaw-meen'&lt;/pron&gt;&lt;lb/&gt; </t>
  </si>
  <si>
    <t xml:space="preserve">&lt;def&gt;From &lt;ref target="StrongsHebrew:4480"&gt;H4480&lt;/ref&gt; and &lt;ref target="StrongsHebrew:3225"&gt;H3225&lt;/ref&gt;; &lt;hi rend="italic"&gt;from&lt;/hi&gt; (the) &lt;hi rend="italic"&gt;right hand&lt;/hi&gt;;&lt;lb/&gt; &lt;hi rend="italic"&gt;{Minjamin}&lt;/hi&gt; the name of two &lt;hi rend="italic"&gt;Israelites:&lt;/hi&gt; - Miniamin. Compare &lt;ref target="StrongsHebrew:4326"&gt;H4326&lt;/ref&gt;.&lt;/def&gt; </t>
  </si>
  <si>
    <t>$$$04510</t>
  </si>
  <si>
    <t xml:space="preserve">&lt;entryFree n="4510"&gt; </t>
  </si>
  <si>
    <t xml:space="preserve">&lt;orth&gt;מנין&lt;/orth&gt;&lt;lb/&gt; </t>
  </si>
  <si>
    <t xml:space="preserve">&lt;orth rend="bold" type="trans"&gt;minyân&lt;/orth&gt; </t>
  </si>
  <si>
    <t xml:space="preserve">&lt;pron rend="italic"&gt;min-yawn'&lt;/pron&gt;&lt;lb/&gt; </t>
  </si>
  <si>
    <t xml:space="preserve">&lt;def&gt;(Chaldee); from &lt;ref target="StrongsHebrew:4483"&gt;H4483&lt;/ref&gt;; &lt;hi rend="italic"&gt;&lt;hi rend="italic"&gt;enumeration:&lt;/hi&gt;&lt;/hi&gt; - number.&lt;/def&gt; </t>
  </si>
  <si>
    <t>$$$04511</t>
  </si>
  <si>
    <t xml:space="preserve">&lt;entryFree n="4511"&gt; </t>
  </si>
  <si>
    <t xml:space="preserve">&lt;orth&gt;מנּית&lt;/orth&gt;&lt;lb/&gt; </t>
  </si>
  <si>
    <t xml:space="preserve">&lt;orth rend="bold" type="trans"&gt;minnîyth&lt;/orth&gt; </t>
  </si>
  <si>
    <t xml:space="preserve">&lt;pron rend="italic"&gt;min-neeth'&lt;/pron&gt;&lt;lb/&gt; </t>
  </si>
  <si>
    <t xml:space="preserve">&lt;def&gt;From the same as &lt;ref target="StrongsHebrew:4482"&gt;H4482&lt;/ref&gt;; &lt;hi rend="italic"&gt;enumeration&lt;/hi&gt;;&lt;lb/&gt; &lt;hi rend="italic"&gt;{Minnith}&lt;/hi&gt; a place East of the &lt;hi rend="italic"&gt;Jordan:&lt;/hi&gt; - Minnith.&lt;/def&gt; </t>
  </si>
  <si>
    <t>$$$04512</t>
  </si>
  <si>
    <t xml:space="preserve">&lt;entryFree n="4512"&gt; </t>
  </si>
  <si>
    <t xml:space="preserve">&lt;orth&gt;מנלה&lt;/orth&gt;&lt;lb/&gt; </t>
  </si>
  <si>
    <t xml:space="preserve">&lt;orth rend="bold" type="trans"&gt;minleh&lt;/orth&gt; </t>
  </si>
  <si>
    <t xml:space="preserve">&lt;pron rend="italic"&gt;min-leh'&lt;/pron&gt;&lt;lb/&gt; </t>
  </si>
  <si>
    <t xml:space="preserve">&lt;def&gt;From &lt;ref target="StrongsHebrew:5239"&gt;H5239&lt;/ref&gt;; &lt;hi rend="italic"&gt;{completion}&lt;/hi&gt; that {is} (in produce) &lt;hi rend="italic"&gt;&lt;hi rend="italic"&gt;wealth:&lt;/hi&gt;&lt;/hi&gt; - perfection.&lt;/def&gt; </t>
  </si>
  <si>
    <t>$$$04513</t>
  </si>
  <si>
    <t xml:space="preserve">&lt;entryFree n="4513"&gt; </t>
  </si>
  <si>
    <t xml:space="preserve">&lt;orth&gt;מנע&lt;/orth&gt;&lt;lb/&gt; </t>
  </si>
  <si>
    <t xml:space="preserve">&lt;orth rend="bold" type="trans"&gt;mâna‛&lt;/orth&gt; </t>
  </si>
  <si>
    <t xml:space="preserve">&lt;pron rend="italic"&gt;maw-nah'&lt;/pron&gt;&lt;lb/&gt; </t>
  </si>
  <si>
    <t xml:space="preserve">&lt;def&gt;A primitive root; to &lt;hi rend="italic"&gt;debar&lt;/hi&gt; (negatively or positively) from benefit or &lt;hi rend="italic"&gt;injury:&lt;/hi&gt; - {deny} keep ({back}) {refrain} {restrain} withhold.&lt;/def&gt; </t>
  </si>
  <si>
    <t>$$$04514</t>
  </si>
  <si>
    <t xml:space="preserve">&lt;entryFree n="4514"&gt; </t>
  </si>
  <si>
    <t xml:space="preserve">&lt;orth&gt;מנעל    מנעוּל&lt;/orth&gt;&lt;lb/&gt; </t>
  </si>
  <si>
    <t xml:space="preserve">&lt;orth rend="bold" type="trans"&gt;man‛ûl  man‛ûl&lt;/orth&gt; </t>
  </si>
  <si>
    <t xml:space="preserve">&lt;pron rend="italic"&gt;{man-ool'} man-ool'&lt;/pron&gt;&lt;lb/&gt; </t>
  </si>
  <si>
    <t xml:space="preserve">&lt;def&gt;From &lt;ref target="StrongsHebrew:5274"&gt;H5274&lt;/ref&gt;; a &lt;hi rend="italic"&gt;&lt;hi rend="italic"&gt;bolt:&lt;/hi&gt;&lt;/hi&gt; - lock.&lt;/def&gt; </t>
  </si>
  <si>
    <t>$$$04515</t>
  </si>
  <si>
    <t xml:space="preserve">&lt;entryFree n="4515"&gt; </t>
  </si>
  <si>
    <t xml:space="preserve">&lt;orth&gt;מנעל&lt;/orth&gt;&lt;lb/&gt; </t>
  </si>
  <si>
    <t xml:space="preserve">&lt;orth rend="bold" type="trans"&gt;man‛âl&lt;/orth&gt; </t>
  </si>
  <si>
    <t xml:space="preserve">&lt;pron rend="italic"&gt;man-awl'&lt;/pron&gt;&lt;lb/&gt; </t>
  </si>
  <si>
    <t xml:space="preserve">&lt;def&gt;From &lt;ref target="StrongsHebrew:5274"&gt;H5274&lt;/ref&gt;; a &lt;hi rend="italic"&gt;&lt;hi rend="italic"&gt;bolt:&lt;/hi&gt;&lt;/hi&gt; - shoe.&lt;/def&gt; </t>
  </si>
  <si>
    <t>$$$04516</t>
  </si>
  <si>
    <t xml:space="preserve">&lt;entryFree n="4516"&gt; </t>
  </si>
  <si>
    <t xml:space="preserve">&lt;orth&gt;מנעם&lt;/orth&gt;&lt;lb/&gt; </t>
  </si>
  <si>
    <t xml:space="preserve">&lt;orth rend="bold" type="trans"&gt;man‛am&lt;/orth&gt; </t>
  </si>
  <si>
    <t xml:space="preserve">&lt;pron rend="italic"&gt;man-am'&lt;/pron&gt;&lt;lb/&gt; </t>
  </si>
  <si>
    <t xml:space="preserve">&lt;def&gt;From &lt;ref target="StrongsHebrew:5276"&gt;H5276&lt;/ref&gt;; a &lt;hi rend="italic"&gt;&lt;hi rend="italic"&gt;delicacy:&lt;/hi&gt;&lt;/hi&gt; - dainty.&lt;/def&gt; </t>
  </si>
  <si>
    <t>$$$04517</t>
  </si>
  <si>
    <t xml:space="preserve">&lt;entryFree n="4517"&gt; </t>
  </si>
  <si>
    <t xml:space="preserve">&lt;orth&gt;מנענע&lt;/orth&gt;&lt;lb/&gt; </t>
  </si>
  <si>
    <t xml:space="preserve">&lt;orth rend="bold" type="trans"&gt;m&lt;hi rend="super"&gt;e&lt;/hi&gt;na‛na‛&lt;/orth&gt; </t>
  </si>
  <si>
    <t xml:space="preserve">&lt;pron rend="italic"&gt;men-ah-ah'&lt;/pron&gt;&lt;lb/&gt; </t>
  </si>
  <si>
    <t xml:space="preserve">&lt;def&gt;From &lt;ref target="StrongsHebrew:5128"&gt;H5128&lt;/ref&gt;; a &lt;hi rend="italic"&gt;sistrum&lt;/hi&gt; (so called from its &lt;hi rend="italic"&gt;rattling&lt;/hi&gt; sound): - cornet.&lt;/def&gt; </t>
  </si>
  <si>
    <t>$$$04518</t>
  </si>
  <si>
    <t xml:space="preserve">&lt;entryFree n="4518"&gt; </t>
  </si>
  <si>
    <t xml:space="preserve">&lt;orth&gt;מנקּית&lt;/orth&gt;&lt;lb/&gt; </t>
  </si>
  <si>
    <t xml:space="preserve">&lt;orth rend="bold" type="trans"&gt;m&lt;hi rend="super"&gt;e&lt;/hi&gt;naqqîyth&lt;/orth&gt; </t>
  </si>
  <si>
    <t xml:space="preserve">&lt;pron rend="italic"&gt;men-ak-keeth'&lt;/pron&gt;&lt;lb/&gt; </t>
  </si>
  <si>
    <t xml:space="preserve">&lt;def&gt;From &lt;ref target="StrongsHebrew:5352"&gt;H5352&lt;/ref&gt;; a &lt;hi rend="italic"&gt;sacrificial basin&lt;/hi&gt; (for holding blood): - bowl.&lt;/def&gt; </t>
  </si>
  <si>
    <t>$$$04519</t>
  </si>
  <si>
    <t xml:space="preserve">&lt;entryFree n="4519"&gt; </t>
  </si>
  <si>
    <t xml:space="preserve">&lt;orth&gt;מנשּׁה&lt;/orth&gt;&lt;lb/&gt; </t>
  </si>
  <si>
    <t xml:space="preserve">&lt;orth rend="bold" type="trans"&gt;m&lt;hi rend="super"&gt;e&lt;/hi&gt;nashsheh&lt;/orth&gt; </t>
  </si>
  <si>
    <t xml:space="preserve">&lt;pron rend="italic"&gt;men-ash-sheh'&lt;/pron&gt;&lt;lb/&gt; </t>
  </si>
  <si>
    <t xml:space="preserve">&lt;def&gt;From &lt;ref target="StrongsHebrew:5382"&gt;H5382&lt;/ref&gt;; &lt;hi rend="italic"&gt;causing to forget&lt;/hi&gt;;&lt;lb/&gt; &lt;hi rend="italic"&gt;{Menashsheh}&lt;/hi&gt; a grandson of {jacob} also the tribe descendant from {him} and its &lt;hi rend="italic"&gt;territory:&lt;/hi&gt; - Manasseh.&lt;/def&gt; </t>
  </si>
  <si>
    <t>$$$04520</t>
  </si>
  <si>
    <t xml:space="preserve">&lt;entryFree n="4520"&gt; </t>
  </si>
  <si>
    <t xml:space="preserve">&lt;orth&gt;מנשּׁי&lt;/orth&gt;&lt;lb/&gt; </t>
  </si>
  <si>
    <t xml:space="preserve">&lt;orth rend="bold" type="trans"&gt;m&lt;hi rend="super"&gt;e&lt;/hi&gt;nashshîy&lt;/orth&gt; </t>
  </si>
  <si>
    <t xml:space="preserve">&lt;pron rend="italic"&gt;men-ash-shee'&lt;/pron&gt;&lt;lb/&gt; </t>
  </si>
  <si>
    <t xml:space="preserve">&lt;def&gt;From &lt;ref target="StrongsHebrew:4519"&gt;H4519&lt;/ref&gt;; a &lt;hi rend="italic"&gt;Menashshite&lt;/hi&gt; or descendant of &lt;hi rend="italic"&gt;Menashsheh:&lt;/hi&gt; - of {Manasseh} Manassites.&lt;/def&gt; </t>
  </si>
  <si>
    <t>$$$04521</t>
  </si>
  <si>
    <t xml:space="preserve">&lt;entryFree n="4521"&gt; </t>
  </si>
  <si>
    <t xml:space="preserve">&lt;orth&gt;מנת&lt;/orth&gt;&lt;lb/&gt; </t>
  </si>
  <si>
    <t xml:space="preserve">&lt;orth rend="bold" type="trans"&gt;m&lt;hi rend="super"&gt;e&lt;/hi&gt;nâth&lt;/orth&gt; </t>
  </si>
  <si>
    <t xml:space="preserve">&lt;pron rend="italic"&gt;men-awth'&lt;/pron&gt;&lt;lb/&gt; </t>
  </si>
  <si>
    <t xml:space="preserve">&lt;def&gt;From &lt;ref target="StrongsHebrew:4487"&gt;H4487&lt;/ref&gt;; an &lt;hi rend="italic"&gt;allotment&lt;/hi&gt; (by {courtesy} law or providence): - portion.&lt;/def&gt; </t>
  </si>
  <si>
    <t>$$$04522</t>
  </si>
  <si>
    <t xml:space="preserve">&lt;entryFree n="4522"&gt; </t>
  </si>
  <si>
    <t xml:space="preserve">&lt;orth&gt;מס    מס&lt;/orth&gt;&lt;lb/&gt; </t>
  </si>
  <si>
    <t xml:space="preserve">&lt;orth rend="bold" type="trans"&gt;mas  mis&lt;/orth&gt; </t>
  </si>
  <si>
    <t xml:space="preserve">&lt;pron rend="italic"&gt;{mas} mees&lt;/pron&gt;&lt;lb/&gt; </t>
  </si>
  <si>
    <t xml:space="preserve">&lt;def&gt;From &lt;ref target="StrongsHebrew:4549"&gt;H4549&lt;/ref&gt;; properly a &lt;hi rend="italic"&gt;burden&lt;/hi&gt; (as causing to &lt;hi rend="italic"&gt;{faint&lt;/hi&gt;}) that {is} a &lt;hi rend="italic"&gt;tax&lt;/hi&gt; in the form of forced &lt;hi rend="italic"&gt;&lt;hi rend="italic"&gt;labor:&lt;/hi&gt;&lt;/hi&gt; - {discomfited} {levy} task {[-master]} tribute (-tary).&lt;/def&gt; </t>
  </si>
  <si>
    <t>$$$04523</t>
  </si>
  <si>
    <t xml:space="preserve">&lt;entryFree n="4523"&gt; </t>
  </si>
  <si>
    <t xml:space="preserve">&lt;orth&gt;מס&lt;/orth&gt;&lt;lb/&gt; </t>
  </si>
  <si>
    <t xml:space="preserve">&lt;orth rend="bold" type="trans"&gt;mâs&lt;/orth&gt; </t>
  </si>
  <si>
    <t xml:space="preserve">&lt;pron rend="italic"&gt;mawce&lt;/pron&gt;&lt;lb/&gt; </t>
  </si>
  <si>
    <t xml:space="preserve">&lt;def&gt;From &lt;ref target="StrongsHebrew:4549"&gt;H4549&lt;/ref&gt;; &lt;hi rend="italic"&gt;{fainting}&lt;/hi&gt; that {is} (figuratively) &lt;hi rend="italic"&gt;&lt;hi rend="italic"&gt;disconsolate:&lt;/hi&gt;&lt;/hi&gt; - is afflicted.&lt;/def&gt; </t>
  </si>
  <si>
    <t>$$$04524</t>
  </si>
  <si>
    <t xml:space="preserve">&lt;entryFree n="4524"&gt; </t>
  </si>
  <si>
    <t xml:space="preserve">&lt;orth&gt;מסבּות    מסבּים    מסב&lt;/orth&gt;&lt;lb/&gt; </t>
  </si>
  <si>
    <t xml:space="preserve">&lt;orth rend="bold" type="trans"&gt;mêsab  mesibbîym  mesibbôth&lt;/orth&gt; </t>
  </si>
  <si>
    <t xml:space="preserve">&lt;pron rend="italic"&gt;{may-sab'} {mes-ib-beem'} mes-ib-bohth'&lt;/pron&gt;&lt;lb/&gt; </t>
  </si>
  <si>
    <t xml:space="preserve">&lt;def&gt;From &lt;ref target="StrongsHebrew:5437"&gt;H5437&lt;/ref&gt;; a &lt;hi rend="italic"&gt;divan&lt;/hi&gt; (as &lt;hi rend="italic"&gt;enclosing&lt;/hi&gt; the room); abstractly (adverbially) &lt;hi rend="italic"&gt;&lt;hi rend="italic"&gt;around:&lt;/hi&gt;&lt;/hi&gt; - that compass {about} (place) round {about} at table.&lt;/def&gt; </t>
  </si>
  <si>
    <t>$$$04525</t>
  </si>
  <si>
    <t xml:space="preserve">&lt;entryFree n="4525"&gt; </t>
  </si>
  <si>
    <t xml:space="preserve">&lt;orth&gt;מסגּר&lt;/orth&gt;&lt;lb/&gt; </t>
  </si>
  <si>
    <t xml:space="preserve">&lt;orth rend="bold" type="trans"&gt;masgêr&lt;/orth&gt; </t>
  </si>
  <si>
    <t xml:space="preserve">&lt;pron rend="italic"&gt;mas-gare'&lt;/pron&gt;&lt;lb/&gt; </t>
  </si>
  <si>
    <t xml:space="preserve">&lt;def&gt;From &lt;ref target="StrongsHebrew:5462"&gt;H5462&lt;/ref&gt;; a &lt;hi rend="italic"&gt;{fastener}&lt;/hi&gt; that {is} (of a person) a &lt;hi rend="italic"&gt;{smith}&lt;/hi&gt; (of a thing) a &lt;hi rend="italic"&gt;&lt;hi rend="italic"&gt;prison:&lt;/hi&gt;&lt;/hi&gt; - {prison} smith.&lt;/def&gt; </t>
  </si>
  <si>
    <t>$$$04526</t>
  </si>
  <si>
    <t xml:space="preserve">&lt;entryFree n="4526"&gt; </t>
  </si>
  <si>
    <t xml:space="preserve">&lt;orth&gt;מסגּרת&lt;/orth&gt;&lt;lb/&gt; </t>
  </si>
  <si>
    <t xml:space="preserve">&lt;orth rend="bold" type="trans"&gt;misgereth&lt;/orth&gt; </t>
  </si>
  <si>
    <t xml:space="preserve">&lt;pron rend="italic"&gt;mis-gheh'-reth&lt;/pron&gt;&lt;lb/&gt; </t>
  </si>
  <si>
    <t xml:space="preserve">&lt;def&gt;From &lt;ref target="StrongsHebrew:5462"&gt;H5462&lt;/ref&gt;; something &lt;hi rend="italic"&gt;{enclosing}&lt;/hi&gt; that {is} a &lt;hi rend="italic"&gt;margin&lt;/hi&gt; (of a {region} of a panel); concretely a &lt;hi rend="italic"&gt;&lt;hi rend="italic"&gt;stronghold:&lt;/hi&gt;&lt;/hi&gt; - {border} close {place} hole.&lt;/def&gt; </t>
  </si>
  <si>
    <t>$$$04527</t>
  </si>
  <si>
    <t xml:space="preserve">&lt;entryFree n="4527"&gt; </t>
  </si>
  <si>
    <t xml:space="preserve">&lt;orth&gt;מסּד&lt;/orth&gt;&lt;lb/&gt; </t>
  </si>
  <si>
    <t xml:space="preserve">&lt;orth rend="bold" type="trans"&gt;massad&lt;/orth&gt; </t>
  </si>
  <si>
    <t xml:space="preserve">&lt;pron rend="italic"&gt;mas-sad'&lt;/pron&gt;&lt;lb/&gt; </t>
  </si>
  <si>
    <t>$$$04528</t>
  </si>
  <si>
    <t xml:space="preserve">&lt;entryFree n="4528"&gt; </t>
  </si>
  <si>
    <t xml:space="preserve">&lt;orth&gt;מסדּרון&lt;/orth&gt;&lt;lb/&gt; </t>
  </si>
  <si>
    <t xml:space="preserve">&lt;orth rend="bold" type="trans"&gt;misd&lt;hi rend="super"&gt;e&lt;/hi&gt;rôn&lt;/orth&gt; </t>
  </si>
  <si>
    <t xml:space="preserve">&lt;pron rend="italic"&gt;mis-der-ohn'&lt;/pron&gt;&lt;lb/&gt; </t>
  </si>
  <si>
    <t xml:space="preserve">&lt;def&gt;From the same as &lt;ref target="StrongsHebrew:5468"&gt;H5468&lt;/ref&gt;; a &lt;hi rend="italic"&gt;colonnade&lt;/hi&gt; or internal portico (from its &lt;hi rend="italic"&gt;rows&lt;/hi&gt; of pillars): - porch.&lt;/def&gt; </t>
  </si>
  <si>
    <t>$$$04529</t>
  </si>
  <si>
    <t xml:space="preserve">&lt;entryFree n="4529"&gt; </t>
  </si>
  <si>
    <t xml:space="preserve">&lt;orth&gt;מסה&lt;/orth&gt;&lt;lb/&gt; </t>
  </si>
  <si>
    <t xml:space="preserve">&lt;orth rend="bold" type="trans"&gt;mâsâh&lt;/orth&gt; </t>
  </si>
  <si>
    <t xml:space="preserve">&lt;pron rend="italic"&gt;maw-saw'&lt;/pron&gt;&lt;lb/&gt; </t>
  </si>
  <si>
    <t xml:space="preserve">&lt;def&gt;A primitive root; to &lt;hi rend="italic"&gt;&lt;hi rend="italic"&gt;dissolve:&lt;/hi&gt;&lt;/hi&gt; - make to consume {away} (make to) {melt} water.&lt;/def&gt; </t>
  </si>
  <si>
    <t>$$$04530</t>
  </si>
  <si>
    <t xml:space="preserve">&lt;entryFree n="4530"&gt; </t>
  </si>
  <si>
    <t xml:space="preserve">&lt;orth&gt;מסּה&lt;/orth&gt;&lt;lb/&gt; </t>
  </si>
  <si>
    <t xml:space="preserve">&lt;orth rend="bold" type="trans"&gt;missâh&lt;/orth&gt; </t>
  </si>
  <si>
    <t xml:space="preserve">&lt;pron rend="italic"&gt;mis-saw'&lt;/pron&gt;&lt;lb/&gt; </t>
  </si>
  <si>
    <t xml:space="preserve">&lt;def&gt;From &lt;ref target="StrongsHebrew:4549"&gt;H4549&lt;/ref&gt; (in the sense of &lt;hi rend="italic"&gt;flowing&lt;/hi&gt;);&lt;lb/&gt; &lt;hi rend="italic"&gt;{abundance}&lt;/hi&gt; that {is} (adverbially) &lt;hi rend="italic"&gt;&lt;hi rend="italic"&gt;liberally:&lt;/hi&gt;&lt;/hi&gt; - tribute.&lt;/def&gt; </t>
  </si>
  <si>
    <t>$$$04531</t>
  </si>
  <si>
    <t xml:space="preserve">&lt;entryFree n="4531"&gt; </t>
  </si>
  <si>
    <t xml:space="preserve">&lt;orth rend="bold" type="trans"&gt;massâh&lt;/orth&gt; </t>
  </si>
  <si>
    <t xml:space="preserve">&lt;pron rend="italic"&gt;mas-saw'&lt;/pron&gt;&lt;lb/&gt; </t>
  </si>
  <si>
    <t xml:space="preserve">&lt;def&gt;From &lt;ref target="StrongsHebrew:5254"&gt;H5254&lt;/ref&gt;; a &lt;hi rend="italic"&gt;{testing}&lt;/hi&gt; of men (judicial) or of God (querulous): - {temptation} trial.&lt;/def&gt; </t>
  </si>
  <si>
    <t>$$$04532</t>
  </si>
  <si>
    <t xml:space="preserve">&lt;entryFree n="4532"&gt; </t>
  </si>
  <si>
    <t xml:space="preserve">&lt;def&gt;The same as &lt;ref target="StrongsHebrew:4531"&gt;H4531&lt;/ref&gt;; &lt;hi rend="italic"&gt;{Massah}&lt;/hi&gt; a place in the &lt;hi rend="italic"&gt;Desert:&lt;/hi&gt; - Massah.&lt;/def&gt; </t>
  </si>
  <si>
    <t>$$$04533</t>
  </si>
  <si>
    <t xml:space="preserve">&lt;entryFree n="4533"&gt; </t>
  </si>
  <si>
    <t xml:space="preserve">&lt;orth&gt;מסוה&lt;/orth&gt;&lt;lb/&gt; </t>
  </si>
  <si>
    <t xml:space="preserve">&lt;orth rend="bold" type="trans"&gt;masveh&lt;/orth&gt; </t>
  </si>
  <si>
    <t xml:space="preserve">&lt;pron rend="italic"&gt;mas-veh'&lt;/pron&gt;&lt;lb/&gt; </t>
  </si>
  <si>
    <t xml:space="preserve">&lt;def&gt;Apparently from an unused root meaning to &lt;hi rend="italic"&gt;cover&lt;/hi&gt;; a &lt;hi rend="italic"&gt;&lt;hi rend="italic"&gt;veil:&lt;/hi&gt;&lt;/hi&gt; - vail.&lt;/def&gt; </t>
  </si>
  <si>
    <t>$$$04534</t>
  </si>
  <si>
    <t xml:space="preserve">&lt;entryFree n="4534"&gt; </t>
  </si>
  <si>
    <t xml:space="preserve">&lt;orth&gt;מסוּכה&lt;/orth&gt;&lt;lb/&gt; </t>
  </si>
  <si>
    <t xml:space="preserve">&lt;orth rend="bold" type="trans"&gt;m&lt;hi rend="super"&gt;e&lt;/hi&gt;sûkâh&lt;/orth&gt; </t>
  </si>
  <si>
    <t xml:space="preserve">&lt;pron rend="italic"&gt;mes-oo-kaw'&lt;/pron&gt;&lt;lb/&gt; </t>
  </si>
  <si>
    <t xml:space="preserve">&lt;def&gt;For &lt;ref target="StrongsHebrew:4881"&gt;H4881&lt;/ref&gt;; a &lt;hi rend="italic"&gt;&lt;hi rend="italic"&gt;hedge:&lt;/hi&gt;&lt;/hi&gt; - thorn hedge.&lt;/def&gt; </t>
  </si>
  <si>
    <t>$$$04535</t>
  </si>
  <si>
    <t xml:space="preserve">&lt;entryFree n="4535"&gt; </t>
  </si>
  <si>
    <t xml:space="preserve">&lt;orth&gt;מסּח&lt;/orth&gt;&lt;lb/&gt; </t>
  </si>
  <si>
    <t xml:space="preserve">&lt;orth rend="bold" type="trans"&gt;massâch&lt;/orth&gt; </t>
  </si>
  <si>
    <t xml:space="preserve">&lt;pron rend="italic"&gt;mas-sawkh'&lt;/pron&gt;&lt;lb/&gt; </t>
  </si>
  <si>
    <t xml:space="preserve">&lt;def&gt;From &lt;ref target="StrongsHebrew:5255"&gt;H5255&lt;/ref&gt; in the sense of &lt;hi rend="italic"&gt;staving&lt;/hi&gt; off; a &lt;hi rend="italic"&gt;{cordon}&lt;/hi&gt; (adverbially) or (as a) military &lt;hi rend="italic"&gt;&lt;hi rend="italic"&gt;barrier:&lt;/hi&gt;&lt;/hi&gt; - broken down.&lt;/def&gt; </t>
  </si>
  <si>
    <t>$$$04536</t>
  </si>
  <si>
    <t xml:space="preserve">&lt;entryFree n="4536"&gt; </t>
  </si>
  <si>
    <t xml:space="preserve">&lt;orth&gt;מסחר&lt;/orth&gt;&lt;lb/&gt; </t>
  </si>
  <si>
    <t xml:space="preserve">&lt;orth rend="bold" type="trans"&gt;mischâr&lt;/orth&gt; </t>
  </si>
  <si>
    <t xml:space="preserve">&lt;pron rend="italic"&gt;mis-khawr'&lt;/pron&gt;&lt;lb/&gt; </t>
  </si>
  <si>
    <t xml:space="preserve">&lt;def&gt;From &lt;ref target="StrongsHebrew:5503"&gt;H5503&lt;/ref&gt;; &lt;hi rend="italic"&gt;&lt;hi rend="italic"&gt;trade:&lt;/hi&gt;&lt;/hi&gt; - traffic.&lt;/def&gt; </t>
  </si>
  <si>
    <t>$$$04537</t>
  </si>
  <si>
    <t xml:space="preserve">&lt;entryFree n="4537"&gt; </t>
  </si>
  <si>
    <t xml:space="preserve">&lt;orth&gt;מסך&lt;/orth&gt;&lt;lb/&gt; </t>
  </si>
  <si>
    <t xml:space="preserve">&lt;orth rend="bold" type="trans"&gt;mâsak&lt;/orth&gt; </t>
  </si>
  <si>
    <t xml:space="preserve">&lt;pron rend="italic"&gt;maw-sak'&lt;/pron&gt;&lt;lb/&gt; </t>
  </si>
  <si>
    <t xml:space="preserve">&lt;def&gt;A primitive root; to &lt;hi rend="italic"&gt;{mix}&lt;/hi&gt; especially wine (with spices): - mingle.&lt;/def&gt; </t>
  </si>
  <si>
    <t>$$$04538</t>
  </si>
  <si>
    <t xml:space="preserve">&lt;entryFree n="4538"&gt; </t>
  </si>
  <si>
    <t xml:space="preserve">&lt;orth rend="bold" type="trans"&gt;mesek&lt;/orth&gt; </t>
  </si>
  <si>
    <t xml:space="preserve">&lt;pron rend="italic"&gt;meh'-sek&lt;/pron&gt;&lt;lb/&gt; </t>
  </si>
  <si>
    <t xml:space="preserve">&lt;def&gt;From &lt;ref target="StrongsHebrew:4537"&gt;H4537&lt;/ref&gt;; a &lt;hi rend="italic"&gt;{mixture}&lt;/hi&gt; that {is} of wine with &lt;hi rend="italic"&gt;spices:&lt;/hi&gt; - mixture.&lt;/def&gt; </t>
  </si>
  <si>
    <t>$$$04539</t>
  </si>
  <si>
    <t xml:space="preserve">&lt;entryFree n="4539"&gt; </t>
  </si>
  <si>
    <t xml:space="preserve">&lt;orth rend="bold" type="trans"&gt;mâsâk&lt;/orth&gt; </t>
  </si>
  <si>
    <t xml:space="preserve">&lt;pron rend="italic"&gt;maw-sawk&lt;/pron&gt;&lt;lb/&gt; </t>
  </si>
  <si>
    <t xml:space="preserve">&lt;def&gt;From &lt;ref target="StrongsHebrew:5526"&gt;H5526&lt;/ref&gt;; a &lt;hi rend="italic"&gt;{cover}&lt;/hi&gt; that {is} &lt;hi rend="italic"&gt;&lt;hi rend="italic"&gt;veil:&lt;/hi&gt;&lt;/hi&gt; - {covering} {curtain} hanging.&lt;/def&gt; </t>
  </si>
  <si>
    <t>$$$04540</t>
  </si>
  <si>
    <t xml:space="preserve">&lt;entryFree n="4540"&gt; </t>
  </si>
  <si>
    <t xml:space="preserve">&lt;orth&gt;מסכּה&lt;/orth&gt;&lt;lb/&gt; </t>
  </si>
  <si>
    <t xml:space="preserve">&lt;orth rend="bold" type="trans"&gt;m&lt;hi rend="super"&gt;e&lt;/hi&gt;sûkkâh&lt;/orth&gt; </t>
  </si>
  <si>
    <t xml:space="preserve">&lt;pron rend="italic"&gt;mes-ook-kaw'&lt;/pron&gt;&lt;lb/&gt; </t>
  </si>
  <si>
    <t xml:space="preserve">&lt;def&gt;From &lt;ref target="StrongsHebrew:5526"&gt;H5526&lt;/ref&gt;; a &lt;hi rend="italic"&gt;{covering}&lt;/hi&gt; that {is} &lt;hi rend="italic"&gt;garniture:&lt;/hi&gt; - covering.&lt;/def&gt; </t>
  </si>
  <si>
    <t>$$$04541</t>
  </si>
  <si>
    <t xml:space="preserve">&lt;entryFree n="4541"&gt; </t>
  </si>
  <si>
    <t xml:space="preserve">&lt;orth&gt;מסּכה&lt;/orth&gt;&lt;lb/&gt; </t>
  </si>
  <si>
    <t xml:space="preserve">&lt;orth rend="bold" type="trans"&gt;massêkâh&lt;/orth&gt; </t>
  </si>
  <si>
    <t xml:space="preserve">&lt;pron rend="italic"&gt;mas-say-kaw'&lt;/pron&gt;&lt;lb/&gt; </t>
  </si>
  <si>
    <t xml:space="preserve">&lt;def&gt;From &lt;ref target="StrongsHebrew:5258"&gt;H5258&lt;/ref&gt;; properly a &lt;hi rend="italic"&gt;pouring&lt;/hi&gt; {over} that {is} &lt;hi rend="italic"&gt;fusion&lt;/hi&gt; of metal (especially a &lt;hi rend="italic"&gt;cast&lt;/hi&gt; image); by implication a &lt;hi rend="italic"&gt;{libation}&lt;/hi&gt; that {is} league; concretely a &lt;hi rend="italic"&gt;coverlet&lt;/hi&gt; (as if &lt;hi rend="italic"&gt;poured&lt;/hi&gt; out): - {covering} molten ({image}) vail.&lt;/def&gt; </t>
  </si>
  <si>
    <t>$$$04542</t>
  </si>
  <si>
    <t xml:space="preserve">&lt;entryFree n="4542"&gt; </t>
  </si>
  <si>
    <t xml:space="preserve">&lt;orth&gt;מסכּן&lt;/orth&gt;&lt;lb/&gt; </t>
  </si>
  <si>
    <t xml:space="preserve">&lt;orth rend="bold" type="trans"&gt;miskên&lt;/orth&gt; </t>
  </si>
  <si>
    <t xml:space="preserve">&lt;pron rend="italic"&gt;mis-kane'&lt;/pron&gt;&lt;lb/&gt; </t>
  </si>
  <si>
    <t xml:space="preserve">&lt;def&gt;From &lt;ref target="StrongsHebrew:5531"&gt;H5531&lt;/ref&gt;; &lt;hi rend="italic"&gt;&lt;hi rend="italic"&gt;indigent:&lt;/hi&gt;&lt;/hi&gt; - poor (man).&lt;/def&gt; </t>
  </si>
  <si>
    <t>$$$04543</t>
  </si>
  <si>
    <t xml:space="preserve">&lt;entryFree n="4543"&gt; </t>
  </si>
  <si>
    <t xml:space="preserve">&lt;orth&gt;מסכּנה&lt;/orth&gt;&lt;lb/&gt; </t>
  </si>
  <si>
    <t xml:space="preserve">&lt;orth rend="bold" type="trans"&gt;misk&lt;hi rend="super"&gt;e&lt;/hi&gt;nâh&lt;/orth&gt; </t>
  </si>
  <si>
    <t xml:space="preserve">&lt;pron rend="italic"&gt;mis-ken-aw'&lt;/pron&gt;&lt;lb/&gt; </t>
  </si>
  <si>
    <t xml:space="preserve">&lt;def&gt;By transposition from &lt;ref target="StrongsHebrew:3664"&gt;H3664&lt;/ref&gt;; a &lt;hi rend="italic"&gt;&lt;hi rend="italic"&gt;magazine:&lt;/hi&gt;&lt;/hi&gt; - {store(-house}) treasure.&lt;/def&gt; </t>
  </si>
  <si>
    <t>$$$04544</t>
  </si>
  <si>
    <t xml:space="preserve">&lt;entryFree n="4544"&gt; </t>
  </si>
  <si>
    <t xml:space="preserve">&lt;orth&gt;מסכּנת&lt;/orth&gt;&lt;lb/&gt; </t>
  </si>
  <si>
    <t xml:space="preserve">&lt;orth rend="bold" type="trans"&gt;miskênûth&lt;/orth&gt; </t>
  </si>
  <si>
    <t xml:space="preserve">&lt;pron rend="italic"&gt;mis-kay-nooth'&lt;/pron&gt;&lt;lb/&gt; </t>
  </si>
  <si>
    <t xml:space="preserve">&lt;def&gt;From &lt;ref target="StrongsHebrew:4542"&gt;H4542&lt;/ref&gt;; &lt;hi rend="italic"&gt;&lt;hi rend="italic"&gt;indigence:&lt;/hi&gt;&lt;/hi&gt; - scarceness.&lt;/def&gt; </t>
  </si>
  <si>
    <t>$$$04545</t>
  </si>
  <si>
    <t xml:space="preserve">&lt;entryFree n="4545"&gt; </t>
  </si>
  <si>
    <t xml:space="preserve">&lt;orth&gt;מסּכת&lt;/orth&gt;&lt;lb/&gt; </t>
  </si>
  <si>
    <t xml:space="preserve">&lt;orth rend="bold" type="trans"&gt;masseketh&lt;/orth&gt; </t>
  </si>
  <si>
    <t xml:space="preserve">&lt;pron rend="italic"&gt;mas-seh'-keth&lt;/pron&gt;&lt;lb/&gt; </t>
  </si>
  <si>
    <t xml:space="preserve">&lt;def&gt;From &lt;ref target="StrongsHebrew:5259"&gt;H5259&lt;/ref&gt; in the sense of &lt;hi rend="italic"&gt;spreading&lt;/hi&gt; out; something &lt;hi rend="italic"&gt;{expanded}&lt;/hi&gt; that {is} the &lt;hi rend="italic"&gt;warp&lt;/hi&gt; in a loom (as &lt;hi rend="italic"&gt;stretched&lt;/hi&gt; out to receive the woof): - web.&lt;/def&gt; </t>
  </si>
  <si>
    <t>$$$04546</t>
  </si>
  <si>
    <t xml:space="preserve">&lt;entryFree n="4546"&gt; </t>
  </si>
  <si>
    <t xml:space="preserve">&lt;orth&gt;מסלּה&lt;/orth&gt;&lt;lb/&gt; </t>
  </si>
  <si>
    <t xml:space="preserve">&lt;orth rend="bold" type="trans"&gt;m&lt;hi rend="super"&gt;e&lt;/hi&gt;sillâh&lt;/orth&gt; </t>
  </si>
  <si>
    <t xml:space="preserve">&lt;pron rend="italic"&gt;mes-il-law'&lt;/pron&gt;&lt;lb/&gt; </t>
  </si>
  <si>
    <t xml:space="preserve">&lt;def&gt;From &lt;ref target="StrongsHebrew:5549"&gt;H5549&lt;/ref&gt;; a &lt;hi rend="italic"&gt;thoroughfare&lt;/hi&gt; (as &lt;hi rend="italic"&gt;{turnpiked&lt;/hi&gt;}) literally or figuratively; specifically a &lt;hi rend="italic"&gt;{viaduct}&lt;/hi&gt; a &lt;hi rend="italic"&gt;&lt;hi rend="italic"&gt;staircase:&lt;/hi&gt;&lt;/hi&gt; - {causeway} {course} {highway} {path} terrace.&lt;/def&gt; </t>
  </si>
  <si>
    <t>$$$04547</t>
  </si>
  <si>
    <t xml:space="preserve">&lt;entryFree n="4547"&gt; </t>
  </si>
  <si>
    <t xml:space="preserve">&lt;orth&gt;מסלוּל&lt;/orth&gt;&lt;lb/&gt; </t>
  </si>
  <si>
    <t xml:space="preserve">&lt;orth rend="bold" type="trans"&gt;maslûl&lt;/orth&gt; </t>
  </si>
  <si>
    <t xml:space="preserve">&lt;pron rend="italic"&gt;mas-lool'&lt;/pron&gt;&lt;lb/&gt; </t>
  </si>
  <si>
    <t xml:space="preserve">&lt;def&gt;From &lt;ref target="StrongsHebrew:5549"&gt;H5549&lt;/ref&gt;; a &lt;hi rend="italic"&gt;thoroughfare&lt;/hi&gt; (as turnpiked): - highway.&lt;/def&gt; </t>
  </si>
  <si>
    <t>$$$04548</t>
  </si>
  <si>
    <t xml:space="preserve">&lt;entryFree n="4548"&gt; </t>
  </si>
  <si>
    <t xml:space="preserve">&lt;orth&gt;מסמרה    מסמרה    מסמר    מסמר&lt;/orth&gt;&lt;lb/&gt; </t>
  </si>
  <si>
    <t xml:space="preserve">&lt;orth rend="bold" type="trans"&gt;masmêr  mismêr  masm&lt;hi rend="super"&gt;e&lt;/hi&gt;râh  mism&lt;hi rend="super"&gt;e&lt;/hi&gt;râh&lt;/orth&gt; </t>
  </si>
  <si>
    <t xml:space="preserve">&lt;pron rend="italic"&gt;mas-mare' mis-mare' mas (mis) -mer-aw'&lt;/pron&gt;&lt;lb/&gt; </t>
  </si>
  <si>
    <t xml:space="preserve">&lt;def&gt;From &lt;ref target="StrongsHebrew:5568"&gt;H5568&lt;/ref&gt;; a &lt;hi rend="italic"&gt;peg&lt;/hi&gt; (as &lt;hi rend="italic"&gt;bristling&lt;/hi&gt; from the surface): - nail.&lt;/def&gt; </t>
  </si>
  <si>
    <t>$$$04549</t>
  </si>
  <si>
    <t xml:space="preserve">&lt;entryFree n="4549"&gt; </t>
  </si>
  <si>
    <t xml:space="preserve">&lt;orth&gt;מסס&lt;/orth&gt;&lt;lb/&gt; </t>
  </si>
  <si>
    <t xml:space="preserve">&lt;orth rend="bold" type="trans"&gt;mâsas&lt;/orth&gt; </t>
  </si>
  <si>
    <t xml:space="preserve">&lt;pron rend="italic"&gt;maw-sas'&lt;/pron&gt;&lt;lb/&gt; </t>
  </si>
  <si>
    <t xml:space="preserve">&lt;def&gt;A primitive root; to &lt;hi rend="italic"&gt;liquefy&lt;/hi&gt;; figuratively to &lt;hi rend="italic"&gt;waste&lt;/hi&gt; (with {disease}) to &lt;hi rend="italic"&gt;faint&lt;/hi&gt; (with {fatigue} fear or grief): - {discourage} {faint} be {loosed} melt ({away}) {refuse} X utterly.&lt;/def&gt; </t>
  </si>
  <si>
    <t>$$$04550</t>
  </si>
  <si>
    <t xml:space="preserve">&lt;entryFree n="4550"&gt; </t>
  </si>
  <si>
    <t xml:space="preserve">&lt;orth&gt;מסּע&lt;/orth&gt;&lt;lb/&gt; </t>
  </si>
  <si>
    <t xml:space="preserve">&lt;orth rend="bold" type="trans"&gt;massa‛&lt;/orth&gt; </t>
  </si>
  <si>
    <t xml:space="preserve">&lt;pron rend="italic"&gt;mas-sah&lt;/pron&gt;&lt;lb/&gt; </t>
  </si>
  <si>
    <t xml:space="preserve">&lt;def&gt;From &lt;ref target="StrongsHebrew:5265"&gt;H5265&lt;/ref&gt;; a &lt;hi rend="italic"&gt;departure&lt;/hi&gt; (from &lt;hi rend="italic"&gt;striking&lt;/hi&gt; the {tents}) that {is} march (not necessarily a single day´ s travel); by implication a &lt;hi rend="italic"&gt;station&lt;/hi&gt; (or point of &lt;hi rend="italic"&gt;departure&lt;/hi&gt;): - journey (-ing).&lt;/def&gt; </t>
  </si>
  <si>
    <t>$$$04551</t>
  </si>
  <si>
    <t xml:space="preserve">&lt;entryFree n="4551"&gt; </t>
  </si>
  <si>
    <t xml:space="preserve">&lt;orth rend="bold" type="trans"&gt;massâ‛&lt;/orth&gt; </t>
  </si>
  <si>
    <t xml:space="preserve">&lt;def&gt;From &lt;ref target="StrongsHebrew:5265"&gt;H5265&lt;/ref&gt; in the sense of &lt;hi rend="italic"&gt;projecting&lt;/hi&gt;; a &lt;hi rend="italic"&gt;missile&lt;/hi&gt; (spear or arrow); also a &lt;hi rend="italic"&gt;quarry&lt;/hi&gt; (whence stones {are} as it {were} &lt;hi rend="italic"&gt;ejected&lt;/hi&gt;): - before it was {brought} darticle&lt;/def&gt; </t>
  </si>
  <si>
    <t>$$$04552</t>
  </si>
  <si>
    <t xml:space="preserve">&lt;entryFree n="4552"&gt; </t>
  </si>
  <si>
    <t xml:space="preserve">&lt;orth&gt;מסעד&lt;/orth&gt;&lt;lb/&gt; </t>
  </si>
  <si>
    <t xml:space="preserve">&lt;orth rend="bold" type="trans"&gt;mis‛âd&lt;/orth&gt; </t>
  </si>
  <si>
    <t xml:space="preserve">&lt;pron rend="italic"&gt;mis-awd'&lt;/pron&gt;&lt;lb/&gt; </t>
  </si>
  <si>
    <t xml:space="preserve">&lt;def&gt;From &lt;ref target="StrongsHebrew:5582"&gt;H5582&lt;/ref&gt;; a &lt;hi rend="italic"&gt;balustrade&lt;/hi&gt; (for stairs): - pillar.&lt;/def&gt; </t>
  </si>
  <si>
    <t>$$$04553</t>
  </si>
  <si>
    <t xml:space="preserve">&lt;entryFree n="4553"&gt; </t>
  </si>
  <si>
    <t xml:space="preserve">&lt;orth&gt;מספּד&lt;/orth&gt;&lt;lb/&gt; </t>
  </si>
  <si>
    <t xml:space="preserve">&lt;orth rend="bold" type="trans"&gt;mispêd&lt;/orth&gt; </t>
  </si>
  <si>
    <t xml:space="preserve">&lt;pron rend="italic"&gt;mis-pade'&lt;/pron&gt;&lt;lb/&gt; </t>
  </si>
  <si>
    <t xml:space="preserve">&lt;def&gt;From &lt;ref target="StrongsHebrew:5594"&gt;H5594&lt;/ref&gt;; a &lt;hi rend="italic"&gt;&lt;hi rend="italic"&gt;lamentation:&lt;/hi&gt;&lt;/hi&gt; - {lamentation} one {mourneth} {mourning} wailing.&lt;/def&gt; </t>
  </si>
  <si>
    <t>$$$04554</t>
  </si>
  <si>
    <t xml:space="preserve">&lt;entryFree n="4554"&gt; </t>
  </si>
  <si>
    <t xml:space="preserve">&lt;orth&gt;מספּוא&lt;/orth&gt;&lt;lb/&gt; </t>
  </si>
  <si>
    <t xml:space="preserve">&lt;orth rend="bold" type="trans"&gt;mispô'&lt;/orth&gt; </t>
  </si>
  <si>
    <t xml:space="preserve">&lt;pron rend="italic"&gt;mis-po'&lt;/pron&gt;&lt;lb/&gt; </t>
  </si>
  <si>
    <t xml:space="preserve">&lt;def&gt;From an unused root meaning to &lt;hi rend="italic"&gt;collect&lt;/hi&gt;; &lt;hi rend="italic"&gt;&lt;hi rend="italic"&gt;fodder:&lt;/hi&gt;&lt;/hi&gt; - provender.&lt;/def&gt; </t>
  </si>
  <si>
    <t>$$$04555</t>
  </si>
  <si>
    <t xml:space="preserve">&lt;entryFree n="4555"&gt; </t>
  </si>
  <si>
    <t xml:space="preserve">&lt;orth&gt;מספּחה&lt;/orth&gt;&lt;lb/&gt; </t>
  </si>
  <si>
    <t xml:space="preserve">&lt;orth rend="bold" type="trans"&gt;mispâchâh&lt;/orth&gt; </t>
  </si>
  <si>
    <t xml:space="preserve">&lt;pron rend="italic"&gt;mis-paw-khaw'&lt;/pron&gt;&lt;lb/&gt; </t>
  </si>
  <si>
    <t xml:space="preserve">&lt;def&gt;From &lt;ref target="StrongsHebrew:5596"&gt;H5596&lt;/ref&gt;; a &lt;hi rend="italic"&gt;veil&lt;/hi&gt; (as &lt;hi rend="italic"&gt;spread&lt;/hi&gt; out): - kerchief.&lt;/def&gt; </t>
  </si>
  <si>
    <t>$$$04556</t>
  </si>
  <si>
    <t xml:space="preserve">&lt;entryFree n="4556"&gt; </t>
  </si>
  <si>
    <t xml:space="preserve">&lt;orth&gt;מספּחת&lt;/orth&gt;&lt;lb/&gt; </t>
  </si>
  <si>
    <t xml:space="preserve">&lt;orth rend="bold" type="trans"&gt;mispachath&lt;/orth&gt; </t>
  </si>
  <si>
    <t xml:space="preserve">&lt;pron rend="italic"&gt;mis-pakh'-ath&lt;/pron&gt;&lt;lb/&gt; </t>
  </si>
  <si>
    <t xml:space="preserve">&lt;def&gt;From &lt;ref target="StrongsHebrew:5596"&gt;H5596&lt;/ref&gt;; &lt;hi rend="italic"&gt;scurf&lt;/hi&gt; (as &lt;hi rend="italic"&gt;spreading&lt;/hi&gt; over the surface): - scab.&lt;/def&gt; </t>
  </si>
  <si>
    <t>$$$04557</t>
  </si>
  <si>
    <t xml:space="preserve">&lt;entryFree n="4557"&gt; </t>
  </si>
  <si>
    <t xml:space="preserve">&lt;orth&gt;מספּר&lt;/orth&gt;&lt;lb/&gt; </t>
  </si>
  <si>
    <t xml:space="preserve">&lt;orth rend="bold" type="trans"&gt;mispâr&lt;/orth&gt; </t>
  </si>
  <si>
    <t xml:space="preserve">&lt;pron rend="italic"&gt;mis-pawr'&lt;/pron&gt;&lt;lb/&gt; </t>
  </si>
  <si>
    <t xml:space="preserve">&lt;def&gt;From &lt;ref target="StrongsHebrew:5608"&gt;H5608&lt;/ref&gt;; a &lt;hi rend="italic"&gt;{number}&lt;/hi&gt; definitely (arithmetical) or indefinitely ({large} &lt;hi rend="italic"&gt;innumerable&lt;/hi&gt;; {small} a &lt;hi rend="italic"&gt;few&lt;/hi&gt;); also (abstractly) &lt;hi rend="italic"&gt;&lt;hi rend="italic"&gt;narration:&lt;/hi&gt;&lt;/hi&gt; -  + {abundance} {account} X {all} X {few} [in-] {finite} (certain) number ({-ed}) {tale} {telling} + time.&lt;/def&gt; </t>
  </si>
  <si>
    <t>$$$04558</t>
  </si>
  <si>
    <t xml:space="preserve">&lt;entryFree n="4558"&gt; </t>
  </si>
  <si>
    <t xml:space="preserve">&lt;def&gt;The same as &lt;ref target="StrongsHebrew:4457"&gt;H4457&lt;/ref&gt;; &lt;hi rend="italic"&gt;number&lt;/hi&gt;;&lt;lb/&gt; &lt;hi rend="italic"&gt;{Mispar}&lt;/hi&gt; an &lt;hi rend="italic"&gt;Israelite:&lt;/hi&gt; - Mizpar. Compare &lt;ref target="StrongsHebrew:4559"&gt;H4559&lt;/ref&gt;.&lt;/def&gt; </t>
  </si>
  <si>
    <t>$$$04559</t>
  </si>
  <si>
    <t xml:space="preserve">&lt;entryFree n="4559"&gt; </t>
  </si>
  <si>
    <t xml:space="preserve">&lt;orth&gt;מספּרת&lt;/orth&gt;&lt;lb/&gt; </t>
  </si>
  <si>
    <t xml:space="preserve">&lt;orth rend="bold" type="trans"&gt;mispereth&lt;/orth&gt; </t>
  </si>
  <si>
    <t xml:space="preserve">&lt;pron rend="italic"&gt;mis-peh'-reth&lt;/pron&gt;&lt;lb/&gt; </t>
  </si>
  <si>
    <t xml:space="preserve">&lt;def&gt;Feminine of &lt;ref target="StrongsHebrew:4457"&gt;H4457&lt;/ref&gt;; &lt;hi rend="italic"&gt;enumeration&lt;/hi&gt;;&lt;lb/&gt; &lt;hi rend="italic"&gt;{Mispereth}&lt;/hi&gt; an &lt;hi rend="italic"&gt;Israelite:&lt;/hi&gt; - Mispereth. Compare &lt;ref target="StrongsHebrew:4458"&gt;H4458&lt;/ref&gt;.&lt;/def&gt; </t>
  </si>
  <si>
    <t>$$$04560</t>
  </si>
  <si>
    <t xml:space="preserve">&lt;entryFree n="4560"&gt; </t>
  </si>
  <si>
    <t xml:space="preserve">&lt;orth&gt;מסר&lt;/orth&gt;&lt;lb/&gt; </t>
  </si>
  <si>
    <t xml:space="preserve">&lt;orth rend="bold" type="trans"&gt;mâsar&lt;/orth&gt; </t>
  </si>
  <si>
    <t xml:space="preserve">&lt;pron rend="italic"&gt;maw-sar'&lt;/pron&gt;&lt;lb/&gt; </t>
  </si>
  <si>
    <t xml:space="preserve">&lt;def&gt;A primitive root; to &lt;hi rend="italic"&gt;{sunder}&lt;/hi&gt; that {is} (transitively) &lt;hi rend="italic"&gt;set {apart}&lt;/hi&gt; or (reflexively) &lt;hi rend="italic"&gt;&lt;hi rend="italic"&gt;apostatize:&lt;/hi&gt;&lt;/hi&gt; - {commit} deliver.&lt;/def&gt; </t>
  </si>
  <si>
    <t>$$$04561</t>
  </si>
  <si>
    <t xml:space="preserve">&lt;entryFree n="4561"&gt; </t>
  </si>
  <si>
    <t xml:space="preserve">&lt;orth rend="bold" type="trans"&gt;môsâr&lt;/orth&gt; </t>
  </si>
  <si>
    <t xml:space="preserve">&lt;pron rend="italic"&gt;mo-sawr'&lt;/pron&gt;&lt;lb/&gt; </t>
  </si>
  <si>
    <t xml:space="preserve">&lt;def&gt;From &lt;ref target="StrongsHebrew:3256"&gt;H3256&lt;/ref&gt;; &lt;hi rend="italic"&gt;&lt;hi rend="italic"&gt;admonition:&lt;/hi&gt;&lt;/hi&gt; - instruction.&lt;/def&gt; </t>
  </si>
  <si>
    <t>$$$04562</t>
  </si>
  <si>
    <t xml:space="preserve">&lt;entryFree n="4562"&gt; </t>
  </si>
  <si>
    <t xml:space="preserve">&lt;orth&gt;מסרת&lt;/orth&gt;&lt;lb/&gt; </t>
  </si>
  <si>
    <t xml:space="preserve">&lt;orth rend="bold" type="trans"&gt;mâsôreth&lt;/orth&gt; </t>
  </si>
  <si>
    <t xml:space="preserve">&lt;pron rend="italic"&gt;maw-so'-reth&lt;/pron&gt;&lt;lb/&gt; </t>
  </si>
  <si>
    <t xml:space="preserve">&lt;def&gt;From &lt;ref target="StrongsHebrew:631"&gt;H631&lt;/ref&gt;; a &lt;hi rend="italic"&gt;&lt;hi rend="italic"&gt;band:&lt;/hi&gt;&lt;/hi&gt; - bond.&lt;/def&gt; </t>
  </si>
  <si>
    <t>$$$04563</t>
  </si>
  <si>
    <t xml:space="preserve">&lt;entryFree n="4563"&gt; </t>
  </si>
  <si>
    <t xml:space="preserve">&lt;orth&gt;מסתּור&lt;/orth&gt;&lt;lb/&gt; </t>
  </si>
  <si>
    <t xml:space="preserve">&lt;orth rend="bold" type="trans"&gt;mistôr&lt;/orth&gt; </t>
  </si>
  <si>
    <t xml:space="preserve">&lt;pron rend="italic"&gt;mis-tore'&lt;/pron&gt;&lt;lb/&gt; </t>
  </si>
  <si>
    <t xml:space="preserve">&lt;def&gt;From &lt;ref target="StrongsHebrew:5641"&gt;H5641&lt;/ref&gt;; a &lt;hi rend="italic"&gt;&lt;hi rend="italic"&gt;refuge:&lt;/hi&gt;&lt;/hi&gt; - covert.&lt;/def&gt; </t>
  </si>
  <si>
    <t>$$$04564</t>
  </si>
  <si>
    <t xml:space="preserve">&lt;entryFree n="4564"&gt; </t>
  </si>
  <si>
    <t xml:space="preserve">&lt;orth&gt;מסתּר&lt;/orth&gt;&lt;lb/&gt; </t>
  </si>
  <si>
    <t xml:space="preserve">&lt;orth rend="bold" type="trans"&gt;mastêr&lt;/orth&gt; </t>
  </si>
  <si>
    <t xml:space="preserve">&lt;pron rend="italic"&gt;mas-tare'&lt;/pron&gt;&lt;lb/&gt; </t>
  </si>
  <si>
    <t xml:space="preserve">&lt;def&gt;From &lt;ref target="StrongsHebrew:5641"&gt;H5641&lt;/ref&gt;; properly a &lt;hi rend="italic"&gt;{hider}&lt;/hi&gt; that {is} (abstractly) a {hiding} that {is} &lt;hi rend="italic"&gt;&lt;hi rend="italic"&gt;aversion:&lt;/hi&gt;&lt;/hi&gt; - hid.&lt;/def&gt; </t>
  </si>
  <si>
    <t>$$$04565</t>
  </si>
  <si>
    <t xml:space="preserve">&lt;entryFree n="4565"&gt; </t>
  </si>
  <si>
    <t xml:space="preserve">&lt;orth rend="bold" type="trans"&gt;mistâr&lt;/orth&gt; </t>
  </si>
  <si>
    <t xml:space="preserve">&lt;pron rend="italic"&gt;mis-tawr'&lt;/pron&gt;&lt;lb/&gt; </t>
  </si>
  <si>
    <t xml:space="preserve">&lt;def&gt;From &lt;ref target="StrongsHebrew:5641"&gt;H5641&lt;/ref&gt;; properly a &lt;hi rend="italic"&gt;{concealer}&lt;/hi&gt; that {is} a &lt;hi rend="italic"&gt;&lt;hi rend="italic"&gt;covert:&lt;/hi&gt;&lt;/hi&gt; - secret ({-ly} place).&lt;/def&gt; </t>
  </si>
  <si>
    <t>$$$04566</t>
  </si>
  <si>
    <t xml:space="preserve">&lt;entryFree n="4566"&gt; </t>
  </si>
  <si>
    <t xml:space="preserve">&lt;orth&gt;מעבּד&lt;/orth&gt;&lt;lb/&gt; </t>
  </si>
  <si>
    <t xml:space="preserve">&lt;orth rend="bold" type="trans"&gt;ma‛bâd&lt;/orth&gt; </t>
  </si>
  <si>
    <t xml:space="preserve">&lt;pron rend="italic"&gt;mah-bawd'&lt;/pron&gt;&lt;lb/&gt; </t>
  </si>
  <si>
    <t xml:space="preserve">&lt;def&gt;From &lt;ref target="StrongsHebrew:5647"&gt;H5647&lt;/ref&gt;; an &lt;hi rend="italic"&gt;&lt;hi rend="italic"&gt;act:&lt;/hi&gt;&lt;/hi&gt; - work.&lt;/def&gt; </t>
  </si>
  <si>
    <t>$$$04567</t>
  </si>
  <si>
    <t xml:space="preserve">&lt;entryFree n="4567"&gt; </t>
  </si>
  <si>
    <t xml:space="preserve">&lt;orth&gt;מעבד&lt;/orth&gt;&lt;lb/&gt; </t>
  </si>
  <si>
    <t xml:space="preserve">&lt;def&gt;(Chaldee); corresponding to &lt;ref target="StrongsHebrew:4566"&gt;H4566&lt;/ref&gt;; an &lt;hi rend="italic"&gt;&lt;hi rend="italic"&gt;act:&lt;/hi&gt;&lt;/hi&gt; - work.&lt;/def&gt; </t>
  </si>
  <si>
    <t>$$$04568</t>
  </si>
  <si>
    <t xml:space="preserve">&lt;entryFree n="4568"&gt; </t>
  </si>
  <si>
    <t xml:space="preserve">&lt;orth&gt;מעבה&lt;/orth&gt;&lt;lb/&gt; </t>
  </si>
  <si>
    <t xml:space="preserve">&lt;orth rend="bold" type="trans"&gt;ma‛ăbeh&lt;/orth&gt; </t>
  </si>
  <si>
    <t xml:space="preserve">&lt;pron rend="italic"&gt;mah-ab-eh'&lt;/pron&gt;&lt;lb/&gt; </t>
  </si>
  <si>
    <t xml:space="preserve">&lt;def&gt;From &lt;ref target="StrongsHebrew:5666"&gt;H5666&lt;/ref&gt;; properly &lt;hi rend="italic"&gt;compact&lt;/hi&gt; (part of {soil}) that {is} &lt;hi rend="italic"&gt;&lt;hi rend="italic"&gt;loam:&lt;/hi&gt;&lt;/hi&gt; - clay.&lt;/def&gt; </t>
  </si>
  <si>
    <t>$$$04569</t>
  </si>
  <si>
    <t xml:space="preserve">&lt;entryFree n="4569"&gt; </t>
  </si>
  <si>
    <t xml:space="preserve">&lt;orth&gt;מעברה    מעבר&lt;/orth&gt;&lt;lb/&gt; </t>
  </si>
  <si>
    <t xml:space="preserve">&lt;orth rend="bold" type="trans"&gt;ma‛ăbâr  ma‛ăbârâh&lt;/orth&gt; </t>
  </si>
  <si>
    <t xml:space="preserve">&lt;pron rend="italic"&gt;{mah-ab-awr'} mah-ab-aw-raw'&lt;/pron&gt;&lt;lb/&gt; </t>
  </si>
  <si>
    <t xml:space="preserve">&lt;def&gt;From &lt;ref target="StrongsHebrew:5674"&gt;H5674&lt;/ref&gt;; a &lt;hi rend="italic"&gt;crossing&lt;/hi&gt; place (of a {river} a &lt;hi rend="italic"&gt;ford&lt;/hi&gt;; of a {mountain} a &lt;hi rend="italic"&gt;pass&lt;/hi&gt;); abstractly a &lt;hi rend="italic"&gt;{transit}&lt;/hi&gt; that {is} (figuratively) &lt;hi rend="italic"&gt;&lt;hi rend="italic"&gt;overwhelming:&lt;/hi&gt;&lt;/hi&gt; - {ford} place where . . . {pass} passage.&lt;/def&gt; </t>
  </si>
  <si>
    <t>$$$04570</t>
  </si>
  <si>
    <t xml:space="preserve">&lt;entryFree n="4570"&gt; </t>
  </si>
  <si>
    <t xml:space="preserve">&lt;orth&gt;מעגּלה    מעגּל&lt;/orth&gt;&lt;lb/&gt; </t>
  </si>
  <si>
    <t xml:space="preserve">&lt;orth rend="bold" type="trans"&gt;ma‛gâl  ma‛gâlâh&lt;/orth&gt; </t>
  </si>
  <si>
    <t xml:space="preserve">&lt;pron rend="italic"&gt;{mah-gawl'} mah-gaw-law'&lt;/pron&gt;&lt;lb/&gt; </t>
  </si>
  <si>
    <t xml:space="preserve">&lt;def&gt;From the same as &lt;ref target="StrongsHebrew:5696"&gt;H5696&lt;/ref&gt;; a &lt;hi rend="italic"&gt;track&lt;/hi&gt; (literally or figuratively); also a &lt;hi rend="italic"&gt;rampart&lt;/hi&gt; (as &lt;hi rend="italic"&gt;circular&lt;/hi&gt;): - {going} {path} {trench} way([-side]).&lt;/def&gt; </t>
  </si>
  <si>
    <t>$$$04571</t>
  </si>
  <si>
    <t xml:space="preserve">&lt;entryFree n="4571"&gt; </t>
  </si>
  <si>
    <t xml:space="preserve">&lt;orth&gt;מעד&lt;/orth&gt;&lt;lb/&gt; </t>
  </si>
  <si>
    <t xml:space="preserve">&lt;orth rend="bold" type="trans"&gt;mâ‛ad&lt;/orth&gt; </t>
  </si>
  <si>
    <t xml:space="preserve">&lt;pron rend="italic"&gt;maw-ad'&lt;/pron&gt;&lt;lb/&gt; </t>
  </si>
  <si>
    <t xml:space="preserve">&lt;def&gt;A primitive root; to &lt;hi rend="italic"&gt;&lt;hi rend="italic"&gt;waver:&lt;/hi&gt;&lt;/hi&gt; - make to {shake} {slide} slip.&lt;/def&gt; </t>
  </si>
  <si>
    <t>$$$04572</t>
  </si>
  <si>
    <t xml:space="preserve">&lt;entryFree n="4572"&gt; </t>
  </si>
  <si>
    <t xml:space="preserve">&lt;orth&gt;מעדי&lt;/orth&gt;&lt;lb/&gt; </t>
  </si>
  <si>
    <t xml:space="preserve">&lt;orth rend="bold" type="trans"&gt;ma‛ăday&lt;/orth&gt; </t>
  </si>
  <si>
    <t xml:space="preserve">&lt;pron rend="italic"&gt;mah-ad-ah'ee&lt;/pron&gt;&lt;lb/&gt; </t>
  </si>
  <si>
    <t xml:space="preserve">&lt;def&gt;From &lt;ref target="StrongsHebrew:5710"&gt;H5710&lt;/ref&gt;; &lt;hi rend="italic"&gt;ornamental&lt;/hi&gt;;&lt;lb/&gt; &lt;hi rend="italic"&gt;{Maadai}&lt;/hi&gt; an &lt;hi rend="italic"&gt;Israelite:&lt;/hi&gt; - Maadai.&lt;/def&gt; </t>
  </si>
  <si>
    <t>$$$04573</t>
  </si>
  <si>
    <t xml:space="preserve">&lt;entryFree n="4573"&gt; </t>
  </si>
  <si>
    <t xml:space="preserve">&lt;orth&gt;מעדיה&lt;/orth&gt;&lt;lb/&gt; </t>
  </si>
  <si>
    <t xml:space="preserve">&lt;orth rend="bold" type="trans"&gt;ma‛adyâh&lt;/orth&gt; </t>
  </si>
  <si>
    <t xml:space="preserve">&lt;pron rend="italic"&gt;mah-ad-yaw'&lt;/pron&gt;&lt;lb/&gt; </t>
  </si>
  <si>
    <t xml:space="preserve">&lt;def&gt;From &lt;ref target="StrongsHebrew:5710"&gt;H5710&lt;/ref&gt; and &lt;ref target="StrongsHebrew:3050"&gt;H3050&lt;/ref&gt;; &lt;hi rend="italic"&gt;ornament of Jah&lt;/hi&gt;;&lt;lb/&gt; &lt;hi rend="italic"&gt;{Maadjah}&lt;/hi&gt; an &lt;hi rend="italic"&gt;Israelite:&lt;/hi&gt; - Maadiah. Compare &lt;ref target="StrongsHebrew:4153"&gt;H4153&lt;/ref&gt;.&lt;/def&gt; </t>
  </si>
  <si>
    <t>$$$04574</t>
  </si>
  <si>
    <t xml:space="preserve">&lt;entryFree n="4574"&gt; </t>
  </si>
  <si>
    <t xml:space="preserve">&lt;orth&gt;מעדנּה    מעדן&lt;/orth&gt;&lt;lb/&gt; </t>
  </si>
  <si>
    <t xml:space="preserve">&lt;orth rend="bold" type="trans"&gt;ma‛ădân  ma‛ădannâh&lt;/orth&gt; </t>
  </si>
  <si>
    <t xml:space="preserve">&lt;pron rend="italic"&gt;{mah-ad-awn'} mah-ad-an-naw'&lt;/pron&gt;&lt;lb/&gt; </t>
  </si>
  <si>
    <t xml:space="preserve">&lt;def&gt;From &lt;ref target="StrongsHebrew:5727"&gt;H5727&lt;/ref&gt;; a &lt;hi rend="italic"&gt;delicacy&lt;/hi&gt; or (abstractly) &lt;hi rend="italic"&gt;pleasure&lt;/hi&gt; (adverbially &lt;hi rend="italic"&gt;cheerfully&lt;/hi&gt;): - {dainty} {delicately} delight.&lt;/def&gt; </t>
  </si>
  <si>
    <t>$$$04575</t>
  </si>
  <si>
    <t xml:space="preserve">&lt;entryFree n="4575"&gt; </t>
  </si>
  <si>
    <t xml:space="preserve">&lt;orth&gt;מעדנּה&lt;/orth&gt;&lt;lb/&gt; </t>
  </si>
  <si>
    <t xml:space="preserve">&lt;orth rend="bold" type="trans"&gt;ma‛ădannâh&lt;/orth&gt; </t>
  </si>
  <si>
    <t xml:space="preserve">&lt;pron rend="italic"&gt;mah-ad-an-naw'&lt;/pron&gt;&lt;lb/&gt; </t>
  </si>
  <si>
    <t xml:space="preserve">&lt;def&gt;By transposition from &lt;ref target="StrongsHebrew:6029"&gt;H6029&lt;/ref&gt;; a &lt;hi rend="italic"&gt;{bond}&lt;/hi&gt; that {is} &lt;hi rend="italic"&gt;&lt;hi rend="italic"&gt;group:&lt;/hi&gt;&lt;/hi&gt; - influence.&lt;/def&gt; </t>
  </si>
  <si>
    <t>$$$04576</t>
  </si>
  <si>
    <t xml:space="preserve">&lt;entryFree n="4576"&gt; </t>
  </si>
  <si>
    <t xml:space="preserve">&lt;orth&gt;מעדּר&lt;/orth&gt;&lt;lb/&gt; </t>
  </si>
  <si>
    <t xml:space="preserve">&lt;orth rend="bold" type="trans"&gt;ma‛dêr&lt;/orth&gt; </t>
  </si>
  <si>
    <t xml:space="preserve">&lt;pron rend="italic"&gt;mah-dare'&lt;/pron&gt;&lt;lb/&gt; </t>
  </si>
  <si>
    <t xml:space="preserve">&lt;def&gt;From &lt;ref target="StrongsHebrew:5737"&gt;H5737&lt;/ref&gt;; a (weeding) &lt;hi rend="italic"&gt;&lt;hi rend="italic"&gt;hoe:&lt;/hi&gt;&lt;/hi&gt; - mattock.&lt;/def&gt; </t>
  </si>
  <si>
    <t>$$$04577</t>
  </si>
  <si>
    <t xml:space="preserve">&lt;entryFree n="4577"&gt; </t>
  </si>
  <si>
    <t xml:space="preserve">&lt;orth&gt;מעא    מעה&lt;/orth&gt;&lt;lb/&gt; </t>
  </si>
  <si>
    <t xml:space="preserve">&lt;orth rend="bold" type="trans"&gt;m&lt;hi rend="super"&gt;e&lt;/hi&gt;‛âh  m&lt;hi rend="super"&gt;e&lt;/hi&gt;‛â'&lt;/orth&gt; </t>
  </si>
  <si>
    <t xml:space="preserve">&lt;pron rend="italic"&gt;{meh-aw'} meh-aw'&lt;/pron&gt;&lt;lb/&gt; </t>
  </si>
  <si>
    <t xml:space="preserve">&lt;def&gt;(Chaldee); corresponding to &lt;ref target="StrongsHebrew:4578"&gt;H4578&lt;/ref&gt;; only in plural the &lt;hi rend="italic"&gt;&lt;hi rend="italic"&gt;bowels:&lt;/hi&gt;&lt;/hi&gt; - belly.&lt;/def&gt; </t>
  </si>
  <si>
    <t>$$$04578</t>
  </si>
  <si>
    <t xml:space="preserve">&lt;entryFree n="4578"&gt; </t>
  </si>
  <si>
    <t xml:space="preserve">&lt;orth&gt;מעה&lt;/orth&gt;&lt;lb/&gt; </t>
  </si>
  <si>
    <t xml:space="preserve">&lt;orth rend="bold" type="trans"&gt;mê‛eh&lt;/orth&gt; </t>
  </si>
  <si>
    <t xml:space="preserve">&lt;def&gt;From an unused root probably meaning to &lt;hi rend="italic"&gt;be soft&lt;/hi&gt;; used only in plural the &lt;hi rend="italic"&gt;{intestines}&lt;/hi&gt; or (collectively) the &lt;hi rend="italic"&gt;{abdomen}&lt;/hi&gt; figuratively &lt;hi rend="italic"&gt;sympathy&lt;/hi&gt;; by implication a &lt;hi rend="italic"&gt;vest&lt;/hi&gt;; by extension the &lt;hi rend="italic"&gt;{stomach}&lt;/hi&gt; the &lt;hi rend="italic"&gt;uterus&lt;/hi&gt; (or of {men} the seat of {generation}) the &lt;hi rend="italic"&gt;heart&lt;/hi&gt; (figuratively): - {belly} {bowels} X {heart} womb.&lt;/def&gt; </t>
  </si>
  <si>
    <t>$$$04579</t>
  </si>
  <si>
    <t xml:space="preserve">&lt;entryFree n="4579"&gt; </t>
  </si>
  <si>
    <t xml:space="preserve">&lt;orth rend="bold" type="trans"&gt;mê‛âh&lt;/orth&gt; </t>
  </si>
  <si>
    <t xml:space="preserve">&lt;def&gt;Feminine of &lt;ref target="StrongsHebrew:4578"&gt;H4578&lt;/ref&gt;; the &lt;hi rend="italic"&gt;{belly}&lt;/hi&gt; that {is} (figuratively) &lt;hi rend="italic"&gt;interior:&lt;/hi&gt; - gravel.&lt;/def&gt; </t>
  </si>
  <si>
    <t>$$$04580</t>
  </si>
  <si>
    <t xml:space="preserve">&lt;entryFree n="4580"&gt; </t>
  </si>
  <si>
    <t xml:space="preserve">&lt;orth&gt;מעוג&lt;/orth&gt;&lt;lb/&gt; </t>
  </si>
  <si>
    <t xml:space="preserve">&lt;orth rend="bold" type="trans"&gt;mâ‛ôg&lt;/orth&gt; </t>
  </si>
  <si>
    <t xml:space="preserve">&lt;pron rend="italic"&gt;maw-ogue'&lt;/pron&gt;&lt;lb/&gt; </t>
  </si>
  <si>
    <t xml:space="preserve">&lt;def&gt;From &lt;ref target="StrongsHebrew:5746"&gt;H5746&lt;/ref&gt;; a &lt;hi rend="italic"&gt;cake&lt;/hi&gt; of bread (with &lt;ref target="StrongsHebrew:3934"&gt;H3934&lt;/ref&gt; a &lt;hi rend="italic"&gt;table {buffoon}&lt;/hi&gt; that {is} &lt;hi rend="italic"&gt;parasite&lt;/hi&gt;): - {cake} feast.&lt;/def&gt; </t>
  </si>
  <si>
    <t>$$$04581</t>
  </si>
  <si>
    <t xml:space="preserve">&lt;entryFree n="4581"&gt; </t>
  </si>
  <si>
    <t xml:space="preserve">&lt;orth&gt;מעז    מעז    מעוּז    מעוז&lt;/orth&gt;&lt;lb/&gt; </t>
  </si>
  <si>
    <t xml:space="preserve">&lt;orth rend="bold" type="trans"&gt;mâ‛ôz  mâ‛ûz  mâ‛ôz  mâ‛ûz&lt;/orth&gt; </t>
  </si>
  <si>
    <t xml:space="preserve">&lt;pron rend="italic"&gt;{maw-oze'} {maw-ooz'} {maw-oze'} maw-ooz'&lt;/pron&gt;&lt;lb/&gt; </t>
  </si>
  <si>
    <t xml:space="preserve">&lt;def&gt;From &lt;ref target="StrongsHebrew:5810"&gt;H5810&lt;/ref&gt;; a &lt;hi rend="italic"&gt;fortified&lt;/hi&gt; place; figuratively a &lt;hi rend="italic"&gt;&lt;hi rend="italic"&gt;defence:&lt;/hi&gt;&lt;/hi&gt; - {force} fort ({-ress}) {rock} strength ({-en}) (X most) strong (hold).&lt;/def&gt; </t>
  </si>
  <si>
    <t>$$$04582</t>
  </si>
  <si>
    <t xml:space="preserve">&lt;entryFree n="4582"&gt; </t>
  </si>
  <si>
    <t xml:space="preserve">&lt;orth&gt;מעוך&lt;/orth&gt;&lt;lb/&gt; </t>
  </si>
  <si>
    <t xml:space="preserve">&lt;orth rend="bold" type="trans"&gt;mâ‛ôk&lt;/orth&gt; </t>
  </si>
  <si>
    <t xml:space="preserve">&lt;pron rend="italic"&gt;maw-oke'&lt;/pron&gt;&lt;lb/&gt; </t>
  </si>
  <si>
    <t xml:space="preserve">&lt;def&gt;From &lt;ref target="StrongsHebrew:4600"&gt;H4600&lt;/ref&gt;; &lt;hi rend="italic"&gt;oppressed&lt;/hi&gt;;&lt;lb/&gt; &lt;hi rend="italic"&gt;{Maok}&lt;/hi&gt; a &lt;hi rend="italic"&gt;Philistine:&lt;/hi&gt; - Maoch.&lt;/def&gt; </t>
  </si>
  <si>
    <t>$$$04583</t>
  </si>
  <si>
    <t xml:space="preserve">&lt;entryFree n="4583"&gt; </t>
  </si>
  <si>
    <t xml:space="preserve">&lt;orth&gt;מעין    מעון&lt;hi rend="super"&gt;o&lt;/hi&gt;&lt;/orth&gt;&lt;lb/&gt; </t>
  </si>
  <si>
    <t xml:space="preserve">&lt;orth rend="bold" type="trans"&gt;mâ‛ôn  mâ‛îyn&lt;/orth&gt; </t>
  </si>
  <si>
    <t xml:space="preserve">&lt;pron rend="italic"&gt;{maw-ohn'} maw-een'&lt;/pron&gt;&lt;lb/&gt; </t>
  </si>
  <si>
    <t xml:space="preserve">&lt;def&gt;From the same as &lt;ref target="StrongsHebrew:5772"&gt;H5772&lt;/ref&gt;; an &lt;hi rend="italic"&gt;{abode}&lt;/hi&gt; of God (the Tabernacle or the {Temple}) men (their home) or animals (their lair); hence a &lt;hi rend="italic"&gt;retreat&lt;/hi&gt; (asylum): - {den} dwelling ([-]) {place}) habitation.&lt;/def&gt; </t>
  </si>
  <si>
    <t>$$$04584</t>
  </si>
  <si>
    <t xml:space="preserve">&lt;entryFree n="4584"&gt; </t>
  </si>
  <si>
    <t xml:space="preserve">&lt;orth&gt;מעון&lt;/orth&gt;&lt;lb/&gt; </t>
  </si>
  <si>
    <t xml:space="preserve">&lt;orth rend="bold" type="trans"&gt;mâ‛ôn&lt;/orth&gt; </t>
  </si>
  <si>
    <t xml:space="preserve">&lt;pron rend="italic"&gt;maw-ohn'&lt;/pron&gt;&lt;lb/&gt; </t>
  </si>
  <si>
    <t xml:space="preserve">&lt;def&gt;The same as &lt;ref target="StrongsHebrew:4583"&gt;H4583&lt;/ref&gt;; a &lt;hi rend="italic"&gt;residence&lt;/hi&gt;;&lt;lb/&gt; &lt;hi rend="italic"&gt;{Maon}&lt;/hi&gt; the name of an Israelite and of a place in &lt;hi rend="italic"&gt;Palestine:&lt;/hi&gt; - {Maon} Maonites. Compare {&lt;ref target="StrongsHebrew:1010"&gt;H1010&lt;/ref&gt;} &lt;ref target="StrongsHebrew:4586"&gt;H4586&lt;/ref&gt;.&lt;/def&gt; </t>
  </si>
  <si>
    <t>$$$04585</t>
  </si>
  <si>
    <t xml:space="preserve">&lt;entryFree n="4585"&gt; </t>
  </si>
  <si>
    <t xml:space="preserve">&lt;orth&gt;מענה    מעונה&lt;/orth&gt;&lt;lb/&gt; </t>
  </si>
  <si>
    <t xml:space="preserve">&lt;orth rend="bold" type="trans"&gt;m&lt;hi rend="super"&gt;e&lt;/hi&gt;‛ônâh  m&lt;hi rend="super"&gt;e&lt;/hi&gt;‛ônâh&lt;/orth&gt; </t>
  </si>
  <si>
    <t xml:space="preserve">&lt;pron rend="italic"&gt;{meh-o-naw'} meh-o-naw'&lt;/pron&gt;&lt;lb/&gt; </t>
  </si>
  <si>
    <t xml:space="preserve">&lt;def&gt;Feminine of {&lt;ref target="StrongsHebrew:4583"&gt;H4583&lt;/ref&gt;} and meaning the &lt;hi rend="italic"&gt;same:&lt;/hi&gt; - {den} {habitation} (dwelling) {place} refuge.&lt;/def&gt; </t>
  </si>
  <si>
    <t>$$$04586</t>
  </si>
  <si>
    <t xml:space="preserve">&lt;entryFree n="4586"&gt; </t>
  </si>
  <si>
    <t xml:space="preserve">&lt;orth&gt;מעיני    מעוּני&lt;hi rend="super"&gt;o&lt;/hi&gt;&lt;/orth&gt;&lt;lb/&gt; </t>
  </si>
  <si>
    <t xml:space="preserve">&lt;orth rend="bold" type="trans"&gt;m&lt;hi rend="super"&gt;e&lt;/hi&gt;‛ûnîy  m&lt;hi rend="super"&gt;e&lt;/hi&gt;‛îynîy&lt;/orth&gt; </t>
  </si>
  <si>
    <t xml:space="preserve">&lt;pron rend="italic"&gt;{meh-oo-nee'} meh-ee-nee'&lt;/pron&gt;&lt;lb/&gt; </t>
  </si>
  <si>
    <t xml:space="preserve">&lt;def&gt;Probably patrial from &lt;ref target="StrongsHebrew:4584"&gt;H4584&lt;/ref&gt;; a &lt;hi rend="italic"&gt;{Meunite}&lt;/hi&gt; or inhabitant of Maon (only in plural): - Mehunim ({-s}) Meunim.&lt;/def&gt; </t>
  </si>
  <si>
    <t>$$$04587</t>
  </si>
  <si>
    <t xml:space="preserve">&lt;entryFree n="4587"&gt; </t>
  </si>
  <si>
    <t xml:space="preserve">&lt;orth&gt;מעונתי&lt;/orth&gt;&lt;lb/&gt; </t>
  </si>
  <si>
    <t xml:space="preserve">&lt;orth rend="bold" type="trans"&gt;m&lt;hi rend="super"&gt;e&lt;/hi&gt;‛ônôthay&lt;/orth&gt; </t>
  </si>
  <si>
    <t xml:space="preserve">&lt;pron rend="italic"&gt;meh-o-no-thah'ee&lt;/pron&gt;&lt;lb/&gt; </t>
  </si>
  <si>
    <t xml:space="preserve">&lt;def&gt;Plural of &lt;ref target="StrongsHebrew:4585"&gt;H4585&lt;/ref&gt;; &lt;hi rend="italic"&gt;habitative&lt;/hi&gt;;&lt;lb/&gt; &lt;hi rend="italic"&gt;{Meonothai}&lt;/hi&gt; an &lt;hi rend="italic"&gt;Israelite:&lt;/hi&gt; - Meonothai.&lt;/def&gt; </t>
  </si>
  <si>
    <t>$$$04588</t>
  </si>
  <si>
    <t xml:space="preserve">&lt;entryFree n="4588"&gt; </t>
  </si>
  <si>
    <t xml:space="preserve">&lt;orth&gt;מעוּף&lt;/orth&gt;&lt;lb/&gt; </t>
  </si>
  <si>
    <t xml:space="preserve">&lt;orth rend="bold" type="trans"&gt;mâ‛ûph&lt;/orth&gt; </t>
  </si>
  <si>
    <t xml:space="preserve">&lt;pron rend="italic"&gt;maw-oof'&lt;/pron&gt;&lt;lb/&gt; </t>
  </si>
  <si>
    <t xml:space="preserve">&lt;def&gt;From &lt;ref target="StrongsHebrew:5774"&gt;H5774&lt;/ref&gt; in the sense of &lt;hi rend="italic"&gt;covering&lt;/hi&gt; with shade (compare &lt;ref target="StrongsHebrew:4155"&gt;H4155&lt;/ref&gt;); &lt;hi rend="italic"&gt;&lt;hi rend="italic"&gt;darkness:&lt;/hi&gt;&lt;/hi&gt; - dimness.&lt;/def&gt; </t>
  </si>
  <si>
    <t>$$$04589</t>
  </si>
  <si>
    <t xml:space="preserve">&lt;entryFree n="4589"&gt; </t>
  </si>
  <si>
    <t xml:space="preserve">&lt;orth&gt;מעור&lt;/orth&gt;&lt;lb/&gt; </t>
  </si>
  <si>
    <t xml:space="preserve">&lt;orth rend="bold" type="trans"&gt;mâ‛ôr&lt;/orth&gt; </t>
  </si>
  <si>
    <t xml:space="preserve">&lt;pron rend="italic"&gt;maw-ore'&lt;/pron&gt;&lt;lb/&gt; </t>
  </si>
  <si>
    <t xml:space="preserve">&lt;def&gt;From &lt;ref target="StrongsHebrew:5783"&gt;H5783&lt;/ref&gt;; &lt;hi rend="italic"&gt;{nakedness}&lt;/hi&gt; that {is} (in plural) the &lt;hi rend="italic"&gt;&lt;hi rend="italic"&gt;pudenda:&lt;/hi&gt;&lt;/hi&gt; - nakedness.&lt;/def&gt; </t>
  </si>
  <si>
    <t>$$$04590</t>
  </si>
  <si>
    <t xml:space="preserve">&lt;entryFree n="4590"&gt; </t>
  </si>
  <si>
    <t xml:space="preserve">&lt;orth&gt;מעזיהוּ    מעזיה&lt;/orth&gt;&lt;lb/&gt; </t>
  </si>
  <si>
    <t xml:space="preserve">&lt;orth rend="bold" type="trans"&gt;ma‛azyâh  ma‛azyâhû&lt;/orth&gt; </t>
  </si>
  <si>
    <t xml:space="preserve">&lt;pron rend="italic"&gt;{mah-az-yaw'} mah-az-yaw'-hoo&lt;/pron&gt;&lt;lb/&gt; </t>
  </si>
  <si>
    <t xml:space="preserve">&lt;def&gt;Probably from &lt;ref target="StrongsHebrew:5756"&gt;H5756&lt;/ref&gt; (in the sense of &lt;hi rend="italic"&gt;protection&lt;/hi&gt;) and &lt;ref target="StrongsHebrew:3050"&gt;H3050&lt;/ref&gt;; &lt;hi rend="italic"&gt;rescue of Jah&lt;/hi&gt;;&lt;lb/&gt; &lt;hi rend="italic"&gt;{Maazjah}&lt;/hi&gt; the name of two &lt;hi rend="italic"&gt;Israelites:&lt;/hi&gt; - Maaziah.&lt;/def&gt; </t>
  </si>
  <si>
    <t>$$$04591</t>
  </si>
  <si>
    <t xml:space="preserve">&lt;entryFree n="4591"&gt; </t>
  </si>
  <si>
    <t xml:space="preserve">&lt;orth&gt;מעט&lt;/orth&gt;&lt;lb/&gt; </t>
  </si>
  <si>
    <t xml:space="preserve">&lt;orth rend="bold" type="trans"&gt;mâ‛aţ&lt;/orth&gt; </t>
  </si>
  <si>
    <t xml:space="preserve">&lt;pron rend="italic"&gt;maw-at'&lt;/pron&gt;&lt;lb/&gt; </t>
  </si>
  <si>
    <t xml:space="preserve">&lt;def&gt;A primitive root; properly to &lt;hi rend="italic"&gt;pare&lt;/hi&gt; {off} that {is} &lt;hi rend="italic"&gt;lessen&lt;/hi&gt;; intransitively to &lt;hi rend="italic"&gt;be&lt;/hi&gt; (or causatively to &lt;hi rend="italic"&gt;make&lt;/hi&gt;) &lt;hi rend="italic"&gt;small&lt;/hi&gt; or &lt;hi rend="italic"&gt;few&lt;/hi&gt; (or figuratively &lt;hi rend="italic"&gt;ineffective&lt;/hi&gt;): - suffer to {decrease} {diminish} ({be} X borrow {a} {give} make) few (in {number} {-ness}) gather least ({little}) be (seem) {little} (X give the) {less} be {minished} bring to nothing.&lt;/def&gt; </t>
  </si>
  <si>
    <t>$$$04592</t>
  </si>
  <si>
    <t xml:space="preserve">&lt;entryFree n="4592"&gt; </t>
  </si>
  <si>
    <t xml:space="preserve">&lt;orth&gt;מעט    מעט&lt;/orth&gt;&lt;lb/&gt; </t>
  </si>
  <si>
    <t xml:space="preserve">&lt;orth rend="bold" type="trans"&gt;m&lt;hi rend="super"&gt;e&lt;/hi&gt;‛aţ  m&lt;hi rend="super"&gt;e&lt;/hi&gt;‛âţ&lt;/orth&gt; </t>
  </si>
  <si>
    <t xml:space="preserve">&lt;pron rend="italic"&gt;{meh-at'} meh-awt'&lt;/pron&gt;&lt;lb/&gt; </t>
  </si>
  <si>
    <t xml:space="preserve">&lt;def&gt;From &lt;ref target="StrongsHebrew:4591"&gt;H4591&lt;/ref&gt;; a &lt;hi rend="italic"&gt;little&lt;/hi&gt; or &lt;hi rend="italic"&gt;few&lt;/hi&gt; (often adverbial or comparative): - {almost} ({some} very) few ({-er} {-est}) {lightly} little ({while}) (very) small ({matter} {thing}) {some} {soon} X very.&lt;/def&gt; </t>
  </si>
  <si>
    <t>$$$04593</t>
  </si>
  <si>
    <t xml:space="preserve">&lt;entryFree n="4593"&gt; </t>
  </si>
  <si>
    <t xml:space="preserve">&lt;orth rend="bold" type="trans"&gt;mâ‛ôţ&lt;/orth&gt; </t>
  </si>
  <si>
    <t xml:space="preserve">&lt;pron rend="italic"&gt;maw-ote'&lt;/pron&gt;&lt;lb/&gt; </t>
  </si>
  <si>
    <t xml:space="preserve">&lt;def&gt;Passive adjective of &lt;ref target="StrongsHebrew:4591"&gt;H4591&lt;/ref&gt;; &lt;hi rend="italic"&gt;thinned&lt;/hi&gt; (as to the {edge}) that {is} &lt;hi rend="italic"&gt;&lt;hi rend="italic"&gt;sharp:&lt;/hi&gt;&lt;/hi&gt; - wrapped up.&lt;/def&gt; </t>
  </si>
  <si>
    <t>$$$04594</t>
  </si>
  <si>
    <t xml:space="preserve">&lt;entryFree n="4594"&gt; </t>
  </si>
  <si>
    <t xml:space="preserve">&lt;orth&gt;מעטה&lt;/orth&gt;&lt;lb/&gt; </t>
  </si>
  <si>
    <t xml:space="preserve">&lt;orth rend="bold" type="trans"&gt;ma‛ăţeh&lt;/orth&gt; </t>
  </si>
  <si>
    <t xml:space="preserve">&lt;pron rend="italic"&gt;mah-at-eh'&lt;/pron&gt;&lt;lb/&gt; </t>
  </si>
  <si>
    <t xml:space="preserve">&lt;def&gt;From &lt;ref target="StrongsHebrew:5844"&gt;H5844&lt;/ref&gt;; a &lt;hi rend="italic"&gt;&lt;hi rend="italic"&gt;vestment:&lt;/hi&gt;&lt;/hi&gt; - garment.&lt;/def&gt; </t>
  </si>
  <si>
    <t>$$$04595</t>
  </si>
  <si>
    <t xml:space="preserve">&lt;entryFree n="4595"&gt; </t>
  </si>
  <si>
    <t xml:space="preserve">&lt;orth&gt;מעטפה&lt;/orth&gt;&lt;lb/&gt; </t>
  </si>
  <si>
    <t xml:space="preserve">&lt;orth rend="bold" type="trans"&gt;ma‛ăţâphâh&lt;/orth&gt; </t>
  </si>
  <si>
    <t xml:space="preserve">&lt;pron rend="italic"&gt;mah-at-aw-faw'&lt;/pron&gt;&lt;lb/&gt; </t>
  </si>
  <si>
    <t xml:space="preserve">&lt;def&gt;From &lt;ref target="StrongsHebrew:5848"&gt;H5848&lt;/ref&gt;; a &lt;hi rend="italic"&gt;&lt;hi rend="italic"&gt;cloak:&lt;/hi&gt;&lt;/hi&gt; - mantle.&lt;/def&gt; </t>
  </si>
  <si>
    <t>$$$04596</t>
  </si>
  <si>
    <t xml:space="preserve">&lt;entryFree n="4596"&gt; </t>
  </si>
  <si>
    <t xml:space="preserve">&lt;orth&gt;מעי&lt;/orth&gt;&lt;lb/&gt; </t>
  </si>
  <si>
    <t xml:space="preserve">&lt;orth rend="bold" type="trans"&gt;m&lt;hi rend="super"&gt;e&lt;/hi&gt;‛îy&lt;/orth&gt; </t>
  </si>
  <si>
    <t xml:space="preserve">&lt;pron rend="italic"&gt;meh-ee'&lt;/pron&gt;&lt;lb/&gt; </t>
  </si>
  <si>
    <t xml:space="preserve">&lt;def&gt;From &lt;ref target="StrongsHebrew:5753"&gt;H5753&lt;/ref&gt;; a &lt;hi rend="italic"&gt;pile&lt;/hi&gt; of rubbish (as &lt;hi rend="italic"&gt;{contorted&lt;/hi&gt;}) that {is} a &lt;hi rend="italic"&gt;ruin&lt;/hi&gt; (compare H5856): - heap.&lt;/def&gt; </t>
  </si>
  <si>
    <t>$$$04597</t>
  </si>
  <si>
    <t xml:space="preserve">&lt;entryFree n="4597"&gt; </t>
  </si>
  <si>
    <t xml:space="preserve">&lt;orth rend="bold" type="trans"&gt;mâ‛ay&lt;/orth&gt; </t>
  </si>
  <si>
    <t xml:space="preserve">&lt;pron rend="italic"&gt;maw-ah'ee&lt;/pron&gt;&lt;lb/&gt; </t>
  </si>
  <si>
    <t xml:space="preserve">&lt;def&gt;Probably from &lt;ref target="StrongsHebrew:4578"&gt;H4578&lt;/ref&gt;; &lt;hi rend="italic"&gt;sympathetic&lt;/hi&gt;;&lt;lb/&gt; &lt;hi rend="italic"&gt;{Maai}&lt;/hi&gt; an &lt;hi rend="italic"&gt;Israelite:&lt;/hi&gt; - Maai.&lt;/def&gt; </t>
  </si>
  <si>
    <t>$$$04598</t>
  </si>
  <si>
    <t xml:space="preserve">&lt;entryFree n="4598"&gt; </t>
  </si>
  <si>
    <t xml:space="preserve">&lt;orth&gt;מעיל&lt;/orth&gt;&lt;lb/&gt; </t>
  </si>
  <si>
    <t xml:space="preserve">&lt;orth rend="bold" type="trans"&gt;m&lt;hi rend="super"&gt;e&lt;/hi&gt;‛îyl&lt;/orth&gt; </t>
  </si>
  <si>
    <t xml:space="preserve">&lt;pron rend="italic"&gt;meh-eel'&lt;/pron&gt;&lt;lb/&gt; </t>
  </si>
  <si>
    <t xml:space="preserve">&lt;def&gt;From &lt;ref target="StrongsHebrew:4603"&gt;H4603&lt;/ref&gt; in the sense of &lt;hi rend="italic"&gt;covering&lt;/hi&gt;; a &lt;hi rend="italic"&gt;robe&lt;/hi&gt; (that {is} upper and outer &lt;hi rend="italic"&gt;garment&lt;/hi&gt;): - {cloke} {coat} {mantle} robe.&lt;/def&gt; </t>
  </si>
  <si>
    <t>$$$04599</t>
  </si>
  <si>
    <t xml:space="preserve">&lt;entryFree n="4599"&gt; </t>
  </si>
  <si>
    <t xml:space="preserve">&lt;orth&gt;מעינה    מעינו    מעין&lt;/orth&gt;&lt;lb/&gt; </t>
  </si>
  <si>
    <t xml:space="preserve">&lt;orth rend="bold" type="trans"&gt;ma‛yân  ma‛y&lt;hi rend="super"&gt;e&lt;/hi&gt;nô  ma‛yânâh&lt;/orth&gt; </t>
  </si>
  <si>
    <t xml:space="preserve">&lt;pron rend="italic"&gt;{mah-yawn'} {mah-yen-o'} mah-yaw-naw'&lt;/pron&gt;&lt;lb/&gt; </t>
  </si>
  <si>
    <t xml:space="preserve">&lt;def&gt;From &lt;ref target="StrongsHebrew:5869"&gt;H5869&lt;/ref&gt; (as a denominative in the sense of a &lt;hi rend="italic"&gt;spring&lt;/hi&gt;); a &lt;hi rend="italic"&gt;fountain&lt;/hi&gt; (also {collectively}) figuratively a &lt;hi rend="italic"&gt;source&lt;/hi&gt; (of satisfaction): - {fountain} {spring} well.&lt;/def&gt; </t>
  </si>
  <si>
    <t>$$$04600</t>
  </si>
  <si>
    <t xml:space="preserve">&lt;entryFree n="4600"&gt; </t>
  </si>
  <si>
    <t xml:space="preserve">&lt;orth&gt;מעך&lt;/orth&gt;&lt;lb/&gt; </t>
  </si>
  <si>
    <t xml:space="preserve">&lt;orth rend="bold" type="trans"&gt;mâ‛ak&lt;/orth&gt; </t>
  </si>
  <si>
    <t xml:space="preserve">&lt;pron rend="italic"&gt;maw-ak'&lt;/pron&gt;&lt;lb/&gt; </t>
  </si>
  <si>
    <t xml:space="preserve">&lt;def&gt;A primitive root; to &lt;hi rend="italic"&gt;{press}&lt;/hi&gt; that {is} to &lt;hi rend="italic"&gt;{pierce}&lt;/hi&gt; {&lt;hi rend="italic"&gt;emasculate&lt;/hi&gt;} &lt;hi rend="italic"&gt;&lt;hi rend="italic"&gt;handle:&lt;/hi&gt;&lt;/hi&gt; - {bruised} {stuck} be pressed.&lt;/def&gt; </t>
  </si>
  <si>
    <t>$$$04601</t>
  </si>
  <si>
    <t xml:space="preserve">&lt;entryFree n="4601"&gt; </t>
  </si>
  <si>
    <t xml:space="preserve">&lt;orth&gt;מעכת    מעכה&lt;/orth&gt;&lt;lb/&gt; </t>
  </si>
  <si>
    <t xml:space="preserve">&lt;orth rend="bold" type="trans"&gt;ma‛ăkâh  ma‛ăkâth&lt;/orth&gt; </t>
  </si>
  <si>
    <t xml:space="preserve">&lt;pron rend="italic"&gt;{mah-ak-aw'} mah-ak-awth'&lt;/pron&gt;&lt;lb/&gt; </t>
  </si>
  <si>
    <t xml:space="preserve">&lt;def&gt;From &lt;ref target="StrongsHebrew:4600"&gt;H4600&lt;/ref&gt;; &lt;hi rend="italic"&gt;depression&lt;/hi&gt;;&lt;lb/&gt; &lt;hi rend="italic"&gt;Maakah&lt;/hi&gt; (or &lt;hi rend="italic"&gt;{Maakath&lt;/hi&gt;}) the name of a place in {Syria} also of a {Mesopotamian} of three {Israelites} and of four Israelitesses and one Syrian &lt;hi rend="italic"&gt;woman:&lt;/hi&gt; - {Maachah} Maachathites. See also &lt;ref target="StrongsHebrew:1038"&gt;H1038&lt;/ref&gt;.&lt;/def&gt; </t>
  </si>
  <si>
    <t>$$$04602</t>
  </si>
  <si>
    <t xml:space="preserve">&lt;entryFree n="4602"&gt; </t>
  </si>
  <si>
    <t xml:space="preserve">&lt;orth&gt;מעכתי&lt;/orth&gt;&lt;lb/&gt; </t>
  </si>
  <si>
    <t xml:space="preserve">&lt;orth rend="bold" type="trans"&gt;ma‛ăkâthîy&lt;/orth&gt; </t>
  </si>
  <si>
    <t xml:space="preserve">&lt;pron rend="italic"&gt;mah-ak-aw-thee'&lt;/pron&gt;&lt;lb/&gt; </t>
  </si>
  <si>
    <t xml:space="preserve">&lt;def&gt;Patrial from &lt;ref target="StrongsHebrew:4601"&gt;H4601&lt;/ref&gt;; a &lt;hi rend="italic"&gt;{Maakathite}&lt;/hi&gt; or inhabitant of &lt;hi rend="italic"&gt;Maakah:&lt;/hi&gt; - Maachathite.&lt;/def&gt; </t>
  </si>
  <si>
    <t>$$$04603</t>
  </si>
  <si>
    <t xml:space="preserve">&lt;entryFree n="4603"&gt; </t>
  </si>
  <si>
    <t xml:space="preserve">&lt;orth&gt;מעל&lt;/orth&gt;&lt;lb/&gt; </t>
  </si>
  <si>
    <t xml:space="preserve">&lt;orth rend="bold" type="trans"&gt;mâ‛al&lt;/orth&gt; </t>
  </si>
  <si>
    <t xml:space="preserve">&lt;pron rend="italic"&gt;maw-al'&lt;/pron&gt;&lt;lb/&gt; </t>
  </si>
  <si>
    <t xml:space="preserve">&lt;def&gt;A primitive root; properly to &lt;hi rend="italic"&gt;cover&lt;/hi&gt; up; used only figuratively to &lt;hi rend="italic"&gt;act {covertly}&lt;/hi&gt; that {is} &lt;hi rend="italic"&gt;&lt;hi rend="italic"&gt;treacherously:&lt;/hi&gt;&lt;/hi&gt; - {transgress} ({commit} do a) tresspass (-ing).&lt;/def&gt; </t>
  </si>
  <si>
    <t>$$$04604</t>
  </si>
  <si>
    <t xml:space="preserve">&lt;entryFree n="4604"&gt; </t>
  </si>
  <si>
    <t xml:space="preserve">&lt;orth rend="bold" type="trans"&gt;ma‛al&lt;/orth&gt; </t>
  </si>
  <si>
    <t xml:space="preserve">&lt;pron rend="italic"&gt;mah'-al&lt;/pron&gt;&lt;lb/&gt; </t>
  </si>
  <si>
    <t xml:space="preserve">&lt;def&gt;From &lt;ref target="StrongsHebrew:4608"&gt;H4608&lt;/ref&gt;; &lt;hi rend="italic"&gt;{treachery}&lt;/hi&gt; that {is} &lt;hi rend="italic"&gt;sin:&lt;/hi&gt; - {falsehood} {grievously} {sore} {transgression} {trespass} X very.&lt;/def&gt; </t>
  </si>
  <si>
    <t>$$$04605</t>
  </si>
  <si>
    <t xml:space="preserve">&lt;entryFree n="4605"&gt; </t>
  </si>
  <si>
    <t xml:space="preserve">&lt;def&gt;From &lt;ref target="StrongsHebrew:5927"&gt;H5927&lt;/ref&gt;; properly the &lt;hi rend="italic"&gt;upper&lt;/hi&gt; {part} used only adverbially with prefix &lt;hi rend="italic"&gt;{upward}&lt;/hi&gt; &lt;hi rend="italic"&gt;above&lt;/hi&gt;6&lt;lb/&gt; &lt;hi rend="italic"&gt;{overhead}&lt;/hi&gt; &lt;hi rend="italic"&gt;from the {top}&lt;/hi&gt; &lt;hi rend="italic"&gt;etc.:&lt;/hi&gt; - {above} exceeding ({-ly}) {forward} on (X very) {high} {over} up ({-on} {-ward}) very.&lt;/def&gt; </t>
  </si>
  <si>
    <t>$$$04606</t>
  </si>
  <si>
    <t xml:space="preserve">&lt;entryFree n="4606"&gt; </t>
  </si>
  <si>
    <t xml:space="preserve">&lt;orth rend="bold" type="trans"&gt;mê‛âl&lt;/orth&gt; </t>
  </si>
  <si>
    <t xml:space="preserve">&lt;pron rend="italic"&gt;may-awl'&lt;/pron&gt;&lt;lb/&gt; </t>
  </si>
  <si>
    <t xml:space="preserve">&lt;def&gt;(Chaldee); from &lt;ref target="StrongsHebrew:5954"&gt;H5954&lt;/ref&gt;; (only in plural as singular) the &lt;hi rend="italic"&gt;setting&lt;/hi&gt; (of the sun): - going down.&lt;/def&gt; </t>
  </si>
  <si>
    <t>$$$04607</t>
  </si>
  <si>
    <t xml:space="preserve">&lt;entryFree n="4607"&gt; </t>
  </si>
  <si>
    <t xml:space="preserve">&lt;orth rend="bold" type="trans"&gt;mô‛al&lt;/orth&gt; </t>
  </si>
  <si>
    <t xml:space="preserve">&lt;pron rend="italic"&gt;mo'-al&lt;/pron&gt;&lt;lb/&gt; </t>
  </si>
  <si>
    <t xml:space="preserve">&lt;def&gt;From &lt;ref target="StrongsHebrew:5927"&gt;H5927&lt;/ref&gt;; a &lt;hi rend="italic"&gt;raising&lt;/hi&gt; (of the hands): - lifting up.&lt;/def&gt; </t>
  </si>
  <si>
    <t>$$$04608</t>
  </si>
  <si>
    <t xml:space="preserve">&lt;entryFree n="4608"&gt; </t>
  </si>
  <si>
    <t xml:space="preserve">&lt;orth&gt;מעלה&lt;/orth&gt;&lt;lb/&gt; </t>
  </si>
  <si>
    <t xml:space="preserve">&lt;orth rend="bold" type="trans"&gt;ma‛ăleh&lt;/orth&gt; </t>
  </si>
  <si>
    <t xml:space="preserve">&lt;pron rend="italic"&gt;mah-al-eh'&lt;/pron&gt;&lt;lb/&gt; </t>
  </si>
  <si>
    <t xml:space="preserve">&lt;def&gt;From &lt;ref target="StrongsHebrew:5927"&gt;H5927&lt;/ref&gt;; an &lt;hi rend="italic"&gt;{elevation}&lt;/hi&gt; that {is} (concretely) &lt;hi rend="italic"&gt;acclivity&lt;/hi&gt; or &lt;hi rend="italic"&gt;platform&lt;/hi&gt;; abstractly (the relation or state) a &lt;hi rend="italic"&gt;rise&lt;/hi&gt; or (figuratively) &lt;hi rend="italic"&gt;&lt;hi rend="italic"&gt;priority:&lt;/hi&gt;&lt;/hi&gt; - {ascent} {before} {chiefest} {cliff} that goeth {up} going {up} {hill} mounting {up} stairs.&lt;/def&gt; </t>
  </si>
  <si>
    <t>$$$04609</t>
  </si>
  <si>
    <t xml:space="preserve">&lt;entryFree n="4609"&gt; </t>
  </si>
  <si>
    <t xml:space="preserve">&lt;orth rend="bold" type="trans"&gt;ma‛ălâh&lt;/orth&gt; </t>
  </si>
  <si>
    <t xml:space="preserve">&lt;pron rend="italic"&gt;mah-al-aw'&lt;/pron&gt;&lt;lb/&gt; </t>
  </si>
  <si>
    <t xml:space="preserve">&lt;def&gt;Feminine of &lt;ref target="StrongsHebrew:4608"&gt;H4608&lt;/ref&gt;; &lt;hi rend="italic"&gt;{elevation}&lt;/hi&gt; that {is} the act (literally a &lt;hi rend="italic"&gt;journey&lt;/hi&gt; to a higher {place} figuratively a &lt;hi rend="italic"&gt;thought&lt;/hi&gt; {arising}) or (concretely) the condition (literally a &lt;hi rend="italic"&gt;step&lt;/hi&gt; or &lt;hi rend="italic"&gt;grade&lt;/hi&gt; {mark} figuratively a &lt;hi rend="italic"&gt;superiority&lt;/hi&gt; of station); specifically a climactic &lt;hi rend="italic"&gt;progression&lt;/hi&gt; (in certain Psalms): - things that come {up} (high) {degree} {deal} go {up} {stair} {step} story.&lt;/def&gt; </t>
  </si>
  <si>
    <t>$$$04610</t>
  </si>
  <si>
    <t xml:space="preserve">&lt;entryFree n="4610"&gt; </t>
  </si>
  <si>
    <t xml:space="preserve">&lt;orth&gt;מעלה עקרבּים&lt;/orth&gt;&lt;lb/&gt; </t>
  </si>
  <si>
    <t xml:space="preserve">&lt;orth rend="bold" type="trans"&gt;ma‛ălêh ‛aqrabbîym&lt;/orth&gt; </t>
  </si>
  <si>
    <t xml:space="preserve">&lt;pron rend="italic"&gt;mah-al-ay' ak-rab-beem'&lt;/pron&gt;&lt;lb/&gt; </t>
  </si>
  <si>
    <t xml:space="preserve">&lt;def&gt;From &lt;ref target="StrongsHebrew:4608"&gt;H4608&lt;/ref&gt; and (the plural of) &lt;ref target="StrongsHebrew:6137"&gt;H6137&lt;/ref&gt;; &lt;hi rend="italic"&gt;Steep of {Scorpions}&lt;/hi&gt; a place in the &lt;hi rend="italic"&gt;Desert:&lt;/hi&gt; - {Maaleh-accrabim} the ascent (going up) of Akrabbim.&lt;/def&gt; </t>
  </si>
  <si>
    <t>$$$04611</t>
  </si>
  <si>
    <t xml:space="preserve">&lt;entryFree n="4611"&gt; </t>
  </si>
  <si>
    <t xml:space="preserve">&lt;orth&gt;מעלל&lt;/orth&gt;&lt;lb/&gt; </t>
  </si>
  <si>
    <t xml:space="preserve">&lt;orth rend="bold" type="trans"&gt;ma‛ălâl&lt;/orth&gt; </t>
  </si>
  <si>
    <t xml:space="preserve">&lt;pron rend="italic"&gt;mah-al-awl'&lt;/pron&gt;&lt;lb/&gt; </t>
  </si>
  <si>
    <t xml:space="preserve">&lt;def&gt;From &lt;ref target="StrongsHebrew:5953"&gt;H5953&lt;/ref&gt;; an &lt;hi rend="italic"&gt;act&lt;/hi&gt; (good or bad): - {doing} {endeavour} {invention} work.&lt;/def&gt; </t>
  </si>
  <si>
    <t>$$$04612</t>
  </si>
  <si>
    <t xml:space="preserve">&lt;entryFree n="4612"&gt; </t>
  </si>
  <si>
    <t xml:space="preserve">&lt;orth&gt;מעמד&lt;/orth&gt;&lt;lb/&gt; </t>
  </si>
  <si>
    <t xml:space="preserve">&lt;orth rend="bold" type="trans"&gt;ma‛ămâd&lt;/orth&gt; </t>
  </si>
  <si>
    <t xml:space="preserve">&lt;pron rend="italic"&gt;mah-am-awd'&lt;/pron&gt;&lt;lb/&gt; </t>
  </si>
  <si>
    <t xml:space="preserve">&lt;def&gt;From &lt;ref target="StrongsHebrew:5975"&gt;H5975&lt;/ref&gt;; (figuratively) a &lt;hi rend="italic"&gt;&lt;hi rend="italic"&gt;position:&lt;/hi&gt;&lt;/hi&gt; - {attendance} {office} {place} state.&lt;/def&gt; </t>
  </si>
  <si>
    <t>$$$04613</t>
  </si>
  <si>
    <t xml:space="preserve">&lt;entryFree n="4613"&gt; </t>
  </si>
  <si>
    <t xml:space="preserve">&lt;orth rend="bold" type="trans"&gt;mo‛ŏmâd&lt;/orth&gt; </t>
  </si>
  <si>
    <t xml:space="preserve">&lt;pron rend="italic"&gt;moh-om-awd'&lt;/pron&gt;&lt;lb/&gt; </t>
  </si>
  <si>
    <t xml:space="preserve">&lt;def&gt;From &lt;ref target="StrongsHebrew:5975"&gt;H5975&lt;/ref&gt;; literally a &lt;hi rend="italic"&gt;&lt;hi rend="italic"&gt;foothold:&lt;/hi&gt;&lt;/hi&gt; - standing.&lt;/def&gt; </t>
  </si>
  <si>
    <t>$$$04614</t>
  </si>
  <si>
    <t xml:space="preserve">&lt;entryFree n="4614"&gt; </t>
  </si>
  <si>
    <t xml:space="preserve">&lt;orth&gt;מעמסה&lt;/orth&gt;&lt;lb/&gt; </t>
  </si>
  <si>
    <t xml:space="preserve">&lt;orth rend="bold" type="trans"&gt;ma‛ămâsâh&lt;/orth&gt; </t>
  </si>
  <si>
    <t xml:space="preserve">&lt;pron rend="italic"&gt;mah-am-aw-saw'&lt;/pron&gt;&lt;lb/&gt; </t>
  </si>
  <si>
    <t xml:space="preserve">&lt;def&gt;From &lt;ref target="StrongsHebrew:6006"&gt;H6006&lt;/ref&gt;; &lt;hi rend="italic"&gt;&lt;hi rend="italic"&gt;burdensomeness:&lt;/hi&gt;&lt;/hi&gt; - burdensome.&lt;/def&gt; </t>
  </si>
  <si>
    <t>$$$04615</t>
  </si>
  <si>
    <t xml:space="preserve">&lt;entryFree n="4615"&gt; </t>
  </si>
  <si>
    <t xml:space="preserve">&lt;orth&gt;מעמק&lt;/orth&gt;&lt;lb/&gt; </t>
  </si>
  <si>
    <t xml:space="preserve">&lt;orth rend="bold" type="trans"&gt;ma‛ămâq&lt;/orth&gt; </t>
  </si>
  <si>
    <t xml:space="preserve">&lt;pron rend="italic"&gt;mah-am-awk'&lt;/pron&gt;&lt;lb/&gt; </t>
  </si>
  <si>
    <t xml:space="preserve">&lt;def&gt;From &lt;ref target="StrongsHebrew:6009"&gt;H6009&lt;/ref&gt;; a &lt;hi rend="italic"&gt;&lt;hi rend="italic"&gt;deep:&lt;/hi&gt;&lt;/hi&gt; - {deep} depth.&lt;/def&gt; </t>
  </si>
  <si>
    <t>$$$04616</t>
  </si>
  <si>
    <t xml:space="preserve">&lt;entryFree n="4616"&gt; </t>
  </si>
  <si>
    <t xml:space="preserve">&lt;orth&gt;מען&lt;/orth&gt;&lt;lb/&gt; </t>
  </si>
  <si>
    <t xml:space="preserve">&lt;orth rend="bold" type="trans"&gt;ma‛an&lt;/orth&gt; </t>
  </si>
  <si>
    <t xml:space="preserve">&lt;pron rend="italic"&gt;mah'-an&lt;/pron&gt;&lt;lb/&gt; </t>
  </si>
  <si>
    <t xml:space="preserve">&lt;def&gt;From &lt;ref target="StrongsHebrew:6030"&gt;H6030&lt;/ref&gt;; properly &lt;hi rend="italic"&gt;{heed}&lt;/hi&gt; that {is} &lt;hi rend="italic"&gt;purpose&lt;/hi&gt;; used only {adverbially} &lt;hi rend="italic"&gt;on account of&lt;/hi&gt; (as a motive or an {aim}) teleologically &lt;hi rend="italic"&gt;in order&lt;/hi&gt; &lt;hi rend="italic"&gt;&lt;hi rend="italic"&gt;that:&lt;/hi&gt;&lt;/hi&gt; - because {of} to the end (intent) {that} for ({to} . . . ‘s {sake}) + {lest} {that} to.&lt;/def&gt; </t>
  </si>
  <si>
    <t>$$$04617</t>
  </si>
  <si>
    <t xml:space="preserve">&lt;entryFree n="4617"&gt; </t>
  </si>
  <si>
    <t xml:space="preserve">&lt;orth&gt;מענה&lt;/orth&gt;&lt;lb/&gt; </t>
  </si>
  <si>
    <t xml:space="preserve">&lt;orth rend="bold" type="trans"&gt;ma‛ăneh&lt;/orth&gt; </t>
  </si>
  <si>
    <t xml:space="preserve">&lt;pron rend="italic"&gt;mah-an-eh'&lt;/pron&gt;&lt;lb/&gt; </t>
  </si>
  <si>
    <t xml:space="preserve">&lt;def&gt;From &lt;ref target="StrongsHebrew:6030"&gt;H6030&lt;/ref&gt;; a &lt;hi rend="italic"&gt;reply&lt;/hi&gt; (favorable or contradictory): - {answer} X himself.&lt;/def&gt; </t>
  </si>
  <si>
    <t>$$$04618</t>
  </si>
  <si>
    <t xml:space="preserve">&lt;entryFree n="4618"&gt; </t>
  </si>
  <si>
    <t xml:space="preserve">&lt;orth rend="bold" type="trans"&gt;ma‛ănâh&lt;/orth&gt; </t>
  </si>
  <si>
    <t xml:space="preserve">&lt;pron rend="italic"&gt;mah-an-aw'&lt;/pron&gt;&lt;lb/&gt; </t>
  </si>
  <si>
    <t xml:space="preserve">&lt;def&gt;From {&lt;ref target="StrongsHebrew:6031"&gt;H6031&lt;/ref&gt;} in the sense of &lt;hi rend="italic"&gt;depression&lt;/hi&gt; or &lt;hi rend="italic"&gt;tilling&lt;/hi&gt;; a &lt;hi rend="italic"&gt;&lt;hi rend="italic"&gt;furrow:&lt;/hi&gt;&lt;/hi&gt; -  + {acre} furrow.&lt;/def&gt; </t>
  </si>
  <si>
    <t>$$$04619</t>
  </si>
  <si>
    <t xml:space="preserve">&lt;entryFree n="4619"&gt; </t>
  </si>
  <si>
    <t xml:space="preserve">&lt;orth&gt;מעץ&lt;/orth&gt;&lt;lb/&gt; </t>
  </si>
  <si>
    <t xml:space="preserve">&lt;orth rend="bold" type="trans"&gt;ma‛ats&lt;/orth&gt; </t>
  </si>
  <si>
    <t xml:space="preserve">&lt;pron rend="italic"&gt;mah'-ats&lt;/pron&gt;&lt;lb/&gt; </t>
  </si>
  <si>
    <t xml:space="preserve">&lt;def&gt;From &lt;ref target="StrongsHebrew:6095"&gt;H6095&lt;/ref&gt;; &lt;hi rend="italic"&gt;closure&lt;/hi&gt;;&lt;lb/&gt; &lt;hi rend="italic"&gt;{Maats}&lt;/hi&gt; an &lt;hi rend="italic"&gt;Israelite:&lt;/hi&gt; - Maaz.&lt;/def&gt; </t>
  </si>
  <si>
    <t>$$$04620</t>
  </si>
  <si>
    <t xml:space="preserve">&lt;entryFree n="4620"&gt; </t>
  </si>
  <si>
    <t xml:space="preserve">&lt;orth&gt;מעצבה&lt;/orth&gt;&lt;lb/&gt; </t>
  </si>
  <si>
    <t xml:space="preserve">&lt;orth rend="bold" type="trans"&gt;ma‛ătsêbâh&lt;/orth&gt; </t>
  </si>
  <si>
    <t xml:space="preserve">&lt;pron rend="italic"&gt;mah-ats-ay-baw'&lt;/pron&gt;&lt;lb/&gt; </t>
  </si>
  <si>
    <t xml:space="preserve">&lt;def&gt;From &lt;ref target="StrongsHebrew:6087"&gt;H6087&lt;/ref&gt;; &lt;hi rend="italic"&gt;&lt;hi rend="italic"&gt;anguish:&lt;/hi&gt;&lt;/hi&gt; - sorrow.&lt;/def&gt; </t>
  </si>
  <si>
    <t>$$$04621</t>
  </si>
  <si>
    <t xml:space="preserve">&lt;entryFree n="4621"&gt; </t>
  </si>
  <si>
    <t xml:space="preserve">&lt;orth&gt;מעצד&lt;/orth&gt;&lt;lb/&gt; </t>
  </si>
  <si>
    <t xml:space="preserve">&lt;orth rend="bold" type="trans"&gt;ma‛ătsâd&lt;/orth&gt; </t>
  </si>
  <si>
    <t xml:space="preserve">&lt;pron rend="italic"&gt;mah-ats-awd'&lt;/pron&gt;&lt;lb/&gt; </t>
  </si>
  <si>
    <t xml:space="preserve">&lt;def&gt;From an unused root meaning to &lt;hi rend="italic"&gt;hew&lt;/hi&gt;; an &lt;hi rend="italic"&gt;&lt;hi rend="italic"&gt;axe:&lt;/hi&gt;&lt;/hi&gt; - {ax} tongs.&lt;/def&gt; </t>
  </si>
  <si>
    <t>$$$04622</t>
  </si>
  <si>
    <t xml:space="preserve">&lt;entryFree n="4622"&gt; </t>
  </si>
  <si>
    <t xml:space="preserve">&lt;orth&gt;מעצור&lt;/orth&gt;&lt;lb/&gt; </t>
  </si>
  <si>
    <t xml:space="preserve">&lt;orth rend="bold" type="trans"&gt;ma‛tsôr&lt;/orth&gt; </t>
  </si>
  <si>
    <t xml:space="preserve">&lt;pron rend="italic"&gt;mah-tsore'&lt;/pron&gt;&lt;lb/&gt; </t>
  </si>
  <si>
    <t xml:space="preserve">&lt;def&gt;From &lt;ref target="StrongsHebrew:6113"&gt;H6113&lt;/ref&gt;; objectively a &lt;hi rend="italic"&gt;&lt;hi rend="italic"&gt;hindrance:&lt;/hi&gt;&lt;/hi&gt; - restraint.&lt;/def&gt; </t>
  </si>
  <si>
    <t>$$$04623</t>
  </si>
  <si>
    <t xml:space="preserve">&lt;entryFree n="4623"&gt; </t>
  </si>
  <si>
    <t xml:space="preserve">&lt;orth&gt;מעצר&lt;/orth&gt;&lt;lb/&gt; </t>
  </si>
  <si>
    <t xml:space="preserve">&lt;orth rend="bold" type="trans"&gt;ma‛tsâr&lt;/orth&gt; </t>
  </si>
  <si>
    <t xml:space="preserve">&lt;pron rend="italic"&gt;mah-tsawr'&lt;/pron&gt;&lt;lb/&gt; </t>
  </si>
  <si>
    <t xml:space="preserve">&lt;def&gt;From &lt;ref target="StrongsHebrew:6113"&gt;H6113&lt;/ref&gt;; subjectively &lt;hi rend="italic"&gt;&lt;hi rend="italic"&gt;control:&lt;/hi&gt;&lt;/hi&gt; - rule.&lt;/def&gt; </t>
  </si>
  <si>
    <t>$$$04624</t>
  </si>
  <si>
    <t xml:space="preserve">&lt;entryFree n="4624"&gt; </t>
  </si>
  <si>
    <t xml:space="preserve">&lt;orth&gt;מעקה&lt;/orth&gt;&lt;lb/&gt; </t>
  </si>
  <si>
    <t xml:space="preserve">&lt;orth rend="bold" type="trans"&gt;ma‛ăqeh&lt;/orth&gt; </t>
  </si>
  <si>
    <t xml:space="preserve">&lt;pron rend="italic"&gt;mah-ak-eh'&lt;/pron&gt;&lt;lb/&gt; </t>
  </si>
  <si>
    <t xml:space="preserve">&lt;def&gt;From an unused root meaning to &lt;hi rend="italic"&gt;repress&lt;/hi&gt;; a &lt;hi rend="italic"&gt;&lt;hi rend="italic"&gt;parapet:&lt;/hi&gt;&lt;/hi&gt; - battlement.&lt;/def&gt; </t>
  </si>
  <si>
    <t>$$$04625</t>
  </si>
  <si>
    <t xml:space="preserve">&lt;entryFree n="4625"&gt; </t>
  </si>
  <si>
    <t xml:space="preserve">&lt;orth&gt;מעקשׁ&lt;/orth&gt;&lt;lb/&gt; </t>
  </si>
  <si>
    <t xml:space="preserve">&lt;orth rend="bold" type="trans"&gt;ma‛ăqâsh&lt;/orth&gt; </t>
  </si>
  <si>
    <t xml:space="preserve">&lt;pron rend="italic"&gt;mah-ak-awsh'&lt;/pron&gt;&lt;lb/&gt; </t>
  </si>
  <si>
    <t xml:space="preserve">&lt;def&gt;From &lt;ref target="StrongsHebrew:6140"&gt;H6140&lt;/ref&gt;; a &lt;hi rend="italic"&gt;crook&lt;/hi&gt; (in a road): - crooked thing.&lt;/def&gt; </t>
  </si>
  <si>
    <t>$$$04626</t>
  </si>
  <si>
    <t xml:space="preserve">&lt;entryFree n="4626"&gt; </t>
  </si>
  <si>
    <t xml:space="preserve">&lt;orth&gt;מער&lt;/orth&gt;&lt;lb/&gt; </t>
  </si>
  <si>
    <t xml:space="preserve">&lt;orth rend="bold" type="trans"&gt;ma‛ar&lt;/orth&gt; </t>
  </si>
  <si>
    <t xml:space="preserve">&lt;pron rend="italic"&gt;mah'-ar&lt;/pron&gt;&lt;lb/&gt; </t>
  </si>
  <si>
    <t xml:space="preserve">&lt;def&gt;From &lt;ref target="StrongsHebrew:6168"&gt;H6168&lt;/ref&gt;; a &lt;hi rend="italic"&gt;nude&lt;/hi&gt; {place} that {is} (literally) the &lt;hi rend="italic"&gt;{pudenda}&lt;/hi&gt; or (figuratively) a vacant &lt;hi rend="italic"&gt;&lt;hi rend="italic"&gt;space:&lt;/hi&gt;&lt;/hi&gt; - {nakedness} proportion.&lt;/def&gt; </t>
  </si>
  <si>
    <t>$$$04627</t>
  </si>
  <si>
    <t xml:space="preserve">&lt;entryFree n="4627"&gt; </t>
  </si>
  <si>
    <t xml:space="preserve">&lt;orth&gt;מערב&lt;/orth&gt;&lt;lb/&gt; </t>
  </si>
  <si>
    <t xml:space="preserve">&lt;orth rend="bold" type="trans"&gt;ma‛ărâb&lt;/orth&gt; </t>
  </si>
  <si>
    <t xml:space="preserve">&lt;def&gt;From {&lt;ref target="StrongsHebrew:6148"&gt;H6148&lt;/ref&gt;} in the sense of &lt;hi rend="italic"&gt;trading&lt;/hi&gt;;&lt;lb/&gt; &lt;hi rend="italic"&gt;traffic&lt;/hi&gt;; by implication mercantile &lt;hi rend="italic"&gt;&lt;hi rend="italic"&gt;goods:&lt;/hi&gt;&lt;/hi&gt; - {market} merchandise.&lt;/def&gt; </t>
  </si>
  <si>
    <t>$$$04628</t>
  </si>
  <si>
    <t xml:space="preserve">&lt;entryFree n="4628"&gt; </t>
  </si>
  <si>
    <t xml:space="preserve">&lt;orth&gt;מערבה    מערב&lt;/orth&gt;&lt;lb/&gt; </t>
  </si>
  <si>
    <t xml:space="preserve">&lt;orth rend="bold" type="trans"&gt;ma‛ărâb  ma‛ărâbâh&lt;/orth&gt; </t>
  </si>
  <si>
    <t xml:space="preserve">&lt;pron rend="italic"&gt;{mah-ar-awb'} mah-ar-aw-baw'&lt;/pron&gt;&lt;lb/&gt; </t>
  </si>
  <si>
    <t xml:space="preserve">&lt;def&gt;From {&lt;ref target="StrongsHebrew:6150"&gt;H6150&lt;/ref&gt;} in the sense of &lt;hi rend="italic"&gt;shading&lt;/hi&gt;; the &lt;hi rend="italic"&gt;west&lt;/hi&gt; (as the region of the &lt;hi rend="italic"&gt;evening&lt;/hi&gt; sun): - west.&lt;/def&gt; </t>
  </si>
  <si>
    <t>$$$04629</t>
  </si>
  <si>
    <t xml:space="preserve">&lt;entryFree n="4629"&gt; </t>
  </si>
  <si>
    <t xml:space="preserve">&lt;orth&gt;מערה&lt;/orth&gt;&lt;lb/&gt; </t>
  </si>
  <si>
    <t xml:space="preserve">&lt;orth rend="bold" type="trans"&gt;ma‛ăreh&lt;/orth&gt; </t>
  </si>
  <si>
    <t xml:space="preserve">&lt;pron rend="italic"&gt;mah-ar-eh'&lt;/pron&gt;&lt;lb/&gt; </t>
  </si>
  <si>
    <t xml:space="preserve">&lt;def&gt;From &lt;ref target="StrongsHebrew:6168"&gt;H6168&lt;/ref&gt;; a &lt;hi rend="italic"&gt;nude&lt;/hi&gt; {place} that {is} a &lt;hi rend="italic"&gt;&lt;hi rend="italic"&gt;common:&lt;/hi&gt;&lt;/hi&gt; - meadows.&lt;/def&gt; </t>
  </si>
  <si>
    <t>$$$04630</t>
  </si>
  <si>
    <t xml:space="preserve">&lt;entryFree n="4630"&gt; </t>
  </si>
  <si>
    <t xml:space="preserve">&lt;orth&gt;מערה&lt;hi rend="super"&gt;o&lt;/hi&gt;&lt;/orth&gt;&lt;lb/&gt; </t>
  </si>
  <si>
    <t xml:space="preserve">&lt;orth rend="bold" type="trans"&gt;ma‛ărâh&lt;/orth&gt; </t>
  </si>
  <si>
    <t xml:space="preserve">&lt;pron rend="italic"&gt;mah-ar-aw'&lt;/pron&gt;&lt;lb/&gt; </t>
  </si>
  <si>
    <t xml:space="preserve">&lt;def&gt;Feminine of &lt;ref target="StrongsHebrew:4629"&gt;H4629&lt;/ref&gt;; an &lt;hi rend="italic"&gt;open&lt;/hi&gt; &lt;hi rend="italic"&gt;spot:&lt;/hi&gt; - army [from the margin].&lt;/def&gt; </t>
  </si>
  <si>
    <t>$$$04631</t>
  </si>
  <si>
    <t xml:space="preserve">&lt;entryFree n="4631"&gt; </t>
  </si>
  <si>
    <t xml:space="preserve">&lt;orth rend="bold" type="trans"&gt;m&lt;hi rend="super"&gt;e&lt;/hi&gt;‛ârâh&lt;/orth&gt; </t>
  </si>
  <si>
    <t xml:space="preserve">&lt;pron rend="italic"&gt;meh-aw-raw'&lt;/pron&gt;&lt;lb/&gt; </t>
  </si>
  <si>
    <t xml:space="preserve">&lt;def&gt;From &lt;ref target="StrongsHebrew:5783"&gt;H5783&lt;/ref&gt;; a &lt;hi rend="italic"&gt;cavern&lt;/hi&gt; (as dark): - {cave} {den} hole.&lt;/def&gt; </t>
  </si>
  <si>
    <t>$$$04632</t>
  </si>
  <si>
    <t xml:space="preserve">&lt;entryFree n="4632"&gt; </t>
  </si>
  <si>
    <t xml:space="preserve">&lt;def&gt;The same as &lt;ref target="StrongsHebrew:4631"&gt;H4631&lt;/ref&gt;; &lt;hi rend="italic"&gt;cave&lt;/hi&gt;;&lt;lb/&gt; &lt;hi rend="italic"&gt;{Mearah}&lt;/hi&gt; a place in &lt;hi rend="italic"&gt;Palestine:&lt;/hi&gt; - Mearah.&lt;/def&gt; </t>
  </si>
  <si>
    <t>$$$04633</t>
  </si>
  <si>
    <t xml:space="preserve">&lt;entryFree n="4633"&gt; </t>
  </si>
  <si>
    <t xml:space="preserve">&lt;orth&gt;מערך&lt;/orth&gt;&lt;lb/&gt; </t>
  </si>
  <si>
    <t xml:space="preserve">&lt;orth rend="bold" type="trans"&gt;ma‛ărâk&lt;/orth&gt; </t>
  </si>
  <si>
    <t xml:space="preserve">&lt;pron rend="italic"&gt;mah-ar-awk'&lt;/pron&gt;&lt;lb/&gt; </t>
  </si>
  <si>
    <t xml:space="preserve">&lt;def&gt;From &lt;ref target="StrongsHebrew:6168"&gt;H6168&lt;/ref&gt;; an &lt;hi rend="italic"&gt;{arrangement}&lt;/hi&gt; that {is} (figuratively) mental &lt;hi rend="italic"&gt;&lt;hi rend="italic"&gt;disposition:&lt;/hi&gt;&lt;/hi&gt; - preparation.&lt;/def&gt; </t>
  </si>
  <si>
    <t>$$$04634</t>
  </si>
  <si>
    <t xml:space="preserve">&lt;entryFree n="4634"&gt; </t>
  </si>
  <si>
    <t xml:space="preserve">&lt;orth&gt;מערכה&lt;/orth&gt;&lt;lb/&gt; </t>
  </si>
  <si>
    <t xml:space="preserve">&lt;orth rend="bold" type="trans"&gt;ma‛ărâkâh&lt;/orth&gt; </t>
  </si>
  <si>
    <t xml:space="preserve">&lt;pron rend="italic"&gt;mah-ar-aw-kaw'&lt;/pron&gt;&lt;lb/&gt; </t>
  </si>
  <si>
    <t xml:space="preserve">&lt;def&gt;Feminine of &lt;ref target="StrongsHebrew:4633"&gt;H4633&lt;/ref&gt;; an &lt;hi rend="italic"&gt;arrangement&lt;/hi&gt;; concretely a &lt;hi rend="italic"&gt;pile&lt;/hi&gt;; specifically a military &lt;hi rend="italic"&gt;&lt;hi rend="italic"&gt;array:&lt;/hi&gt;&lt;/hi&gt; - {army} {fight} be set in {order} ordered {place} {rank} row.&lt;/def&gt; </t>
  </si>
  <si>
    <t>$$$04635</t>
  </si>
  <si>
    <t xml:space="preserve">&lt;entryFree n="4635"&gt; </t>
  </si>
  <si>
    <t xml:space="preserve">&lt;orth&gt;מערכת&lt;/orth&gt;&lt;lb/&gt; </t>
  </si>
  <si>
    <t xml:space="preserve">&lt;orth rend="bold" type="trans"&gt;ma‛ăreketh&lt;/orth&gt; </t>
  </si>
  <si>
    <t xml:space="preserve">&lt;pron rend="italic"&gt;mah-ar-eh'-keth&lt;/pron&gt;&lt;lb/&gt; </t>
  </si>
  <si>
    <t xml:space="preserve">&lt;def&gt;From &lt;ref target="StrongsHebrew:6186"&gt;H6186&lt;/ref&gt;; an &lt;hi rend="italic"&gt;{arrangement}&lt;/hi&gt; that {is} (concretely) a &lt;hi rend="italic"&gt;pile&lt;/hi&gt; (of loaves): - {row} shewbread.&lt;/def&gt; </t>
  </si>
  <si>
    <t>$$$04636</t>
  </si>
  <si>
    <t xml:space="preserve">&lt;entryFree n="4636"&gt; </t>
  </si>
  <si>
    <t xml:space="preserve">&lt;orth&gt;מערם&lt;/orth&gt;&lt;lb/&gt; </t>
  </si>
  <si>
    <t xml:space="preserve">&lt;orth rend="bold" type="trans"&gt;ma‛ărôm&lt;/orth&gt; </t>
  </si>
  <si>
    <t xml:space="preserve">&lt;pron rend="italic"&gt;mah-ar-ome'&lt;/pron&gt;&lt;lb/&gt; </t>
  </si>
  <si>
    <t xml:space="preserve">&lt;def&gt;From {&lt;ref target="StrongsHebrew:6191"&gt;H6191&lt;/ref&gt;} in the sense of &lt;hi rend="italic"&gt;stripping&lt;/hi&gt;; &lt;hi rend="italic"&gt;&lt;hi rend="italic"&gt;bare:&lt;/hi&gt;&lt;/hi&gt; - naked.&lt;/def&gt; </t>
  </si>
  <si>
    <t>$$$04637</t>
  </si>
  <si>
    <t xml:space="preserve">&lt;entryFree n="4637"&gt; </t>
  </si>
  <si>
    <t xml:space="preserve">&lt;orth&gt;מערצה&lt;/orth&gt;&lt;lb/&gt; </t>
  </si>
  <si>
    <t xml:space="preserve">&lt;orth rend="bold" type="trans"&gt;ma‛ărâtsâh&lt;/orth&gt; </t>
  </si>
  <si>
    <t xml:space="preserve">&lt;pron rend="italic"&gt;mah-ar-aw-tsaw'&lt;/pron&gt;&lt;lb/&gt; </t>
  </si>
  <si>
    <t xml:space="preserve">&lt;def&gt;From &lt;ref target="StrongsHebrew:6206"&gt;H6206&lt;/ref&gt;; &lt;hi rend="italic"&gt;&lt;hi rend="italic"&gt;violence:&lt;/hi&gt;&lt;/hi&gt; - terror.&lt;/def&gt; </t>
  </si>
  <si>
    <t>$$$04638</t>
  </si>
  <si>
    <t xml:space="preserve">&lt;entryFree n="4638"&gt; </t>
  </si>
  <si>
    <t xml:space="preserve">&lt;orth&gt;מערת&lt;/orth&gt;&lt;lb/&gt; </t>
  </si>
  <si>
    <t xml:space="preserve">&lt;orth rend="bold" type="trans"&gt;ma‛ărâth&lt;/orth&gt; </t>
  </si>
  <si>
    <t xml:space="preserve">&lt;pron rend="italic"&gt;mah-ar-awth'&lt;/pron&gt;&lt;lb/&gt; </t>
  </si>
  <si>
    <t xml:space="preserve">&lt;def&gt;A form of &lt;ref target="StrongsHebrew:4630"&gt;H4630&lt;/ref&gt;; &lt;hi rend="italic"&gt;waste&lt;/hi&gt;;&lt;lb/&gt; &lt;hi rend="italic"&gt;{Maarath}&lt;/hi&gt; a place in &lt;hi rend="italic"&gt;Palestine:&lt;/hi&gt; - Maarath.&lt;/def&gt; </t>
  </si>
  <si>
    <t>$$$04639</t>
  </si>
  <si>
    <t xml:space="preserve">&lt;entryFree n="4639"&gt; </t>
  </si>
  <si>
    <t xml:space="preserve">&lt;orth&gt;מעשׂה&lt;/orth&gt;&lt;lb/&gt; </t>
  </si>
  <si>
    <t xml:space="preserve">&lt;orth rend="bold" type="trans"&gt;ma‛ăώeh&lt;/orth&gt; </t>
  </si>
  <si>
    <t xml:space="preserve">&lt;pron rend="italic"&gt;mah-as-eh'&lt;/pron&gt;&lt;lb/&gt; </t>
  </si>
  <si>
    <t xml:space="preserve">&lt;def&gt;From &lt;ref target="StrongsHebrew:6213"&gt;H6213&lt;/ref&gt;; an &lt;hi rend="italic"&gt;action&lt;/hi&gt; (good or bad); generally a &lt;hi rend="italic"&gt;transaction&lt;/hi&gt;; abstractly &lt;hi rend="italic"&gt;activity&lt;/hi&gt;; by implication a &lt;hi rend="italic"&gt;product&lt;/hi&gt; (specifically a &lt;hi rend="italic"&gt;poem&lt;/hi&gt;) or (generally) &lt;hi rend="italic"&gt;&lt;hi rend="italic"&gt;property:&lt;/hi&gt;&lt;/hi&gt; - {act} {art} + {bakemeat} {business} {deed} do ({-ing}) {labour} thing {made} ware of {making} {occupation} thing {offered} {operation} {possession} X {well} ({[handy-} {needle-} net-]) {work} ({-ing} {-manship}) wrought.&lt;/def&gt; </t>
  </si>
  <si>
    <t>$$$04640</t>
  </si>
  <si>
    <t xml:space="preserve">&lt;entryFree n="4640"&gt; </t>
  </si>
  <si>
    <t xml:space="preserve">&lt;orth&gt;מעשׂי&lt;/orth&gt;&lt;lb/&gt; </t>
  </si>
  <si>
    <t xml:space="preserve">&lt;orth rend="bold" type="trans"&gt;ma‛ăώay&lt;/orth&gt; </t>
  </si>
  <si>
    <t xml:space="preserve">&lt;pron rend="italic"&gt;mah-as-ah'ee&lt;/pron&gt;&lt;lb/&gt; </t>
  </si>
  <si>
    <t xml:space="preserve">&lt;def&gt;From &lt;ref target="StrongsHebrew:6213"&gt;H6213&lt;/ref&gt;; &lt;hi rend="italic"&gt;operative&lt;/hi&gt;;&lt;lb/&gt; &lt;hi rend="italic"&gt;{Maasai}&lt;/hi&gt; an &lt;hi rend="italic"&gt;Israelite:&lt;/hi&gt; - Maasiai.&lt;/def&gt; </t>
  </si>
  <si>
    <t>$$$04641</t>
  </si>
  <si>
    <t xml:space="preserve">&lt;entryFree n="4641"&gt; </t>
  </si>
  <si>
    <t xml:space="preserve">&lt;orth&gt;מעשׂיהוּ    מעשׂיה&lt;/orth&gt;&lt;lb/&gt; </t>
  </si>
  <si>
    <t xml:space="preserve">&lt;orth rend="bold" type="trans"&gt;ma‛ăώêyâh  ma‛ăώêyâhû&lt;/orth&gt; </t>
  </si>
  <si>
    <t xml:space="preserve">&lt;pron rend="italic"&gt;{mah-as-ay-yaw'} mah-as-ay-yaw'-hoo&lt;/pron&gt;&lt;lb/&gt; </t>
  </si>
  <si>
    <t xml:space="preserve">&lt;def&gt;From &lt;ref target="StrongsHebrew:4639"&gt;H4639&lt;/ref&gt; and &lt;ref target="StrongsHebrew:3050"&gt;H3050&lt;/ref&gt;; &lt;hi rend="italic"&gt;work of Jah&lt;/hi&gt;;&lt;lb/&gt; &lt;hi rend="italic"&gt;{Maasejah}&lt;/hi&gt; the name of sixteen &lt;hi rend="italic"&gt;Israelites:&lt;/hi&gt; - Masseiah.&lt;/def&gt; </t>
  </si>
  <si>
    <t>$$$04642</t>
  </si>
  <si>
    <t xml:space="preserve">&lt;entryFree n="4642"&gt; </t>
  </si>
  <si>
    <t xml:space="preserve">&lt;orth&gt;מעשׁקּה&lt;/orth&gt;&lt;lb/&gt; </t>
  </si>
  <si>
    <t xml:space="preserve">&lt;orth rend="bold" type="trans"&gt;ma‛ăshaqqâh&lt;/orth&gt; </t>
  </si>
  <si>
    <t xml:space="preserve">&lt;pron rend="italic"&gt;mah-ash-ak-kaw'&lt;/pron&gt;&lt;lb/&gt; </t>
  </si>
  <si>
    <t xml:space="preserve">&lt;def&gt;From &lt;ref target="StrongsHebrew:6231"&gt;H6231&lt;/ref&gt;; &lt;hi rend="italic"&gt;&lt;hi rend="italic"&gt;oppression:&lt;/hi&gt;&lt;/hi&gt; - {oppression} X oppressor.&lt;/def&gt; </t>
  </si>
  <si>
    <t>$$$04643</t>
  </si>
  <si>
    <t xml:space="preserve">&lt;entryFree n="4643"&gt; </t>
  </si>
  <si>
    <t xml:space="preserve">&lt;orth&gt;מעשׂרה    מעשׂר    מעשׂר&lt;/orth&gt;&lt;lb/&gt; </t>
  </si>
  <si>
    <t xml:space="preserve">&lt;orth rend="bold" type="trans"&gt;ma‛ăώêr  ma‛ăώar  ma‛aώrâh&lt;/orth&gt; </t>
  </si>
  <si>
    <t xml:space="preserve">&lt;pron rend="italic"&gt;{mah-as-ayr'} {mah-as-ar'} mah-as-raw'&lt;/pron&gt;&lt;lb/&gt; </t>
  </si>
  <si>
    <t xml:space="preserve">&lt;def&gt;From &lt;ref target="StrongsHebrew:6240"&gt;H6240&lt;/ref&gt;; a &lt;hi rend="italic"&gt;tenth&lt;/hi&gt;; especially a &lt;hi rend="italic"&gt;&lt;hi rend="italic"&gt;tithe:&lt;/hi&gt;&lt;/hi&gt; - tenth ({part}) tithe (-ing).&lt;/def&gt; </t>
  </si>
  <si>
    <t>$$$04644</t>
  </si>
  <si>
    <t xml:space="preserve">&lt;entryFree n="4644"&gt; </t>
  </si>
  <si>
    <t xml:space="preserve">&lt;orth&gt;מף&lt;/orth&gt;&lt;lb/&gt; </t>
  </si>
  <si>
    <t xml:space="preserve">&lt;orth rend="bold" type="trans"&gt;môph&lt;/orth&gt; </t>
  </si>
  <si>
    <t xml:space="preserve">&lt;pron rend="italic"&gt;mofe&lt;/pron&gt;&lt;lb/&gt; </t>
  </si>
  <si>
    <t xml:space="preserve">&lt;def&gt;Of Egyptian origin;&lt;lb/&gt; &lt;hi rend="italic"&gt;{Moph}&lt;/hi&gt; the capital of Lower &lt;hi rend="italic"&gt;Egypt:&lt;/hi&gt; - Memphis. Compare &lt;ref target="StrongsHebrew:5297"&gt;H5297&lt;/ref&gt;.&lt;/def&gt; </t>
  </si>
  <si>
    <t>$$$04645</t>
  </si>
  <si>
    <t xml:space="preserve">&lt;entryFree n="4645"&gt; </t>
  </si>
  <si>
    <t xml:space="preserve">&lt;orth&gt;מפגּע&lt;/orth&gt;&lt;lb/&gt; </t>
  </si>
  <si>
    <t xml:space="preserve">&lt;orth rend="bold" type="trans"&gt;miphgâ‛&lt;/orth&gt; </t>
  </si>
  <si>
    <t xml:space="preserve">&lt;pron rend="italic"&gt;mif-gaw'&lt;/pron&gt;&lt;lb/&gt; </t>
  </si>
  <si>
    <t xml:space="preserve">&lt;def&gt;From &lt;ref target="StrongsHebrew:6293"&gt;H6293&lt;/ref&gt;; an &lt;hi rend="italic"&gt;object of&lt;/hi&gt; &lt;hi rend="italic"&gt;&lt;hi rend="italic"&gt;attack:&lt;/hi&gt;&lt;/hi&gt; - mark.&lt;/def&gt; </t>
  </si>
  <si>
    <t>$$$04646</t>
  </si>
  <si>
    <t xml:space="preserve">&lt;entryFree n="4646"&gt; </t>
  </si>
  <si>
    <t xml:space="preserve">&lt;orth&gt;מפּח&lt;/orth&gt;&lt;lb/&gt; </t>
  </si>
  <si>
    <t xml:space="preserve">&lt;orth rend="bold" type="trans"&gt;mappâch&lt;/orth&gt; </t>
  </si>
  <si>
    <t xml:space="preserve">&lt;pron rend="italic"&gt;map-pawkh'&lt;/pron&gt;&lt;lb/&gt; </t>
  </si>
  <si>
    <t xml:space="preserve">&lt;def&gt;From &lt;ref target="StrongsHebrew:5301"&gt;H5301&lt;/ref&gt;; a &lt;hi rend="italic"&gt;breathing out&lt;/hi&gt; (of {life}) that {is} &lt;hi rend="italic"&gt;expiring:&lt;/hi&gt; - giving up.&lt;/def&gt; </t>
  </si>
  <si>
    <t>$$$04647</t>
  </si>
  <si>
    <t xml:space="preserve">&lt;entryFree n="4647"&gt; </t>
  </si>
  <si>
    <t xml:space="preserve">&lt;orth rend="bold" type="trans"&gt;mappûach&lt;/orth&gt; </t>
  </si>
  <si>
    <t xml:space="preserve">&lt;pron rend="italic"&gt;map-poo'-akh&lt;/pron&gt;&lt;lb/&gt; </t>
  </si>
  <si>
    <t xml:space="preserve">&lt;def&gt;From &lt;ref target="StrongsHebrew:5301"&gt;H5301&lt;/ref&gt;; the &lt;hi rend="italic"&gt;bellows&lt;/hi&gt; (that {is} &lt;hi rend="italic"&gt;blower&lt;/hi&gt;) of a &lt;hi rend="italic"&gt;forge:&lt;/hi&gt; - bellows.&lt;/def&gt; </t>
  </si>
  <si>
    <t>$$$04648</t>
  </si>
  <si>
    <t xml:space="preserve">&lt;entryFree n="4648"&gt; </t>
  </si>
  <si>
    <t xml:space="preserve">&lt;orth&gt;מפבשׁת    מפיבשׁת&lt;/orth&gt;&lt;lb/&gt; </t>
  </si>
  <si>
    <t xml:space="preserve">&lt;orth rend="bold" type="trans"&gt;m&lt;hi rend="super"&gt;e&lt;/hi&gt;phîybôsheth  mephibôsheth&lt;/orth&gt; </t>
  </si>
  <si>
    <t xml:space="preserve">&lt;pron rend="italic"&gt;{mef-ee-bo'-sheth} mef-ee-bo'-sheth&lt;/pron&gt;&lt;lb/&gt; </t>
  </si>
  <si>
    <t xml:space="preserve">&lt;def&gt;Probably from &lt;ref target="StrongsHebrew:6284"&gt;H6284&lt;/ref&gt; and &lt;ref target="StrongsHebrew:1322"&gt;H1322&lt;/ref&gt;; &lt;hi rend="italic"&gt;dispeller of shame&lt;/hi&gt; (that {is} of Baal);&lt;lb/&gt; &lt;hi rend="italic"&gt;{Mephibosheth}&lt;/hi&gt; the name of two &lt;hi rend="italic"&gt;Israelites:&lt;/hi&gt; - Mephibosheth.&lt;/def&gt; </t>
  </si>
  <si>
    <t>$$$04649</t>
  </si>
  <si>
    <t xml:space="preserve">&lt;entryFree n="4649"&gt; </t>
  </si>
  <si>
    <t xml:space="preserve">&lt;orth&gt;מפּים&lt;/orth&gt;&lt;lb/&gt; </t>
  </si>
  <si>
    <t xml:space="preserve">&lt;orth rend="bold" type="trans"&gt;mûppîym&lt;/orth&gt; </t>
  </si>
  <si>
    <t xml:space="preserve">&lt;pron rend="italic"&gt;moop-peem'&lt;/pron&gt;&lt;lb/&gt; </t>
  </si>
  <si>
    <t xml:space="preserve">&lt;def&gt;A plural apparently from &lt;ref target="StrongsHebrew:5130"&gt;H5130&lt;/ref&gt;; &lt;hi rend="italic"&gt;wavings&lt;/hi&gt;;&lt;lb/&gt; &lt;hi rend="italic"&gt;{Muppim}&lt;/hi&gt; an &lt;hi rend="italic"&gt;Israelite:&lt;/hi&gt; - Muppim. Compare &lt;ref target="StrongsHebrew:8206"&gt;H8206&lt;/ref&gt;.&lt;/def&gt; </t>
  </si>
  <si>
    <t>$$$04650</t>
  </si>
  <si>
    <t xml:space="preserve">&lt;entryFree n="4650"&gt; </t>
  </si>
  <si>
    <t xml:space="preserve">&lt;orth&gt;מפיץ&lt;/orth&gt;&lt;lb/&gt; </t>
  </si>
  <si>
    <t xml:space="preserve">&lt;orth rend="bold" type="trans"&gt;mêphîyts&lt;/orth&gt; </t>
  </si>
  <si>
    <t xml:space="preserve">&lt;pron rend="italic"&gt;may-feets'&lt;/pron&gt;&lt;lb/&gt; </t>
  </si>
  <si>
    <t xml:space="preserve">&lt;def&gt;From &lt;ref target="StrongsHebrew:6327"&gt;H6327&lt;/ref&gt;; a &lt;hi rend="italic"&gt;{breaker}&lt;/hi&gt; that {is} &lt;hi rend="italic"&gt;mallet:&lt;/hi&gt; - maul.&lt;/def&gt; </t>
  </si>
  <si>
    <t>$$$04651</t>
  </si>
  <si>
    <t xml:space="preserve">&lt;entryFree n="4651"&gt; </t>
  </si>
  <si>
    <t xml:space="preserve">&lt;orth&gt;מפּל&lt;/orth&gt;&lt;lb/&gt; </t>
  </si>
  <si>
    <t xml:space="preserve">&lt;orth rend="bold" type="trans"&gt;mappâl&lt;/orth&gt; </t>
  </si>
  <si>
    <t xml:space="preserve">&lt;pron rend="italic"&gt;map-pawl'&lt;/pron&gt;&lt;lb/&gt; </t>
  </si>
  <si>
    <t xml:space="preserve">&lt;def&gt;From &lt;ref target="StrongsHebrew:5307"&gt;H5307&lt;/ref&gt;; a &lt;hi rend="italic"&gt;falling&lt;/hi&gt; {off} that {is} chaff; also something &lt;hi rend="italic"&gt;{pendulous}&lt;/hi&gt; that {is} a &lt;hi rend="italic"&gt;flap:&lt;/hi&gt; - {flake} refuse.&lt;/def&gt; </t>
  </si>
  <si>
    <t>$$$04652</t>
  </si>
  <si>
    <t xml:space="preserve">&lt;entryFree n="4652"&gt; </t>
  </si>
  <si>
    <t xml:space="preserve">&lt;orth&gt;מפלאה&lt;/orth&gt;&lt;lb/&gt; </t>
  </si>
  <si>
    <t xml:space="preserve">&lt;orth rend="bold" type="trans"&gt;miphlâ'âh&lt;/orth&gt; </t>
  </si>
  <si>
    <t xml:space="preserve">&lt;pron rend="italic"&gt;mif-law-aw'&lt;/pron&gt;&lt;lb/&gt; </t>
  </si>
  <si>
    <t xml:space="preserve">&lt;def&gt;From &lt;ref target="StrongsHebrew:6381"&gt;H6381&lt;/ref&gt;; a &lt;hi rend="italic"&gt;&lt;hi rend="italic"&gt;miracle:&lt;/hi&gt;&lt;/hi&gt; - wondrous work.&lt;/def&gt; </t>
  </si>
  <si>
    <t>$$$04653</t>
  </si>
  <si>
    <t xml:space="preserve">&lt;entryFree n="4653"&gt; </t>
  </si>
  <si>
    <t xml:space="preserve">&lt;orth&gt;מפלגּה&lt;/orth&gt;&lt;lb/&gt; </t>
  </si>
  <si>
    <t xml:space="preserve">&lt;orth rend="bold" type="trans"&gt;miphlaggâh&lt;/orth&gt; </t>
  </si>
  <si>
    <t xml:space="preserve">&lt;pron rend="italic"&gt;mif-lag-gaw'&lt;/pron&gt;&lt;lb/&gt; </t>
  </si>
  <si>
    <t xml:space="preserve">&lt;def&gt;From &lt;ref target="StrongsHebrew:6385"&gt;H6385&lt;/ref&gt;; a &lt;hi rend="italic"&gt;&lt;hi rend="italic"&gt;classification:&lt;/hi&gt;&lt;/hi&gt; - division.&lt;/def&gt; </t>
  </si>
  <si>
    <t>$$$04654</t>
  </si>
  <si>
    <t xml:space="preserve">&lt;entryFree n="4654"&gt; </t>
  </si>
  <si>
    <t xml:space="preserve">&lt;orth&gt;מפּלה    מפּלה&lt;/orth&gt;&lt;lb/&gt; </t>
  </si>
  <si>
    <t xml:space="preserve">&lt;orth rend="bold" type="trans"&gt;mappâlâh  mappêlâh&lt;/orth&gt; </t>
  </si>
  <si>
    <t xml:space="preserve">&lt;pron rend="italic"&gt;{map-paw-law'} map-pay-law'&lt;/pron&gt;&lt;lb/&gt; </t>
  </si>
  <si>
    <t xml:space="preserve">&lt;def&gt;From &lt;ref target="StrongsHebrew:5307"&gt;H5307&lt;/ref&gt;; something &lt;hi rend="italic"&gt;{fallen}&lt;/hi&gt; that {is} a &lt;hi rend="italic"&gt;&lt;hi rend="italic"&gt;ruin:&lt;/hi&gt;&lt;/hi&gt; - ruin (-ous).&lt;/def&gt; </t>
  </si>
  <si>
    <t>$$$04655</t>
  </si>
  <si>
    <t xml:space="preserve">&lt;entryFree n="4655"&gt; </t>
  </si>
  <si>
    <t xml:space="preserve">&lt;orth&gt;מפלט&lt;/orth&gt;&lt;lb/&gt; </t>
  </si>
  <si>
    <t xml:space="preserve">&lt;orth rend="bold" type="trans"&gt;miphlâţ&lt;/orth&gt; </t>
  </si>
  <si>
    <t xml:space="preserve">&lt;pron rend="italic"&gt;mif-lawt'&lt;/pron&gt;&lt;lb/&gt; </t>
  </si>
  <si>
    <t xml:space="preserve">&lt;def&gt;From &lt;ref target="StrongsHebrew:6403"&gt;H6403&lt;/ref&gt;; an &lt;hi rend="italic"&gt;&lt;hi rend="italic"&gt;escape:&lt;/hi&gt;&lt;/hi&gt; - escape.&lt;/def&gt; </t>
  </si>
  <si>
    <t>$$$04656</t>
  </si>
  <si>
    <t xml:space="preserve">&lt;entryFree n="4656"&gt; </t>
  </si>
  <si>
    <t xml:space="preserve">&lt;orth&gt;מפלצת&lt;/orth&gt;&lt;lb/&gt; </t>
  </si>
  <si>
    <t xml:space="preserve">&lt;orth rend="bold" type="trans"&gt;miphletseth&lt;/orth&gt; </t>
  </si>
  <si>
    <t xml:space="preserve">&lt;pron rend="italic"&gt;mif-leh'-tseth&lt;/pron&gt;&lt;lb/&gt; </t>
  </si>
  <si>
    <t xml:space="preserve">&lt;def&gt;From &lt;ref target="StrongsHebrew:6426"&gt;H6426&lt;/ref&gt;; a &lt;hi rend="italic"&gt;{terror}&lt;/hi&gt; that {is} an &lt;hi rend="italic"&gt;idol:&lt;/hi&gt; - idol.&lt;/def&gt; </t>
  </si>
  <si>
    <t>$$$04657</t>
  </si>
  <si>
    <t xml:space="preserve">&lt;entryFree n="4657"&gt; </t>
  </si>
  <si>
    <t xml:space="preserve">&lt;orth&gt;מפלשׂ&lt;/orth&gt;&lt;lb/&gt; </t>
  </si>
  <si>
    <t xml:space="preserve">&lt;orth rend="bold" type="trans"&gt;miphlâώ&lt;/orth&gt; </t>
  </si>
  <si>
    <t xml:space="preserve">&lt;pron rend="italic"&gt;mif-lawce'&lt;/pron&gt;&lt;lb/&gt; </t>
  </si>
  <si>
    <t xml:space="preserve">&lt;def&gt;From an unused root meaning to &lt;hi rend="italic"&gt;balance&lt;/hi&gt;; a &lt;hi rend="italic"&gt;&lt;hi rend="italic"&gt;poising:&lt;/hi&gt;&lt;/hi&gt; - balancing.&lt;/def&gt; </t>
  </si>
  <si>
    <t>$$$04658</t>
  </si>
  <si>
    <t xml:space="preserve">&lt;entryFree n="4658"&gt; </t>
  </si>
  <si>
    <t xml:space="preserve">&lt;orth&gt;מפּלת&lt;/orth&gt;&lt;lb/&gt; </t>
  </si>
  <si>
    <t xml:space="preserve">&lt;orth rend="bold" type="trans"&gt;mappeleth&lt;/orth&gt; </t>
  </si>
  <si>
    <t xml:space="preserve">&lt;pron rend="italic"&gt;map-peh'-leth&lt;/pron&gt;&lt;lb/&gt; </t>
  </si>
  <si>
    <t xml:space="preserve">&lt;def&gt;From &lt;ref target="StrongsHebrew:5307"&gt;H5307&lt;/ref&gt;; &lt;hi rend="italic"&gt;{fall}&lt;/hi&gt; that {is} &lt;hi rend="italic"&gt;decadence&lt;/hi&gt;; concretely a &lt;hi rend="italic"&gt;ruin&lt;/hi&gt;; specifically a &lt;hi rend="italic"&gt;&lt;hi rend="italic"&gt;carcase:&lt;/hi&gt;&lt;/hi&gt; - {carcase} {fall} ruin.&lt;/def&gt; </t>
  </si>
  <si>
    <t>$$$04659</t>
  </si>
  <si>
    <t xml:space="preserve">&lt;entryFree n="4659"&gt; </t>
  </si>
  <si>
    <t xml:space="preserve">&lt;orth&gt;מפעלה    מפעל&lt;/orth&gt;&lt;lb/&gt; </t>
  </si>
  <si>
    <t xml:space="preserve">&lt;orth rend="bold" type="trans"&gt;miph‛âl  miph‛âlâh&lt;/orth&gt; </t>
  </si>
  <si>
    <t xml:space="preserve">&lt;pron rend="italic"&gt;{mif-awl'} mif-aw-law'&lt;/pron&gt;&lt;lb/&gt; </t>
  </si>
  <si>
    <t xml:space="preserve">&lt;def&gt;From &lt;ref target="StrongsHebrew:6466"&gt;H6466&lt;/ref&gt;; a &lt;hi rend="italic"&gt;&lt;hi rend="italic"&gt;performance:&lt;/hi&gt;&lt;/hi&gt; - work.&lt;/def&gt; </t>
  </si>
  <si>
    <t>$$$04660</t>
  </si>
  <si>
    <t xml:space="preserve">&lt;entryFree n="4660"&gt; </t>
  </si>
  <si>
    <t xml:space="preserve">&lt;orth&gt;מפּץ&lt;/orth&gt;&lt;lb/&gt; </t>
  </si>
  <si>
    <t xml:space="preserve">&lt;orth rend="bold" type="trans"&gt;mappâts&lt;/orth&gt; </t>
  </si>
  <si>
    <t xml:space="preserve">&lt;pron rend="italic"&gt;map-pawts'&lt;/pron&gt;&lt;lb/&gt; </t>
  </si>
  <si>
    <t xml:space="preserve">&lt;def&gt;From &lt;ref target="StrongsHebrew:5310"&gt;H5310&lt;/ref&gt;; a &lt;hi rend="italic"&gt;smiting&lt;/hi&gt; to &lt;hi rend="italic"&gt;pieces:&lt;/hi&gt; - slaughter.&lt;/def&gt; </t>
  </si>
  <si>
    <t>$$$04661</t>
  </si>
  <si>
    <t xml:space="preserve">&lt;entryFree n="4661"&gt; </t>
  </si>
  <si>
    <t xml:space="preserve">&lt;orth rend="bold" type="trans"&gt;mappêts&lt;/orth&gt; </t>
  </si>
  <si>
    <t xml:space="preserve">&lt;pron rend="italic"&gt;map-pates'&lt;/pron&gt;&lt;lb/&gt; </t>
  </si>
  <si>
    <t xml:space="preserve">&lt;def&gt;From &lt;ref target="StrongsHebrew:5310"&gt;H5310&lt;/ref&gt;; a &lt;hi rend="italic"&gt;{smiter}&lt;/hi&gt; that {is} a war &lt;hi rend="italic"&gt;&lt;hi rend="italic"&gt;club:&lt;/hi&gt;&lt;/hi&gt; - battle ax.&lt;/def&gt; </t>
  </si>
  <si>
    <t>$$$04662</t>
  </si>
  <si>
    <t xml:space="preserve">&lt;entryFree n="4662"&gt; </t>
  </si>
  <si>
    <t xml:space="preserve">&lt;orth&gt;מפקד&lt;/orth&gt;&lt;lb/&gt; </t>
  </si>
  <si>
    <t xml:space="preserve">&lt;orth rend="bold" type="trans"&gt;miphqâd&lt;/orth&gt; </t>
  </si>
  <si>
    <t xml:space="preserve">&lt;pron rend="italic"&gt;mif-kawd'&lt;/pron&gt;&lt;lb/&gt; </t>
  </si>
  <si>
    <t xml:space="preserve">&lt;def&gt;From &lt;ref target="StrongsHebrew:6485"&gt;H6485&lt;/ref&gt;; an &lt;hi rend="italic"&gt;{appointment}&lt;/hi&gt; that {is} &lt;hi rend="italic"&gt;mandate&lt;/hi&gt;; concretely a designated &lt;hi rend="italic"&gt;spot&lt;/hi&gt;; specifically a &lt;hi rend="italic"&gt;&lt;hi rend="italic"&gt;census:&lt;/hi&gt;&lt;/hi&gt; - appointed {place} {commandment} number.&lt;/def&gt; </t>
  </si>
  <si>
    <t>$$$04663</t>
  </si>
  <si>
    <t xml:space="preserve">&lt;entryFree n="4663"&gt; </t>
  </si>
  <si>
    <t xml:space="preserve">&lt;def&gt;The same as &lt;ref target="StrongsHebrew:4662"&gt;H4662&lt;/ref&gt;; &lt;hi rend="italic"&gt;assignment&lt;/hi&gt;;&lt;lb/&gt; &lt;hi rend="italic"&gt;{Miphkad}&lt;/hi&gt; the name of a gate in &lt;hi rend="italic"&gt;Jerusalem:&lt;/hi&gt; - Miphkad.&lt;/def&gt; </t>
  </si>
  <si>
    <t>$$$04664</t>
  </si>
  <si>
    <t xml:space="preserve">&lt;entryFree n="4664"&gt; </t>
  </si>
  <si>
    <t xml:space="preserve">&lt;orth&gt;מפרץ&lt;/orth&gt;&lt;lb/&gt; </t>
  </si>
  <si>
    <t xml:space="preserve">&lt;orth rend="bold" type="trans"&gt;miphrâts&lt;/orth&gt; </t>
  </si>
  <si>
    <t xml:space="preserve">&lt;pron rend="italic"&gt;mif-rawts'&lt;/pron&gt;&lt;lb/&gt; </t>
  </si>
  <si>
    <t xml:space="preserve">&lt;def&gt;From &lt;ref target="StrongsHebrew:6555"&gt;H6555&lt;/ref&gt;; a &lt;hi rend="italic"&gt;break&lt;/hi&gt; (in the {shore}) that {is} a &lt;hi rend="italic"&gt;&lt;hi rend="italic"&gt;haven:&lt;/hi&gt;&lt;/hi&gt; - breach.&lt;/def&gt; </t>
  </si>
  <si>
    <t>$$$04665</t>
  </si>
  <si>
    <t xml:space="preserve">&lt;entryFree n="4665"&gt; </t>
  </si>
  <si>
    <t xml:space="preserve">&lt;orth&gt;מפרקת&lt;/orth&gt;&lt;lb/&gt; </t>
  </si>
  <si>
    <t xml:space="preserve">&lt;orth rend="bold" type="trans"&gt;miphreqeth&lt;/orth&gt; </t>
  </si>
  <si>
    <t xml:space="preserve">&lt;pron rend="italic"&gt;mif-reh'-keth&lt;/pron&gt;&lt;lb/&gt; </t>
  </si>
  <si>
    <t xml:space="preserve">&lt;def&gt;From &lt;ref target="StrongsHebrew:6561"&gt;H6561&lt;/ref&gt;; properly a &lt;hi rend="italic"&gt;{fracture}&lt;/hi&gt; that {is} &lt;hi rend="italic"&gt;joint&lt;/hi&gt; (&lt;hi rend="italic"&gt;vertebra&lt;/hi&gt;) of the &lt;hi rend="italic"&gt;neck:&lt;/hi&gt; - neck.&lt;/def&gt; </t>
  </si>
  <si>
    <t>$$$04666</t>
  </si>
  <si>
    <t xml:space="preserve">&lt;entryFree n="4666"&gt; </t>
  </si>
  <si>
    <t xml:space="preserve">&lt;orth&gt;מפרשׂ&lt;/orth&gt;&lt;lb/&gt; </t>
  </si>
  <si>
    <t xml:space="preserve">&lt;orth rend="bold" type="trans"&gt;miphrâώ&lt;/orth&gt; </t>
  </si>
  <si>
    <t xml:space="preserve">&lt;pron rend="italic"&gt;mif-rawce'&lt;/pron&gt;&lt;lb/&gt; </t>
  </si>
  <si>
    <t xml:space="preserve">&lt;def&gt;From &lt;ref target="StrongsHebrew:6566"&gt;H6566&lt;/ref&gt;; an &lt;hi rend="italic"&gt;&lt;hi rend="italic"&gt;expansion:&lt;/hi&gt;&lt;/hi&gt; - that which . . . spreadest {forth} spreading.&lt;/def&gt; </t>
  </si>
  <si>
    <t>$$$04667</t>
  </si>
  <si>
    <t xml:space="preserve">&lt;entryFree n="4667"&gt; </t>
  </si>
  <si>
    <t xml:space="preserve">&lt;orth&gt;מפשׂעה&lt;/orth&gt;&lt;lb/&gt; </t>
  </si>
  <si>
    <t xml:space="preserve">&lt;orth rend="bold" type="trans"&gt;miphώâ‛âh&lt;/orth&gt; </t>
  </si>
  <si>
    <t xml:space="preserve">&lt;pron rend="italic"&gt;mif-saw-aw'&lt;/pron&gt;&lt;lb/&gt; </t>
  </si>
  <si>
    <t xml:space="preserve">&lt;def&gt;From &lt;ref target="StrongsHebrew:6585"&gt;H6585&lt;/ref&gt;; a &lt;hi rend="italic"&gt;{stride}&lt;/hi&gt; that {is} (by euphemism) the &lt;hi rend="italic"&gt;&lt;hi rend="italic"&gt;crotch:&lt;/hi&gt;&lt;/hi&gt; - buttocks.&lt;/def&gt; </t>
  </si>
  <si>
    <t>$$$04668</t>
  </si>
  <si>
    <t xml:space="preserve">&lt;entryFree n="4668"&gt; </t>
  </si>
  <si>
    <t xml:space="preserve">&lt;orth&gt;מפתּח&lt;/orth&gt;&lt;lb/&gt; </t>
  </si>
  <si>
    <t xml:space="preserve">&lt;orth rend="bold" type="trans"&gt;maphtêach&lt;/orth&gt; </t>
  </si>
  <si>
    <t xml:space="preserve">&lt;pron rend="italic"&gt;maf-tay'-akh&lt;/pron&gt;&lt;lb/&gt; </t>
  </si>
  <si>
    <t xml:space="preserve">&lt;def&gt;From &lt;ref target="StrongsHebrew:6605"&gt;H6605&lt;/ref&gt;; an &lt;hi rend="italic"&gt;{opener}&lt;/hi&gt; that {is} a &lt;hi rend="italic"&gt;&lt;hi rend="italic"&gt;key:&lt;/hi&gt;&lt;/hi&gt; - key.&lt;/def&gt; </t>
  </si>
  <si>
    <t>$$$04669</t>
  </si>
  <si>
    <t xml:space="preserve">&lt;entryFree n="4669"&gt; </t>
  </si>
  <si>
    <t xml:space="preserve">&lt;orth rend="bold" type="trans"&gt;miphtâch&lt;/orth&gt; </t>
  </si>
  <si>
    <t xml:space="preserve">&lt;pron rend="italic"&gt;mif-tawkh'&lt;/pron&gt;&lt;lb/&gt; </t>
  </si>
  <si>
    <t xml:space="preserve">&lt;def&gt;From &lt;ref target="StrongsHebrew:6605"&gt;H6605&lt;/ref&gt;; an &lt;hi rend="italic"&gt;{aperture}&lt;/hi&gt; that {is} (figuratively) &lt;hi rend="italic"&gt;&lt;hi rend="italic"&gt;utterance:&lt;/hi&gt;&lt;/hi&gt; - opening.&lt;/def&gt; </t>
  </si>
  <si>
    <t>$$$04670</t>
  </si>
  <si>
    <t xml:space="preserve">&lt;entryFree n="4670"&gt; </t>
  </si>
  <si>
    <t xml:space="preserve">&lt;orth&gt;מפתּן&lt;/orth&gt;&lt;lb/&gt; </t>
  </si>
  <si>
    <t xml:space="preserve">&lt;orth rend="bold" type="trans"&gt;miphtân&lt;/orth&gt; </t>
  </si>
  <si>
    <t xml:space="preserve">&lt;pron rend="italic"&gt;mif-tawn'&lt;/pron&gt;&lt;lb/&gt; </t>
  </si>
  <si>
    <t xml:space="preserve">&lt;def&gt;From the same as &lt;ref target="StrongsHebrew:6620"&gt;H6620&lt;/ref&gt;; a &lt;hi rend="italic"&gt;{stretcher}&lt;/hi&gt; that {is} a &lt;hi rend="italic"&gt;&lt;hi rend="italic"&gt;sill:&lt;/hi&gt;&lt;/hi&gt; - threshold.&lt;/def&gt; </t>
  </si>
  <si>
    <t>$$$04671</t>
  </si>
  <si>
    <t xml:space="preserve">&lt;entryFree n="4671"&gt; </t>
  </si>
  <si>
    <t xml:space="preserve">&lt;orth&gt;מוץ    מץ&lt;/orth&gt;&lt;lb/&gt; </t>
  </si>
  <si>
    <t xml:space="preserve">&lt;orth rend="bold" type="trans"&gt;môts  môts&lt;/orth&gt; </t>
  </si>
  <si>
    <t xml:space="preserve">&lt;pron rend="italic"&gt;{motes} motes&lt;/pron&gt;&lt;lb/&gt; </t>
  </si>
  <si>
    <t xml:space="preserve">&lt;def&gt;From &lt;ref target="StrongsHebrew:4160"&gt;H4160&lt;/ref&gt;; &lt;hi rend="italic"&gt;chaff&lt;/hi&gt; (as &lt;hi rend="italic"&gt;pressed&lt;/hi&gt; {out} that {is} &lt;hi rend="italic"&gt;winnowed&lt;/hi&gt; or (rather) threshed loose): - chaff.&lt;/def&gt; </t>
  </si>
  <si>
    <t>$$$04672</t>
  </si>
  <si>
    <t xml:space="preserve">&lt;entryFree n="4672"&gt; </t>
  </si>
  <si>
    <t xml:space="preserve">&lt;orth&gt;מצא&lt;/orth&gt;&lt;lb/&gt; </t>
  </si>
  <si>
    <t xml:space="preserve">&lt;orth rend="bold" type="trans"&gt;mâtsâ'&lt;/orth&gt; </t>
  </si>
  <si>
    <t xml:space="preserve">&lt;pron rend="italic"&gt;maw-tsaw'&lt;/pron&gt;&lt;lb/&gt; </t>
  </si>
  <si>
    <t xml:space="preserve">&lt;def&gt;A primitive root; properly to &lt;hi rend="italic"&gt;come&lt;/hi&gt; forth {to} that {is} &lt;hi rend="italic"&gt;appear&lt;/hi&gt; or &lt;hi rend="italic"&gt;exist&lt;/hi&gt;; transitively to &lt;hi rend="italic"&gt;{attain}&lt;/hi&gt; that {is} &lt;hi rend="italic"&gt;find&lt;/hi&gt; or &lt;hi rend="italic"&gt;acquire&lt;/hi&gt;; figuratively to &lt;hi rend="italic"&gt;{occur}&lt;/hi&gt; &lt;hi rend="italic"&gt;meet&lt;/hi&gt; or &lt;hi rend="italic"&gt;be&lt;/hi&gt; &lt;hi rend="italic"&gt;&lt;hi rend="italic"&gt;present:&lt;/hi&gt;&lt;/hi&gt; -  + be {able} {befall} {being} {catch} X certainly (cause to) come ({on} {to} to {hand}) {deliver} be enough (cause to) find ({-ing} {occasion} {out}) get (hold {upon}) X have ({here}) be {here} {hit} be {left} light (up-) {on} meet ({with}) X occasion {serve} (be) {present} {ready} {speed} {suffice} take hold on.&lt;/def&gt; </t>
  </si>
  <si>
    <t>$$$04673</t>
  </si>
  <si>
    <t xml:space="preserve">&lt;entryFree n="4673"&gt; </t>
  </si>
  <si>
    <t xml:space="preserve">&lt;orth&gt;מצּב&lt;/orth&gt;&lt;lb/&gt; </t>
  </si>
  <si>
    <t xml:space="preserve">&lt;orth rend="bold" type="trans"&gt;matstsâb&lt;/orth&gt; </t>
  </si>
  <si>
    <t xml:space="preserve">&lt;pron rend="italic"&gt;mats-tsawb'&lt;/pron&gt;&lt;lb/&gt; </t>
  </si>
  <si>
    <t xml:space="preserve">&lt;def&gt;From &lt;ref target="StrongsHebrew:5324"&gt;H5324&lt;/ref&gt;; a fixed &lt;hi rend="italic"&gt;spot&lt;/hi&gt;; figuratively an &lt;hi rend="italic"&gt;{office}&lt;/hi&gt; a military &lt;hi rend="italic"&gt;&lt;hi rend="italic"&gt;post:&lt;/hi&gt;&lt;/hi&gt; - {garrison} {station} place where . . . stood.&lt;/def&gt; </t>
  </si>
  <si>
    <t>$$$04674</t>
  </si>
  <si>
    <t xml:space="preserve">&lt;entryFree n="4674"&gt; </t>
  </si>
  <si>
    <t xml:space="preserve">&lt;orth rend="bold" type="trans"&gt;mûtstsâb&lt;/orth&gt; </t>
  </si>
  <si>
    <t xml:space="preserve">&lt;pron rend="italic"&gt;moots-tsawb'&lt;/pron&gt;&lt;lb/&gt; </t>
  </si>
  <si>
    <t xml:space="preserve">&lt;def&gt;From &lt;ref target="StrongsHebrew:5324"&gt;H5324&lt;/ref&gt;; a &lt;hi rend="italic"&gt;{station}&lt;/hi&gt; that {is} military &lt;hi rend="italic"&gt;&lt;hi rend="italic"&gt;post:&lt;/hi&gt;&lt;/hi&gt; - mount.&lt;/def&gt; </t>
  </si>
  <si>
    <t>$$$04675</t>
  </si>
  <si>
    <t xml:space="preserve">&lt;entryFree n="4675"&gt; </t>
  </si>
  <si>
    <t xml:space="preserve">&lt;orth&gt;מצּבה    מצּבה&lt;/orth&gt;&lt;lb/&gt; </t>
  </si>
  <si>
    <t xml:space="preserve">&lt;orth rend="bold" type="trans"&gt;matstsâbâh  mitstsâbâh&lt;/orth&gt; </t>
  </si>
  <si>
    <t xml:space="preserve">&lt;pron rend="italic"&gt;{mats-tsaw-baw'} mits-tsaw-baw'&lt;/pron&gt;&lt;lb/&gt; </t>
  </si>
  <si>
    <t xml:space="preserve">&lt;def&gt;Feminine of &lt;ref target="StrongsHebrew:4673"&gt;H4673&lt;/ref&gt;; a military &lt;hi rend="italic"&gt;&lt;hi rend="italic"&gt;guard:&lt;/hi&gt;&lt;/hi&gt; - {army} garrison.&lt;/def&gt; </t>
  </si>
  <si>
    <t>$$$04676</t>
  </si>
  <si>
    <t xml:space="preserve">&lt;entryFree n="4676"&gt; </t>
  </si>
  <si>
    <t xml:space="preserve">&lt;orth&gt;מצּבה&lt;/orth&gt;&lt;lb/&gt; </t>
  </si>
  <si>
    <t xml:space="preserve">&lt;orth rend="bold" type="trans"&gt;matstsêbâh&lt;/orth&gt; </t>
  </si>
  <si>
    <t xml:space="preserve">&lt;pron rend="italic"&gt;mats-tsay-baw'&lt;/pron&gt;&lt;lb/&gt; </t>
  </si>
  <si>
    <t xml:space="preserve">&lt;def&gt;Feminine (causative) participle of &lt;ref target="StrongsHebrew:5324"&gt;H5324&lt;/ref&gt;; something &lt;hi rend="italic"&gt;{stationed}&lt;/hi&gt; that {is} a &lt;hi rend="italic"&gt;column&lt;/hi&gt; or (memorial &lt;hi rend="italic"&gt;stone&lt;/hi&gt;); by analogy an &lt;hi rend="italic"&gt;&lt;hi rend="italic"&gt;idol:&lt;/hi&gt;&lt;/hi&gt; - {garrison} (standing) {image} pillar.&lt;/def&gt; </t>
  </si>
  <si>
    <t>$$$04677</t>
  </si>
  <si>
    <t xml:space="preserve">&lt;entryFree n="4677"&gt; </t>
  </si>
  <si>
    <t xml:space="preserve">&lt;orth&gt;מצביה&lt;/orth&gt;&lt;lb/&gt; </t>
  </si>
  <si>
    <t xml:space="preserve">&lt;orth rend="bold" type="trans"&gt;m&lt;hi rend="super"&gt;e&lt;/hi&gt;tsôbâyâh&lt;/orth&gt; </t>
  </si>
  <si>
    <t xml:space="preserve">&lt;pron rend="italic"&gt;mets-o-baw-yaw'&lt;/pron&gt;&lt;lb/&gt; </t>
  </si>
  <si>
    <t xml:space="preserve">&lt;def&gt;Apparently from &lt;ref target="StrongsHebrew:4672"&gt;H4672&lt;/ref&gt; and &lt;ref target="StrongsHebrew:3050"&gt;H3050&lt;/ref&gt;; &lt;hi rend="italic"&gt;found of Jah&lt;/hi&gt;;&lt;lb/&gt; &lt;hi rend="italic"&gt;{Metsobajah}&lt;/hi&gt; a place in &lt;hi rend="italic"&gt;Palestine:&lt;/hi&gt; - Mesobaite.&lt;/def&gt; </t>
  </si>
  <si>
    <t>$$$04678</t>
  </si>
  <si>
    <t xml:space="preserve">&lt;entryFree n="4678"&gt; </t>
  </si>
  <si>
    <t xml:space="preserve">&lt;orth&gt;מצּבת&lt;/orth&gt;&lt;lb/&gt; </t>
  </si>
  <si>
    <t xml:space="preserve">&lt;orth rend="bold" type="trans"&gt;matstsebeth&lt;/orth&gt; </t>
  </si>
  <si>
    <t xml:space="preserve">&lt;pron rend="italic"&gt;mats-tseh'-beth&lt;/pron&gt;&lt;lb/&gt; </t>
  </si>
  <si>
    <t xml:space="preserve">&lt;def&gt;From &lt;ref target="StrongsHebrew:5324"&gt;H5324&lt;/ref&gt;; something &lt;hi rend="italic"&gt;{stationary}&lt;/hi&gt; that {is} a monumental &lt;hi rend="italic"&gt;stone&lt;/hi&gt;; also the &lt;hi rend="italic"&gt;stock&lt;/hi&gt; of a &lt;hi rend="italic"&gt;tree:&lt;/hi&gt; - {pillar} substance.&lt;/def&gt; </t>
  </si>
  <si>
    <t>$$$04679</t>
  </si>
  <si>
    <t xml:space="preserve">&lt;entryFree n="4679"&gt; </t>
  </si>
  <si>
    <t xml:space="preserve">&lt;orth&gt;מצדה    מצד    מצד&lt;/orth&gt;&lt;lb/&gt; </t>
  </si>
  <si>
    <t xml:space="preserve">&lt;orth rend="bold" type="trans"&gt;m&lt;hi rend="super"&gt;e&lt;/hi&gt;tsad  metsâd  metsâdâh&lt;/orth&gt; </t>
  </si>
  <si>
    <t xml:space="preserve">&lt;pron rend="italic"&gt;{mets-ad'} {mets-awd'} mets-aw-daw'&lt;/pron&gt;&lt;lb/&gt; </t>
  </si>
  <si>
    <t xml:space="preserve">&lt;def&gt;From &lt;ref target="StrongsHebrew:6679"&gt;H6679&lt;/ref&gt;; a &lt;hi rend="italic"&gt;fastness&lt;/hi&gt; (as a &lt;hi rend="italic"&gt;covert&lt;/hi&gt; of ambush): - {castle} {fort} (strong) {hold} munition.&lt;/def&gt; </t>
  </si>
  <si>
    <t>$$$04680</t>
  </si>
  <si>
    <t xml:space="preserve">&lt;entryFree n="4680"&gt; </t>
  </si>
  <si>
    <t xml:space="preserve">&lt;orth&gt;מצה&lt;/orth&gt;&lt;lb/&gt; </t>
  </si>
  <si>
    <t xml:space="preserve">&lt;orth rend="bold" type="trans"&gt;mâtsâh&lt;/orth&gt; </t>
  </si>
  <si>
    <t xml:space="preserve">&lt;def&gt;A primitive root; to &lt;hi rend="italic"&gt;suck&lt;/hi&gt; out; by implication to &lt;hi rend="italic"&gt;{drain}&lt;/hi&gt; to &lt;hi rend="italic"&gt;squeeze&lt;/hi&gt; &lt;hi rend="italic"&gt;out:&lt;/hi&gt; - {suck} wring (out).&lt;/def&gt; </t>
  </si>
  <si>
    <t>$$$04681</t>
  </si>
  <si>
    <t xml:space="preserve">&lt;entryFree n="4681"&gt; </t>
  </si>
  <si>
    <t xml:space="preserve">&lt;orth rend="bold" type="trans"&gt;môtsâh&lt;/orth&gt; </t>
  </si>
  <si>
    <t xml:space="preserve">&lt;def&gt;Active participle feminine of &lt;ref target="StrongsHebrew:4680"&gt;H4680&lt;/ref&gt;; &lt;hi rend="italic"&gt;drained&lt;/hi&gt;;&lt;lb/&gt; &lt;hi rend="italic"&gt;{Motsah}&lt;/hi&gt; a place in &lt;hi rend="italic"&gt;Palestine:&lt;/hi&gt; - Mozah.&lt;/def&gt; </t>
  </si>
  <si>
    <t>$$$04682</t>
  </si>
  <si>
    <t xml:space="preserve">&lt;entryFree n="4682"&gt; </t>
  </si>
  <si>
    <t xml:space="preserve">&lt;orth&gt;מצּה&lt;/orth&gt;&lt;lb/&gt; </t>
  </si>
  <si>
    <t xml:space="preserve">&lt;orth rend="bold" type="trans"&gt;matstsâh&lt;/orth&gt; </t>
  </si>
  <si>
    <t xml:space="preserve">&lt;pron rend="italic"&gt;mats-tsaw'&lt;/pron&gt;&lt;lb/&gt; </t>
  </si>
  <si>
    <t xml:space="preserve">&lt;def&gt;From &lt;ref target="StrongsHebrew:4711"&gt;H4711&lt;/ref&gt; in the sense of &lt;hi rend="italic"&gt;greedily&lt;/hi&gt; devouring for sweetness; properly &lt;hi rend="italic"&gt;sweetness&lt;/hi&gt;; concretely &lt;hi rend="italic"&gt;sweet&lt;/hi&gt; (that {is} not soured or bittered with yeast); specifically an &lt;hi rend="italic"&gt;unfermented cake&lt;/hi&gt; or {loaf} or (elliptically) the festival of &lt;hi rend="italic"&gt;Passover&lt;/hi&gt; (because no leaven was then used): - unleavened ({bread} {cake}) without leaven.&lt;/def&gt; </t>
  </si>
  <si>
    <t>$$$04683</t>
  </si>
  <si>
    <t xml:space="preserve">&lt;entryFree n="4683"&gt; </t>
  </si>
  <si>
    <t xml:space="preserve">&lt;def&gt;From &lt;ref target="StrongsHebrew:5327"&gt;H5327&lt;/ref&gt;; a &lt;hi rend="italic"&gt;&lt;hi rend="italic"&gt;quarrel:&lt;/hi&gt;&lt;/hi&gt; - {contention} {debate} strife.&lt;/def&gt; </t>
  </si>
  <si>
    <t>$$$04684</t>
  </si>
  <si>
    <t xml:space="preserve">&lt;entryFree n="4684"&gt; </t>
  </si>
  <si>
    <t xml:space="preserve">&lt;orth&gt;מצהלה&lt;/orth&gt;&lt;lb/&gt; </t>
  </si>
  <si>
    <t xml:space="preserve">&lt;orth rend="bold" type="trans"&gt;matshâlâh&lt;/orth&gt; </t>
  </si>
  <si>
    <t xml:space="preserve">&lt;pron rend="italic"&gt;mats-haw-law'&lt;/pron&gt;&lt;lb/&gt; </t>
  </si>
  <si>
    <t xml:space="preserve">&lt;def&gt;From &lt;ref target="StrongsHebrew:6670"&gt;H6670&lt;/ref&gt;; a &lt;hi rend="italic"&gt;whinnying&lt;/hi&gt; (through impatience for battle or lust): - neighing.&lt;/def&gt; </t>
  </si>
  <si>
    <t>$$$04685</t>
  </si>
  <si>
    <t xml:space="preserve">&lt;entryFree n="4685"&gt; </t>
  </si>
  <si>
    <t xml:space="preserve">&lt;orth&gt;מצדה    מצודה    מצוד&lt;/orth&gt;&lt;lb/&gt; </t>
  </si>
  <si>
    <t xml:space="preserve">&lt;orth rend="bold" type="trans"&gt;mâtsôd  m&lt;hi rend="super"&gt;e&lt;/hi&gt;tsôdâh  m&lt;hi rend="super"&gt;e&lt;/hi&gt;tsôdâh&lt;/orth&gt; </t>
  </si>
  <si>
    <t xml:space="preserve">&lt;pron rend="italic"&gt;{maw-tsode'} {mets-o-daw'} mets-o-daw'&lt;/pron&gt;&lt;lb/&gt; </t>
  </si>
  <si>
    <t xml:space="preserve">&lt;def&gt;From &lt;ref target="StrongsHebrew:6679"&gt;H6679&lt;/ref&gt;; a &lt;hi rend="italic"&gt;net&lt;/hi&gt; (for &lt;hi rend="italic"&gt;capturing&lt;/hi&gt; animals or fishes); also (by interchange for &lt;ref target="StrongsHebrew:4679"&gt;H4679&lt;/ref&gt;) a &lt;hi rend="italic"&gt;fastness&lt;/hi&gt; or (besieging) &lt;hi rend="italic"&gt;&lt;hi rend="italic"&gt;tower:&lt;/hi&gt;&lt;/hi&gt; - {bulwark} {hold} {munition} {net} snare.&lt;/def&gt; </t>
  </si>
  <si>
    <t>$$$04686</t>
  </si>
  <si>
    <t xml:space="preserve">&lt;entryFree n="4686"&gt; </t>
  </si>
  <si>
    <t xml:space="preserve">&lt;orth&gt;מצדה    מצוּדה    מצוּד&lt;/orth&gt;&lt;lb/&gt; </t>
  </si>
  <si>
    <t xml:space="preserve">&lt;orth rend="bold" type="trans"&gt;mâtsûd  m&lt;hi rend="super"&gt;e&lt;/hi&gt;tsûdâh  m&lt;hi rend="super"&gt;e&lt;/hi&gt;tsûdâh&lt;/orth&gt; </t>
  </si>
  <si>
    <t xml:space="preserve">&lt;pron rend="italic"&gt;{maw-tsood'} {mets-oo-daw'} mets-oo-daw'&lt;/pron&gt;&lt;lb/&gt; </t>
  </si>
  <si>
    <t xml:space="preserve">&lt;def&gt;From &lt;ref target="StrongsHebrew:4685"&gt;H4685&lt;/ref&gt;; a &lt;hi rend="italic"&gt;{net}&lt;/hi&gt; or (abstractly) &lt;hi rend="italic"&gt;capture&lt;/hi&gt;; also a &lt;hi rend="italic"&gt;&lt;hi rend="italic"&gt;fastness:&lt;/hi&gt;&lt;/hi&gt; - {castle} {defence} fort ({-ress}) (strong) {hold} be {hunted} {net} {snare} strong place.&lt;/def&gt; </t>
  </si>
  <si>
    <t>$$$04687</t>
  </si>
  <si>
    <t xml:space="preserve">&lt;entryFree n="4687"&gt; </t>
  </si>
  <si>
    <t xml:space="preserve">&lt;orth&gt;מצוה&lt;/orth&gt;&lt;lb/&gt; </t>
  </si>
  <si>
    <t xml:space="preserve">&lt;orth rend="bold" type="trans"&gt;mitsvâh&lt;/orth&gt; </t>
  </si>
  <si>
    <t xml:space="preserve">&lt;pron rend="italic"&gt;mits-vaw'&lt;/pron&gt;&lt;lb/&gt; </t>
  </si>
  <si>
    <t xml:space="preserve">&lt;def&gt;From &lt;ref target="StrongsHebrew:6680"&gt;H6680&lt;/ref&gt;; a &lt;hi rend="italic"&gt;{command}&lt;/hi&gt; whether human or divine (collectively the &lt;hi rend="italic"&gt;Law&lt;/hi&gt;): - (which was) commanded ({-ment}) {law} {ordinance} precept.&lt;/def&gt; </t>
  </si>
  <si>
    <t>$$$04688</t>
  </si>
  <si>
    <t xml:space="preserve">&lt;entryFree n="4688"&gt; </t>
  </si>
  <si>
    <t xml:space="preserve">&lt;orth&gt;מצלה    מצוּלה    מצלה    מצולה&lt;/orth&gt;&lt;lb/&gt; </t>
  </si>
  <si>
    <t xml:space="preserve">&lt;orth rend="bold" type="trans"&gt;m&lt;hi rend="super"&gt;e&lt;/hi&gt;tsôlâh  m&lt;hi rend="super"&gt;e&lt;/hi&gt;tsôlâh  m&lt;hi rend="super"&gt;e&lt;/hi&gt;tsûlâh  m&lt;hi rend="super"&gt;e&lt;/hi&gt;tsûlâh&lt;/orth&gt; </t>
  </si>
  <si>
    <t xml:space="preserve">&lt;pron rend="italic"&gt;(1,2) {mets-o-law'} (3,4) mets-oo-law'&lt;/pron&gt;&lt;lb/&gt; </t>
  </si>
  <si>
    <t xml:space="preserve">&lt;def&gt;From the same as &lt;ref target="StrongsHebrew:6683"&gt;H6683&lt;/ref&gt;; a &lt;hi rend="italic"&gt;deep&lt;/hi&gt; place (of water or mud): - {bottom} {deep} depth.&lt;/def&gt; </t>
  </si>
  <si>
    <t>$$$04689</t>
  </si>
  <si>
    <t xml:space="preserve">&lt;entryFree n="4689"&gt; </t>
  </si>
  <si>
    <t xml:space="preserve">&lt;orth&gt;מצוק&lt;/orth&gt;&lt;lb/&gt; </t>
  </si>
  <si>
    <t xml:space="preserve">&lt;orth rend="bold" type="trans"&gt;mâtsôq&lt;/orth&gt; </t>
  </si>
  <si>
    <t xml:space="preserve">&lt;pron rend="italic"&gt;maw-tsoke'&lt;/pron&gt;&lt;lb/&gt; </t>
  </si>
  <si>
    <t xml:space="preserve">&lt;def&gt;From &lt;ref target="StrongsHebrew:6693"&gt;H6693&lt;/ref&gt;; a &lt;hi rend="italic"&gt;narrow&lt;/hi&gt; {place} that {is} (abstractly and figuratively) &lt;hi rend="italic"&gt;confinement&lt;/hi&gt; or &lt;hi rend="italic"&gt;&lt;hi rend="italic"&gt;disability:&lt;/hi&gt;&lt;/hi&gt; - {anguish} {distress} straitness.&lt;/def&gt; </t>
  </si>
  <si>
    <t>$$$04690</t>
  </si>
  <si>
    <t xml:space="preserve">&lt;entryFree n="4690"&gt; </t>
  </si>
  <si>
    <t xml:space="preserve">&lt;orth&gt;מצק    מצוּק&lt;/orth&gt;&lt;lb/&gt; </t>
  </si>
  <si>
    <t xml:space="preserve">&lt;orth rend="bold" type="trans"&gt;mâtsûq  mâtsûq&lt;/orth&gt; </t>
  </si>
  <si>
    <t xml:space="preserve">&lt;pron rend="italic"&gt;{maw-tsook'} maw-tsook'&lt;/pron&gt;&lt;lb/&gt; </t>
  </si>
  <si>
    <t xml:space="preserve">&lt;def&gt;From &lt;ref target="StrongsHebrew:6693"&gt;H6693&lt;/ref&gt;; something &lt;hi rend="italic"&gt;{narrow}&lt;/hi&gt; that {is} a &lt;hi rend="italic"&gt;column&lt;/hi&gt; or &lt;hi rend="italic"&gt;hill&lt;/hi&gt; &lt;hi rend="italic"&gt;top:&lt;/hi&gt; - {pillar} situate.&lt;/def&gt; </t>
  </si>
  <si>
    <t>$$$04691</t>
  </si>
  <si>
    <t xml:space="preserve">&lt;entryFree n="4691"&gt; </t>
  </si>
  <si>
    <t xml:space="preserve">&lt;orth&gt;מצקה    מצוּקה&lt;/orth&gt;&lt;lb/&gt; </t>
  </si>
  <si>
    <t xml:space="preserve">&lt;orth rend="bold" type="trans"&gt;m&lt;hi rend="super"&gt;e&lt;/hi&gt;tsûqâh  m&lt;hi rend="super"&gt;e&lt;/hi&gt;tsûqâh&lt;/orth&gt; </t>
  </si>
  <si>
    <t xml:space="preserve">&lt;pron rend="italic"&gt;{mets-oo-kaw'} mets-oo-kaw'&lt;/pron&gt;&lt;lb/&gt; </t>
  </si>
  <si>
    <t xml:space="preserve">&lt;def&gt;Feminine of &lt;ref target="StrongsHebrew:4690"&gt;H4690&lt;/ref&gt;; &lt;hi rend="italic"&gt;{narrowness}&lt;/hi&gt; that {is} (figuratively) &lt;hi rend="italic"&gt;&lt;hi rend="italic"&gt;trouble:&lt;/hi&gt;&lt;/hi&gt; - {anguish} distress.&lt;/def&gt; </t>
  </si>
  <si>
    <t>$$$04692</t>
  </si>
  <si>
    <t xml:space="preserve">&lt;entryFree n="4692"&gt; </t>
  </si>
  <si>
    <t xml:space="preserve">&lt;orth&gt;מצוּר    מצור&lt;/orth&gt;&lt;lb/&gt; </t>
  </si>
  <si>
    <t xml:space="preserve">&lt;orth rend="bold" type="trans"&gt;mâtsôr  mâtsûr&lt;/orth&gt; </t>
  </si>
  <si>
    <t xml:space="preserve">&lt;pron rend="italic"&gt;{maw-tsore'} maw-tsoor'&lt;/pron&gt;&lt;lb/&gt; </t>
  </si>
  <si>
    <t xml:space="preserve">&lt;def&gt;From &lt;ref target="StrongsHebrew:6696"&gt;H6696&lt;/ref&gt;; something &lt;hi rend="italic"&gt;hemming&lt;/hi&gt; {in} that {is} (objectively) a &lt;hi rend="italic"&gt;mound&lt;/hi&gt; (of {besiegers}) (abstractly) a &lt;hi rend="italic"&gt;{siege}&lt;/hi&gt; (figuratively) &lt;hi rend="italic"&gt;distress&lt;/hi&gt;; or (subjectively) a &lt;hi rend="italic"&gt;&lt;hi rend="italic"&gt;fastness:&lt;/hi&gt;&lt;/hi&gt; - {besieged} {bulwark} {defence} {fenced} {fortress} {siege} strong ({hold}) tower.&lt;/def&gt; </t>
  </si>
  <si>
    <t>$$$04693</t>
  </si>
  <si>
    <t xml:space="preserve">&lt;entryFree n="4693"&gt; </t>
  </si>
  <si>
    <t xml:space="preserve">&lt;orth&gt;מצור&lt;/orth&gt;&lt;lb/&gt; </t>
  </si>
  <si>
    <t xml:space="preserve">&lt;orth rend="bold" type="trans"&gt;mâtsôr&lt;/orth&gt; </t>
  </si>
  <si>
    <t xml:space="preserve">&lt;pron rend="italic"&gt;maw-tsore'&lt;/pron&gt;&lt;lb/&gt; </t>
  </si>
  <si>
    <t xml:space="preserve">&lt;def&gt;The same as &lt;ref target="StrongsHebrew:4692"&gt;H4692&lt;/ref&gt; in the sense of a &lt;hi rend="italic"&gt;limit&lt;/hi&gt;;&lt;lb/&gt; &lt;hi rend="italic"&gt;Egypt&lt;/hi&gt; (as the &lt;hi rend="italic"&gt;border&lt;/hi&gt; of Palestine): - besieged {places} {defence} fortified.&lt;/def&gt; </t>
  </si>
  <si>
    <t>$$$04694</t>
  </si>
  <si>
    <t xml:space="preserve">&lt;entryFree n="4694"&gt; </t>
  </si>
  <si>
    <t xml:space="preserve">&lt;orth&gt;מצרה    מצוּרה&lt;/orth&gt;&lt;lb/&gt; </t>
  </si>
  <si>
    <t xml:space="preserve">&lt;orth rend="bold" type="trans"&gt;m&lt;hi rend="super"&gt;e&lt;/hi&gt;tsûrâh  m&lt;hi rend="super"&gt;e&lt;/hi&gt;tsûrâh&lt;/orth&gt; </t>
  </si>
  <si>
    <t xml:space="preserve">&lt;pron rend="italic"&gt;{mets-oo-raw'} mets-oo-raw'&lt;/pron&gt;&lt;lb/&gt; </t>
  </si>
  <si>
    <t xml:space="preserve">&lt;def&gt;Feminine of &lt;ref target="StrongsHebrew:4692"&gt;H4692&lt;/ref&gt;; a &lt;hi rend="italic"&gt;hemming&lt;/hi&gt; {in} that {is} (objectively) a &lt;hi rend="italic"&gt;mound&lt;/hi&gt; (of {siege}) or (subjectively) a &lt;hi rend="italic"&gt;rampart&lt;/hi&gt; (of {protection}) (abstractly) &lt;hi rend="italic"&gt;&lt;hi rend="italic"&gt;fortification:&lt;/hi&gt;&lt;/hi&gt; - fenced (city6) {fort} {munition} strong hold.&lt;/def&gt; </t>
  </si>
  <si>
    <t>$$$04695</t>
  </si>
  <si>
    <t xml:space="preserve">&lt;entryFree n="4695"&gt; </t>
  </si>
  <si>
    <t xml:space="preserve">&lt;orth&gt;מצּוּת&lt;/orth&gt;&lt;lb/&gt; </t>
  </si>
  <si>
    <t xml:space="preserve">&lt;orth rend="bold" type="trans"&gt;matstsûth&lt;/orth&gt; </t>
  </si>
  <si>
    <t xml:space="preserve">&lt;pron rend="italic"&gt;mats-tsooth'&lt;/pron&gt;&lt;lb/&gt; </t>
  </si>
  <si>
    <t xml:space="preserve">&lt;def&gt;From &lt;ref target="StrongsHebrew:5327"&gt;H5327&lt;/ref&gt;; a &lt;hi rend="italic"&gt;&lt;hi rend="italic"&gt;quarrel:&lt;/hi&gt;&lt;/hi&gt; - that contended.&lt;/def&gt; </t>
  </si>
  <si>
    <t>$$$04696</t>
  </si>
  <si>
    <t xml:space="preserve">&lt;entryFree n="4696"&gt; </t>
  </si>
  <si>
    <t xml:space="preserve">&lt;orth&gt;מצח&lt;/orth&gt;&lt;lb/&gt; </t>
  </si>
  <si>
    <t xml:space="preserve">&lt;orth rend="bold" type="trans"&gt;mêtsach&lt;/orth&gt; </t>
  </si>
  <si>
    <t xml:space="preserve">&lt;pron rend="italic"&gt;may'-tsakh&lt;/pron&gt;&lt;lb/&gt; </t>
  </si>
  <si>
    <t xml:space="preserve">&lt;def&gt;From an unused root meaning to be &lt;hi rend="italic"&gt;{clear}&lt;/hi&gt; that {is} &lt;hi rend="italic"&gt;conspicuous&lt;/hi&gt;; the &lt;hi rend="italic"&gt;forehead&lt;/hi&gt; (as &lt;hi rend="italic"&gt;open&lt;/hi&gt; and &lt;hi rend="italic"&gt;prominent&lt;/hi&gt;): - {brow} {forehead} + impudent.&lt;/def&gt; </t>
  </si>
  <si>
    <t>$$$04697</t>
  </si>
  <si>
    <t xml:space="preserve">&lt;entryFree n="4697"&gt; </t>
  </si>
  <si>
    <t xml:space="preserve">&lt;orth&gt;מצחה&lt;/orth&gt;&lt;lb/&gt; </t>
  </si>
  <si>
    <t xml:space="preserve">&lt;orth rend="bold" type="trans"&gt;mitschâh&lt;/orth&gt; </t>
  </si>
  <si>
    <t xml:space="preserve">&lt;pron rend="italic"&gt;mits-khaw'&lt;/pron&gt;&lt;lb/&gt; </t>
  </si>
  <si>
    <t xml:space="preserve">&lt;def&gt;From the same as &lt;ref target="StrongsHebrew:4696"&gt;H4696&lt;/ref&gt;; a &lt;hi rend="italic"&gt;shin piece&lt;/hi&gt; of armor (as &lt;hi rend="italic"&gt;{prominent&lt;/hi&gt;}) only &lt;hi rend="italic"&gt;plural:&lt;/hi&gt; - greaves.&lt;/def&gt; </t>
  </si>
  <si>
    <t>$$$04698</t>
  </si>
  <si>
    <t xml:space="preserve">&lt;entryFree n="4698"&gt; </t>
  </si>
  <si>
    <t xml:space="preserve">&lt;orth&gt;מצלּה&lt;/orth&gt;&lt;lb/&gt; </t>
  </si>
  <si>
    <t xml:space="preserve">&lt;orth rend="bold" type="trans"&gt;m&lt;hi rend="super"&gt;e&lt;/hi&gt;tsillâh&lt;/orth&gt; </t>
  </si>
  <si>
    <t xml:space="preserve">&lt;pron rend="italic"&gt;mets-il-law'&lt;/pron&gt;&lt;lb/&gt; </t>
  </si>
  <si>
    <t xml:space="preserve">&lt;def&gt;From &lt;ref target="StrongsHebrew:6750"&gt;H6750&lt;/ref&gt;; a &lt;hi rend="italic"&gt;{tinkler}&lt;/hi&gt; that {is} a &lt;hi rend="italic"&gt;&lt;hi rend="italic"&gt;bell:&lt;/hi&gt;&lt;/hi&gt; - bell.&lt;/def&gt; </t>
  </si>
  <si>
    <t>$$$04699</t>
  </si>
  <si>
    <t xml:space="preserve">&lt;entryFree n="4699"&gt; </t>
  </si>
  <si>
    <t xml:space="preserve">&lt;orth rend="bold" type="trans"&gt;m&lt;hi rend="super"&gt;e&lt;/hi&gt;tsûllâh&lt;/orth&gt; </t>
  </si>
  <si>
    <t xml:space="preserve">&lt;pron rend="italic"&gt;mets-ool-law'&lt;/pron&gt;&lt;lb/&gt; </t>
  </si>
  <si>
    <t xml:space="preserve">&lt;def&gt;From &lt;ref target="StrongsHebrew:6751"&gt;H6751&lt;/ref&gt;; &lt;hi rend="italic"&gt;&lt;hi rend="italic"&gt;shade:&lt;/hi&gt;&lt;/hi&gt; - bottom.&lt;/def&gt; </t>
  </si>
  <si>
    <t>$$$04700</t>
  </si>
  <si>
    <t xml:space="preserve">&lt;entryFree n="4700"&gt; </t>
  </si>
  <si>
    <t xml:space="preserve">&lt;orth&gt;מצלת&lt;/orth&gt;&lt;lb/&gt; </t>
  </si>
  <si>
    <t xml:space="preserve">&lt;orth rend="bold" type="trans"&gt;m&lt;hi rend="super"&gt;e&lt;/hi&gt;tsêleth&lt;/orth&gt; </t>
  </si>
  <si>
    <t xml:space="preserve">&lt;pron rend="italic"&gt;mets-ay'-leth&lt;/pron&gt;&lt;lb/&gt; </t>
  </si>
  <si>
    <t xml:space="preserve">&lt;def&gt;From &lt;ref target="StrongsHebrew:6750"&gt;H6750&lt;/ref&gt;; (only dual) double &lt;hi rend="italic"&gt;{tinklers}&lt;/hi&gt; that {is} &lt;hi rend="italic"&gt;cymbals:&lt;/hi&gt; - cymbals.&lt;/def&gt; </t>
  </si>
  <si>
    <t>$$$04701</t>
  </si>
  <si>
    <t xml:space="preserve">&lt;entryFree n="4701"&gt; </t>
  </si>
  <si>
    <t xml:space="preserve">&lt;orth&gt;מצנפת&lt;/orth&gt;&lt;lb/&gt; </t>
  </si>
  <si>
    <t xml:space="preserve">&lt;orth rend="bold" type="trans"&gt;mitsnepheth&lt;/orth&gt; </t>
  </si>
  <si>
    <t xml:space="preserve">&lt;pron rend="italic"&gt;mits-neh'-feth'&lt;/pron&gt;&lt;lb/&gt; </t>
  </si>
  <si>
    <t xml:space="preserve">&lt;def&gt;From &lt;ref target="StrongsHebrew:6801"&gt;H6801&lt;/ref&gt;; a &lt;hi rend="italic"&gt;{tiara}&lt;/hi&gt; that {is} official &lt;hi rend="italic"&gt;turban&lt;/hi&gt; (of a king or high priest): - {diadem} mitre.&lt;/def&gt; </t>
  </si>
  <si>
    <t>$$$04702</t>
  </si>
  <si>
    <t xml:space="preserve">&lt;entryFree n="4702"&gt; </t>
  </si>
  <si>
    <t xml:space="preserve">&lt;orth&gt;מצּע&lt;/orth&gt;&lt;lb/&gt; </t>
  </si>
  <si>
    <t xml:space="preserve">&lt;orth rend="bold" type="trans"&gt;matstsâ‛&lt;/orth&gt; </t>
  </si>
  <si>
    <t xml:space="preserve">&lt;def&gt;From &lt;ref target="StrongsHebrew:3331"&gt;H3331&lt;/ref&gt;; a &lt;hi rend="italic"&gt;&lt;hi rend="italic"&gt;couch:&lt;/hi&gt;&lt;/hi&gt; - bed.&lt;/def&gt; </t>
  </si>
  <si>
    <t>$$$04703</t>
  </si>
  <si>
    <t xml:space="preserve">&lt;entryFree n="4703"&gt; </t>
  </si>
  <si>
    <t xml:space="preserve">&lt;orth&gt;מצעד&lt;/orth&gt;&lt;lb/&gt; </t>
  </si>
  <si>
    <t xml:space="preserve">&lt;orth rend="bold" type="trans"&gt;mits‛âd&lt;/orth&gt; </t>
  </si>
  <si>
    <t xml:space="preserve">&lt;pron rend="italic"&gt;mits-awd'&lt;/pron&gt;&lt;lb/&gt; </t>
  </si>
  <si>
    <t xml:space="preserve">&lt;def&gt;From &lt;ref target="StrongsHebrew:6805"&gt;H6805&lt;/ref&gt;; a &lt;hi rend="italic"&gt;step&lt;/hi&gt;; figuratively &lt;hi rend="italic"&gt;&lt;hi rend="italic"&gt;companionship:&lt;/hi&gt;&lt;/hi&gt; - {going} step.&lt;/def&gt; </t>
  </si>
  <si>
    <t>$$$04704</t>
  </si>
  <si>
    <t xml:space="preserve">&lt;entryFree n="4704"&gt; </t>
  </si>
  <si>
    <t xml:space="preserve">&lt;orth&gt;מצּעירה&lt;/orth&gt;&lt;lb/&gt; </t>
  </si>
  <si>
    <t xml:space="preserve">&lt;orth rend="bold" type="trans"&gt;mitsts&lt;hi rend="super"&gt;e&lt;/hi&gt;‛îyrâh&lt;/orth&gt; </t>
  </si>
  <si>
    <t xml:space="preserve">&lt;pron rend="italic"&gt;mits-tseh-ee-raw'&lt;/pron&gt;&lt;lb/&gt; </t>
  </si>
  <si>
    <t xml:space="preserve">&lt;def&gt;Feminine of &lt;ref target="StrongsHebrew:4705"&gt;H4705&lt;/ref&gt;; properly &lt;hi rend="italic"&gt;littleness&lt;/hi&gt;; concretely &lt;hi rend="italic"&gt;&lt;hi rend="italic"&gt;diminutive:&lt;/hi&gt;&lt;/hi&gt; - little.&lt;/def&gt; </t>
  </si>
  <si>
    <t>$$$04705</t>
  </si>
  <si>
    <t xml:space="preserve">&lt;entryFree n="4705"&gt; </t>
  </si>
  <si>
    <t xml:space="preserve">&lt;orth&gt;מצער&lt;/orth&gt;&lt;lb/&gt; </t>
  </si>
  <si>
    <t xml:space="preserve">&lt;orth rend="bold" type="trans"&gt;mits‛âr&lt;/orth&gt; </t>
  </si>
  <si>
    <t xml:space="preserve">&lt;pron rend="italic"&gt;mits-awr'&lt;/pron&gt;&lt;lb/&gt; </t>
  </si>
  <si>
    <t xml:space="preserve">&lt;def&gt;From &lt;ref target="StrongsHebrew:6819"&gt;H6819&lt;/ref&gt;; &lt;hi rend="italic"&gt;petty&lt;/hi&gt; (in size or number); adverbially a &lt;hi rend="italic"&gt;short&lt;/hi&gt; (time): - little {one} ({while}) small.&lt;/def&gt; </t>
  </si>
  <si>
    <t>$$$04706</t>
  </si>
  <si>
    <t xml:space="preserve">&lt;entryFree n="4706"&gt; </t>
  </si>
  <si>
    <t xml:space="preserve">&lt;def&gt;The same as &lt;ref target="StrongsHebrew:4705"&gt;H4705&lt;/ref&gt;; &lt;hi rend="italic"&gt;{Mitsar}&lt;/hi&gt; a peak of &lt;hi rend="italic"&gt;Lebanon:&lt;/hi&gt; - Mizar.&lt;/def&gt; </t>
  </si>
  <si>
    <t>$$$04707</t>
  </si>
  <si>
    <t xml:space="preserve">&lt;entryFree n="4707"&gt; </t>
  </si>
  <si>
    <t xml:space="preserve">&lt;orth&gt;מצפּה&lt;/orth&gt;&lt;lb/&gt; </t>
  </si>
  <si>
    <t xml:space="preserve">&lt;orth rend="bold" type="trans"&gt;mitspeh&lt;/orth&gt; </t>
  </si>
  <si>
    <t xml:space="preserve">&lt;pron rend="italic"&gt;mits-peh'&lt;/pron&gt;&lt;lb/&gt; </t>
  </si>
  <si>
    <t xml:space="preserve">&lt;def&gt;From &lt;ref target="StrongsHebrew:6822"&gt;H6822&lt;/ref&gt;; an &lt;hi rend="italic"&gt;{observatory}&lt;/hi&gt; especially for military &lt;hi rend="italic"&gt;purposes:&lt;/hi&gt; - watch tower.&lt;/def&gt; </t>
  </si>
  <si>
    <t>$$$04708</t>
  </si>
  <si>
    <t xml:space="preserve">&lt;entryFree n="4708"&gt; </t>
  </si>
  <si>
    <t xml:space="preserve">&lt;def&gt;The same as &lt;ref target="StrongsHebrew:4707"&gt;H4707&lt;/ref&gt;; &lt;hi rend="italic"&gt;{Mitspeh}&lt;/hi&gt; the name of five places in &lt;hi rend="italic"&gt;Palestine:&lt;/hi&gt; - {Mizpeh} watch tower. Compare &lt;ref target="StrongsHebrew:4709"&gt;H4709&lt;/ref&gt;.&lt;/def&gt; </t>
  </si>
  <si>
    <t>$$$04709</t>
  </si>
  <si>
    <t xml:space="preserve">&lt;entryFree n="4709"&gt; </t>
  </si>
  <si>
    <t xml:space="preserve">&lt;orth rend="bold" type="trans"&gt;mitspâh&lt;/orth&gt; </t>
  </si>
  <si>
    <t xml:space="preserve">&lt;pron rend="italic"&gt;mits-paw'&lt;/pron&gt;&lt;lb/&gt; </t>
  </si>
  <si>
    <t xml:space="preserve">&lt;def&gt;Feminine of &lt;ref target="StrongsHebrew:4708"&gt;H4708&lt;/ref&gt;; &lt;hi rend="italic"&gt;{Mitspah}&lt;/hi&gt; the name of two places in Palestine. (This seems rather to be only an orthographical variation of &lt;ref target="StrongsHebrew:4708"&gt;H4708&lt;/ref&gt; when ‘in pause´ .): - Mitspah. [This seems rather to be only an orthographical variationof &lt;ref target="StrongsHebrew:4708"&gt;H4708&lt;/ref&gt; when "in pause".]&lt;/def&gt; </t>
  </si>
  <si>
    <t>$$$04710</t>
  </si>
  <si>
    <t xml:space="preserve">&lt;entryFree n="4710"&gt; </t>
  </si>
  <si>
    <t xml:space="preserve">&lt;orth&gt;מצפּן&lt;/orth&gt;&lt;lb/&gt; </t>
  </si>
  <si>
    <t xml:space="preserve">&lt;orth rend="bold" type="trans"&gt;mitspûn&lt;/orth&gt; </t>
  </si>
  <si>
    <t xml:space="preserve">&lt;pron rend="italic"&gt;mits-poon'&lt;/pron&gt;&lt;lb/&gt; </t>
  </si>
  <si>
    <t xml:space="preserve">&lt;def&gt;From &lt;ref target="StrongsHebrew:6845"&gt;H6845&lt;/ref&gt;; a &lt;hi rend="italic"&gt;secret&lt;/hi&gt; (place or {thing} perhaps &lt;hi rend="italic"&gt;treasure&lt;/hi&gt;): - hidden thing.&lt;/def&gt; </t>
  </si>
  <si>
    <t>$$$04711</t>
  </si>
  <si>
    <t xml:space="preserve">&lt;entryFree n="4711"&gt; </t>
  </si>
  <si>
    <t xml:space="preserve">&lt;orth&gt;מצץ&lt;/orth&gt;&lt;lb/&gt; </t>
  </si>
  <si>
    <t xml:space="preserve">&lt;orth rend="bold" type="trans"&gt;mâtsats&lt;/orth&gt; </t>
  </si>
  <si>
    <t xml:space="preserve">&lt;pron rend="italic"&gt;maw-tsats'&lt;/pron&gt;&lt;lb/&gt; </t>
  </si>
  <si>
    <t xml:space="preserve">&lt;def&gt;A primitive root; to &lt;hi rend="italic"&gt;&lt;hi rend="italic"&gt;suck:&lt;/hi&gt;&lt;/hi&gt; - milk.&lt;/def&gt; </t>
  </si>
  <si>
    <t>$$$04712</t>
  </si>
  <si>
    <t xml:space="preserve">&lt;entryFree n="4712"&gt; </t>
  </si>
  <si>
    <t xml:space="preserve">&lt;orth&gt;מצר&lt;/orth&gt;&lt;lb/&gt; </t>
  </si>
  <si>
    <t xml:space="preserve">&lt;orth rend="bold" type="trans"&gt;mêtsar&lt;/orth&gt; </t>
  </si>
  <si>
    <t xml:space="preserve">&lt;pron rend="italic"&gt;may-tsar'&lt;/pron&gt;&lt;lb/&gt; </t>
  </si>
  <si>
    <t xml:space="preserve">&lt;def&gt;From &lt;ref target="StrongsHebrew:6896"&gt;H6896&lt;/ref&gt;; something &lt;hi rend="italic"&gt;{tight}&lt;/hi&gt; that {is} (figuratively) &lt;hi rend="italic"&gt;&lt;hi rend="italic"&gt;trouble:&lt;/hi&gt;&lt;/hi&gt; - {distress} {pain} strait.&lt;/def&gt; </t>
  </si>
  <si>
    <t>$$$04713</t>
  </si>
  <si>
    <t xml:space="preserve">&lt;entryFree n="4713"&gt; </t>
  </si>
  <si>
    <t xml:space="preserve">&lt;orth&gt;מצרי&lt;/orth&gt;&lt;lb/&gt; </t>
  </si>
  <si>
    <t xml:space="preserve">&lt;orth rend="bold" type="trans"&gt;mitsrîy&lt;/orth&gt; </t>
  </si>
  <si>
    <t xml:space="preserve">&lt;pron rend="italic"&gt;mits-ree'&lt;/pron&gt;&lt;lb/&gt; </t>
  </si>
  <si>
    <t xml:space="preserve">&lt;def&gt;From &lt;ref target="StrongsHebrew:4714"&gt;H4714&lt;/ref&gt;; a &lt;hi rend="italic"&gt;{Mitsrite}&lt;/hi&gt; or inhabitant of &lt;hi rend="italic"&gt;Mitsrajim:&lt;/hi&gt; - {Egyptian} of Egypt.&lt;/def&gt; </t>
  </si>
  <si>
    <t>$$$04714</t>
  </si>
  <si>
    <t xml:space="preserve">&lt;entryFree n="4714"&gt; </t>
  </si>
  <si>
    <t xml:space="preserve">&lt;orth&gt;מצרים&lt;/orth&gt;&lt;lb/&gt; </t>
  </si>
  <si>
    <t xml:space="preserve">&lt;orth rend="bold" type="trans"&gt;mitsrayim&lt;/orth&gt; </t>
  </si>
  <si>
    <t xml:space="preserve">&lt;pron rend="italic"&gt;mits-rah'-yim&lt;/pron&gt;&lt;lb/&gt; </t>
  </si>
  <si>
    <t xml:space="preserve">&lt;def&gt;Dual of &lt;ref target="StrongsHebrew:4693"&gt;H4693&lt;/ref&gt;; &lt;hi rend="italic"&gt;{Mitsrajim}&lt;/hi&gt; that {is} Upper and Lower &lt;hi rend="italic"&gt;Egypt:&lt;/hi&gt; - {Egypt} {Egyptians} Mizraim.&lt;/def&gt; </t>
  </si>
  <si>
    <t>$$$04715</t>
  </si>
  <si>
    <t xml:space="preserve">&lt;entryFree n="4715"&gt; </t>
  </si>
  <si>
    <t xml:space="preserve">&lt;orth&gt;מצרף&lt;/orth&gt;&lt;lb/&gt; </t>
  </si>
  <si>
    <t xml:space="preserve">&lt;orth rend="bold" type="trans"&gt;mitsrêph&lt;/orth&gt; </t>
  </si>
  <si>
    <t xml:space="preserve">&lt;pron rend="italic"&gt;mits-rafe'&lt;/pron&gt;&lt;lb/&gt; </t>
  </si>
  <si>
    <t xml:space="preserve">&lt;def&gt;From &lt;ref target="StrongsHebrew:6884"&gt;H6884&lt;/ref&gt;; a &lt;hi rend="italic"&gt;&lt;hi rend="italic"&gt;crucible:&lt;/hi&gt;&lt;/hi&gt; - fining pot.&lt;/def&gt; </t>
  </si>
  <si>
    <t>$$$04716</t>
  </si>
  <si>
    <t xml:space="preserve">&lt;entryFree n="4716"&gt; </t>
  </si>
  <si>
    <t xml:space="preserve">&lt;orth&gt;מק&lt;/orth&gt;&lt;lb/&gt; </t>
  </si>
  <si>
    <t xml:space="preserve">&lt;orth rend="bold" type="trans"&gt;maq&lt;/orth&gt; </t>
  </si>
  <si>
    <t xml:space="preserve">&lt;pron rend="italic"&gt;mak&lt;/pron&gt;&lt;lb/&gt; </t>
  </si>
  <si>
    <t xml:space="preserve">&lt;def&gt;From &lt;ref target="StrongsHebrew:4743"&gt;H4743&lt;/ref&gt;; properly a &lt;hi rend="italic"&gt;{melting}&lt;/hi&gt; that {is} &lt;hi rend="italic"&gt;&lt;hi rend="italic"&gt;putridity:&lt;/hi&gt;&lt;/hi&gt; - {rottenness} stink.&lt;/def&gt; </t>
  </si>
  <si>
    <t>$$$04717</t>
  </si>
  <si>
    <t xml:space="preserve">&lt;entryFree n="4717"&gt; </t>
  </si>
  <si>
    <t xml:space="preserve">&lt;orth&gt;מקּבה&lt;/orth&gt;&lt;lb/&gt; </t>
  </si>
  <si>
    <t xml:space="preserve">&lt;orth rend="bold" type="trans"&gt;maqqâbâh&lt;/orth&gt; </t>
  </si>
  <si>
    <t xml:space="preserve">&lt;pron rend="italic"&gt;mak-kaw-baw'&lt;/pron&gt;&lt;lb/&gt; </t>
  </si>
  <si>
    <t xml:space="preserve">&lt;def&gt;From &lt;ref target="StrongsHebrew:5344"&gt;H5344&lt;/ref&gt;; properly a &lt;hi rend="italic"&gt;{perforatrix}&lt;/hi&gt; that {is} a &lt;hi rend="italic"&gt;hammer&lt;/hi&gt; (as &lt;hi rend="italic"&gt;piercing&lt;/hi&gt;): - hammer.&lt;/def&gt; </t>
  </si>
  <si>
    <t>$$$04718</t>
  </si>
  <si>
    <t xml:space="preserve">&lt;entryFree n="4718"&gt; </t>
  </si>
  <si>
    <t xml:space="preserve">&lt;orth&gt;מקּבת&lt;/orth&gt;&lt;lb/&gt; </t>
  </si>
  <si>
    <t xml:space="preserve">&lt;orth rend="bold" type="trans"&gt;maqqebeth&lt;/orth&gt; </t>
  </si>
  <si>
    <t xml:space="preserve">&lt;pron rend="italic"&gt;mak-keh'-beth&lt;/pron&gt;&lt;lb/&gt; </t>
  </si>
  <si>
    <t xml:space="preserve">&lt;def&gt;From &lt;ref target="StrongsHebrew:5344"&gt;H5344&lt;/ref&gt;; properly a &lt;hi rend="italic"&gt;{perforator}&lt;/hi&gt; that {is} a &lt;hi rend="italic"&gt;hammer&lt;/hi&gt; (as &lt;hi rend="italic"&gt;piercing&lt;/hi&gt;); also (intransitively) a &lt;hi rend="italic"&gt;{perforation}&lt;/hi&gt; that {is} a &lt;hi rend="italic"&gt;&lt;hi rend="italic"&gt;quarry:&lt;/hi&gt;&lt;/hi&gt; - {hammer} hole.&lt;/def&gt; </t>
  </si>
  <si>
    <t>$$$04719</t>
  </si>
  <si>
    <t xml:space="preserve">&lt;entryFree n="4719"&gt; </t>
  </si>
  <si>
    <t xml:space="preserve">&lt;orth&gt;מקּדה&lt;/orth&gt;&lt;lb/&gt; </t>
  </si>
  <si>
    <t xml:space="preserve">&lt;orth rend="bold" type="trans"&gt;maqqêdâh&lt;/orth&gt; </t>
  </si>
  <si>
    <t xml:space="preserve">&lt;pron rend="italic"&gt;mak-kay-daw'&lt;/pron&gt;&lt;lb/&gt; </t>
  </si>
  <si>
    <t xml:space="preserve">&lt;def&gt;From the same as &lt;ref target="StrongsHebrew:5348"&gt;H5348&lt;/ref&gt; in the denominative sense of &lt;hi rend="italic"&gt;herding&lt;/hi&gt; (compare &lt;ref target="StrongsHebrew:5349"&gt;H5349&lt;/ref&gt;);&lt;lb/&gt; &lt;hi rend="italic"&gt;fold&lt;/hi&gt;;&lt;lb/&gt; &lt;hi rend="italic"&gt;{Makkedah}&lt;/hi&gt; a place in &lt;hi rend="italic"&gt;Palestine:&lt;/hi&gt; - Makkedah.&lt;/def&gt; </t>
  </si>
  <si>
    <t>$$$04720</t>
  </si>
  <si>
    <t xml:space="preserve">&lt;entryFree n="4720"&gt; </t>
  </si>
  <si>
    <t xml:space="preserve">&lt;orth&gt;מקּדשׁ    מקדּשׁ&lt;/orth&gt;&lt;lb/&gt; </t>
  </si>
  <si>
    <t xml:space="preserve">&lt;orth rend="bold" type="trans"&gt;miqdâsh  miqq&lt;hi rend="super"&gt;e&lt;/hi&gt;dâsh&lt;/orth&gt; </t>
  </si>
  <si>
    <t xml:space="preserve">&lt;pron rend="italic"&gt;{mik-dawsh'} mik-ked-awsh'&lt;/pron&gt;&lt;lb/&gt; </t>
  </si>
  <si>
    <t xml:space="preserve">&lt;def&gt;From &lt;ref target="StrongsHebrew:6942"&gt;H6942&lt;/ref&gt;; a &lt;hi rend="italic"&gt;consecrated&lt;/hi&gt; thing or {place} especially a &lt;hi rend="italic"&gt;{palace}&lt;/hi&gt; &lt;hi rend="italic"&gt;sanctuary&lt;/hi&gt; (whether of Jehovah or of idols) or &lt;hi rend="italic"&gt;&lt;hi rend="italic"&gt;asylum:&lt;/hi&gt;&lt;/hi&gt; - {chapel} hallowed {part} holy {place} sanctuary.&lt;/def&gt; </t>
  </si>
  <si>
    <t>$$$04721</t>
  </si>
  <si>
    <t xml:space="preserve">&lt;entryFree n="4721"&gt; </t>
  </si>
  <si>
    <t xml:space="preserve">&lt;orth&gt;מקהלה    מקהל&lt;/orth&gt;&lt;lb/&gt; </t>
  </si>
  <si>
    <t xml:space="preserve">&lt;orth rend="bold" type="trans"&gt;maqhêl  maqhêlâh&lt;/orth&gt; </t>
  </si>
  <si>
    <t xml:space="preserve">&lt;pron rend="italic"&gt;{mak-hale'} mak-hay-law'&lt;/pron&gt;&lt;lb/&gt; </t>
  </si>
  <si>
    <t xml:space="preserve">&lt;def&gt;From &lt;ref target="StrongsHebrew:6950"&gt;H6950&lt;/ref&gt;; an &lt;hi rend="italic"&gt;&lt;hi rend="italic"&gt;assembly:&lt;/hi&gt;&lt;/hi&gt; - congregation.&lt;/def&gt; </t>
  </si>
  <si>
    <t>$$$04722</t>
  </si>
  <si>
    <t xml:space="preserve">&lt;entryFree n="4722"&gt; </t>
  </si>
  <si>
    <t xml:space="preserve">&lt;orth&gt;מקהלת&lt;/orth&gt;&lt;lb/&gt; </t>
  </si>
  <si>
    <t xml:space="preserve">&lt;orth rend="bold" type="trans"&gt;maqhêlôth&lt;/orth&gt; </t>
  </si>
  <si>
    <t xml:space="preserve">&lt;pron rend="italic"&gt;mak-hay-loth'&lt;/pron&gt;&lt;lb/&gt; </t>
  </si>
  <si>
    <t xml:space="preserve">&lt;def&gt;Plural of &lt;ref target="StrongsHebrew:4721"&gt;H4721&lt;/ref&gt; (feminine);&lt;lb/&gt; &lt;hi rend="italic"&gt;assemblies&lt;/hi&gt;;&lt;lb/&gt; &lt;hi rend="italic"&gt;{Makheloth}&lt;/hi&gt; a place in the &lt;hi rend="italic"&gt;Desert:&lt;/hi&gt; - Makheloth.&lt;/def&gt; </t>
  </si>
  <si>
    <t>$$$04723</t>
  </si>
  <si>
    <t xml:space="preserve">&lt;entryFree n="4723"&gt; </t>
  </si>
  <si>
    <t xml:space="preserve">&lt;orth&gt;מּקוא    מקוה    מקוה&lt;hi rend="super"&gt;o&lt;/hi&gt;&lt;/orth&gt;&lt;lb/&gt; </t>
  </si>
  <si>
    <t xml:space="preserve">&lt;orth rend="bold" type="trans"&gt;miqveh  miqvêh  miqvê'&lt;/orth&gt; </t>
  </si>
  <si>
    <t xml:space="preserve">&lt;pron rend="italic"&gt;{mik-veh'} {mik-vay'} mik-vay'&lt;/pron&gt;&lt;lb/&gt; </t>
  </si>
  <si>
    <t xml:space="preserve">&lt;def&gt;From &lt;ref target="StrongsHebrew:6960"&gt;H6960&lt;/ref&gt;; something &lt;hi rend="italic"&gt;waited&lt;/hi&gt; {for} that {is} &lt;hi rend="italic"&gt;confidence&lt;/hi&gt; (objectively or subjectively); also a &lt;hi rend="italic"&gt;{collection}&lt;/hi&gt; that {is} (of water) a &lt;hi rend="italic"&gt;{pond}&lt;/hi&gt; or (of men and horses) a &lt;hi rend="italic"&gt;caravan&lt;/hi&gt; or &lt;hi rend="italic"&gt;&lt;hi rend="italic"&gt;drove:&lt;/hi&gt;&lt;/hi&gt; - {abiding} gathering {together} {hope} linen {yarn} plenty [of {water]} pool.&lt;/def&gt; </t>
  </si>
  <si>
    <t>$$$04724</t>
  </si>
  <si>
    <t xml:space="preserve">&lt;entryFree n="4724"&gt; </t>
  </si>
  <si>
    <t xml:space="preserve">&lt;orth&gt;מקוה&lt;/orth&gt;&lt;lb/&gt; </t>
  </si>
  <si>
    <t xml:space="preserve">&lt;orth rend="bold" type="trans"&gt;miqvâh&lt;/orth&gt; </t>
  </si>
  <si>
    <t xml:space="preserve">&lt;def&gt;Feminine of &lt;ref target="StrongsHebrew:4723"&gt;H4723&lt;/ref&gt;; a &lt;hi rend="italic"&gt;{collection}&lt;/hi&gt; that {is} (of water) a &lt;hi rend="italic"&gt;&lt;hi rend="italic"&gt;reservoir:&lt;/hi&gt;&lt;/hi&gt; - ditch.&lt;/def&gt; </t>
  </si>
  <si>
    <t>$$$04725</t>
  </si>
  <si>
    <t xml:space="preserve">&lt;entryFree n="4725"&gt; </t>
  </si>
  <si>
    <t xml:space="preserve">&lt;orth&gt;מקמה    מקומה    מקם    מקום&lt;/orth&gt;&lt;lb/&gt; </t>
  </si>
  <si>
    <t xml:space="preserve">&lt;orth rend="bold" type="trans"&gt;mâqôm  mâqôm  m&lt;hi rend="super"&gt;e&lt;/hi&gt;qômâh  m&lt;hi rend="super"&gt;e&lt;/hi&gt;qômâh&lt;/orth&gt; </t>
  </si>
  <si>
    <t xml:space="preserve">&lt;pron rend="italic"&gt;(1,2) {maw-kome'} (3,4) mek-o-mah'&lt;/pron&gt;&lt;lb/&gt; </t>
  </si>
  <si>
    <t xml:space="preserve">&lt;def&gt;From &lt;ref target="StrongsHebrew:6965"&gt;H6965&lt;/ref&gt;; properly a &lt;hi rend="italic"&gt;{standing}&lt;/hi&gt; that {is} a &lt;hi rend="italic"&gt;spot&lt;/hi&gt;; but used widely of a &lt;hi rend="italic"&gt;locality&lt;/hi&gt; (generally or specifically); also (figuratively) of a &lt;hi rend="italic"&gt;condition&lt;/hi&gt; (of body or mind): - {country} X {home} X {open} {place} {room} {space} X whither [-soever].&lt;/def&gt; </t>
  </si>
  <si>
    <t>$$$04726</t>
  </si>
  <si>
    <t xml:space="preserve">&lt;entryFree n="4726"&gt; </t>
  </si>
  <si>
    <t xml:space="preserve">&lt;orth&gt;מקר    מקור&lt;/orth&gt;&lt;lb/&gt; </t>
  </si>
  <si>
    <t xml:space="preserve">&lt;orth rend="bold" type="trans"&gt;mâqôr  mâqôr&lt;/orth&gt; </t>
  </si>
  <si>
    <t xml:space="preserve">&lt;pron rend="italic"&gt;{maw-kore'} maw-kore'&lt;/pron&gt;&lt;lb/&gt; </t>
  </si>
  <si>
    <t xml:space="preserve">&lt;def&gt;From &lt;ref target="StrongsHebrew:6979"&gt;H6979&lt;/ref&gt;; properly something &lt;hi rend="italic"&gt;{dug}&lt;/hi&gt; that {is} a (generally) &lt;hi rend="italic"&gt;source&lt;/hi&gt; (of {water} even when naturally flowing; also of {tears} blood (by euphemism of the female &lt;hi rend="italic"&gt;pudenda&lt;/hi&gt;); figuratively of {happiness} {wisdom} progeny): - {fountain} {issue} {spring} well (-spring).&lt;/def&gt; </t>
  </si>
  <si>
    <t>$$$04727</t>
  </si>
  <si>
    <t xml:space="preserve">&lt;entryFree n="4727"&gt; </t>
  </si>
  <si>
    <t xml:space="preserve">&lt;orth&gt;מקּח&lt;/orth&gt;&lt;lb/&gt; </t>
  </si>
  <si>
    <t xml:space="preserve">&lt;orth rend="bold" type="trans"&gt;miqqâch&lt;/orth&gt; </t>
  </si>
  <si>
    <t xml:space="preserve">&lt;pron rend="italic"&gt;mik-kawkh'&lt;/pron&gt;&lt;lb/&gt; </t>
  </si>
  <si>
    <t xml:space="preserve">&lt;def&gt;From &lt;ref target="StrongsHebrew:3947"&gt;H3947&lt;/ref&gt;; &lt;hi rend="italic"&gt;&lt;hi rend="italic"&gt;reception:&lt;/hi&gt;&lt;/hi&gt; - taking.&lt;/def&gt; </t>
  </si>
  <si>
    <t>$$$04728</t>
  </si>
  <si>
    <t xml:space="preserve">&lt;entryFree n="4728"&gt; </t>
  </si>
  <si>
    <t xml:space="preserve">&lt;orth&gt;מקּחה&lt;/orth&gt;&lt;lb/&gt; </t>
  </si>
  <si>
    <t xml:space="preserve">&lt;orth rend="bold" type="trans"&gt;maqqâchâh&lt;/orth&gt; </t>
  </si>
  <si>
    <t xml:space="preserve">&lt;pron rend="italic"&gt;mak-kaw-khaw'&lt;/pron&gt;&lt;lb/&gt; </t>
  </si>
  <si>
    <t xml:space="preserve">&lt;def&gt;From &lt;ref target="StrongsHebrew:3947"&gt;H3947&lt;/ref&gt;; something &lt;hi rend="italic"&gt;{received}&lt;/hi&gt; that {is} &lt;hi rend="italic"&gt;merchandise&lt;/hi&gt; (purchased): - ware.&lt;/def&gt; </t>
  </si>
  <si>
    <t>$$$04729</t>
  </si>
  <si>
    <t xml:space="preserve">&lt;entryFree n="4729"&gt; </t>
  </si>
  <si>
    <t xml:space="preserve">&lt;orth&gt;מקטר&lt;/orth&gt;&lt;lb/&gt; </t>
  </si>
  <si>
    <t xml:space="preserve">&lt;orth rend="bold" type="trans"&gt;miqţâr&lt;/orth&gt; </t>
  </si>
  <si>
    <t xml:space="preserve">&lt;pron rend="italic"&gt;mik-tawr'&lt;/pron&gt;&lt;lb/&gt; </t>
  </si>
  <si>
    <t xml:space="preserve">&lt;def&gt;From &lt;ref target="StrongsHebrew:6999"&gt;H6999&lt;/ref&gt;; something to &lt;hi rend="italic"&gt;fume&lt;/hi&gt; (incense) {on} that {is} a &lt;hi rend="italic"&gt;hearth&lt;/hi&gt; &lt;hi rend="italic"&gt;place:&lt;/hi&gt; - to burn . . . upon.&lt;/def&gt; </t>
  </si>
  <si>
    <t>$$$04730</t>
  </si>
  <si>
    <t xml:space="preserve">&lt;entryFree n="4730"&gt; </t>
  </si>
  <si>
    <t xml:space="preserve">&lt;orth&gt;מקטרת&lt;/orth&gt;&lt;lb/&gt; </t>
  </si>
  <si>
    <t xml:space="preserve">&lt;orth rend="bold" type="trans"&gt;miqţereth&lt;/orth&gt; </t>
  </si>
  <si>
    <t xml:space="preserve">&lt;pron rend="italic"&gt;mik-teh'-reth&lt;/pron&gt;&lt;lb/&gt; </t>
  </si>
  <si>
    <t xml:space="preserve">&lt;def&gt;Feminine of &lt;ref target="StrongsHebrew:4729"&gt;H4729&lt;/ref&gt;; something to &lt;hi rend="italic"&gt;fume&lt;/hi&gt; (incense) {in} that {is} a &lt;hi rend="italic"&gt;coal&lt;/hi&gt; &lt;hi rend="italic"&gt;&lt;hi rend="italic"&gt;pan:&lt;/hi&gt;&lt;/hi&gt; - censer.&lt;/def&gt; </t>
  </si>
  <si>
    <t>$$$04731</t>
  </si>
  <si>
    <t xml:space="preserve">&lt;entryFree n="4731"&gt; </t>
  </si>
  <si>
    <t xml:space="preserve">&lt;orth&gt;מקּלה    מקּל&lt;/orth&gt;&lt;lb/&gt; </t>
  </si>
  <si>
    <t xml:space="preserve">&lt;orth rend="bold" type="trans"&gt;maqqêl  maqq&lt;hi rend="super"&gt;e&lt;/hi&gt;lâh&lt;/orth&gt; </t>
  </si>
  <si>
    <t xml:space="preserve">&lt;pron rend="italic"&gt;{mak-kale'} mak-kel-aw'&lt;/pron&gt;&lt;lb/&gt; </t>
  </si>
  <si>
    <t xml:space="preserve">&lt;def&gt;From an unused root meaning apparently to &lt;hi rend="italic"&gt;germinate&lt;/hi&gt;; a &lt;hi rend="italic"&gt;{shoot}&lt;/hi&gt; that {is} &lt;hi rend="italic"&gt;stick&lt;/hi&gt; (with leaves {on} or for {walking} {striking} {guiding} divining): - {rod} ([hand-]) staff.&lt;/def&gt; </t>
  </si>
  <si>
    <t>$$$04732</t>
  </si>
  <si>
    <t xml:space="preserve">&lt;entryFree n="4732"&gt; </t>
  </si>
  <si>
    <t xml:space="preserve">&lt;orth&gt;מקלות&lt;/orth&gt;&lt;lb/&gt; </t>
  </si>
  <si>
    <t xml:space="preserve">&lt;orth rend="bold" type="trans"&gt;miqlôth&lt;/orth&gt; </t>
  </si>
  <si>
    <t xml:space="preserve">&lt;pron rend="italic"&gt;mik-lohth'&lt;/pron&gt;&lt;lb/&gt; </t>
  </si>
  <si>
    <t xml:space="preserve">&lt;def&gt;Plural of (feminine) &lt;ref target="StrongsHebrew:4731"&gt;H4731&lt;/ref&gt;; &lt;hi rend="italic"&gt;rods&lt;/hi&gt;;&lt;lb/&gt; &lt;hi rend="italic"&gt;{Mikloth}&lt;/hi&gt; a place in the &lt;hi rend="italic"&gt;Desert:&lt;/hi&gt; - Mikloth.&lt;/def&gt; </t>
  </si>
  <si>
    <t>$$$04733</t>
  </si>
  <si>
    <t xml:space="preserve">&lt;entryFree n="4733"&gt; </t>
  </si>
  <si>
    <t xml:space="preserve">&lt;orth&gt;מקלט&lt;/orth&gt;&lt;lb/&gt; </t>
  </si>
  <si>
    <t xml:space="preserve">&lt;orth rend="bold" type="trans"&gt;miqlâţ&lt;/orth&gt; </t>
  </si>
  <si>
    <t xml:space="preserve">&lt;pron rend="italic"&gt;mik-lawt'&lt;/pron&gt;&lt;lb/&gt; </t>
  </si>
  <si>
    <t xml:space="preserve">&lt;def&gt;From &lt;ref target="StrongsHebrew:7038"&gt;H7038&lt;/ref&gt; in the sense of &lt;hi rend="italic"&gt;taking&lt;/hi&gt; in; an &lt;hi rend="italic"&gt;asylum&lt;/hi&gt; (as a &lt;hi rend="italic"&gt;receptacle&lt;/hi&gt;): - refuge.&lt;/def&gt; </t>
  </si>
  <si>
    <t>$$$04734</t>
  </si>
  <si>
    <t xml:space="preserve">&lt;entryFree n="4734"&gt; </t>
  </si>
  <si>
    <t xml:space="preserve">&lt;orth&gt;מקלעת&lt;/orth&gt;&lt;lb/&gt; </t>
  </si>
  <si>
    <t xml:space="preserve">&lt;orth rend="bold" type="trans"&gt;miqla‛ath&lt;/orth&gt; </t>
  </si>
  <si>
    <t xml:space="preserve">&lt;pron rend="italic"&gt;mik-lah'-ath&lt;/pron&gt;&lt;lb/&gt; </t>
  </si>
  <si>
    <t xml:space="preserve">&lt;def&gt;From &lt;ref target="StrongsHebrew:7049"&gt;H7049&lt;/ref&gt;; a &lt;hi rend="italic"&gt;sculpture&lt;/hi&gt; (probably in bass relief): - carved ({figure}) {carving} graving.&lt;/def&gt; </t>
  </si>
  <si>
    <t>$$$04735</t>
  </si>
  <si>
    <t xml:space="preserve">&lt;entryFree n="4735"&gt; </t>
  </si>
  <si>
    <t xml:space="preserve">&lt;orth&gt;מקנה&lt;/orth&gt;&lt;lb/&gt; </t>
  </si>
  <si>
    <t xml:space="preserve">&lt;orth rend="bold" type="trans"&gt;miqneh&lt;/orth&gt; </t>
  </si>
  <si>
    <t xml:space="preserve">&lt;pron rend="italic"&gt;mik-neh'&lt;/pron&gt;&lt;lb/&gt; </t>
  </si>
  <si>
    <t xml:space="preserve">&lt;def&gt;From &lt;ref target="StrongsHebrew:7069"&gt;H7069&lt;/ref&gt;; something &lt;hi rend="italic"&gt;{bought}&lt;/hi&gt; that {is} {&lt;hi rend="italic"&gt;property&lt;/hi&gt;} but only live &lt;hi rend="italic"&gt;stock&lt;/hi&gt;; abstractly &lt;hi rend="italic"&gt;&lt;hi rend="italic"&gt;acquisition:&lt;/hi&gt;&lt;/hi&gt; - {cattle} {flock} {herd} {possession} {purchase} substance.&lt;/def&gt; </t>
  </si>
  <si>
    <t>$$$04736</t>
  </si>
  <si>
    <t xml:space="preserve">&lt;entryFree n="4736"&gt; </t>
  </si>
  <si>
    <t xml:space="preserve">&lt;orth rend="bold" type="trans"&gt;miqnâh&lt;/orth&gt; </t>
  </si>
  <si>
    <t xml:space="preserve">&lt;pron rend="italic"&gt;mik-naw'&lt;/pron&gt;&lt;lb/&gt; </t>
  </si>
  <si>
    <t xml:space="preserve">&lt;def&gt;Feminine of &lt;ref target="StrongsHebrew:4735"&gt;H4735&lt;/ref&gt;; properly a &lt;hi rend="italic"&gt;{buying}&lt;/hi&gt; that {is} &lt;hi rend="italic"&gt;acquisition&lt;/hi&gt;; concretely a piece of &lt;hi rend="italic"&gt;property&lt;/hi&gt; (land or living); also the &lt;hi rend="italic"&gt;sum&lt;/hi&gt; &lt;hi rend="italic"&gt;paid:&lt;/hi&gt; - (he that is) {bought} {possession} {piece} purchase.&lt;/def&gt; </t>
  </si>
  <si>
    <t>$$$04737</t>
  </si>
  <si>
    <t xml:space="preserve">&lt;entryFree n="4737"&gt; </t>
  </si>
  <si>
    <t xml:space="preserve">&lt;orth&gt;מקניהוּ&lt;/orth&gt;&lt;lb/&gt; </t>
  </si>
  <si>
    <t xml:space="preserve">&lt;orth rend="bold" type="trans"&gt;miqnêyâhû&lt;/orth&gt; </t>
  </si>
  <si>
    <t xml:space="preserve">&lt;pron rend="italic"&gt;mik-nay-yaw'-hoo&lt;/pron&gt;&lt;lb/&gt; </t>
  </si>
  <si>
    <t xml:space="preserve">&lt;def&gt;From &lt;ref target="StrongsHebrew:4735"&gt;H4735&lt;/ref&gt; and &lt;ref target="StrongsHebrew:3050"&gt;H3050&lt;/ref&gt;; &lt;hi rend="italic"&gt;possession of Jah&lt;/hi&gt;;&lt;lb/&gt; &lt;hi rend="italic"&gt;{Miknejah}&lt;/hi&gt; an &lt;hi rend="italic"&gt;Israelite:&lt;/hi&gt; - Mikneiah.&lt;/def&gt; </t>
  </si>
  <si>
    <t>$$$04738</t>
  </si>
  <si>
    <t xml:space="preserve">&lt;entryFree n="4738"&gt; </t>
  </si>
  <si>
    <t xml:space="preserve">&lt;orth&gt;מקסם&lt;/orth&gt;&lt;lb/&gt; </t>
  </si>
  <si>
    <t xml:space="preserve">&lt;orth rend="bold" type="trans"&gt;miqsâm&lt;/orth&gt; </t>
  </si>
  <si>
    <t xml:space="preserve">&lt;pron rend="italic"&gt;mik-sawm'&lt;/pron&gt;&lt;lb/&gt; </t>
  </si>
  <si>
    <t xml:space="preserve">&lt;def&gt;From &lt;ref target="StrongsHebrew:7080"&gt;H7080&lt;/ref&gt;; an &lt;hi rend="italic"&gt;&lt;hi rend="italic"&gt;augury:&lt;/hi&gt;&lt;/hi&gt; - divination.&lt;/def&gt; </t>
  </si>
  <si>
    <t>$$$04739</t>
  </si>
  <si>
    <t xml:space="preserve">&lt;entryFree n="4739"&gt; </t>
  </si>
  <si>
    <t xml:space="preserve">&lt;orth&gt;מקץ&lt;/orth&gt;&lt;lb/&gt; </t>
  </si>
  <si>
    <t xml:space="preserve">&lt;orth rend="bold" type="trans"&gt;mâqats&lt;/orth&gt; </t>
  </si>
  <si>
    <t xml:space="preserve">&lt;pron rend="italic"&gt;maw-kats'&lt;/pron&gt;&lt;lb/&gt; </t>
  </si>
  <si>
    <t xml:space="preserve">&lt;def&gt;From &lt;ref target="StrongsHebrew:7112"&gt;H7112&lt;/ref&gt;; &lt;hi rend="italic"&gt;end&lt;/hi&gt;;&lt;lb/&gt; &lt;hi rend="italic"&gt;{Makats}&lt;/hi&gt; a place in &lt;hi rend="italic"&gt;Palestine:&lt;/hi&gt; - Makaz.&lt;/def&gt; </t>
  </si>
  <si>
    <t>$$$04740</t>
  </si>
  <si>
    <t xml:space="preserve">&lt;entryFree n="4740"&gt; </t>
  </si>
  <si>
    <t xml:space="preserve">&lt;orth&gt;מקצעה    מקצע    מקצוע&lt;/orth&gt;&lt;lb/&gt; </t>
  </si>
  <si>
    <t xml:space="preserve">&lt;orth rend="bold" type="trans"&gt;maqtsôa‛  maqtsôa‛  maqtsô‛âh&lt;/orth&gt; </t>
  </si>
  <si>
    <t xml:space="preserve">&lt;pron rend="italic"&gt;{mak-tso'-ah} {mak-tso'-ah} mak-tso-aw'&lt;/pron&gt;&lt;lb/&gt; </t>
  </si>
  <si>
    <t xml:space="preserve">&lt;def&gt;From &lt;ref target="StrongsHebrew:7106"&gt;H7106&lt;/ref&gt; in the denominative sense of &lt;hi rend="italic"&gt;bending&lt;/hi&gt;; an &lt;hi rend="italic"&gt;angle&lt;/hi&gt; or &lt;hi rend="italic"&gt;recess:&lt;/hi&gt; - {corner} turning.&lt;/def&gt; </t>
  </si>
  <si>
    <t>$$$04741</t>
  </si>
  <si>
    <t xml:space="preserve">&lt;entryFree n="4741"&gt; </t>
  </si>
  <si>
    <t xml:space="preserve">&lt;orth&gt;מקצעה&lt;/orth&gt;&lt;lb/&gt; </t>
  </si>
  <si>
    <t xml:space="preserve">&lt;orth rend="bold" type="trans"&gt;maqtsû‛âh&lt;/orth&gt; </t>
  </si>
  <si>
    <t xml:space="preserve">&lt;pron rend="italic"&gt;mak-tsoo-aw'&lt;/pron&gt;&lt;lb/&gt; </t>
  </si>
  <si>
    <t xml:space="preserve">&lt;def&gt;From &lt;ref target="StrongsHebrew:7106"&gt;H7106&lt;/ref&gt;; a &lt;hi rend="italic"&gt;{scraper}&lt;/hi&gt; that {is} a carving &lt;hi rend="italic"&gt;&lt;hi rend="italic"&gt;chisel:&lt;/hi&gt;&lt;/hi&gt; - plane.&lt;/def&gt; </t>
  </si>
  <si>
    <t>$$$04742</t>
  </si>
  <si>
    <t xml:space="preserve">&lt;entryFree n="4742"&gt; </t>
  </si>
  <si>
    <t xml:space="preserve">&lt;orth rend="bold" type="trans"&gt;m&lt;hi rend="super"&gt;e&lt;/hi&gt;qûts‛âh&lt;/orth&gt; </t>
  </si>
  <si>
    <t xml:space="preserve">&lt;pron rend="italic"&gt;mek-oots-aw'&lt;/pron&gt;&lt;lb/&gt; </t>
  </si>
  <si>
    <t xml:space="preserve">&lt;def&gt;From &lt;ref target="StrongsHebrew:7106"&gt;H7106&lt;/ref&gt; in the denominative sense of &lt;hi rend="italic"&gt;bending&lt;/hi&gt;; an &lt;hi rend="italic"&gt;&lt;hi rend="italic"&gt;angle:&lt;/hi&gt;&lt;/hi&gt; - corner.&lt;/def&gt; </t>
  </si>
  <si>
    <t>$$$04743</t>
  </si>
  <si>
    <t xml:space="preserve">&lt;entryFree n="4743"&gt; </t>
  </si>
  <si>
    <t xml:space="preserve">&lt;orth&gt;מקק&lt;/orth&gt;&lt;lb/&gt; </t>
  </si>
  <si>
    <t xml:space="preserve">&lt;orth rend="bold" type="trans"&gt;mâqaq&lt;/orth&gt; </t>
  </si>
  <si>
    <t xml:space="preserve">&lt;def&gt;A primitive root; to &lt;hi rend="italic"&gt;melt&lt;/hi&gt;; figuratively to &lt;hi rend="italic"&gt;{flow}&lt;/hi&gt; {&lt;hi rend="italic"&gt;dwindle&lt;/hi&gt;} &lt;hi rend="italic"&gt;&lt;hi rend="italic"&gt;vanish:&lt;/hi&gt;&lt;/hi&gt; - consume {away} be {corrupt} {dissolve} pine away.&lt;/def&gt; </t>
  </si>
  <si>
    <t>$$$04744</t>
  </si>
  <si>
    <t xml:space="preserve">&lt;entryFree n="4744"&gt; </t>
  </si>
  <si>
    <t xml:space="preserve">&lt;orth&gt;מקרא&lt;/orth&gt;&lt;lb/&gt; </t>
  </si>
  <si>
    <t xml:space="preserve">&lt;orth rend="bold" type="trans"&gt;miqrâ'&lt;/orth&gt; </t>
  </si>
  <si>
    <t xml:space="preserve">&lt;pron rend="italic"&gt;mik-raw'&lt;/pron&gt;&lt;lb/&gt; </t>
  </si>
  <si>
    <t xml:space="preserve">&lt;def&gt;From &lt;ref target="StrongsHebrew:7121"&gt;H7121&lt;/ref&gt;; something &lt;hi rend="italic"&gt;called&lt;/hi&gt; {out} that {is} a public &lt;hi rend="italic"&gt;meeting&lt;/hi&gt; (the {act} the {persons} or the palce); also a &lt;hi rend="italic"&gt;&lt;hi rend="italic"&gt;rehearsal:&lt;/hi&gt;&lt;/hi&gt; - {assembly} {calling} {convocation} reading.&lt;/def&gt; </t>
  </si>
  <si>
    <t>$$$04745</t>
  </si>
  <si>
    <t xml:space="preserve">&lt;entryFree n="4745"&gt; </t>
  </si>
  <si>
    <t xml:space="preserve">&lt;orth&gt;מקרה&lt;/orth&gt;&lt;lb/&gt; </t>
  </si>
  <si>
    <t xml:space="preserve">&lt;orth rend="bold" type="trans"&gt;miqreh&lt;/orth&gt; </t>
  </si>
  <si>
    <t xml:space="preserve">&lt;def&gt;From &lt;ref target="StrongsHebrew:7136"&gt;H7136&lt;/ref&gt;; something &lt;hi rend="italic"&gt;met&lt;/hi&gt; {with} that {is} an &lt;hi rend="italic"&gt;accident&lt;/hi&gt; or &lt;hi rend="italic"&gt;&lt;hi rend="italic"&gt;fortune:&lt;/hi&gt;&lt;/hi&gt; - something {befallen} {befalleth} {chance} {event} hap (-peneth).&lt;/def&gt; </t>
  </si>
  <si>
    <t>$$$04746</t>
  </si>
  <si>
    <t xml:space="preserve">&lt;entryFree n="4746"&gt; </t>
  </si>
  <si>
    <t xml:space="preserve">&lt;orth rend="bold" type="trans"&gt;m&lt;hi rend="super"&gt;e&lt;/hi&gt;qâreh&lt;/orth&gt; </t>
  </si>
  <si>
    <t xml:space="preserve">&lt;pron rend="italic"&gt;mek-aw-reh'&lt;/pron&gt;&lt;lb/&gt; </t>
  </si>
  <si>
    <t xml:space="preserve">&lt;def&gt;From &lt;ref target="StrongsHebrew:7136"&gt;H7136&lt;/ref&gt;; properly something &lt;hi rend="italic"&gt;{meeting}&lt;/hi&gt; that {is} a &lt;hi rend="italic"&gt;frame&lt;/hi&gt; (of timbers): - building.&lt;/def&gt; </t>
  </si>
  <si>
    <t>$$$04747</t>
  </si>
  <si>
    <t xml:space="preserve">&lt;entryFree n="4747"&gt; </t>
  </si>
  <si>
    <t xml:space="preserve">&lt;orth rend="bold" type="trans"&gt;m&lt;hi rend="super"&gt;e&lt;/hi&gt;qêrâh&lt;/orth&gt; </t>
  </si>
  <si>
    <t xml:space="preserve">&lt;def&gt;From the same as &lt;ref target="StrongsHebrew:7119"&gt;H7119&lt;/ref&gt;; a &lt;hi rend="italic"&gt;cooling&lt;/hi&gt; &lt;hi rend="italic"&gt;off:&lt;/hi&gt; -  X summer.&lt;/def&gt; </t>
  </si>
  <si>
    <t>$$$04748</t>
  </si>
  <si>
    <t xml:space="preserve">&lt;entryFree n="4748"&gt; </t>
  </si>
  <si>
    <t xml:space="preserve">&lt;orth&gt;מקשׁה&lt;/orth&gt;&lt;lb/&gt; </t>
  </si>
  <si>
    <t xml:space="preserve">&lt;orth rend="bold" type="trans"&gt;miqsheh&lt;/orth&gt; </t>
  </si>
  <si>
    <t xml:space="preserve">&lt;pron rend="italic"&gt;mik-sheh'&lt;/pron&gt;&lt;lb/&gt; </t>
  </si>
  <si>
    <t xml:space="preserve">&lt;def&gt;From &lt;ref target="StrongsHebrew:7185"&gt;H7185&lt;/ref&gt; in the sense of &lt;hi rend="italic"&gt;knotting&lt;/hi&gt; up round and hard; something &lt;hi rend="italic"&gt;turned&lt;/hi&gt; ({rounded}) that {is} a &lt;hi rend="italic"&gt;curl&lt;/hi&gt; (of tresses): -  X well [set] hair.&lt;/def&gt; </t>
  </si>
  <si>
    <t>$$$04749</t>
  </si>
  <si>
    <t xml:space="preserve">&lt;entryFree n="4749"&gt; </t>
  </si>
  <si>
    <t xml:space="preserve">&lt;orth rend="bold" type="trans"&gt;miqshâh&lt;/orth&gt; </t>
  </si>
  <si>
    <t xml:space="preserve">&lt;pron rend="italic"&gt;mik-shaw'&lt;/pron&gt;&lt;lb/&gt; </t>
  </si>
  <si>
    <t xml:space="preserve">&lt;def&gt;Feminine of &lt;ref target="StrongsHebrew:4748"&gt;H4748&lt;/ref&gt;; &lt;hi rend="italic"&gt;rounded&lt;/hi&gt; {work} that {is} moulded by &lt;hi rend="italic"&gt;hammering&lt;/hi&gt; (&lt;hi rend="italic"&gt;repousse&lt;/hi&gt;): - beaten (out of one {piece} {work}) {upright} whole piece.&lt;/def&gt; </t>
  </si>
  <si>
    <t>$$$04750</t>
  </si>
  <si>
    <t xml:space="preserve">&lt;entryFree n="4750"&gt; </t>
  </si>
  <si>
    <t xml:space="preserve">&lt;def&gt;Denominative from &lt;ref target="StrongsHebrew:7180"&gt;H7180&lt;/ref&gt;; literally a &lt;hi rend="italic"&gt;cucumbered&lt;/hi&gt; {field} that {is} a &lt;hi rend="italic"&gt;cucumber&lt;/hi&gt; &lt;hi rend="italic"&gt;patch:&lt;/hi&gt; - garden of cucumbers.&lt;/def&gt; </t>
  </si>
  <si>
    <t>$$$04751</t>
  </si>
  <si>
    <t xml:space="preserve">&lt;entryFree n="4751"&gt; </t>
  </si>
  <si>
    <t xml:space="preserve">&lt;orth&gt;מרה    מר&lt;/orth&gt;&lt;lb/&gt; </t>
  </si>
  <si>
    <t xml:space="preserve">&lt;orth rend="bold" type="trans"&gt;mar  mârâh&lt;/orth&gt; </t>
  </si>
  <si>
    <t xml:space="preserve">&lt;pron rend="italic"&gt;{mar} maw-raw'&lt;/pron&gt;&lt;lb/&gt; </t>
  </si>
  <si>
    <t xml:space="preserve">&lt;def&gt;From &lt;ref target="StrongsHebrew:4843"&gt;H4843&lt;/ref&gt;; &lt;hi rend="italic"&gt;bitter&lt;/hi&gt; (literally or figuratively); also (as noun) &lt;hi rend="italic"&gt;{bitterness}&lt;/hi&gt; or (adverbially) &lt;hi rend="italic"&gt;&lt;hi rend="italic"&gt;bitterly:&lt;/hi&gt;&lt;/hi&gt; -  + {angry} bitter ({-ly} {-ness}) {chafed} {discontented} X {great} heavy.&lt;/def&gt; </t>
  </si>
  <si>
    <t>$$$04752</t>
  </si>
  <si>
    <t xml:space="preserve">&lt;entryFree n="4752"&gt; </t>
  </si>
  <si>
    <t xml:space="preserve">&lt;orth&gt;מר&lt;/orth&gt;&lt;lb/&gt; </t>
  </si>
  <si>
    <t xml:space="preserve">&lt;orth rend="bold" type="trans"&gt;mar&lt;/orth&gt; </t>
  </si>
  <si>
    <t xml:space="preserve">&lt;pron rend="italic"&gt;mar&lt;/pron&gt;&lt;lb/&gt; </t>
  </si>
  <si>
    <t xml:space="preserve">&lt;def&gt;From &lt;ref target="StrongsHebrew:4843"&gt;H4843&lt;/ref&gt; in its original sense of &lt;hi rend="italic"&gt;distillation&lt;/hi&gt;; a &lt;hi rend="italic"&gt;&lt;hi rend="italic"&gt;drop:&lt;/hi&gt;&lt;/hi&gt; - drop.&lt;/def&gt; </t>
  </si>
  <si>
    <t>$$$04753</t>
  </si>
  <si>
    <t xml:space="preserve">&lt;entryFree n="4753"&gt; </t>
  </si>
  <si>
    <t xml:space="preserve">&lt;orth&gt;מור    מר&lt;/orth&gt;&lt;lb/&gt; </t>
  </si>
  <si>
    <t xml:space="preserve">&lt;orth rend="bold" type="trans"&gt;môr  môr&lt;/orth&gt; </t>
  </si>
  <si>
    <t xml:space="preserve">&lt;pron rend="italic"&gt;{more} more&lt;/pron&gt;&lt;lb/&gt; </t>
  </si>
  <si>
    <t xml:space="preserve">&lt;def&gt;From &lt;ref target="StrongsHebrew:4843"&gt;H4843&lt;/ref&gt;; &lt;hi rend="italic"&gt;myrrh&lt;/hi&gt; (as &lt;hi rend="italic"&gt;distilling&lt;/hi&gt; in {drops} and also as &lt;hi rend="italic"&gt;bitter&lt;/hi&gt;): - myrrh.&lt;/def&gt; </t>
  </si>
  <si>
    <t>$$$04754</t>
  </si>
  <si>
    <t xml:space="preserve">&lt;entryFree n="4754"&gt; </t>
  </si>
  <si>
    <t xml:space="preserve">&lt;orth&gt;מרא&lt;/orth&gt;&lt;lb/&gt; </t>
  </si>
  <si>
    <t xml:space="preserve">&lt;orth rend="bold" type="trans"&gt;mârâ'&lt;/orth&gt; </t>
  </si>
  <si>
    <t xml:space="preserve">&lt;pron rend="italic"&gt;maw-raw'&lt;/pron&gt;&lt;lb/&gt; </t>
  </si>
  <si>
    <t xml:space="preserve">&lt;def&gt;A primitive root; to &lt;hi rend="italic"&gt;rebel&lt;/hi&gt;; hence (through the idea of &lt;hi rend="italic"&gt;maltreating&lt;/hi&gt;) to &lt;hi rend="italic"&gt;{whip}&lt;/hi&gt; that {is} &lt;hi rend="italic"&gt;lash&lt;/hi&gt; (self with {wings} as the ostrich in running): - be {filthy} lift up self.&lt;/def&gt; </t>
  </si>
  <si>
    <t>$$$04755</t>
  </si>
  <si>
    <t xml:space="preserve">&lt;entryFree n="4755"&gt; </t>
  </si>
  <si>
    <t xml:space="preserve">&lt;def&gt;For &lt;ref target="StrongsHebrew:4751"&gt;H4751&lt;/ref&gt; feminine;&lt;lb/&gt; &lt;hi rend="italic"&gt;bitter&lt;/hi&gt;;&lt;lb/&gt; &lt;hi rend="italic"&gt;{Mara}&lt;/hi&gt; a symbolical name of &lt;hi rend="italic"&gt;Naomi:&lt;/hi&gt; - Mara.&lt;/def&gt; </t>
  </si>
  <si>
    <t>$$$04756</t>
  </si>
  <si>
    <t xml:space="preserve">&lt;entryFree n="4756"&gt; </t>
  </si>
  <si>
    <t xml:space="preserve">&lt;orth rend="bold" type="trans"&gt;mârê'&lt;/orth&gt; </t>
  </si>
  <si>
    <t xml:space="preserve">&lt;pron rend="italic"&gt;maw-ray'&lt;/pron&gt;&lt;lb/&gt; </t>
  </si>
  <si>
    <t xml:space="preserve">&lt;def&gt;(Chaldee); from a root corresponding to &lt;ref target="StrongsHebrew:4754"&gt;H4754&lt;/ref&gt; in the sense of &lt;hi rend="italic"&gt;domineering&lt;/hi&gt;; a &lt;hi rend="italic"&gt;&lt;hi rend="italic"&gt;master:&lt;/hi&gt;&lt;/hi&gt; - {lord} Lord.&lt;/def&gt; </t>
  </si>
  <si>
    <t>$$$04757</t>
  </si>
  <si>
    <t xml:space="preserve">&lt;entryFree n="4757"&gt; </t>
  </si>
  <si>
    <t xml:space="preserve">&lt;orth&gt;מראדך בּלאדן&lt;/orth&gt;&lt;lb/&gt; </t>
  </si>
  <si>
    <t xml:space="preserve">&lt;orth rend="bold" type="trans"&gt;m&lt;hi rend="super"&gt;e&lt;/hi&gt;r'ôdak bal'âdân&lt;/orth&gt; </t>
  </si>
  <si>
    <t xml:space="preserve">&lt;pron rend="italic"&gt;mer-o-dak' bal-aw-dawn'&lt;/pron&gt;&lt;lb/&gt; </t>
  </si>
  <si>
    <t xml:space="preserve">&lt;def&gt;Of foreign derivation;&lt;lb/&gt; &lt;hi rend="italic"&gt;{Merodak-Baladan}&lt;/hi&gt; a Babylonian &lt;hi rend="italic"&gt;king:&lt;/hi&gt; - Merodach-baladan. Compare &lt;ref target="StrongsHebrew:4781"&gt;H4781&lt;/ref&gt;.&lt;/def&gt; </t>
  </si>
  <si>
    <t>$$$04758</t>
  </si>
  <si>
    <t xml:space="preserve">&lt;entryFree n="4758"&gt; </t>
  </si>
  <si>
    <t xml:space="preserve">&lt;orth&gt;מראה&lt;/orth&gt;&lt;lb/&gt; </t>
  </si>
  <si>
    <t xml:space="preserve">&lt;orth rend="bold" type="trans"&gt;mar'eh&lt;/orth&gt; </t>
  </si>
  <si>
    <t xml:space="preserve">&lt;pron rend="italic"&gt;mar-eh'&lt;/pron&gt;&lt;lb/&gt; </t>
  </si>
  <si>
    <t xml:space="preserve">&lt;def&gt;From &lt;ref target="StrongsHebrew:7200"&gt;H7200&lt;/ref&gt;; a &lt;hi rend="italic"&gt;view&lt;/hi&gt; (the act of seeing); also an &lt;hi rend="italic"&gt;appearance&lt;/hi&gt; (the thing {seen}) whether (real) a &lt;hi rend="italic"&gt;shape&lt;/hi&gt; (especially if {handsome} &lt;hi rend="italic"&gt;comeliness&lt;/hi&gt;; often plural the &lt;hi rend="italic"&gt;{looks&lt;/hi&gt;}) or (mental) a &lt;hi rend="italic"&gt;&lt;hi rend="italic"&gt;vision:&lt;/hi&gt;&lt;/hi&gt; -  X {apparently} appearance ({-reth}) X as soon as beautiful ({-ly}) {countenance} {fair} {favoured} {form} {goodly} to look (up) on ({to}) look {[-eth]} {pattern} to {see} {seem} {sight} {visage} vision.&lt;/def&gt; </t>
  </si>
  <si>
    <t>$$$04759</t>
  </si>
  <si>
    <t xml:space="preserve">&lt;entryFree n="4759"&gt; </t>
  </si>
  <si>
    <t xml:space="preserve">&lt;orth rend="bold" type="trans"&gt;mar'âh&lt;/orth&gt; </t>
  </si>
  <si>
    <t xml:space="preserve">&lt;pron rend="italic"&gt;mar-aw'&lt;/pron&gt;&lt;lb/&gt; </t>
  </si>
  <si>
    <t xml:space="preserve">&lt;def&gt;Feminine of &lt;ref target="StrongsHebrew:4758"&gt;H4758&lt;/ref&gt;; a &lt;hi rend="italic"&gt;vision&lt;/hi&gt;; also (causatively) a &lt;hi rend="italic"&gt;&lt;hi rend="italic"&gt;mirror:&lt;/hi&gt;&lt;/hi&gt; - looking {glass} vision.&lt;/def&gt; </t>
  </si>
  <si>
    <t>$$$04760</t>
  </si>
  <si>
    <t xml:space="preserve">&lt;entryFree n="4760"&gt; </t>
  </si>
  <si>
    <t xml:space="preserve">&lt;orth rend="bold" type="trans"&gt;mûr'âh&lt;/orth&gt; </t>
  </si>
  <si>
    <t xml:space="preserve">&lt;pron rend="italic"&gt;moor-aw'&lt;/pron&gt;&lt;lb/&gt; </t>
  </si>
  <si>
    <t xml:space="preserve">&lt;def&gt;Apparently feminine passive causative participle of &lt;ref target="StrongsHebrew:7200"&gt;H7200&lt;/ref&gt;; something &lt;hi rend="italic"&gt;{conspicuous}&lt;/hi&gt; that {is} the &lt;hi rend="italic"&gt;craw&lt;/hi&gt; of a bird (from its &lt;hi rend="italic"&gt;prominence&lt;/hi&gt;): - crop.&lt;/def&gt; </t>
  </si>
  <si>
    <t>$$$04761</t>
  </si>
  <si>
    <t xml:space="preserve">&lt;entryFree n="4761"&gt; </t>
  </si>
  <si>
    <t xml:space="preserve">&lt;orth&gt;מראשׁה&lt;/orth&gt;&lt;lb/&gt; </t>
  </si>
  <si>
    <t xml:space="preserve">&lt;orth rend="bold" type="trans"&gt;mar'âshâh&lt;/orth&gt; </t>
  </si>
  <si>
    <t xml:space="preserve">&lt;pron rend="italic"&gt;mar-aw-shaw'&lt;/pron&gt;&lt;lb/&gt; </t>
  </si>
  <si>
    <t xml:space="preserve">&lt;def&gt;Denominative from &lt;ref target="StrongsHebrew:7218"&gt;H7218&lt;/ref&gt;; properly &lt;hi rend="italic"&gt;{headship}&lt;/hi&gt; that {is} (plural for collective) &lt;hi rend="italic"&gt;&lt;hi rend="italic"&gt;dominion:&lt;/hi&gt;&lt;/hi&gt; - principality.&lt;/def&gt; </t>
  </si>
  <si>
    <t>$$$04762</t>
  </si>
  <si>
    <t xml:space="preserve">&lt;entryFree n="4762"&gt; </t>
  </si>
  <si>
    <t xml:space="preserve">&lt;orth&gt;מרשׁה    מראשׁה&lt;/orth&gt;&lt;lb/&gt; </t>
  </si>
  <si>
    <t xml:space="preserve">&lt;orth rend="bold" type="trans"&gt;mar'êshâh  marêshâh&lt;/orth&gt; </t>
  </si>
  <si>
    <t xml:space="preserve">&lt;pron rend="italic"&gt;{mar-ay-shaw'} mar-ay-shaw'&lt;/pron&gt;&lt;lb/&gt; </t>
  </si>
  <si>
    <t xml:space="preserve">&lt;def&gt;Formed like &lt;ref target="StrongsHebrew:4761"&gt;H4761&lt;/ref&gt;; &lt;hi rend="italic"&gt;summit&lt;/hi&gt;;&lt;lb/&gt; &lt;hi rend="italic"&gt;{Mareshah}&lt;/hi&gt; the name of two Israelites and of a place in &lt;hi rend="italic"&gt;Palestine:&lt;/hi&gt; - Mareshah.&lt;/def&gt; </t>
  </si>
  <si>
    <t>$$$04763</t>
  </si>
  <si>
    <t xml:space="preserve">&lt;entryFree n="4763"&gt; </t>
  </si>
  <si>
    <t xml:space="preserve">&lt;orth rend="bold" type="trans"&gt;m&lt;hi rend="super"&gt;e&lt;/hi&gt;ra'ăshâh&lt;/orth&gt; </t>
  </si>
  <si>
    <t xml:space="preserve">&lt;pron rend="italic"&gt;mer-ah-ash-aw'&lt;/pron&gt;&lt;lb/&gt; </t>
  </si>
  <si>
    <t xml:space="preserve">&lt;def&gt;Formed like &lt;ref target="StrongsHebrew:4761"&gt;H4761&lt;/ref&gt;; properly a &lt;hi rend="italic"&gt;{headpiece}&lt;/hi&gt; that {is} (plural for adverb) &lt;hi rend="italic"&gt;at&lt;/hi&gt; (or &lt;hi rend="italic"&gt;as&lt;/hi&gt;) the &lt;hi rend="italic"&gt;head rest&lt;/hi&gt; (or pillow): - {bolster} {head} pillow. Compare &lt;ref target="StrongsHebrew:4772"&gt;H4772&lt;/ref&gt;.&lt;/def&gt; </t>
  </si>
  <si>
    <t>$$$04764</t>
  </si>
  <si>
    <t xml:space="preserve">&lt;entryFree n="4764"&gt; </t>
  </si>
  <si>
    <t xml:space="preserve">&lt;orth&gt;מרב&lt;/orth&gt;&lt;lb/&gt; </t>
  </si>
  <si>
    <t xml:space="preserve">&lt;orth rend="bold" type="trans"&gt;mêrâb&lt;/orth&gt; </t>
  </si>
  <si>
    <t xml:space="preserve">&lt;pron rend="italic"&gt;may-rawb'&lt;/pron&gt;&lt;lb/&gt; </t>
  </si>
  <si>
    <t xml:space="preserve">&lt;def&gt;From &lt;ref target="StrongsHebrew:7231"&gt;H7231&lt;/ref&gt;; &lt;hi rend="italic"&gt;increase&lt;/hi&gt;;&lt;lb/&gt; &lt;hi rend="italic"&gt;{Merab}&lt;/hi&gt; a daughter of &lt;hi rend="italic"&gt;Saul:&lt;/hi&gt; - Merab.&lt;/def&gt; </t>
  </si>
  <si>
    <t>$$$04765</t>
  </si>
  <si>
    <t xml:space="preserve">&lt;entryFree n="4765"&gt; </t>
  </si>
  <si>
    <t xml:space="preserve">&lt;orth&gt;מרבד&lt;/orth&gt;&lt;lb/&gt; </t>
  </si>
  <si>
    <t xml:space="preserve">&lt;orth rend="bold" type="trans"&gt;marbad&lt;/orth&gt; </t>
  </si>
  <si>
    <t xml:space="preserve">&lt;pron rend="italic"&gt;mar-bad'&lt;/pron&gt;&lt;lb/&gt; </t>
  </si>
  <si>
    <t xml:space="preserve">&lt;def&gt;From &lt;ref target="StrongsHebrew:7234"&gt;H7234&lt;/ref&gt;; a &lt;hi rend="italic"&gt;&lt;hi rend="italic"&gt;coverlet:&lt;/hi&gt;&lt;/hi&gt; - covering of tapestry.&lt;/def&gt; </t>
  </si>
  <si>
    <t>$$$04766</t>
  </si>
  <si>
    <t xml:space="preserve">&lt;entryFree n="4766"&gt; </t>
  </si>
  <si>
    <t xml:space="preserve">&lt;orth&gt;מרבה&lt;/orth&gt;&lt;lb/&gt; </t>
  </si>
  <si>
    <t xml:space="preserve">&lt;orth rend="bold" type="trans"&gt;marbeh&lt;/orth&gt; </t>
  </si>
  <si>
    <t xml:space="preserve">&lt;pron rend="italic"&gt;mar-beh'&lt;/pron&gt;&lt;lb/&gt; </t>
  </si>
  <si>
    <t xml:space="preserve">&lt;def&gt;From &lt;ref target="StrongsHebrew:7235"&gt;H7235&lt;/ref&gt;; properly &lt;hi rend="italic"&gt;increasing&lt;/hi&gt;; as {noun} {&lt;hi rend="italic"&gt;greatness&lt;/hi&gt;} or (adverbially) &lt;hi rend="italic"&gt;&lt;hi rend="italic"&gt;greatly:&lt;/hi&gt;&lt;/hi&gt; - {great} increase.&lt;/def&gt; </t>
  </si>
  <si>
    <t>$$$04767</t>
  </si>
  <si>
    <t xml:space="preserve">&lt;entryFree n="4767"&gt; </t>
  </si>
  <si>
    <t xml:space="preserve">&lt;orth&gt;מרבּה&lt;/orth&gt;&lt;lb/&gt; </t>
  </si>
  <si>
    <t xml:space="preserve">&lt;orth rend="bold" type="trans"&gt;mirbâh&lt;/orth&gt; </t>
  </si>
  <si>
    <t xml:space="preserve">&lt;pron rend="italic"&gt;meer-baw'&lt;/pron&gt;&lt;lb/&gt; </t>
  </si>
  <si>
    <t xml:space="preserve">&lt;def&gt;From &lt;ref target="StrongsHebrew:7235"&gt;H7235&lt;/ref&gt;; &lt;hi rend="italic"&gt;{abundance}&lt;/hi&gt; that {is} a great &lt;hi rend="italic"&gt;quantity:&lt;/hi&gt; - much.&lt;/def&gt; </t>
  </si>
  <si>
    <t>$$$04768</t>
  </si>
  <si>
    <t xml:space="preserve">&lt;entryFree n="4768"&gt; </t>
  </si>
  <si>
    <t xml:space="preserve">&lt;orth&gt;מרבּית&lt;/orth&gt;&lt;lb/&gt; </t>
  </si>
  <si>
    <t xml:space="preserve">&lt;orth rend="bold" type="trans"&gt;marbîyth&lt;/orth&gt; </t>
  </si>
  <si>
    <t xml:space="preserve">&lt;pron rend="italic"&gt;mar-beeth'&lt;/pron&gt;&lt;lb/&gt; </t>
  </si>
  <si>
    <t xml:space="preserve">&lt;def&gt;From &lt;ref target="StrongsHebrew:7235"&gt;H7235&lt;/ref&gt;; a &lt;hi rend="italic"&gt;multitude&lt;/hi&gt;; also &lt;hi rend="italic"&gt;offspring&lt;/hi&gt;; specifically &lt;hi rend="italic"&gt;interest&lt;/hi&gt; (on capital): - greatest {part} {greatness} {increase} multitude.&lt;/def&gt; </t>
  </si>
  <si>
    <t>$$$04769</t>
  </si>
  <si>
    <t xml:space="preserve">&lt;entryFree n="4769"&gt; </t>
  </si>
  <si>
    <t xml:space="preserve">&lt;orth&gt;מרבּץ&lt;/orth&gt;&lt;lb/&gt; </t>
  </si>
  <si>
    <t xml:space="preserve">&lt;orth rend="bold" type="trans"&gt;marbêts&lt;/orth&gt; </t>
  </si>
  <si>
    <t xml:space="preserve">&lt;pron rend="italic"&gt;mar-bates'&lt;/pron&gt;&lt;lb/&gt; </t>
  </si>
  <si>
    <t xml:space="preserve">&lt;def&gt;From &lt;ref target="StrongsHebrew:7257"&gt;H7257&lt;/ref&gt;; a &lt;hi rend="italic"&gt;reclining&lt;/hi&gt; {place} that {is} &lt;hi rend="italic"&gt;fold&lt;/hi&gt; (for flocks): - couching {place} place to lie down.&lt;/def&gt; </t>
  </si>
  <si>
    <t>$$$04770</t>
  </si>
  <si>
    <t xml:space="preserve">&lt;entryFree n="4770"&gt; </t>
  </si>
  <si>
    <t xml:space="preserve">&lt;orth&gt;מרבּק&lt;/orth&gt;&lt;lb/&gt; </t>
  </si>
  <si>
    <t xml:space="preserve">&lt;orth rend="bold" type="trans"&gt;marbêq&lt;/orth&gt; </t>
  </si>
  <si>
    <t xml:space="preserve">&lt;pron rend="italic"&gt;mar-bake'&lt;/pron&gt;&lt;lb/&gt; </t>
  </si>
  <si>
    <t xml:space="preserve">&lt;def&gt;From an unused root meaning to &lt;hi rend="italic"&gt;tie&lt;/hi&gt; up; a &lt;hi rend="italic"&gt;stall&lt;/hi&gt; (for cattle): -  X fat ({-ted}) stall.&lt;/def&gt; </t>
  </si>
  <si>
    <t>$$$04771</t>
  </si>
  <si>
    <t xml:space="preserve">&lt;entryFree n="4771"&gt; </t>
  </si>
  <si>
    <t xml:space="preserve">&lt;orth&gt;מרגּוע&lt;/orth&gt;&lt;lb/&gt; </t>
  </si>
  <si>
    <t xml:space="preserve">&lt;orth rend="bold" type="trans"&gt;margôa‛&lt;/orth&gt; </t>
  </si>
  <si>
    <t xml:space="preserve">&lt;pron rend="italic"&gt;mar-go'-ah&lt;/pron&gt;&lt;lb/&gt; </t>
  </si>
  <si>
    <t xml:space="preserve">&lt;def&gt;From &lt;ref target="StrongsHebrew:7280"&gt;H7280&lt;/ref&gt;; a &lt;hi rend="italic"&gt;resting&lt;/hi&gt; &lt;hi rend="italic"&gt;place:&lt;/hi&gt; - rest.&lt;/def&gt; </t>
  </si>
  <si>
    <t>$$$04772</t>
  </si>
  <si>
    <t xml:space="preserve">&lt;entryFree n="4772"&gt; </t>
  </si>
  <si>
    <t xml:space="preserve">&lt;orth&gt;מרגּלה&lt;/orth&gt;&lt;lb/&gt; </t>
  </si>
  <si>
    <t xml:space="preserve">&lt;orth rend="bold" type="trans"&gt;marg&lt;hi rend="super"&gt;e&lt;/hi&gt;lâh&lt;/orth&gt; </t>
  </si>
  <si>
    <t xml:space="preserve">&lt;pron rend="italic"&gt;mar-ghel-aw'&lt;/pron&gt;&lt;lb/&gt; </t>
  </si>
  <si>
    <t xml:space="preserve">&lt;def&gt;Denominative from &lt;ref target="StrongsHebrew:7272"&gt;H7272&lt;/ref&gt;; (plural for collective) a &lt;hi rend="italic"&gt;foot {piece}&lt;/hi&gt; that {is} (adverbially) &lt;hi rend="italic"&gt;at the {foot}&lt;/hi&gt; or (directly) the &lt;hi rend="italic"&gt;foot&lt;/hi&gt; &lt;hi rend="italic"&gt;itself:&lt;/hi&gt; - feet. Compare &lt;ref target="StrongsHebrew:4763"&gt;H4763&lt;/ref&gt;.&lt;/def&gt; </t>
  </si>
  <si>
    <t>$$$04773</t>
  </si>
  <si>
    <t xml:space="preserve">&lt;entryFree n="4773"&gt; </t>
  </si>
  <si>
    <t xml:space="preserve">&lt;orth&gt;מרגּמה&lt;/orth&gt;&lt;lb/&gt; </t>
  </si>
  <si>
    <t xml:space="preserve">&lt;orth rend="bold" type="trans"&gt;margêmâh&lt;/orth&gt; </t>
  </si>
  <si>
    <t xml:space="preserve">&lt;pron rend="italic"&gt;mar-gay-maw'&lt;/pron&gt;&lt;lb/&gt; </t>
  </si>
  <si>
    <t xml:space="preserve">&lt;def&gt;From &lt;ref target="StrongsHebrew:7275"&gt;H7275&lt;/ref&gt;; a &lt;hi rend="italic"&gt;stone&lt;/hi&gt; &lt;hi rend="italic"&gt;heap:&lt;/hi&gt; - sling.&lt;/def&gt; </t>
  </si>
  <si>
    <t>$$$04774</t>
  </si>
  <si>
    <t xml:space="preserve">&lt;entryFree n="4774"&gt; </t>
  </si>
  <si>
    <t xml:space="preserve">&lt;orth&gt;מרגּעה&lt;/orth&gt;&lt;lb/&gt; </t>
  </si>
  <si>
    <t xml:space="preserve">&lt;orth rend="bold" type="trans"&gt;margê‛âh&lt;/orth&gt; </t>
  </si>
  <si>
    <t xml:space="preserve">&lt;pron rend="italic"&gt;mar-gay-aw'&lt;/pron&gt;&lt;lb/&gt; </t>
  </si>
  <si>
    <t xml:space="preserve">&lt;def&gt;From &lt;ref target="StrongsHebrew:7280"&gt;H7280&lt;/ref&gt;; &lt;hi rend="italic"&gt;&lt;hi rend="italic"&gt;rest:&lt;/hi&gt;&lt;/hi&gt; - refreshing.&lt;/def&gt; </t>
  </si>
  <si>
    <t>$$$04775</t>
  </si>
  <si>
    <t xml:space="preserve">&lt;entryFree n="4775"&gt; </t>
  </si>
  <si>
    <t xml:space="preserve">&lt;orth&gt;מרד&lt;/orth&gt;&lt;lb/&gt; </t>
  </si>
  <si>
    <t xml:space="preserve">&lt;orth rend="bold" type="trans"&gt;mârad&lt;/orth&gt; </t>
  </si>
  <si>
    <t xml:space="preserve">&lt;pron rend="italic"&gt;maw-rad'&lt;/pron&gt;&lt;lb/&gt; </t>
  </si>
  <si>
    <t xml:space="preserve">&lt;def&gt;A primitive root; to &lt;hi rend="italic"&gt;&lt;hi rend="italic"&gt;rebel:&lt;/hi&gt;&lt;/hi&gt; - rebel (-lious).&lt;/def&gt; </t>
  </si>
  <si>
    <t>$$$04776</t>
  </si>
  <si>
    <t xml:space="preserve">&lt;entryFree n="4776"&gt; </t>
  </si>
  <si>
    <t xml:space="preserve">&lt;orth rend="bold" type="trans"&gt;m&lt;hi rend="super"&gt;e&lt;/hi&gt;rad&lt;/orth&gt; </t>
  </si>
  <si>
    <t xml:space="preserve">&lt;pron rend="italic"&gt;mer-ad'&lt;/pron&gt;&lt;lb/&gt; </t>
  </si>
  <si>
    <t xml:space="preserve">&lt;def&gt;(Chaldee); from a root corresponding to &lt;ref target="StrongsHebrew:4775"&gt;H4775&lt;/ref&gt;; &lt;hi rend="italic"&gt;&lt;hi rend="italic"&gt;rebellion:&lt;/hi&gt;&lt;/hi&gt; - rebellion.&lt;/def&gt; </t>
  </si>
  <si>
    <t>$$$04777</t>
  </si>
  <si>
    <t xml:space="preserve">&lt;entryFree n="4777"&gt; </t>
  </si>
  <si>
    <t xml:space="preserve">&lt;orth rend="bold" type="trans"&gt;mered&lt;/orth&gt; </t>
  </si>
  <si>
    <t xml:space="preserve">&lt;pron rend="italic"&gt;meh'-red&lt;/pron&gt;&lt;lb/&gt; </t>
  </si>
  <si>
    <t xml:space="preserve">&lt;def&gt;From &lt;ref target="StrongsHebrew:4775"&gt;H4775&lt;/ref&gt;; &lt;hi rend="italic"&gt;&lt;hi rend="italic"&gt;rebellion:&lt;/hi&gt;&lt;/hi&gt; - rebellion.&lt;/def&gt; </t>
  </si>
  <si>
    <t>$$$04778</t>
  </si>
  <si>
    <t xml:space="preserve">&lt;entryFree n="4778"&gt; </t>
  </si>
  <si>
    <t xml:space="preserve">&lt;def&gt;The same as &lt;ref target="StrongsHebrew:4777"&gt;H4777&lt;/ref&gt;; &lt;hi rend="italic"&gt;{Mered}&lt;/hi&gt; an &lt;hi rend="italic"&gt;Israelite:&lt;/hi&gt; - Mered.&lt;/def&gt; </t>
  </si>
  <si>
    <t>$$$04779</t>
  </si>
  <si>
    <t xml:space="preserve">&lt;entryFree n="4779"&gt; </t>
  </si>
  <si>
    <t xml:space="preserve">&lt;orth rend="bold" type="trans"&gt;mârâd&lt;/orth&gt; </t>
  </si>
  <si>
    <t xml:space="preserve">&lt;pron rend="italic"&gt;maw-rawd'&lt;/pron&gt;&lt;lb/&gt; </t>
  </si>
  <si>
    <t xml:space="preserve">&lt;def&gt;(Chaldee); from the same as &lt;ref target="StrongsHebrew:4776"&gt;H4776&lt;/ref&gt;; &lt;hi rend="italic"&gt;&lt;hi rend="italic"&gt;rebellious:&lt;/hi&gt;&lt;/hi&gt; - rebellious.&lt;/def&gt; </t>
  </si>
  <si>
    <t>$$$04780</t>
  </si>
  <si>
    <t xml:space="preserve">&lt;entryFree n="4780"&gt; </t>
  </si>
  <si>
    <t xml:space="preserve">&lt;orth&gt;מרדּוּת&lt;/orth&gt;&lt;lb/&gt; </t>
  </si>
  <si>
    <t xml:space="preserve">&lt;orth rend="bold" type="trans"&gt;mardûth&lt;/orth&gt; </t>
  </si>
  <si>
    <t xml:space="preserve">&lt;pron rend="italic"&gt;mar-dooth'&lt;/pron&gt;&lt;lb/&gt; </t>
  </si>
  <si>
    <t xml:space="preserve">&lt;def&gt;From &lt;ref target="StrongsHebrew:4775"&gt;H4775&lt;/ref&gt;; &lt;hi rend="italic"&gt;&lt;hi rend="italic"&gt;rebelliousness:&lt;/hi&gt;&lt;/hi&gt; -  X rebellious.&lt;/def&gt; </t>
  </si>
  <si>
    <t>$$$04781</t>
  </si>
  <si>
    <t xml:space="preserve">&lt;entryFree n="4781"&gt; </t>
  </si>
  <si>
    <t xml:space="preserve">&lt;orth&gt;מרדך&lt;/orth&gt;&lt;lb/&gt; </t>
  </si>
  <si>
    <t xml:space="preserve">&lt;orth rend="bold" type="trans"&gt;m&lt;hi rend="super"&gt;e&lt;/hi&gt;rôdâk&lt;/orth&gt; </t>
  </si>
  <si>
    <t xml:space="preserve">&lt;pron rend="italic"&gt;mer-o-dawk'&lt;/pron&gt;&lt;lb/&gt; </t>
  </si>
  <si>
    <t xml:space="preserve">&lt;def&gt;Of foreign derivation;&lt;lb/&gt; &lt;hi rend="italic"&gt;{Merodak}&lt;/hi&gt; a Babylonian &lt;hi rend="italic"&gt;idol:&lt;/hi&gt; - Merodach. Compare &lt;ref target="StrongsHebrew:4757"&gt;H4757&lt;/ref&gt;.&lt;/def&gt; </t>
  </si>
  <si>
    <t>$$$04782</t>
  </si>
  <si>
    <t xml:space="preserve">&lt;entryFree n="4782"&gt; </t>
  </si>
  <si>
    <t xml:space="preserve">&lt;orth&gt;מרדּכּי&lt;/orth&gt;&lt;lb/&gt; </t>
  </si>
  <si>
    <t xml:space="preserve">&lt;orth rend="bold" type="trans"&gt;mord&lt;hi rend="super"&gt;e&lt;/hi&gt;kay&lt;/orth&gt; </t>
  </si>
  <si>
    <t xml:space="preserve">&lt;pron rend="italic"&gt;mor-dek-ah'ee&lt;/pron&gt;&lt;lb/&gt; </t>
  </si>
  <si>
    <t xml:space="preserve">&lt;def&gt;Of foreign derivation;&lt;lb/&gt; &lt;hi rend="italic"&gt;{Mordecai}&lt;/hi&gt; an &lt;hi rend="italic"&gt;Israelite:&lt;/hi&gt; - Mordecai.&lt;/def&gt; </t>
  </si>
  <si>
    <t>$$$04783</t>
  </si>
  <si>
    <t xml:space="preserve">&lt;entryFree n="4783"&gt; </t>
  </si>
  <si>
    <t xml:space="preserve">&lt;orth&gt;מרדּף&lt;/orth&gt;&lt;lb/&gt; </t>
  </si>
  <si>
    <t xml:space="preserve">&lt;orth rend="bold" type="trans"&gt;mûrdâph&lt;/orth&gt; </t>
  </si>
  <si>
    <t xml:space="preserve">&lt;pron rend="italic"&gt;moor-dawf'&lt;/pron&gt;&lt;lb/&gt; </t>
  </si>
  <si>
    <t xml:space="preserve">&lt;def&gt;From &lt;ref target="StrongsHebrew:7291"&gt;H7291&lt;/ref&gt;; &lt;hi rend="italic"&gt;&lt;hi rend="italic"&gt;persecuted:&lt;/hi&gt;&lt;/hi&gt; - persecuted.&lt;/def&gt; </t>
  </si>
  <si>
    <t>$$$04784</t>
  </si>
  <si>
    <t xml:space="preserve">&lt;entryFree n="4784"&gt; </t>
  </si>
  <si>
    <t xml:space="preserve">&lt;orth&gt;מרה&lt;/orth&gt;&lt;lb/&gt; </t>
  </si>
  <si>
    <t xml:space="preserve">&lt;orth rend="bold" type="trans"&gt;mârâh&lt;/orth&gt; </t>
  </si>
  <si>
    <t xml:space="preserve">&lt;def&gt;A primitive root; to &lt;hi rend="italic"&gt;be&lt;/hi&gt; (causatively &lt;hi rend="italic"&gt;make&lt;/hi&gt;) &lt;hi rend="italic"&gt;bitter&lt;/hi&gt; (or unpleasant); (figuratively) to &lt;hi rend="italic"&gt;rebel&lt;/hi&gt; (or resist; causatively to &lt;hi rend="italic"&gt;provoke&lt;/hi&gt;): - {bitter} {change} be {disobedient} {disobey} {grievously} {provocation} provoke ({-ing}) (be) rebel ({against} -lious).&lt;/def&gt; </t>
  </si>
  <si>
    <t>$$$04785</t>
  </si>
  <si>
    <t xml:space="preserve">&lt;entryFree n="4785"&gt; </t>
  </si>
  <si>
    <t xml:space="preserve">&lt;def&gt;The same as &lt;ref target="StrongsHebrew:4751"&gt;H4751&lt;/ref&gt; feminine;&lt;lb/&gt; &lt;hi rend="italic"&gt;bitter&lt;/hi&gt;;&lt;lb/&gt; &lt;hi rend="italic"&gt;{Marah}&lt;/hi&gt; a place in the &lt;hi rend="italic"&gt;Desert:&lt;/hi&gt; - Marah.&lt;/def&gt; </t>
  </si>
  <si>
    <t>$$$04786</t>
  </si>
  <si>
    <t xml:space="preserve">&lt;entryFree n="4786"&gt; </t>
  </si>
  <si>
    <t xml:space="preserve">&lt;def&gt;From &lt;ref target="StrongsHebrew:4843"&gt;H4843&lt;/ref&gt;; &lt;hi rend="italic"&gt;{bitterness}&lt;/hi&gt; that {is} (figuratively) &lt;hi rend="italic"&gt;&lt;hi rend="italic"&gt;trouble:&lt;/hi&gt;&lt;/hi&gt; - grief.&lt;/def&gt; </t>
  </si>
  <si>
    <t>$$$04787</t>
  </si>
  <si>
    <t xml:space="preserve">&lt;entryFree n="4787"&gt; </t>
  </si>
  <si>
    <t xml:space="preserve">&lt;orth&gt;מרּה&lt;/orth&gt;&lt;lb/&gt; </t>
  </si>
  <si>
    <t xml:space="preserve">&lt;orth rend="bold" type="trans"&gt;morrâh&lt;/orth&gt; </t>
  </si>
  <si>
    <t xml:space="preserve">&lt;pron rend="italic"&gt;mor-raw'&lt;/pron&gt;&lt;lb/&gt; </t>
  </si>
  <si>
    <t xml:space="preserve">&lt;def&gt;A form of &lt;ref target="StrongsHebrew:4786"&gt;H4786&lt;/ref&gt;; &lt;hi rend="italic"&gt;&lt;hi rend="italic"&gt;trouble:&lt;/hi&gt;&lt;/hi&gt; - bitterness.&lt;/def&gt; </t>
  </si>
  <si>
    <t>$$$04788</t>
  </si>
  <si>
    <t xml:space="preserve">&lt;entryFree n="4788"&gt; </t>
  </si>
  <si>
    <t xml:space="preserve">&lt;orth&gt;מרוּד&lt;/orth&gt;&lt;lb/&gt; </t>
  </si>
  <si>
    <t xml:space="preserve">&lt;orth rend="bold" type="trans"&gt;mârûd&lt;/orth&gt; </t>
  </si>
  <si>
    <t xml:space="preserve">&lt;pron rend="italic"&gt;maw-rood'&lt;/pron&gt;&lt;lb/&gt; </t>
  </si>
  <si>
    <t xml:space="preserve">&lt;def&gt;From &lt;ref target="StrongsHebrew:7300"&gt;H7300&lt;/ref&gt; in the sense of &lt;hi rend="italic"&gt;maltreatment&lt;/hi&gt;; an &lt;hi rend="italic"&gt;outcast&lt;/hi&gt;; (abstractly) &lt;hi rend="italic"&gt;&lt;hi rend="italic"&gt;destitution:&lt;/hi&gt;&lt;/hi&gt; - cast {out} misery.&lt;/def&gt; </t>
  </si>
  <si>
    <t>$$$04789</t>
  </si>
  <si>
    <t xml:space="preserve">&lt;entryFree n="4789"&gt; </t>
  </si>
  <si>
    <t xml:space="preserve">&lt;orth&gt;מרוז&lt;/orth&gt;&lt;lb/&gt; </t>
  </si>
  <si>
    <t xml:space="preserve">&lt;orth rend="bold" type="trans"&gt;mêrôz&lt;/orth&gt; </t>
  </si>
  <si>
    <t xml:space="preserve">&lt;pron rend="italic"&gt;may-roze'&lt;/pron&gt;&lt;lb/&gt; </t>
  </si>
  <si>
    <t xml:space="preserve">&lt;def&gt;Of uncertain derivation;&lt;lb/&gt; &lt;hi rend="italic"&gt;{Meroz}&lt;/hi&gt; a place in &lt;hi rend="italic"&gt;Palestine:&lt;/hi&gt; - Meroz.&lt;/def&gt; </t>
  </si>
  <si>
    <t>$$$04790</t>
  </si>
  <si>
    <t xml:space="preserve">&lt;entryFree n="4790"&gt; </t>
  </si>
  <si>
    <t xml:space="preserve">&lt;orth&gt;מרוח&lt;/orth&gt;&lt;lb/&gt; </t>
  </si>
  <si>
    <t xml:space="preserve">&lt;orth rend="bold" type="trans"&gt;m&lt;hi rend="super"&gt;e&lt;/hi&gt;rôach&lt;/orth&gt; </t>
  </si>
  <si>
    <t xml:space="preserve">&lt;pron rend="italic"&gt;mer-o-akh'&lt;/pron&gt;&lt;lb/&gt; </t>
  </si>
  <si>
    <t xml:space="preserve">&lt;def&gt;From &lt;ref target="StrongsHebrew:4799"&gt;H4799&lt;/ref&gt;; &lt;hi rend="italic"&gt;{bruised}&lt;/hi&gt; that {is} &lt;hi rend="italic"&gt;&lt;hi rend="italic"&gt;emasculated:&lt;/hi&gt;&lt;/hi&gt; - broken.&lt;/def&gt; </t>
  </si>
  <si>
    <t>$$$04791</t>
  </si>
  <si>
    <t xml:space="preserve">&lt;entryFree n="4791"&gt; </t>
  </si>
  <si>
    <t xml:space="preserve">&lt;orth&gt;מרום&lt;/orth&gt;&lt;lb/&gt; </t>
  </si>
  <si>
    <t xml:space="preserve">&lt;orth rend="bold" type="trans"&gt;mârôm&lt;/orth&gt; </t>
  </si>
  <si>
    <t xml:space="preserve">&lt;pron rend="italic"&gt;maw-rome'&lt;/pron&gt;&lt;lb/&gt; </t>
  </si>
  <si>
    <t xml:space="preserve">&lt;def&gt;From &lt;ref target="StrongsHebrew:7311"&gt;H7311&lt;/ref&gt;; &lt;hi rend="italic"&gt;{altitude}&lt;/hi&gt; that {is} concretely (an &lt;hi rend="italic"&gt;elevated {place&lt;/hi&gt;}) abstractly ({&lt;hi rend="italic"&gt;elevation&lt;/hi&gt;}) fig ({&lt;hi rend="italic"&gt;elation&lt;/hi&gt;}) or adverbial (&lt;hi rend="italic"&gt;aloft&lt;/hi&gt;): - (far) {above} {dignity} {haughty} {height} ({most} on) high ({one} {place}) {loftily} upward.&lt;/def&gt; </t>
  </si>
  <si>
    <t>$$$04792</t>
  </si>
  <si>
    <t xml:space="preserve">&lt;entryFree n="4792"&gt; </t>
  </si>
  <si>
    <t xml:space="preserve">&lt;orth rend="bold" type="trans"&gt;mêrôm&lt;/orth&gt; </t>
  </si>
  <si>
    <t xml:space="preserve">&lt;pron rend="italic"&gt;may-rome'&lt;/pron&gt;&lt;lb/&gt; </t>
  </si>
  <si>
    <t xml:space="preserve">&lt;def&gt;Formed like &lt;ref target="StrongsHebrew:4791"&gt;H4791&lt;/ref&gt;; &lt;hi rend="italic"&gt;height&lt;/hi&gt;;&lt;lb/&gt; &lt;hi rend="italic"&gt;{Merom}&lt;/hi&gt; a lake in &lt;hi rend="italic"&gt;Palestine:&lt;/hi&gt; - Merom.&lt;/def&gt; </t>
  </si>
  <si>
    <t>$$$04793</t>
  </si>
  <si>
    <t xml:space="preserve">&lt;entryFree n="4793"&gt; </t>
  </si>
  <si>
    <t xml:space="preserve">&lt;orth&gt;מרוץ&lt;/orth&gt;&lt;lb/&gt; </t>
  </si>
  <si>
    <t xml:space="preserve">&lt;orth rend="bold" type="trans"&gt;mêrôts&lt;/orth&gt; </t>
  </si>
  <si>
    <t xml:space="preserve">&lt;pron rend="italic"&gt;may-rotes'&lt;/pron&gt;&lt;lb/&gt; </t>
  </si>
  <si>
    <t xml:space="preserve">&lt;def&gt;From &lt;ref target="StrongsHebrew:7323"&gt;H7323&lt;/ref&gt;; a &lt;hi rend="italic"&gt;run&lt;/hi&gt; (the trial of speed): - race.&lt;/def&gt; </t>
  </si>
  <si>
    <t>$$$04794</t>
  </si>
  <si>
    <t xml:space="preserve">&lt;entryFree n="4794"&gt; </t>
  </si>
  <si>
    <t xml:space="preserve">&lt;orth&gt;מרצה    מרוּצה&lt;/orth&gt;&lt;lb/&gt; </t>
  </si>
  <si>
    <t xml:space="preserve">&lt;orth rend="bold" type="trans"&gt;m&lt;hi rend="super"&gt;e&lt;/hi&gt;rûtsâh  m&lt;hi rend="super"&gt;e&lt;/hi&gt;rûtsâh&lt;/orth&gt; </t>
  </si>
  <si>
    <t xml:space="preserve">&lt;pron rend="italic"&gt;{mer-oo-tsaw'} mer-oo-tsaw'&lt;/pron&gt;&lt;lb/&gt; </t>
  </si>
  <si>
    <t xml:space="preserve">&lt;def&gt;Feminine of &lt;ref target="StrongsHebrew:4793"&gt;H4793&lt;/ref&gt;; a &lt;hi rend="italic"&gt;race&lt;/hi&gt; (the {act}) whether the manner or the &lt;hi rend="italic"&gt;progress:&lt;/hi&gt; - {course} running. Compare &lt;ref target="StrongsHebrew:4835"&gt;H4835&lt;/ref&gt;.&lt;/def&gt; </t>
  </si>
  <si>
    <t>$$$04795</t>
  </si>
  <si>
    <t xml:space="preserve">&lt;entryFree n="4795"&gt; </t>
  </si>
  <si>
    <t xml:space="preserve">&lt;orth&gt;מרוּק&lt;/orth&gt;&lt;lb/&gt; </t>
  </si>
  <si>
    <t xml:space="preserve">&lt;orth rend="bold" type="trans"&gt;mârûq&lt;/orth&gt; </t>
  </si>
  <si>
    <t xml:space="preserve">&lt;pron rend="italic"&gt;maw-rook'&lt;/pron&gt;&lt;lb/&gt; </t>
  </si>
  <si>
    <t xml:space="preserve">&lt;def&gt;From &lt;ref target="StrongsHebrew:4838"&gt;H4838&lt;/ref&gt;; properly &lt;hi rend="italic"&gt;rubbed&lt;/hi&gt;; but used {abstractly} a &lt;hi rend="italic"&gt;rubbing&lt;/hi&gt; (with perfumery): - purification.&lt;/def&gt; </t>
  </si>
  <si>
    <t>$$$04796</t>
  </si>
  <si>
    <t xml:space="preserve">&lt;entryFree n="4796"&gt; </t>
  </si>
  <si>
    <t xml:space="preserve">&lt;orth&gt;מרות&lt;/orth&gt;&lt;lb/&gt; </t>
  </si>
  <si>
    <t xml:space="preserve">&lt;orth rend="bold" type="trans"&gt;mârôth&lt;/orth&gt; </t>
  </si>
  <si>
    <t xml:space="preserve">&lt;pron rend="italic"&gt;maw-rohth'&lt;/pron&gt;&lt;lb/&gt; </t>
  </si>
  <si>
    <t xml:space="preserve">&lt;def&gt;Plural of &lt;ref target="StrongsHebrew:4751"&gt;H4751&lt;/ref&gt; feminine;&lt;lb/&gt; &lt;hi rend="italic"&gt;bitter&lt;/hi&gt; springs;&lt;lb/&gt; &lt;hi rend="italic"&gt;{Maroth}&lt;/hi&gt; a place in &lt;hi rend="italic"&gt;Palestine:&lt;/hi&gt; - Maroth.&lt;/def&gt; </t>
  </si>
  <si>
    <t>$$$04797</t>
  </si>
  <si>
    <t xml:space="preserve">&lt;entryFree n="4797"&gt; </t>
  </si>
  <si>
    <t xml:space="preserve">&lt;orth&gt;מרזח&lt;/orth&gt;&lt;lb/&gt; </t>
  </si>
  <si>
    <t xml:space="preserve">&lt;orth rend="bold" type="trans"&gt;mirzach&lt;/orth&gt; </t>
  </si>
  <si>
    <t xml:space="preserve">&lt;pron rend="italic"&gt;meer-zakh'&lt;/pron&gt;&lt;lb/&gt; </t>
  </si>
  <si>
    <t xml:space="preserve">&lt;def&gt;From an unused root meaning to &lt;hi rend="italic"&gt;scream&lt;/hi&gt;; a &lt;hi rend="italic"&gt;{cry}&lt;/hi&gt; that {is} (of {joy}) a &lt;hi rend="italic"&gt;&lt;hi rend="italic"&gt;revel:&lt;/hi&gt;&lt;/hi&gt; - banquet.&lt;/def&gt; </t>
  </si>
  <si>
    <t>$$$04798</t>
  </si>
  <si>
    <t xml:space="preserve">&lt;entryFree n="4798"&gt; </t>
  </si>
  <si>
    <t xml:space="preserve">&lt;orth rend="bold" type="trans"&gt;marzêach&lt;/orth&gt; </t>
  </si>
  <si>
    <t xml:space="preserve">&lt;pron rend="italic"&gt;mar-zay'-akh&lt;/pron&gt;&lt;lb/&gt; </t>
  </si>
  <si>
    <t xml:space="preserve">&lt;def&gt;Formed like &lt;ref target="StrongsHebrew:4797"&gt;H4797&lt;/ref&gt;; a &lt;hi rend="italic"&gt;{cry}&lt;/hi&gt; that {is} (of grief) a &lt;hi rend="italic"&gt;&lt;hi rend="italic"&gt;lamentation:&lt;/hi&gt;&lt;/hi&gt; - mourning.&lt;/def&gt; </t>
  </si>
  <si>
    <t>$$$04799</t>
  </si>
  <si>
    <t xml:space="preserve">&lt;entryFree n="4799"&gt; </t>
  </si>
  <si>
    <t xml:space="preserve">&lt;orth&gt;מרח&lt;/orth&gt;&lt;lb/&gt; </t>
  </si>
  <si>
    <t xml:space="preserve">&lt;orth rend="bold" type="trans"&gt;mârach&lt;/orth&gt; </t>
  </si>
  <si>
    <t xml:space="preserve">&lt;pron rend="italic"&gt;maw-rakh'&lt;/pron&gt;&lt;lb/&gt; </t>
  </si>
  <si>
    <t xml:space="preserve">&lt;def&gt;A primitive root; properly to &lt;hi rend="italic"&gt;soften&lt;/hi&gt; by rubbing or pressure; hence (medicinally) to &lt;hi rend="italic"&gt;apply&lt;/hi&gt; as an &lt;hi rend="italic"&gt;emollient:&lt;/hi&gt; - lay for a plaister.&lt;/def&gt; </t>
  </si>
  <si>
    <t>$$$04800</t>
  </si>
  <si>
    <t xml:space="preserve">&lt;entryFree n="4800"&gt; </t>
  </si>
  <si>
    <t xml:space="preserve">&lt;orth&gt;מרחב&lt;/orth&gt;&lt;lb/&gt; </t>
  </si>
  <si>
    <t xml:space="preserve">&lt;orth rend="bold" type="trans"&gt;merchâb&lt;/orth&gt; </t>
  </si>
  <si>
    <t xml:space="preserve">&lt;pron rend="italic"&gt;mer-khawb'&lt;/pron&gt;&lt;lb/&gt; </t>
  </si>
  <si>
    <t xml:space="preserve">&lt;def&gt;From &lt;ref target="StrongsHebrew:7337"&gt;H7337&lt;/ref&gt;; &lt;hi rend="italic"&gt;{enlargement}&lt;/hi&gt; either literally (an &lt;hi rend="italic"&gt;open {space}&lt;/hi&gt; usually in a good {sense}) or figuratively (&lt;hi rend="italic"&gt;liberty&lt;/hi&gt;): - {breadth} large place (room).&lt;/def&gt; </t>
  </si>
  <si>
    <t>$$$04801</t>
  </si>
  <si>
    <t xml:space="preserve">&lt;entryFree n="4801"&gt; </t>
  </si>
  <si>
    <t xml:space="preserve">&lt;orth&gt;מרחק&lt;/orth&gt;&lt;lb/&gt; </t>
  </si>
  <si>
    <t xml:space="preserve">&lt;orth rend="bold" type="trans"&gt;merchâq&lt;/orth&gt; </t>
  </si>
  <si>
    <t xml:space="preserve">&lt;pron rend="italic"&gt;mer-khawk'&lt;/pron&gt;&lt;lb/&gt; </t>
  </si>
  <si>
    <t xml:space="preserve">&lt;def&gt;From &lt;ref target="StrongsHebrew:7368"&gt;H7368&lt;/ref&gt;; &lt;hi rend="italic"&gt;{remoteness}&lt;/hi&gt; that {is} (concretely) a &lt;hi rend="italic"&gt;distant&lt;/hi&gt; place; often (adverbially) &lt;hi rend="italic"&gt;from&lt;/hi&gt; &lt;hi rend="italic"&gt;&lt;hi rend="italic"&gt;afar&lt;/hi&gt;:&lt;/hi&gt; -  ({a} dwell {in} very) far ({country} off). See also &lt;ref target="StrongsHebrew:1023"&gt;H1023&lt;/ref&gt;.&lt;/def&gt; </t>
  </si>
  <si>
    <t>$$$04802</t>
  </si>
  <si>
    <t xml:space="preserve">&lt;entryFree n="4802"&gt; </t>
  </si>
  <si>
    <t xml:space="preserve">&lt;orth&gt;מרחשׁת&lt;/orth&gt;&lt;lb/&gt; </t>
  </si>
  <si>
    <t xml:space="preserve">&lt;orth rend="bold" type="trans"&gt;marchesheth&lt;/orth&gt; </t>
  </si>
  <si>
    <t xml:space="preserve">&lt;pron rend="italic"&gt;mar-kheh'-sheth&lt;/pron&gt;&lt;lb/&gt; </t>
  </si>
  <si>
    <t xml:space="preserve">&lt;def&gt;From &lt;ref target="StrongsHebrew:7370"&gt;H7370&lt;/ref&gt;; a &lt;hi rend="italic"&gt;stew&lt;/hi&gt; &lt;hi rend="italic"&gt;pan:&lt;/hi&gt; - fryingpan.&lt;/def&gt; </t>
  </si>
  <si>
    <t>$$$04803</t>
  </si>
  <si>
    <t xml:space="preserve">&lt;entryFree n="4803"&gt; </t>
  </si>
  <si>
    <t xml:space="preserve">&lt;orth&gt;מרט&lt;/orth&gt;&lt;lb/&gt; </t>
  </si>
  <si>
    <t xml:space="preserve">&lt;orth rend="bold" type="trans"&gt;mâraţ&lt;/orth&gt; </t>
  </si>
  <si>
    <t xml:space="preserve">&lt;pron rend="italic"&gt;maw-rat'&lt;/pron&gt;&lt;lb/&gt; </t>
  </si>
  <si>
    <t xml:space="preserve">&lt;def&gt;A primitive root; to &lt;hi rend="italic"&gt;polish&lt;/hi&gt;; by implication to &lt;hi rend="italic"&gt;make bald&lt;/hi&gt; (the {head}) to &lt;hi rend="italic"&gt;gall&lt;/hi&gt; (the shoulder); {also} to &lt;hi rend="italic"&gt;&lt;hi rend="italic"&gt;sharpen:&lt;/hi&gt;&lt;/hi&gt; - {bright} {furbish} (have his) hair (be) fallen {off} {peeled} pluck off (hair.)&lt;/def&gt; </t>
  </si>
  <si>
    <t>$$$04804</t>
  </si>
  <si>
    <t xml:space="preserve">&lt;entryFree n="4804"&gt; </t>
  </si>
  <si>
    <t xml:space="preserve">&lt;orth rend="bold" type="trans"&gt;m&lt;hi rend="super"&gt;e&lt;/hi&gt;raţ&lt;/orth&gt; </t>
  </si>
  <si>
    <t xml:space="preserve">&lt;pron rend="italic"&gt;mer-at'&lt;/pron&gt;&lt;lb/&gt; </t>
  </si>
  <si>
    <t xml:space="preserve">&lt;def&gt;(Chaldee); corresponding to &lt;ref target="StrongsHebrew:4803"&gt;H4803&lt;/ref&gt;; to &lt;hi rend="italic"&gt;pull&lt;/hi&gt; &lt;hi rend="italic"&gt;off:&lt;/hi&gt; - be plucked.&lt;/def&gt; </t>
  </si>
  <si>
    <t>$$$04805</t>
  </si>
  <si>
    <t xml:space="preserve">&lt;entryFree n="4805"&gt; </t>
  </si>
  <si>
    <t xml:space="preserve">&lt;orth&gt;מרי&lt;/orth&gt;&lt;lb/&gt; </t>
  </si>
  <si>
    <t xml:space="preserve">&lt;orth rend="bold" type="trans"&gt;m&lt;hi rend="super"&gt;e&lt;/hi&gt;rîy&lt;/orth&gt; </t>
  </si>
  <si>
    <t xml:space="preserve">&lt;pron rend="italic"&gt;mer-ee'&lt;/pron&gt;&lt;lb/&gt; </t>
  </si>
  <si>
    <t xml:space="preserve">&lt;def&gt;From &lt;ref target="StrongsHebrew:4784"&gt;H4784&lt;/ref&gt;; &lt;hi rend="italic"&gt;{bitterness}&lt;/hi&gt; that {is} (figuratively) &lt;hi rend="italic"&gt;rebellion&lt;/hi&gt;; concretely &lt;hi rend="italic"&gt;{bitter}&lt;/hi&gt; or &lt;hi rend="italic"&gt;&lt;hi rend="italic"&gt;rebellious:&lt;/hi&gt;&lt;/hi&gt; - {bitter} (most) rebel ({-ion} -lious).&lt;/def&gt; </t>
  </si>
  <si>
    <t>$$$04806</t>
  </si>
  <si>
    <t xml:space="preserve">&lt;entryFree n="4806"&gt; </t>
  </si>
  <si>
    <t xml:space="preserve">&lt;orth&gt;מריא&lt;/orth&gt;&lt;lb/&gt; </t>
  </si>
  <si>
    <t xml:space="preserve">&lt;orth rend="bold" type="trans"&gt;m&lt;hi rend="super"&gt;e&lt;/hi&gt;rîy'&lt;/orth&gt; </t>
  </si>
  <si>
    <t xml:space="preserve">&lt;def&gt;From &lt;ref target="StrongsHebrew:4754"&gt;H4754&lt;/ref&gt; in the sense of &lt;hi rend="italic"&gt;{grossness}&lt;/hi&gt; through the idea of &lt;hi rend="italic"&gt;domineering&lt;/hi&gt; (compare &lt;ref target="StrongsHebrew:4756"&gt;H4756&lt;/ref&gt;);&lt;lb/&gt; &lt;hi rend="italic"&gt;stall fed&lt;/hi&gt;; often (as noun) a &lt;hi rend="italic"&gt;&lt;hi rend="italic"&gt;beeve:&lt;/hi&gt;&lt;/hi&gt; - fat (fed) beast ({cattle} -ling).&lt;/def&gt; </t>
  </si>
  <si>
    <t>$$$04807</t>
  </si>
  <si>
    <t xml:space="preserve">&lt;entryFree n="4807"&gt; </t>
  </si>
  <si>
    <t xml:space="preserve">&lt;orth&gt;מריב בּעל&lt;/orth&gt;&lt;lb/&gt; </t>
  </si>
  <si>
    <t xml:space="preserve">&lt;orth rend="bold" type="trans"&gt;m&lt;hi rend="super"&gt;e&lt;/hi&gt;rîyb ba‛al&lt;/orth&gt; </t>
  </si>
  <si>
    <t xml:space="preserve">&lt;pron rend="italic"&gt;mer-eeb' bah'-al&lt;/pron&gt;&lt;lb/&gt; </t>
  </si>
  <si>
    <t xml:space="preserve">&lt;def&gt;From &lt;ref target="StrongsHebrew:7378"&gt;H7378&lt;/ref&gt; and &lt;ref target="StrongsHebrew:1168"&gt;H1168&lt;/ref&gt;; &lt;hi rend="italic"&gt;quarreller of Baal&lt;/hi&gt;;&lt;lb/&gt; &lt;hi rend="italic"&gt;{Merib-Baal}&lt;/hi&gt; an epithet of &lt;hi rend="italic"&gt;Gideon:&lt;/hi&gt; - Merib-baal. Compare &lt;ref target="StrongsHebrew:4810"&gt;H4810&lt;/ref&gt;.&lt;/def&gt; </t>
  </si>
  <si>
    <t>$$$04808</t>
  </si>
  <si>
    <t xml:space="preserve">&lt;entryFree n="4808"&gt; </t>
  </si>
  <si>
    <t xml:space="preserve">&lt;orth&gt;מריבה&lt;/orth&gt;&lt;lb/&gt; </t>
  </si>
  <si>
    <t xml:space="preserve">&lt;orth rend="bold" type="trans"&gt;m&lt;hi rend="super"&gt;e&lt;/hi&gt;rîybâh&lt;/orth&gt; </t>
  </si>
  <si>
    <t xml:space="preserve">&lt;pron rend="italic"&gt;mer-ee-baw'&lt;/pron&gt;&lt;lb/&gt; </t>
  </si>
  <si>
    <t xml:space="preserve">&lt;def&gt;From &lt;ref target="StrongsHebrew:7378"&gt;H7378&lt;/ref&gt;; &lt;hi rend="italic"&gt;&lt;hi rend="italic"&gt;quarrel:&lt;/hi&gt;&lt;/hi&gt; - {provocation} strife.&lt;/def&gt; </t>
  </si>
  <si>
    <t>$$$04809</t>
  </si>
  <si>
    <t xml:space="preserve">&lt;entryFree n="4809"&gt; </t>
  </si>
  <si>
    <t xml:space="preserve">&lt;def&gt;The same as &lt;ref target="StrongsHebrew:4808"&gt;H4808&lt;/ref&gt;; &lt;hi rend="italic"&gt;{Meribah}&lt;/hi&gt; the name of two places in the &lt;hi rend="italic"&gt;Desert:&lt;/hi&gt; - Meribah.&lt;/def&gt; </t>
  </si>
  <si>
    <t>$$$04810</t>
  </si>
  <si>
    <t xml:space="preserve">&lt;entryFree n="4810"&gt; </t>
  </si>
  <si>
    <t xml:space="preserve">&lt;orth&gt;מרי בעל&lt;/orth&gt;&lt;lb/&gt; </t>
  </si>
  <si>
    <t xml:space="preserve">&lt;orth rend="bold" type="trans"&gt;m&lt;hi rend="super"&gt;e&lt;/hi&gt;rîy ba‛al&lt;/orth&gt; </t>
  </si>
  <si>
    <t xml:space="preserve">&lt;pron rend="italic"&gt;mer-ee' bah'-al&lt;/pron&gt;&lt;lb/&gt; </t>
  </si>
  <si>
    <t xml:space="preserve">&lt;def&gt;From &lt;ref target="StrongsHebrew:4805"&gt;H4805&lt;/ref&gt; and &lt;ref target="StrongsHebrew:1168"&gt;H1168&lt;/ref&gt;; &lt;hi rend="italic"&gt;rebellion of&lt;/hi&gt; (that {is} &lt;hi rend="italic"&gt;against&lt;/hi&gt;) &lt;hi rend="italic"&gt;Baal&lt;/hi&gt;;&lt;lb/&gt; &lt;hi rend="italic"&gt;{Meri-Baal}&lt;/hi&gt; an epithet of &lt;hi rend="italic"&gt;Gideon:&lt;/hi&gt; - Meri-baal. Compare &lt;ref target="StrongsHebrew:4807"&gt;H4807&lt;/ref&gt;.&lt;/def&gt; </t>
  </si>
  <si>
    <t>$$$04811</t>
  </si>
  <si>
    <t xml:space="preserve">&lt;entryFree n="4811"&gt; </t>
  </si>
  <si>
    <t xml:space="preserve">&lt;orth&gt;מריה&lt;/orth&gt;&lt;lb/&gt; </t>
  </si>
  <si>
    <t xml:space="preserve">&lt;orth rend="bold" type="trans"&gt;m&lt;hi rend="super"&gt;e&lt;/hi&gt;râyâh&lt;/orth&gt; </t>
  </si>
  <si>
    <t xml:space="preserve">&lt;pron rend="italic"&gt;mer-aw-yaw'&lt;/pron&gt;&lt;lb/&gt; </t>
  </si>
  <si>
    <t xml:space="preserve">&lt;def&gt;From &lt;ref target="StrongsHebrew:4784"&gt;H4784&lt;/ref&gt;; &lt;hi rend="italic"&gt;rebellion&lt;/hi&gt;;&lt;lb/&gt; &lt;hi rend="italic"&gt;{Merajah}&lt;/hi&gt; an &lt;hi rend="italic"&gt;Israelite:&lt;/hi&gt; - Meraiah. Compare &lt;ref target="StrongsHebrew:3236"&gt;H3236&lt;/ref&gt;.&lt;/def&gt; </t>
  </si>
  <si>
    <t>$$$04812</t>
  </si>
  <si>
    <t xml:space="preserve">&lt;entryFree n="4812"&gt; </t>
  </si>
  <si>
    <t xml:space="preserve">&lt;orth&gt;מריות&lt;/orth&gt;&lt;lb/&gt; </t>
  </si>
  <si>
    <t xml:space="preserve">&lt;orth rend="bold" type="trans"&gt;m&lt;hi rend="super"&gt;e&lt;/hi&gt;râyôth&lt;/orth&gt; </t>
  </si>
  <si>
    <t xml:space="preserve">&lt;pron rend="italic"&gt;mer-aw-yohth'&lt;/pron&gt;&lt;lb/&gt; </t>
  </si>
  <si>
    <t xml:space="preserve">&lt;def&gt;Plural of &lt;ref target="StrongsHebrew:4811"&gt;H4811&lt;/ref&gt;; &lt;hi rend="italic"&gt;rebellious&lt;/hi&gt;;&lt;lb/&gt; &lt;hi rend="italic"&gt;{Merajoth}&lt;/hi&gt; the name of two &lt;hi rend="italic"&gt;Israelites:&lt;/hi&gt; - Meraioth.&lt;/def&gt; </t>
  </si>
  <si>
    <t>$$$04813</t>
  </si>
  <si>
    <t xml:space="preserve">&lt;entryFree n="4813"&gt; </t>
  </si>
  <si>
    <t xml:space="preserve">&lt;orth&gt;מרים&lt;/orth&gt;&lt;lb/&gt; </t>
  </si>
  <si>
    <t xml:space="preserve">&lt;orth rend="bold" type="trans"&gt;miryâm&lt;/orth&gt; </t>
  </si>
  <si>
    <t xml:space="preserve">&lt;pron rend="italic"&gt;meer-yawm'&lt;/pron&gt;&lt;lb/&gt; </t>
  </si>
  <si>
    <t xml:space="preserve">&lt;def&gt;From &lt;ref target="StrongsHebrew:4805"&gt;H4805&lt;/ref&gt;; &lt;hi rend="italic"&gt;rebelliously&lt;/hi&gt;;&lt;lb/&gt; &lt;hi rend="italic"&gt;{Mirjam}&lt;/hi&gt; the name of two &lt;hi rend="italic"&gt;Israelitesses:&lt;/hi&gt; - Miriam.&lt;/def&gt; </t>
  </si>
  <si>
    <t>$$$04814</t>
  </si>
  <si>
    <t xml:space="preserve">&lt;entryFree n="4814"&gt; </t>
  </si>
  <si>
    <t xml:space="preserve">&lt;orth&gt;מרירוּת&lt;/orth&gt;&lt;lb/&gt; </t>
  </si>
  <si>
    <t xml:space="preserve">&lt;orth rend="bold" type="trans"&gt;m&lt;hi rend="super"&gt;e&lt;/hi&gt;rîyrûth&lt;/orth&gt; </t>
  </si>
  <si>
    <t xml:space="preserve">&lt;pron rend="italic"&gt;mer-ee-rooth'&lt;/pron&gt;&lt;lb/&gt; </t>
  </si>
  <si>
    <t xml:space="preserve">&lt;def&gt;From &lt;ref target="StrongsHebrew:4843"&gt;H4843&lt;/ref&gt;; &lt;hi rend="italic"&gt;{bitterness}&lt;/hi&gt; that {is} (figuratively) &lt;hi rend="italic"&gt;&lt;hi rend="italic"&gt;grief:&lt;/hi&gt;&lt;/hi&gt; - bitterness.&lt;/def&gt; </t>
  </si>
  <si>
    <t>$$$04815</t>
  </si>
  <si>
    <t xml:space="preserve">&lt;entryFree n="4815"&gt; </t>
  </si>
  <si>
    <t xml:space="preserve">&lt;orth&gt;מרירי&lt;/orth&gt;&lt;lb/&gt; </t>
  </si>
  <si>
    <t xml:space="preserve">&lt;orth rend="bold" type="trans"&gt;m&lt;hi rend="super"&gt;e&lt;/hi&gt;rîyrîy&lt;/orth&gt; </t>
  </si>
  <si>
    <t xml:space="preserve">&lt;pron rend="italic"&gt;mer-ee-ree'&lt;/pron&gt;&lt;lb/&gt; </t>
  </si>
  <si>
    <t xml:space="preserve">&lt;def&gt;From &lt;ref target="StrongsHebrew:4843"&gt;H4843&lt;/ref&gt;; &lt;hi rend="italic"&gt;{bitter}&lt;/hi&gt; that {is} &lt;hi rend="italic"&gt;&lt;hi rend="italic"&gt;poisonous:&lt;/hi&gt;&lt;/hi&gt; - bitter.&lt;/def&gt; </t>
  </si>
  <si>
    <t>$$$04816</t>
  </si>
  <si>
    <t xml:space="preserve">&lt;entryFree n="4816"&gt; </t>
  </si>
  <si>
    <t xml:space="preserve">&lt;orth&gt;מרך&lt;/orth&gt;&lt;lb/&gt; </t>
  </si>
  <si>
    <t xml:space="preserve">&lt;orth rend="bold" type="trans"&gt;môrek&lt;/orth&gt; </t>
  </si>
  <si>
    <t xml:space="preserve">&lt;pron rend="italic"&gt;mo'-rek&lt;/pron&gt;&lt;lb/&gt; </t>
  </si>
  <si>
    <t xml:space="preserve">&lt;def&gt;Perhaps from &lt;ref target="StrongsHebrew:7401"&gt;H7401&lt;/ref&gt;; &lt;hi rend="italic"&gt;{softness}&lt;/hi&gt; that {is} (figuratively) &lt;hi rend="italic"&gt;&lt;hi rend="italic"&gt;fear:&lt;/hi&gt;&lt;/hi&gt; - faintness.&lt;/def&gt; </t>
  </si>
  <si>
    <t>$$$04817</t>
  </si>
  <si>
    <t xml:space="preserve">&lt;entryFree n="4817"&gt; </t>
  </si>
  <si>
    <t xml:space="preserve">&lt;orth&gt;מרכּב&lt;/orth&gt;&lt;lb/&gt; </t>
  </si>
  <si>
    <t xml:space="preserve">&lt;orth rend="bold" type="trans"&gt;merkâb&lt;/orth&gt; </t>
  </si>
  <si>
    <t xml:space="preserve">&lt;pron rend="italic"&gt;mer-kawb'&lt;/pron&gt;&lt;lb/&gt; </t>
  </si>
  <si>
    <t xml:space="preserve">&lt;def&gt;From &lt;ref target="StrongsHebrew:7392"&gt;H7392&lt;/ref&gt;; a &lt;hi rend="italic"&gt;chariot&lt;/hi&gt;; also a &lt;hi rend="italic"&gt;seat&lt;/hi&gt; (in a vehicle): - {chariot} {covering} saddle.&lt;/def&gt; </t>
  </si>
  <si>
    <t>$$$04818</t>
  </si>
  <si>
    <t xml:space="preserve">&lt;entryFree n="4818"&gt; </t>
  </si>
  <si>
    <t xml:space="preserve">&lt;orth&gt;מרכּבה&lt;/orth&gt;&lt;lb/&gt; </t>
  </si>
  <si>
    <t xml:space="preserve">&lt;orth rend="bold" type="trans"&gt;merkâbâh&lt;/orth&gt; </t>
  </si>
  <si>
    <t xml:space="preserve">&lt;pron rend="italic"&gt;mer-kaw-baw'&lt;/pron&gt;&lt;lb/&gt; </t>
  </si>
  <si>
    <t xml:space="preserve">&lt;def&gt;Feminine of &lt;ref target="StrongsHebrew:4817"&gt;H4817&lt;/ref&gt;; a &lt;hi rend="italic"&gt;&lt;hi rend="italic"&gt;chariot&lt;/hi&gt;:&lt;/hi&gt; - chariot. See also &lt;ref target="StrongsHebrew:1024"&gt;H1024&lt;/ref&gt;.&lt;/def&gt; </t>
  </si>
  <si>
    <t>$$$04819</t>
  </si>
  <si>
    <t xml:space="preserve">&lt;entryFree n="4819"&gt; </t>
  </si>
  <si>
    <t xml:space="preserve">&lt;orth&gt;מרכּלת&lt;/orth&gt;&lt;lb/&gt; </t>
  </si>
  <si>
    <t xml:space="preserve">&lt;orth rend="bold" type="trans"&gt;markôleth&lt;/orth&gt; </t>
  </si>
  <si>
    <t xml:space="preserve">&lt;pron rend="italic"&gt;mar-ko'-leth&lt;/pron&gt;&lt;lb/&gt; </t>
  </si>
  <si>
    <t xml:space="preserve">&lt;def&gt;From &lt;ref target="StrongsHebrew:7402"&gt;H7402&lt;/ref&gt;; a &lt;hi rend="italic"&gt;&lt;hi rend="italic"&gt;mart:&lt;/hi&gt;&lt;/hi&gt; - merchandise.&lt;/def&gt; </t>
  </si>
  <si>
    <t>$$$04820</t>
  </si>
  <si>
    <t xml:space="preserve">&lt;entryFree n="4820"&gt; </t>
  </si>
  <si>
    <t xml:space="preserve">&lt;orth&gt;מרמה&lt;/orth&gt;&lt;lb/&gt; </t>
  </si>
  <si>
    <t xml:space="preserve">&lt;orth rend="bold" type="trans"&gt;mirmâh&lt;/orth&gt; </t>
  </si>
  <si>
    <t xml:space="preserve">&lt;pron rend="italic"&gt;meer-maw'&lt;/pron&gt;&lt;lb/&gt; </t>
  </si>
  <si>
    <t xml:space="preserve">&lt;def&gt;From &lt;ref target="StrongsHebrew:7411"&gt;H7411&lt;/ref&gt; in the sense of &lt;hi rend="italic"&gt;deceiving&lt;/hi&gt;; &lt;hi rend="italic"&gt;&lt;hi rend="italic"&gt;fraud:&lt;/hi&gt;&lt;/hi&gt; - {craft} deceit ({-ful} {-fully}) {false} {feigned} {guile} {subtilly} treachery.&lt;/def&gt; </t>
  </si>
  <si>
    <t>$$$04821</t>
  </si>
  <si>
    <t xml:space="preserve">&lt;entryFree n="4821"&gt; </t>
  </si>
  <si>
    <t xml:space="preserve">&lt;def&gt;The same as &lt;ref target="StrongsHebrew:4820"&gt;H4820&lt;/ref&gt;; &lt;hi rend="italic"&gt;{Mirmah}&lt;/hi&gt; an &lt;hi rend="italic"&gt;Israelite:&lt;/hi&gt; - Mirma.&lt;/def&gt; </t>
  </si>
  <si>
    <t>$$$04822</t>
  </si>
  <si>
    <t xml:space="preserve">&lt;entryFree n="4822"&gt; </t>
  </si>
  <si>
    <t xml:space="preserve">&lt;orth&gt;מרמות&lt;/orth&gt;&lt;lb/&gt; </t>
  </si>
  <si>
    <t xml:space="preserve">&lt;orth rend="bold" type="trans"&gt;m&lt;hi rend="super"&gt;e&lt;/hi&gt;rêmôth&lt;/orth&gt; </t>
  </si>
  <si>
    <t xml:space="preserve">&lt;pron rend="italic"&gt;mer-ay-mohth'&lt;/pron&gt;&lt;lb/&gt; </t>
  </si>
  <si>
    <t xml:space="preserve">&lt;def&gt;Plural from &lt;ref target="StrongsHebrew:7311"&gt;H7311&lt;/ref&gt;; &lt;hi rend="italic"&gt;heights&lt;/hi&gt;;&lt;lb/&gt; &lt;hi rend="italic"&gt;{Meremoth}&lt;/hi&gt; the name of two &lt;hi rend="italic"&gt;Israelites:&lt;/hi&gt; - Meremoth.&lt;/def&gt; </t>
  </si>
  <si>
    <t>$$$04823</t>
  </si>
  <si>
    <t xml:space="preserve">&lt;entryFree n="4823"&gt; </t>
  </si>
  <si>
    <t xml:space="preserve">&lt;orth&gt;מרמס&lt;/orth&gt;&lt;lb/&gt; </t>
  </si>
  <si>
    <t xml:space="preserve">&lt;orth rend="bold" type="trans"&gt;mirmâs&lt;/orth&gt; </t>
  </si>
  <si>
    <t xml:space="preserve">&lt;pron rend="italic"&gt;meer-mawce'&lt;/pron&gt;&lt;lb/&gt; </t>
  </si>
  <si>
    <t xml:space="preserve">&lt;def&gt;From &lt;ref target="StrongsHebrew:7429"&gt;H7429&lt;/ref&gt;; &lt;hi rend="italic"&gt;abasement&lt;/hi&gt; (the act or the thing): - tread (down) {-ing} (to be) trodden (down) under foot.&lt;/def&gt; </t>
  </si>
  <si>
    <t>$$$04824</t>
  </si>
  <si>
    <t xml:space="preserve">&lt;entryFree n="4824"&gt; </t>
  </si>
  <si>
    <t xml:space="preserve">&lt;orth&gt;מרנתי&lt;/orth&gt;&lt;lb/&gt; </t>
  </si>
  <si>
    <t xml:space="preserve">&lt;orth rend="bold" type="trans"&gt;mêrônôthîy&lt;/orth&gt; </t>
  </si>
  <si>
    <t xml:space="preserve">&lt;pron rend="italic"&gt;may-ro-no-thee'&lt;/pron&gt;&lt;lb/&gt; </t>
  </si>
  <si>
    <t xml:space="preserve">&lt;def&gt;Patrial from an unused noun; a &lt;hi rend="italic"&gt;{Meronothite}&lt;/hi&gt; or inhabitant of some (otherwise unknown) &lt;hi rend="italic"&gt;Meronoth:&lt;/hi&gt; - Meronothite.&lt;/def&gt; </t>
  </si>
  <si>
    <t>$$$04825</t>
  </si>
  <si>
    <t xml:space="preserve">&lt;entryFree n="4825"&gt; </t>
  </si>
  <si>
    <t xml:space="preserve">&lt;orth&gt;מרס&lt;/orth&gt;&lt;lb/&gt; </t>
  </si>
  <si>
    <t xml:space="preserve">&lt;orth rend="bold" type="trans"&gt;meres&lt;/orth&gt; </t>
  </si>
  <si>
    <t xml:space="preserve">&lt;pron rend="italic"&gt;meh'-res&lt;/pron&gt;&lt;lb/&gt; </t>
  </si>
  <si>
    <t xml:space="preserve">&lt;def&gt;Of foreign derivation;&lt;lb/&gt; &lt;hi rend="italic"&gt;{Meres}&lt;/hi&gt; a &lt;hi rend="italic"&gt;Persian:&lt;/hi&gt; - Meres.&lt;/def&gt; </t>
  </si>
  <si>
    <t>$$$04826</t>
  </si>
  <si>
    <t xml:space="preserve">&lt;entryFree n="4826"&gt; </t>
  </si>
  <si>
    <t xml:space="preserve">&lt;orth&gt;מרסנא&lt;/orth&gt;&lt;lb/&gt; </t>
  </si>
  <si>
    <t xml:space="preserve">&lt;orth rend="bold" type="trans"&gt;mars&lt;hi rend="super"&gt;e&lt;/hi&gt;nâ'&lt;/orth&gt; </t>
  </si>
  <si>
    <t xml:space="preserve">&lt;pron rend="italic"&gt;mar-sen-aw'&lt;/pron&gt;&lt;lb/&gt; </t>
  </si>
  <si>
    <t xml:space="preserve">&lt;def&gt;Of foreign derivation;&lt;lb/&gt; &lt;hi rend="italic"&gt;{Marsena}&lt;/hi&gt; a &lt;hi rend="italic"&gt;Persian:&lt;/hi&gt; - Marsena.&lt;/def&gt; </t>
  </si>
  <si>
    <t>$$$04827</t>
  </si>
  <si>
    <t xml:space="preserve">&lt;entryFree n="4827"&gt; </t>
  </si>
  <si>
    <t xml:space="preserve">&lt;orth&gt;מרע&lt;/orth&gt;&lt;lb/&gt; </t>
  </si>
  <si>
    <t xml:space="preserve">&lt;orth rend="bold" type="trans"&gt;mêra‛&lt;/orth&gt; </t>
  </si>
  <si>
    <t xml:space="preserve">&lt;pron rend="italic"&gt;may-rah'&lt;/pron&gt;&lt;lb/&gt; </t>
  </si>
  <si>
    <t xml:space="preserve">&lt;def&gt;From &lt;ref target="StrongsHebrew:7489"&gt;H7489&lt;/ref&gt;; used as (abstraction) {noun} &lt;hi rend="italic"&gt;&lt;hi rend="italic"&gt;wickedness:&lt;/hi&gt;&lt;/hi&gt; - do mischief.&lt;/def&gt; </t>
  </si>
  <si>
    <t>$$$04828</t>
  </si>
  <si>
    <t xml:space="preserve">&lt;entryFree n="4828"&gt; </t>
  </si>
  <si>
    <t xml:space="preserve">&lt;orth rend="bold" type="trans"&gt;mêrêa‛&lt;/orth&gt; </t>
  </si>
  <si>
    <t xml:space="preserve">&lt;pron rend="italic"&gt;may-ray'-ah&lt;/pron&gt;&lt;lb/&gt; </t>
  </si>
  <si>
    <t xml:space="preserve">&lt;def&gt;From &lt;ref target="StrongsHebrew:7462"&gt;H7462&lt;/ref&gt; in the sense of &lt;hi rend="italic"&gt;companionship&lt;/hi&gt;; a &lt;hi rend="italic"&gt;&lt;hi rend="italic"&gt;friend:&lt;/hi&gt;&lt;/hi&gt; - {companion} friend.&lt;/def&gt; </t>
  </si>
  <si>
    <t>$$$04829</t>
  </si>
  <si>
    <t xml:space="preserve">&lt;entryFree n="4829"&gt; </t>
  </si>
  <si>
    <t xml:space="preserve">&lt;orth&gt;מרעה&lt;/orth&gt;&lt;lb/&gt; </t>
  </si>
  <si>
    <t xml:space="preserve">&lt;orth rend="bold" type="trans"&gt;mir‛eh&lt;/orth&gt; </t>
  </si>
  <si>
    <t xml:space="preserve">&lt;pron rend="italic"&gt;meer-eh'&lt;/pron&gt;&lt;lb/&gt; </t>
  </si>
  <si>
    <t xml:space="preserve">&lt;def&gt;From &lt;ref target="StrongsHebrew:7462"&gt;H7462&lt;/ref&gt; in the sense of &lt;hi rend="italic"&gt;feeding&lt;/hi&gt;;&lt;lb/&gt; &lt;hi rend="italic"&gt;pasture&lt;/hi&gt; (the palce or the act); also the &lt;hi rend="italic"&gt;haunt&lt;/hi&gt; of wild &lt;hi rend="italic"&gt;animals:&lt;/hi&gt; - feeding {place} pasture.&lt;/def&gt; </t>
  </si>
  <si>
    <t>$$$04830</t>
  </si>
  <si>
    <t xml:space="preserve">&lt;entryFree n="4830"&gt; </t>
  </si>
  <si>
    <t xml:space="preserve">&lt;orth&gt;מרעית&lt;/orth&gt;&lt;lb/&gt; </t>
  </si>
  <si>
    <t xml:space="preserve">&lt;orth rend="bold" type="trans"&gt;mir‛îyth&lt;/orth&gt; </t>
  </si>
  <si>
    <t xml:space="preserve">&lt;pron rend="italic"&gt;meer-eeth'&lt;/pron&gt;&lt;lb/&gt; </t>
  </si>
  <si>
    <t xml:space="preserve">&lt;def&gt;From &lt;ref target="StrongsHebrew:7462"&gt;H7462&lt;/ref&gt; in the sense of &lt;hi rend="italic"&gt;feeding&lt;/hi&gt;;&lt;lb/&gt; &lt;hi rend="italic"&gt;pasturage&lt;/hi&gt;; concretely a &lt;hi rend="italic"&gt;&lt;hi rend="italic"&gt;flock:&lt;/hi&gt;&lt;/hi&gt; - {flock} pasture.&lt;/def&gt; </t>
  </si>
  <si>
    <t>$$$04831</t>
  </si>
  <si>
    <t xml:space="preserve">&lt;entryFree n="4831"&gt; </t>
  </si>
  <si>
    <t xml:space="preserve">&lt;orth&gt;מרעלה&lt;/orth&gt;&lt;lb/&gt; </t>
  </si>
  <si>
    <t xml:space="preserve">&lt;orth rend="bold" type="trans"&gt;mar‛ălâh&lt;/orth&gt; </t>
  </si>
  <si>
    <t xml:space="preserve">&lt;pron rend="italic"&gt;mar-al-aw'&lt;/pron&gt;&lt;lb/&gt; </t>
  </si>
  <si>
    <t xml:space="preserve">&lt;def&gt;From &lt;ref target="StrongsHebrew:7477"&gt;H7477&lt;/ref&gt;; perhaps &lt;hi rend="italic"&gt;earthquake&lt;/hi&gt;;&lt;lb/&gt; &lt;hi rend="italic"&gt;{Maralah}&lt;/hi&gt; a place in &lt;hi rend="italic"&gt;Palestine:&lt;/hi&gt; - Maralah.&lt;/def&gt; </t>
  </si>
  <si>
    <t>$$$04832</t>
  </si>
  <si>
    <t xml:space="preserve">&lt;entryFree n="4832"&gt; </t>
  </si>
  <si>
    <t xml:space="preserve">&lt;orth&gt;מרפּא&lt;/orth&gt;&lt;lb/&gt; </t>
  </si>
  <si>
    <t xml:space="preserve">&lt;orth rend="bold" type="trans"&gt;marpê'&lt;/orth&gt; </t>
  </si>
  <si>
    <t xml:space="preserve">&lt;pron rend="italic"&gt;mar-pay'&lt;/pron&gt;&lt;lb/&gt; </t>
  </si>
  <si>
    <t xml:space="preserve">&lt;def&gt;From &lt;ref target="StrongsHebrew:7495"&gt;H7495&lt;/ref&gt;; properly &lt;hi rend="italic"&gt;{curative}&lt;/hi&gt; that {is} literally (concretely) a &lt;hi rend="italic"&gt;{medicine}&lt;/hi&gt; or (abstractly) a &lt;hi rend="italic"&gt;cure&lt;/hi&gt;; figuratively (concretely) &lt;hi rend="italic"&gt;{deliverance}&lt;/hi&gt; or (abstractly) &lt;hi rend="italic"&gt;&lt;hi rend="italic"&gt;placidity:&lt;/hi&gt;&lt;/hi&gt; - ([in-]) cure ({-able}) healing ({-lth}) {remedy} {sound} {wholesome} yielding.&lt;/def&gt; </t>
  </si>
  <si>
    <t>$$$04833</t>
  </si>
  <si>
    <t xml:space="preserve">&lt;entryFree n="4833"&gt; </t>
  </si>
  <si>
    <t xml:space="preserve">&lt;orth&gt;מרפּשׂ&lt;/orth&gt;&lt;lb/&gt; </t>
  </si>
  <si>
    <t xml:space="preserve">&lt;orth rend="bold" type="trans"&gt;mirpâώ&lt;/orth&gt; </t>
  </si>
  <si>
    <t xml:space="preserve">&lt;pron rend="italic"&gt;meer-paws'&lt;/pron&gt;&lt;lb/&gt; </t>
  </si>
  <si>
    <t xml:space="preserve">&lt;def&gt;From &lt;ref target="StrongsHebrew:7515"&gt;H7515&lt;/ref&gt;; &lt;hi rend="italic"&gt;muddled&lt;/hi&gt; &lt;hi rend="italic"&gt;water:&lt;/hi&gt; - that which . . . have fouled.&lt;/def&gt; </t>
  </si>
  <si>
    <t>$$$04834</t>
  </si>
  <si>
    <t xml:space="preserve">&lt;entryFree n="4834"&gt; </t>
  </si>
  <si>
    <t xml:space="preserve">&lt;orth&gt;מרץ&lt;/orth&gt;&lt;lb/&gt; </t>
  </si>
  <si>
    <t xml:space="preserve">&lt;orth rend="bold" type="trans"&gt;mârats&lt;/orth&gt; </t>
  </si>
  <si>
    <t xml:space="preserve">&lt;pron rend="italic"&gt;maw-rats'&lt;/pron&gt;&lt;lb/&gt; </t>
  </si>
  <si>
    <t xml:space="preserve">&lt;def&gt;A primitive root; properly to &lt;hi rend="italic"&gt;{press}&lt;/hi&gt; that {is} (figuratively) to be &lt;hi rend="italic"&gt;pungent&lt;/hi&gt; or vehement; to &lt;hi rend="italic"&gt;&lt;hi rend="italic"&gt;irritate:&lt;/hi&gt;&lt;/hi&gt; - {embolden} be {forcible} {grievous} sore.&lt;/def&gt; </t>
  </si>
  <si>
    <t>$$$04835</t>
  </si>
  <si>
    <t xml:space="preserve">&lt;entryFree n="4835"&gt; </t>
  </si>
  <si>
    <t xml:space="preserve">&lt;orth&gt;מרצה&lt;/orth&gt;&lt;lb/&gt; </t>
  </si>
  <si>
    <t xml:space="preserve">&lt;orth rend="bold" type="trans"&gt;m&lt;hi rend="super"&gt;e&lt;/hi&gt;rûtsâh&lt;/orth&gt; </t>
  </si>
  <si>
    <t xml:space="preserve">&lt;pron rend="italic"&gt;mer-oo-tsaw'&lt;/pron&gt;&lt;lb/&gt; </t>
  </si>
  <si>
    <t xml:space="preserve">&lt;def&gt;From &lt;ref target="StrongsHebrew:7533"&gt;H7533&lt;/ref&gt;; &lt;hi rend="italic"&gt;&lt;hi rend="italic"&gt;oppression&lt;/hi&gt;:&lt;/hi&gt; - violence. See also &lt;ref target="StrongsHebrew:4794"&gt;H4794&lt;/ref&gt;.&lt;/def&gt; </t>
  </si>
  <si>
    <t>$$$04836</t>
  </si>
  <si>
    <t xml:space="preserve">&lt;entryFree n="4836"&gt; </t>
  </si>
  <si>
    <t xml:space="preserve">&lt;orth&gt;מרצע&lt;/orth&gt;&lt;lb/&gt; </t>
  </si>
  <si>
    <t xml:space="preserve">&lt;orth rend="bold" type="trans"&gt;martsêa‛&lt;/orth&gt; </t>
  </si>
  <si>
    <t xml:space="preserve">&lt;pron rend="italic"&gt;mar-tsay'-ah&lt;/pron&gt;&lt;lb/&gt; </t>
  </si>
  <si>
    <t xml:space="preserve">&lt;def&gt;From &lt;ref target="StrongsHebrew:7527"&gt;H7527&lt;/ref&gt;; an &lt;hi rend="italic"&gt;&lt;hi rend="italic"&gt;awl:&lt;/hi&gt;&lt;/hi&gt; - aul.&lt;/def&gt; </t>
  </si>
  <si>
    <t>$$$04837</t>
  </si>
  <si>
    <t xml:space="preserve">&lt;entryFree n="4837"&gt; </t>
  </si>
  <si>
    <t xml:space="preserve">&lt;orth&gt;מרצפת&lt;/orth&gt;&lt;lb/&gt; </t>
  </si>
  <si>
    <t xml:space="preserve">&lt;orth rend="bold" type="trans"&gt;martsepheth&lt;/orth&gt; </t>
  </si>
  <si>
    <t xml:space="preserve">&lt;pron rend="italic"&gt;mar-tseh'-feth&lt;/pron&gt;&lt;lb/&gt; </t>
  </si>
  <si>
    <t xml:space="preserve">&lt;def&gt;From &lt;ref target="StrongsHebrew:7528"&gt;H7528&lt;/ref&gt;; a &lt;hi rend="italic"&gt;&lt;hi rend="italic"&gt;pavement:&lt;/hi&gt;&lt;/hi&gt; - pavement.&lt;/def&gt; </t>
  </si>
  <si>
    <t>$$$04838</t>
  </si>
  <si>
    <t xml:space="preserve">&lt;entryFree n="4838"&gt; </t>
  </si>
  <si>
    <t xml:space="preserve">&lt;orth&gt;מרק&lt;/orth&gt;&lt;lb/&gt; </t>
  </si>
  <si>
    <t xml:space="preserve">&lt;orth rend="bold" type="trans"&gt;mâraq&lt;/orth&gt; </t>
  </si>
  <si>
    <t xml:space="preserve">&lt;pron rend="italic"&gt;maw-rak'&lt;/pron&gt;&lt;lb/&gt; </t>
  </si>
  <si>
    <t xml:space="preserve">&lt;def&gt;A primitive root; to &lt;hi rend="italic"&gt;polish&lt;/hi&gt;; by implication to &lt;hi rend="italic"&gt;sharpen&lt;/hi&gt;; also to &lt;hi rend="italic"&gt;&lt;hi rend="italic"&gt;rinse:&lt;/hi&gt;&lt;/hi&gt; - {bright} {furbish} scour.&lt;/def&gt; </t>
  </si>
  <si>
    <t>$$$04839</t>
  </si>
  <si>
    <t xml:space="preserve">&lt;entryFree n="4839"&gt; </t>
  </si>
  <si>
    <t xml:space="preserve">&lt;orth rend="bold" type="trans"&gt;mârâq&lt;/orth&gt; </t>
  </si>
  <si>
    <t xml:space="preserve">&lt;pron rend="italic"&gt;maw-rawk'&lt;/pron&gt;&lt;lb/&gt; </t>
  </si>
  <si>
    <t xml:space="preserve">&lt;def&gt;From &lt;ref target="StrongsHebrew:4838"&gt;H4838&lt;/ref&gt;; &lt;hi rend="italic"&gt;soup&lt;/hi&gt; (as if a &lt;hi rend="italic"&gt;rinsing&lt;/hi&gt;): - broth. See also &lt;ref target="StrongsHebrew:6564"&gt;H6564&lt;/ref&gt;.&lt;/def&gt; </t>
  </si>
  <si>
    <t>$$$04840</t>
  </si>
  <si>
    <t xml:space="preserve">&lt;entryFree n="4840"&gt; </t>
  </si>
  <si>
    <t xml:space="preserve">&lt;orth&gt;מרקח&lt;/orth&gt;&lt;lb/&gt; </t>
  </si>
  <si>
    <t xml:space="preserve">&lt;orth rend="bold" type="trans"&gt;merqâch&lt;/orth&gt; </t>
  </si>
  <si>
    <t xml:space="preserve">&lt;pron rend="italic"&gt;mer-kawkh'&lt;/pron&gt;&lt;lb/&gt; </t>
  </si>
  <si>
    <t xml:space="preserve">&lt;def&gt;From &lt;ref target="StrongsHebrew:7543"&gt;H7543&lt;/ref&gt;; a &lt;hi rend="italic"&gt;spicy&lt;/hi&gt; &lt;hi rend="italic"&gt;herb:&lt;/hi&gt; -  X sweet.&lt;/def&gt; </t>
  </si>
  <si>
    <t>$$$04841</t>
  </si>
  <si>
    <t xml:space="preserve">&lt;entryFree n="4841"&gt; </t>
  </si>
  <si>
    <t xml:space="preserve">&lt;orth&gt;מרקחה&lt;/orth&gt;&lt;lb/&gt; </t>
  </si>
  <si>
    <t xml:space="preserve">&lt;orth rend="bold" type="trans"&gt;merqâchâh&lt;/orth&gt; </t>
  </si>
  <si>
    <t xml:space="preserve">&lt;pron rend="italic"&gt;mer-kaw-khaw'&lt;/pron&gt;&lt;lb/&gt; </t>
  </si>
  <si>
    <t xml:space="preserve">&lt;def&gt;Feminine of &lt;ref target="StrongsHebrew:4840"&gt;H4840&lt;/ref&gt;; abstractly a &lt;hi rend="italic"&gt;seasoning&lt;/hi&gt; (with spicery); concretely an &lt;hi rend="italic"&gt;unguent kettle&lt;/hi&gt; (for preparing spiced oil): - pot of {ointment} X well.&lt;/def&gt; </t>
  </si>
  <si>
    <t>$$$04842</t>
  </si>
  <si>
    <t xml:space="preserve">&lt;entryFree n="4842"&gt; </t>
  </si>
  <si>
    <t xml:space="preserve">&lt;orth&gt;מרקחת&lt;/orth&gt;&lt;lb/&gt; </t>
  </si>
  <si>
    <t xml:space="preserve">&lt;orth rend="bold" type="trans"&gt;mirqachath&lt;/orth&gt; </t>
  </si>
  <si>
    <t xml:space="preserve">&lt;pron rend="italic"&gt;meer-kakh'-ath&lt;/pron&gt;&lt;lb/&gt; </t>
  </si>
  <si>
    <t xml:space="preserve">&lt;def&gt;From &lt;ref target="StrongsHebrew:7543"&gt;H7543&lt;/ref&gt;; an aromatic &lt;hi rend="italic"&gt;unguent&lt;/hi&gt;; also an &lt;hi rend="italic"&gt;unguent&lt;/hi&gt; &lt;hi rend="italic"&gt;&lt;hi rend="italic"&gt;pot:&lt;/hi&gt;&lt;/hi&gt; - prepared by the apothecaries´  {art} {compound} ointment.&lt;/def&gt; </t>
  </si>
  <si>
    <t>$$$04843</t>
  </si>
  <si>
    <t xml:space="preserve">&lt;entryFree n="4843"&gt; </t>
  </si>
  <si>
    <t xml:space="preserve">&lt;orth&gt;מרר&lt;/orth&gt;&lt;lb/&gt; </t>
  </si>
  <si>
    <t xml:space="preserve">&lt;orth rend="bold" type="trans"&gt;mârar&lt;/orth&gt; </t>
  </si>
  <si>
    <t xml:space="preserve">&lt;pron rend="italic"&gt;maw-rar'&lt;/pron&gt;&lt;lb/&gt; </t>
  </si>
  <si>
    <t xml:space="preserve">&lt;def&gt;A primitive root; properly to &lt;hi rend="italic"&gt;trickle&lt;/hi&gt; (see &lt;ref target="StrongsHebrew:4752"&gt;H4752&lt;/ref&gt;); but used only as a denominative from &lt;ref target="StrongsHebrew:4751"&gt;H4751&lt;/ref&gt;; to &lt;hi rend="italic"&gt;be&lt;/hi&gt; (causatively &lt;hi rend="italic"&gt;make&lt;/hi&gt;) &lt;hi rend="italic"&gt;bitter&lt;/hi&gt; (literally or figuratively): - ({be} be {in} {deal} {have} make) bitter ({-ly} {-ness}) be moved with {choler} ({be} have {sorely} it) grieved ({-eth}) {provoke} vex.&lt;/def&gt; </t>
  </si>
  <si>
    <t>$$$04844</t>
  </si>
  <si>
    <t xml:space="preserve">&lt;entryFree n="4844"&gt; </t>
  </si>
  <si>
    <t xml:space="preserve">&lt;orth&gt;מרור    מרר&lt;/orth&gt;&lt;lb/&gt; </t>
  </si>
  <si>
    <t xml:space="preserve">&lt;orth rend="bold" type="trans"&gt;m&lt;hi rend="super"&gt;e&lt;/hi&gt;rôr  m&lt;hi rend="super"&gt;e&lt;/hi&gt;rôr&lt;/orth&gt; </t>
  </si>
  <si>
    <t xml:space="preserve">&lt;pron rend="italic"&gt;{mer-ore'} mer-ore'&lt;/pron&gt;&lt;lb/&gt; </t>
  </si>
  <si>
    <t xml:space="preserve">&lt;def&gt;From &lt;ref target="StrongsHebrew:4843"&gt;H4843&lt;/ref&gt;; a &lt;hi rend="italic"&gt;bitter&lt;/hi&gt; &lt;hi rend="italic"&gt;herb:&lt;/hi&gt; - bitter (-ness).&lt;/def&gt; </t>
  </si>
  <si>
    <t>$$$04845</t>
  </si>
  <si>
    <t xml:space="preserve">&lt;entryFree n="4845"&gt; </t>
  </si>
  <si>
    <t xml:space="preserve">&lt;orth&gt;מררה&lt;/orth&gt;&lt;lb/&gt; </t>
  </si>
  <si>
    <t xml:space="preserve">&lt;orth rend="bold" type="trans"&gt;m&lt;hi rend="super"&gt;e&lt;/hi&gt;rêrâh&lt;/orth&gt; </t>
  </si>
  <si>
    <t xml:space="preserve">&lt;pron rend="italic"&gt;mer-ay-raw'&lt;/pron&gt;&lt;lb/&gt; </t>
  </si>
  <si>
    <t xml:space="preserve">&lt;def&gt;From &lt;ref target="StrongsHebrew:4843"&gt;H4843&lt;/ref&gt;; &lt;hi rend="italic"&gt;bile&lt;/hi&gt; (from its bitterness): - gall.&lt;/def&gt; </t>
  </si>
  <si>
    <t>$$$04846</t>
  </si>
  <si>
    <t xml:space="preserve">&lt;entryFree n="4846"&gt; </t>
  </si>
  <si>
    <t xml:space="preserve">&lt;orth&gt;מרורה    מררה&lt;/orth&gt;&lt;lb/&gt; </t>
  </si>
  <si>
    <t xml:space="preserve">&lt;orth rend="bold" type="trans"&gt;m&lt;hi rend="super"&gt;e&lt;/hi&gt;rôrâh  m&lt;hi rend="super"&gt;e&lt;/hi&gt;rôrâh&lt;/orth&gt; </t>
  </si>
  <si>
    <t xml:space="preserve">&lt;pron rend="italic"&gt;{mer-o-raw'} mer-o-raw'&lt;/pron&gt;&lt;lb/&gt; </t>
  </si>
  <si>
    <t xml:space="preserve">&lt;def&gt;From &lt;ref target="StrongsHebrew:4843"&gt;H4843&lt;/ref&gt;; properly &lt;hi rend="italic"&gt;bitterness&lt;/hi&gt;; concretely a &lt;hi rend="italic"&gt;bitter thing&lt;/hi&gt;; specifically &lt;hi rend="italic"&gt;bile&lt;/hi&gt;; also &lt;hi rend="italic"&gt;venom&lt;/hi&gt; (of a serpent): - bitter ({thing}) gall.&lt;/def&gt; </t>
  </si>
  <si>
    <t>$$$04847</t>
  </si>
  <si>
    <t xml:space="preserve">&lt;entryFree n="4847"&gt; </t>
  </si>
  <si>
    <t xml:space="preserve">&lt;orth&gt;מררי&lt;/orth&gt;&lt;lb/&gt; </t>
  </si>
  <si>
    <t xml:space="preserve">&lt;orth rend="bold" type="trans"&gt;m&lt;hi rend="super"&gt;e&lt;/hi&gt;rârîy&lt;/orth&gt; </t>
  </si>
  <si>
    <t xml:space="preserve">&lt;pron rend="italic"&gt;mer-aw-ree'&lt;/pron&gt;&lt;lb/&gt; </t>
  </si>
  <si>
    <t xml:space="preserve">&lt;def&gt;From &lt;ref target="StrongsHebrew:4843"&gt;H4843&lt;/ref&gt;; &lt;hi rend="italic"&gt;bitter&lt;/hi&gt;;&lt;lb/&gt; &lt;hi rend="italic"&gt;{Merari}&lt;/hi&gt; an &lt;hi rend="italic"&gt;Israelite:&lt;/hi&gt; - Merari. See also &lt;ref target="StrongsHebrew:4848"&gt;H4848&lt;/ref&gt;.&lt;/def&gt; </t>
  </si>
  <si>
    <t>$$$04848</t>
  </si>
  <si>
    <t xml:space="preserve">&lt;entryFree n="4848"&gt; </t>
  </si>
  <si>
    <t xml:space="preserve">&lt;def&gt;From &lt;ref target="StrongsHebrew:4847"&gt;H4847&lt;/ref&gt;; a &lt;hi rend="italic"&gt;Merarite&lt;/hi&gt; ({collectively}) or descendant of &lt;hi rend="italic"&gt;Merari:&lt;/hi&gt; - Merarites.&lt;/def&gt; </t>
  </si>
  <si>
    <t>$$$04849</t>
  </si>
  <si>
    <t xml:space="preserve">&lt;entryFree n="4849"&gt; </t>
  </si>
  <si>
    <t xml:space="preserve">&lt;orth&gt;מרשׁעת&lt;/orth&gt;&lt;lb/&gt; </t>
  </si>
  <si>
    <t xml:space="preserve">&lt;orth rend="bold" type="trans"&gt;mirsha‛ath&lt;/orth&gt; </t>
  </si>
  <si>
    <t xml:space="preserve">&lt;pron rend="italic"&gt;meer-shah'-ath&lt;/pron&gt;&lt;lb/&gt; </t>
  </si>
  <si>
    <t xml:space="preserve">&lt;def&gt;From &lt;ref target="StrongsHebrew:7561"&gt;H7561&lt;/ref&gt;; a female &lt;hi rend="italic"&gt;wicked&lt;/hi&gt; &lt;hi rend="italic"&gt;&lt;hi rend="italic"&gt;doer:&lt;/hi&gt;&lt;/hi&gt; - wicked woman.&lt;/def&gt; </t>
  </si>
  <si>
    <t>$$$04850</t>
  </si>
  <si>
    <t xml:space="preserve">&lt;entryFree n="4850"&gt; </t>
  </si>
  <si>
    <t xml:space="preserve">&lt;orth&gt;מרתים&lt;/orth&gt;&lt;lb/&gt; </t>
  </si>
  <si>
    <t xml:space="preserve">&lt;orth rend="bold" type="trans"&gt;m&lt;hi rend="super"&gt;e&lt;/hi&gt;râthayim&lt;/orth&gt; </t>
  </si>
  <si>
    <t xml:space="preserve">&lt;pron rend="italic"&gt;mer-aw-thah'-yim&lt;/pron&gt;&lt;lb/&gt; </t>
  </si>
  <si>
    <t xml:space="preserve">&lt;def&gt;Dual of &lt;ref target="StrongsHebrew:4751"&gt;H4751&lt;/ref&gt; feminine;&lt;lb/&gt; &lt;hi rend="italic"&gt;double bitterness&lt;/hi&gt;;&lt;lb/&gt; &lt;hi rend="italic"&gt;{Merathajim}&lt;/hi&gt; an epithet of &lt;hi rend="italic"&gt;Babylon:&lt;/hi&gt; - Merathaim.&lt;/def&gt; </t>
  </si>
  <si>
    <t>$$$04851</t>
  </si>
  <si>
    <t xml:space="preserve">&lt;entryFree n="4851"&gt; </t>
  </si>
  <si>
    <t xml:space="preserve">&lt;orth&gt;משׁ&lt;/orth&gt;&lt;lb/&gt; </t>
  </si>
  <si>
    <t xml:space="preserve">&lt;orth rend="bold" type="trans"&gt;mash&lt;/orth&gt; </t>
  </si>
  <si>
    <t xml:space="preserve">&lt;pron rend="italic"&gt;mash&lt;/pron&gt;&lt;lb/&gt; </t>
  </si>
  <si>
    <t xml:space="preserve">&lt;def&gt;Of foreign derivation;&lt;lb/&gt; &lt;hi rend="italic"&gt;{Mash}&lt;/hi&gt; a son of {Aram} and the people descendant from &lt;hi rend="italic"&gt;him:&lt;/hi&gt; - Mash.&lt;/def&gt; </t>
  </si>
  <si>
    <t>$$$04852</t>
  </si>
  <si>
    <t xml:space="preserve">&lt;entryFree n="4852"&gt; </t>
  </si>
  <si>
    <t xml:space="preserve">&lt;orth&gt;משׁא&lt;/orth&gt;&lt;lb/&gt; </t>
  </si>
  <si>
    <t xml:space="preserve">&lt;orth rend="bold" type="trans"&gt;mêshâ'&lt;/orth&gt; </t>
  </si>
  <si>
    <t xml:space="preserve">&lt;def&gt;Of foreign derivation;&lt;lb/&gt; &lt;hi rend="italic"&gt;{Mesha}&lt;/hi&gt; a place in &lt;hi rend="italic"&gt;Arabia:&lt;/hi&gt; - Mesha.&lt;/def&gt; </t>
  </si>
  <si>
    <t>$$$04853</t>
  </si>
  <si>
    <t xml:space="preserve">&lt;entryFree n="4853"&gt; </t>
  </si>
  <si>
    <t xml:space="preserve">&lt;orth&gt;משּׂא&lt;/orth&gt;&lt;lb/&gt; </t>
  </si>
  <si>
    <t xml:space="preserve">&lt;orth rend="bold" type="trans"&gt;maώώâ'&lt;/orth&gt; </t>
  </si>
  <si>
    <t xml:space="preserve">&lt;def&gt;From &lt;ref target="StrongsHebrew:5375"&gt;H5375&lt;/ref&gt;; a &lt;hi rend="italic"&gt;burden&lt;/hi&gt;; specifically &lt;hi rend="italic"&gt;{tribute}&lt;/hi&gt; or (abstractly) &lt;hi rend="italic"&gt;porterage&lt;/hi&gt;; figuratively an &lt;hi rend="italic"&gt;{utterance}&lt;/hi&gt; chiefly a &lt;hi rend="italic"&gt;{doom}&lt;/hi&gt; especially &lt;hi rend="italic"&gt;singing&lt;/hi&gt;; {mental} &lt;hi rend="italic"&gt;&lt;hi rend="italic"&gt;desire:&lt;/hi&gt;&lt;/hi&gt; - {burden} carry {away} {prophecy} X they {set} {song} tribute.&lt;/def&gt; </t>
  </si>
  <si>
    <t>$$$04854</t>
  </si>
  <si>
    <t xml:space="preserve">&lt;entryFree n="4854"&gt; </t>
  </si>
  <si>
    <t xml:space="preserve">&lt;def&gt;The same as &lt;ref target="StrongsHebrew:4853"&gt;H4853&lt;/ref&gt;; &lt;hi rend="italic"&gt;burden&lt;/hi&gt;;&lt;lb/&gt; &lt;hi rend="italic"&gt;{Massa}&lt;/hi&gt; a son of &lt;hi rend="italic"&gt;Ishmael:&lt;/hi&gt; - Massa.&lt;/def&gt; </t>
  </si>
  <si>
    <t>$$$04855</t>
  </si>
  <si>
    <t xml:space="preserve">&lt;entryFree n="4855"&gt; </t>
  </si>
  <si>
    <t xml:space="preserve">&lt;orth&gt;משּׁא&lt;/orth&gt;&lt;lb/&gt; </t>
  </si>
  <si>
    <t xml:space="preserve">&lt;orth rend="bold" type="trans"&gt;mashshâ'&lt;/orth&gt; </t>
  </si>
  <si>
    <t xml:space="preserve">&lt;pron rend="italic"&gt;mash-shaw'&lt;/pron&gt;&lt;lb/&gt; </t>
  </si>
  <si>
    <t xml:space="preserve">&lt;def&gt;From &lt;ref target="StrongsHebrew:5383"&gt;H5383&lt;/ref&gt;; a &lt;hi rend="italic"&gt;loan&lt;/hi&gt;; by implication &lt;hi rend="italic"&gt;interest&lt;/hi&gt; on a &lt;hi rend="italic"&gt;debt:&lt;/hi&gt; - {exaction} usury.&lt;/def&gt; </t>
  </si>
  <si>
    <t>$$$04856</t>
  </si>
  <si>
    <t xml:space="preserve">&lt;entryFree n="4856"&gt; </t>
  </si>
  <si>
    <t xml:space="preserve">&lt;orth rend="bold" type="trans"&gt;maώώô'&lt;/orth&gt; </t>
  </si>
  <si>
    <t xml:space="preserve">&lt;pron rend="italic"&gt;mas-so'&lt;/pron&gt;&lt;lb/&gt; </t>
  </si>
  <si>
    <t xml:space="preserve">&lt;def&gt;From &lt;ref target="StrongsHebrew:5375"&gt;H5375&lt;/ref&gt;; &lt;hi rend="italic"&gt;partiality&lt;/hi&gt; (as a &lt;hi rend="italic"&gt;lifting&lt;/hi&gt; up): - respect.&lt;/def&gt; </t>
  </si>
  <si>
    <t>$$$04857</t>
  </si>
  <si>
    <t xml:space="preserve">&lt;entryFree n="4857"&gt; </t>
  </si>
  <si>
    <t xml:space="preserve">&lt;orth&gt;משׁאב&lt;/orth&gt;&lt;lb/&gt; </t>
  </si>
  <si>
    <t xml:space="preserve">&lt;orth rend="bold" type="trans"&gt;mash'âb&lt;/orth&gt; </t>
  </si>
  <si>
    <t xml:space="preserve">&lt;pron rend="italic"&gt;mash-awb'&lt;/pron&gt;&lt;lb/&gt; </t>
  </si>
  <si>
    <t xml:space="preserve">&lt;def&gt;From &lt;ref target="StrongsHebrew:7579"&gt;H7579&lt;/ref&gt;; a &lt;hi rend="italic"&gt;trough&lt;/hi&gt; for cattle to drink &lt;hi rend="italic"&gt;from:&lt;/hi&gt; - place of drawing water.&lt;/def&gt; </t>
  </si>
  <si>
    <t>$$$04858</t>
  </si>
  <si>
    <t xml:space="preserve">&lt;entryFree n="4858"&gt; </t>
  </si>
  <si>
    <t xml:space="preserve">&lt;orth&gt;משּׂאה&lt;/orth&gt;&lt;lb/&gt; </t>
  </si>
  <si>
    <t xml:space="preserve">&lt;orth rend="bold" type="trans"&gt;maώώâ'âh&lt;/orth&gt; </t>
  </si>
  <si>
    <t xml:space="preserve">&lt;pron rend="italic"&gt;mas-saw-aw'&lt;/pron&gt;&lt;lb/&gt; </t>
  </si>
  <si>
    <t xml:space="preserve">&lt;def&gt;From &lt;ref target="StrongsHebrew:5375"&gt;H5375&lt;/ref&gt;; a &lt;hi rend="italic"&gt;conflagration&lt;/hi&gt; (from the &lt;hi rend="italic"&gt;rising&lt;/hi&gt; of smoke): - burden.&lt;/def&gt; </t>
  </si>
  <si>
    <t>$$$04859</t>
  </si>
  <si>
    <t xml:space="preserve">&lt;entryFree n="4859"&gt; </t>
  </si>
  <si>
    <t xml:space="preserve">&lt;orth&gt;משּׁאה&lt;/orth&gt;&lt;lb/&gt; </t>
  </si>
  <si>
    <t xml:space="preserve">&lt;orth rend="bold" type="trans"&gt;mashshâ'âh&lt;/orth&gt; </t>
  </si>
  <si>
    <t xml:space="preserve">&lt;pron rend="italic"&gt;mash-shaw-aw'&lt;/pron&gt;&lt;lb/&gt; </t>
  </si>
  <si>
    <t xml:space="preserve">&lt;def&gt;Feminine of &lt;ref target="StrongsHebrew:4855"&gt;H4855&lt;/ref&gt;; a &lt;hi rend="italic"&gt;&lt;hi rend="italic"&gt;loan:&lt;/hi&gt;&lt;/hi&gt; -  X any {[-thing]} debt.&lt;/def&gt; </t>
  </si>
  <si>
    <t>$$$04860</t>
  </si>
  <si>
    <t xml:space="preserve">&lt;entryFree n="4860"&gt; </t>
  </si>
  <si>
    <t xml:space="preserve">&lt;orth&gt;משּׁאון&lt;/orth&gt;&lt;lb/&gt; </t>
  </si>
  <si>
    <t xml:space="preserve">&lt;orth rend="bold" type="trans"&gt;mashshâ'ôn&lt;/orth&gt; </t>
  </si>
  <si>
    <t xml:space="preserve">&lt;pron rend="italic"&gt;mash-shaw-ohn'&lt;/pron&gt;&lt;lb/&gt; </t>
  </si>
  <si>
    <t xml:space="preserve">&lt;def&gt;From &lt;ref target="StrongsHebrew:5377"&gt;H5377&lt;/ref&gt;; &lt;hi rend="italic"&gt;&lt;hi rend="italic"&gt;dissimulation:&lt;/hi&gt;&lt;/hi&gt; - deceit.&lt;/def&gt; </t>
  </si>
  <si>
    <t>$$$04861</t>
  </si>
  <si>
    <t xml:space="preserve">&lt;entryFree n="4861"&gt; </t>
  </si>
  <si>
    <t xml:space="preserve">&lt;orth&gt;משׁאל&lt;/orth&gt;&lt;lb/&gt; </t>
  </si>
  <si>
    <t xml:space="preserve">&lt;orth rend="bold" type="trans"&gt;mish'âl&lt;/orth&gt; </t>
  </si>
  <si>
    <t xml:space="preserve">&lt;pron rend="italic"&gt;mish-awl'&lt;/pron&gt;&lt;lb/&gt; </t>
  </si>
  <si>
    <t xml:space="preserve">&lt;def&gt;From &lt;ref target="StrongsHebrew:7592"&gt;H7592&lt;/ref&gt;; &lt;hi rend="italic"&gt;request&lt;/hi&gt;;&lt;lb/&gt; &lt;hi rend="italic"&gt;{Mishal}&lt;/hi&gt; a place in &lt;hi rend="italic"&gt;Palestine:&lt;/hi&gt; - {Mishal} Misheal. Compare &lt;ref target="StrongsHebrew:4913"&gt;H4913&lt;/ref&gt;.&lt;/def&gt; </t>
  </si>
  <si>
    <t>$$$04862</t>
  </si>
  <si>
    <t xml:space="preserve">&lt;entryFree n="4862"&gt; </t>
  </si>
  <si>
    <t xml:space="preserve">&lt;orth&gt;משׁאלה&lt;/orth&gt;&lt;lb/&gt; </t>
  </si>
  <si>
    <t xml:space="preserve">&lt;orth rend="bold" type="trans"&gt;mish'âlâh&lt;/orth&gt; </t>
  </si>
  <si>
    <t xml:space="preserve">&lt;pron rend="italic"&gt;mish-aw-law'&lt;/pron&gt;&lt;lb/&gt; </t>
  </si>
  <si>
    <t xml:space="preserve">&lt;def&gt;From &lt;ref target="StrongsHebrew:7592"&gt;H7592&lt;/ref&gt;; a &lt;hi rend="italic"&gt;&lt;hi rend="italic"&gt;request:&lt;/hi&gt;&lt;/hi&gt; - {desire} petition.&lt;/def&gt; </t>
  </si>
  <si>
    <t>$$$04863</t>
  </si>
  <si>
    <t xml:space="preserve">&lt;entryFree n="4863"&gt; </t>
  </si>
  <si>
    <t xml:space="preserve">&lt;orth&gt;משׁארת&lt;/orth&gt;&lt;lb/&gt; </t>
  </si>
  <si>
    <t xml:space="preserve">&lt;orth rend="bold" type="trans"&gt;mish'ereth&lt;/orth&gt; </t>
  </si>
  <si>
    <t xml:space="preserve">&lt;pron rend="italic"&gt;mish-eh'-reth&lt;/pron&gt;&lt;lb/&gt; </t>
  </si>
  <si>
    <t xml:space="preserve">&lt;def&gt;From &lt;ref target="StrongsHebrew:7604"&gt;H7604&lt;/ref&gt; in the original sense of &lt;hi rend="italic"&gt;swelling&lt;/hi&gt;; a &lt;hi rend="italic"&gt;kneading trough&lt;/hi&gt; (in which the dough &lt;hi rend="italic"&gt;rises&lt;/hi&gt;): - kneading {trough} store.&lt;/def&gt; </t>
  </si>
  <si>
    <t>$$$04864</t>
  </si>
  <si>
    <t xml:space="preserve">&lt;entryFree n="4864"&gt; </t>
  </si>
  <si>
    <t xml:space="preserve">&lt;orth&gt;משׂאת&lt;/orth&gt;&lt;lb/&gt; </t>
  </si>
  <si>
    <t xml:space="preserve">&lt;orth rend="bold" type="trans"&gt;maώ'êth&lt;/orth&gt; </t>
  </si>
  <si>
    <t xml:space="preserve">&lt;pron rend="italic"&gt;mas-ayth'&lt;/pron&gt;&lt;lb/&gt; </t>
  </si>
  <si>
    <t xml:space="preserve">&lt;def&gt;From &lt;ref target="StrongsHebrew:5375"&gt;H5375&lt;/ref&gt;; properly (abstractly) a &lt;hi rend="italic"&gt;raising&lt;/hi&gt; (as of the hands in {prayer}) or &lt;hi rend="italic"&gt;rising&lt;/hi&gt; (of flame); figuratively an &lt;hi rend="italic"&gt;utterance&lt;/hi&gt;; concretely a &lt;hi rend="italic"&gt;beacon&lt;/hi&gt; (as &lt;hi rend="italic"&gt;raised&lt;/hi&gt;); a &lt;hi rend="italic"&gt;present&lt;/hi&gt; (as {taken}) {&lt;hi rend="italic"&gt;mess&lt;/hi&gt;} or &lt;hi rend="italic"&gt;tribute&lt;/hi&gt;; figuratively a &lt;hi rend="italic"&gt;reproach&lt;/hi&gt; (as a burden): - {burden} {collection} sign of {fire} (great) {flame} {gift} lifting {up} {mess} {oblation} reward.&lt;/def&gt; </t>
  </si>
  <si>
    <t>$$$04865</t>
  </si>
  <si>
    <t xml:space="preserve">&lt;entryFree n="4865"&gt; </t>
  </si>
  <si>
    <t xml:space="preserve">&lt;orth&gt;משׁבּצה&lt;/orth&gt;&lt;lb/&gt; </t>
  </si>
  <si>
    <t xml:space="preserve">&lt;orth rend="bold" type="trans"&gt;mishb&lt;hi rend="super"&gt;e&lt;/hi&gt;tsâh&lt;/orth&gt; </t>
  </si>
  <si>
    <t xml:space="preserve">&lt;pron rend="italic"&gt;mish-bets-aw'&lt;/pron&gt;&lt;lb/&gt; </t>
  </si>
  <si>
    <t xml:space="preserve">&lt;def&gt;From &lt;ref target="StrongsHebrew:7660"&gt;H7660&lt;/ref&gt;; a &lt;hi rend="italic"&gt;brocade&lt;/hi&gt;; by analogy a (reticulated) &lt;hi rend="italic"&gt;setting&lt;/hi&gt; of a &lt;hi rend="italic"&gt;gem:&lt;/hi&gt; - {ouch} wrought.&lt;/def&gt; </t>
  </si>
  <si>
    <t>$$$04866</t>
  </si>
  <si>
    <t xml:space="preserve">&lt;entryFree n="4866"&gt; </t>
  </si>
  <si>
    <t xml:space="preserve">&lt;orth&gt;משׁבּר&lt;/orth&gt;&lt;lb/&gt; </t>
  </si>
  <si>
    <t xml:space="preserve">&lt;orth rend="bold" type="trans"&gt;mishbêr&lt;/orth&gt; </t>
  </si>
  <si>
    <t xml:space="preserve">&lt;pron rend="italic"&gt;mish-bare'&lt;/pron&gt;&lt;lb/&gt; </t>
  </si>
  <si>
    <t xml:space="preserve">&lt;def&gt;From &lt;ref target="StrongsHebrew:7665"&gt;H7665&lt;/ref&gt;; the &lt;hi rend="italic"&gt;orifice&lt;/hi&gt; of the womb (from which the foetus &lt;hi rend="italic"&gt;breaks&lt;/hi&gt; forth): - {birth} breaking forth.&lt;/def&gt; </t>
  </si>
  <si>
    <t>$$$04867</t>
  </si>
  <si>
    <t xml:space="preserve">&lt;entryFree n="4867"&gt; </t>
  </si>
  <si>
    <t xml:space="preserve">&lt;orth rend="bold" type="trans"&gt;mishbâr&lt;/orth&gt; </t>
  </si>
  <si>
    <t xml:space="preserve">&lt;pron rend="italic"&gt;mish-bawr'&lt;/pron&gt;&lt;lb/&gt; </t>
  </si>
  <si>
    <t xml:space="preserve">&lt;def&gt;From &lt;ref target="StrongsHebrew:7665"&gt;H7665&lt;/ref&gt;; a &lt;hi rend="italic"&gt;breaker&lt;/hi&gt; (of the sea): - {billow} wave.&lt;/def&gt; </t>
  </si>
  <si>
    <t>$$$04868</t>
  </si>
  <si>
    <t xml:space="preserve">&lt;entryFree n="4868"&gt; </t>
  </si>
  <si>
    <t xml:space="preserve">&lt;orth&gt;משׁבּת&lt;/orth&gt;&lt;lb/&gt; </t>
  </si>
  <si>
    <t xml:space="preserve">&lt;orth rend="bold" type="trans"&gt;mishbâth&lt;/orth&gt; </t>
  </si>
  <si>
    <t xml:space="preserve">&lt;pron rend="italic"&gt;mish-bawth'&lt;/pron&gt;&lt;lb/&gt; </t>
  </si>
  <si>
    <t xml:space="preserve">&lt;def&gt;From &lt;ref target="StrongsHebrew:7673"&gt;H7673&lt;/ref&gt;; &lt;hi rend="italic"&gt;{cessation}&lt;/hi&gt; that {is} &lt;hi rend="italic"&gt;destruction:&lt;/hi&gt; - sabbath.&lt;/def&gt; </t>
  </si>
  <si>
    <t>$$$04869</t>
  </si>
  <si>
    <t xml:space="preserve">&lt;entryFree n="4869"&gt; </t>
  </si>
  <si>
    <t xml:space="preserve">&lt;orth&gt;משׂגּב&lt;/orth&gt;&lt;lb/&gt; </t>
  </si>
  <si>
    <t xml:space="preserve">&lt;orth rend="bold" type="trans"&gt;miώgâb&lt;/orth&gt; </t>
  </si>
  <si>
    <t xml:space="preserve">&lt;pron rend="italic"&gt;mis-gawb'&lt;/pron&gt;&lt;lb/&gt; </t>
  </si>
  <si>
    <t xml:space="preserve">&lt;def&gt;From &lt;ref target="StrongsHebrew:7682"&gt;H7682&lt;/ref&gt;; properly a &lt;hi rend="italic"&gt;cliff&lt;/hi&gt; (or other &lt;hi rend="italic"&gt;lofty&lt;/hi&gt; or &lt;hi rend="italic"&gt;inaccessible&lt;/hi&gt; place); abstractly &lt;hi rend="italic"&gt;altitude&lt;/hi&gt;; figuratively a &lt;hi rend="italic"&gt;refuge&lt;/hi&gt;;&lt;lb/&gt; &lt;hi rend="italic"&gt;misgab&lt;/hi&gt;; a place in &lt;hi rend="italic"&gt;Moab:&lt;/hi&gt; - {defence} high fort ({tower}) refuge. &lt;ref target="StrongsHebrew:4869"&gt;H4869&lt;/ref&gt;; {Misgab} a place in &lt;hi rend="italic"&gt;Moab:&lt;/hi&gt; - Misgab.&lt;/def&gt; </t>
  </si>
  <si>
    <t>$$$04870</t>
  </si>
  <si>
    <t xml:space="preserve">&lt;entryFree n="4870"&gt; </t>
  </si>
  <si>
    <t xml:space="preserve">&lt;orth&gt;משׁגּה&lt;/orth&gt;&lt;lb/&gt; </t>
  </si>
  <si>
    <t xml:space="preserve">&lt;orth rend="bold" type="trans"&gt;mishgeh&lt;/orth&gt; </t>
  </si>
  <si>
    <t xml:space="preserve">&lt;pron rend="italic"&gt;mish-geh'&lt;/pron&gt;&lt;lb/&gt; </t>
  </si>
  <si>
    <t xml:space="preserve">&lt;def&gt;From &lt;ref target="StrongsHebrew:7686"&gt;H7686&lt;/ref&gt;; an &lt;hi rend="italic"&gt;&lt;hi rend="italic"&gt;error:&lt;/hi&gt;&lt;/hi&gt; - oversight.&lt;/def&gt; </t>
  </si>
  <si>
    <t>$$$04871</t>
  </si>
  <si>
    <t xml:space="preserve">&lt;entryFree n="4871"&gt; </t>
  </si>
  <si>
    <t xml:space="preserve">&lt;orth&gt;משׁה&lt;/orth&gt;&lt;lb/&gt; </t>
  </si>
  <si>
    <t xml:space="preserve">&lt;orth rend="bold" type="trans"&gt;mâshâh&lt;/orth&gt; </t>
  </si>
  <si>
    <t xml:space="preserve">&lt;pron rend="italic"&gt;maw-shaw'&lt;/pron&gt;&lt;lb/&gt; </t>
  </si>
  <si>
    <t xml:space="preserve">&lt;def&gt;A primitive root; to &lt;hi rend="italic"&gt;pull&lt;/hi&gt; out (literally or figuratively): - draw (out).&lt;/def&gt; </t>
  </si>
  <si>
    <t>$$$04872</t>
  </si>
  <si>
    <t xml:space="preserve">&lt;entryFree n="4872"&gt; </t>
  </si>
  <si>
    <t xml:space="preserve">&lt;orth rend="bold" type="trans"&gt;môsheh&lt;/orth&gt; </t>
  </si>
  <si>
    <t xml:space="preserve">&lt;pron rend="italic"&gt;mo-sheh'&lt;/pron&gt;&lt;lb/&gt; </t>
  </si>
  <si>
    <t xml:space="preserve">&lt;def&gt;From &lt;ref target="StrongsHebrew:4871"&gt;H4871&lt;/ref&gt;; &lt;hi rend="italic"&gt;drawing&lt;/hi&gt; out (of the {water}) that {is} &lt;hi rend="italic"&gt;rescued&lt;/hi&gt;;&lt;lb/&gt; &lt;hi rend="italic"&gt;{Mosheh}&lt;/hi&gt; the Israelitish &lt;hi rend="italic"&gt;lawgiver:&lt;/hi&gt; - Moses.&lt;/def&gt; </t>
  </si>
  <si>
    <t>$$$04873</t>
  </si>
  <si>
    <t xml:space="preserve">&lt;entryFree n="4873"&gt; </t>
  </si>
  <si>
    <t xml:space="preserve">&lt;def&gt;(Chaldee); corresponding to &lt;ref target="StrongsHebrew:4872"&gt;H4872&lt;/ref&gt;: - Moses.&lt;/def&gt; </t>
  </si>
  <si>
    <t>$$$04874</t>
  </si>
  <si>
    <t xml:space="preserve">&lt;entryFree n="4874"&gt; </t>
  </si>
  <si>
    <t xml:space="preserve">&lt;orth&gt;משּׁה&lt;/orth&gt;&lt;lb/&gt; </t>
  </si>
  <si>
    <t xml:space="preserve">&lt;orth rend="bold" type="trans"&gt;mashsheh&lt;/orth&gt; </t>
  </si>
  <si>
    <t xml:space="preserve">&lt;pron rend="italic"&gt;mash-sheh'&lt;/pron&gt;&lt;lb/&gt; </t>
  </si>
  <si>
    <t xml:space="preserve">&lt;def&gt;From &lt;ref target="StrongsHebrew:5383"&gt;H5383&lt;/ref&gt;; a &lt;hi rend="italic"&gt;&lt;hi rend="italic"&gt;debt:&lt;/hi&gt;&lt;/hi&gt; -  + creditor.&lt;/def&gt; </t>
  </si>
  <si>
    <t>$$$04875</t>
  </si>
  <si>
    <t xml:space="preserve">&lt;entryFree n="4875"&gt; </t>
  </si>
  <si>
    <t xml:space="preserve">&lt;orth&gt;משׁאה    משׁואה&lt;/orth&gt;&lt;lb/&gt; </t>
  </si>
  <si>
    <t xml:space="preserve">&lt;orth rend="bold" type="trans"&gt;m&lt;hi rend="super"&gt;e&lt;/hi&gt;shô'âh  m&lt;hi rend="super"&gt;e&lt;/hi&gt;shô'âh&lt;/orth&gt; </t>
  </si>
  <si>
    <t xml:space="preserve">&lt;pron rend="italic"&gt;{mesh-o-aw'} mesh-o-aw'&lt;/pron&gt;&lt;lb/&gt; </t>
  </si>
  <si>
    <t xml:space="preserve">&lt;def&gt;From the same as &lt;ref target="StrongsHebrew:7722"&gt;H7722&lt;/ref&gt;; (a) &lt;hi rend="italic"&gt;{ruin}&lt;/hi&gt; abstractly (the act) or concretely (the wreck): - {desolation} waste.&lt;/def&gt; </t>
  </si>
  <si>
    <t>$$$04876</t>
  </si>
  <si>
    <t xml:space="preserve">&lt;entryFree n="4876"&gt; </t>
  </si>
  <si>
    <t xml:space="preserve">&lt;orth&gt;משּׁאה    משּׁוּאה&lt;/orth&gt;&lt;lb/&gt; </t>
  </si>
  <si>
    <t xml:space="preserve">&lt;orth rend="bold" type="trans"&gt;mashshû'âh  mashshû'âh&lt;/orth&gt; </t>
  </si>
  <si>
    <t xml:space="preserve">&lt;pron rend="italic"&gt;{mash-shoo-aw'} mash-shoo-aw'&lt;/pron&gt;&lt;lb/&gt; </t>
  </si>
  <si>
    <t xml:space="preserve">&lt;def&gt;For &lt;ref target="StrongsHebrew:4875"&gt;H4875&lt;/ref&gt;; &lt;hi rend="italic"&gt;&lt;hi rend="italic"&gt;ruin:&lt;/hi&gt;&lt;/hi&gt; - {desolation} destruction.&lt;/def&gt; </t>
  </si>
  <si>
    <t>$$$04877</t>
  </si>
  <si>
    <t xml:space="preserve">&lt;entryFree n="4877"&gt; </t>
  </si>
  <si>
    <t xml:space="preserve">&lt;orth&gt;משׁובב&lt;/orth&gt;&lt;lb/&gt; </t>
  </si>
  <si>
    <t xml:space="preserve">&lt;orth rend="bold" type="trans"&gt;m&lt;hi rend="super"&gt;e&lt;/hi&gt;shôbâb&lt;/orth&gt; </t>
  </si>
  <si>
    <t xml:space="preserve">&lt;pron rend="italic"&gt;mesh-o-bawb'&lt;/pron&gt;&lt;lb/&gt; </t>
  </si>
  <si>
    <t xml:space="preserve">&lt;def&gt;From &lt;ref target="StrongsHebrew:7725"&gt;H7725&lt;/ref&gt;; &lt;hi rend="italic"&gt;returned&lt;/hi&gt;;&lt;lb/&gt; &lt;hi rend="italic"&gt;{Meshobab}&lt;/hi&gt; an &lt;hi rend="italic"&gt;Israelite:&lt;/hi&gt; - Meshobab.&lt;/def&gt; </t>
  </si>
  <si>
    <t>$$$04878</t>
  </si>
  <si>
    <t xml:space="preserve">&lt;entryFree n="4878"&gt; </t>
  </si>
  <si>
    <t xml:space="preserve">&lt;orth&gt;משׁבה    משׁוּבה&lt;/orth&gt;&lt;lb/&gt; </t>
  </si>
  <si>
    <t xml:space="preserve">&lt;orth rend="bold" type="trans"&gt;m&lt;hi rend="super"&gt;e&lt;/hi&gt;shûbâh  meshûbâh&lt;/orth&gt; </t>
  </si>
  <si>
    <t xml:space="preserve">&lt;pron rend="italic"&gt;{mesh-oo-baw'} mesh-oo-baw'&lt;/pron&gt;&lt;lb/&gt; </t>
  </si>
  <si>
    <t xml:space="preserve">&lt;def&gt;From &lt;ref target="StrongsHebrew:7725"&gt;H7725&lt;/ref&gt;; &lt;hi rend="italic"&gt;&lt;hi rend="italic"&gt;apostasy:&lt;/hi&gt;&lt;/hi&gt; - {backsliding} turning away.&lt;/def&gt; </t>
  </si>
  <si>
    <t>$$$04879</t>
  </si>
  <si>
    <t xml:space="preserve">&lt;entryFree n="4879"&gt; </t>
  </si>
  <si>
    <t xml:space="preserve">&lt;orth&gt;משׁוּגּה&lt;/orth&gt;&lt;lb/&gt; </t>
  </si>
  <si>
    <t xml:space="preserve">&lt;orth rend="bold" type="trans"&gt;m&lt;hi rend="super"&gt;e&lt;/hi&gt;shûgâh&lt;/orth&gt; </t>
  </si>
  <si>
    <t xml:space="preserve">&lt;pron rend="italic"&gt;mesh-oo-gaw'&lt;/pron&gt;&lt;lb/&gt; </t>
  </si>
  <si>
    <t xml:space="preserve">&lt;def&gt;From an unused root meaning to &lt;hi rend="italic"&gt;stray&lt;/hi&gt;; &lt;hi rend="italic"&gt;&lt;hi rend="italic"&gt;mistake:&lt;/hi&gt;&lt;/hi&gt; - error.&lt;/def&gt; </t>
  </si>
  <si>
    <t>$$$04880</t>
  </si>
  <si>
    <t xml:space="preserve">&lt;entryFree n="4880"&gt; </t>
  </si>
  <si>
    <t xml:space="preserve">&lt;orth&gt;משּׁוט    משׁוט&lt;/orth&gt;&lt;lb/&gt; </t>
  </si>
  <si>
    <t xml:space="preserve">&lt;orth rend="bold" type="trans"&gt;mâshôţ  mishshôţ&lt;/orth&gt; </t>
  </si>
  <si>
    <t xml:space="preserve">&lt;pron rend="italic"&gt;{maw-shote'} mish-shote'&lt;/pron&gt;&lt;lb/&gt; </t>
  </si>
  <si>
    <t xml:space="preserve">&lt;def&gt;From &lt;ref target="StrongsHebrew:7751"&gt;H7751&lt;/ref&gt;; an &lt;hi rend="italic"&gt;&lt;hi rend="italic"&gt;oar:&lt;/hi&gt;&lt;/hi&gt; - oar.&lt;/def&gt; </t>
  </si>
  <si>
    <t>$$$04881</t>
  </si>
  <si>
    <t xml:space="preserve">&lt;entryFree n="4881"&gt; </t>
  </si>
  <si>
    <t xml:space="preserve">&lt;orth&gt;משׂכה    משׂוּכה&lt;hi rend="super"&gt;o&lt;/hi&gt;&lt;/orth&gt;&lt;lb/&gt; </t>
  </si>
  <si>
    <t xml:space="preserve">&lt;orth rend="bold" type="trans"&gt;m&lt;hi rend="super"&gt;e&lt;/hi&gt;ώûkâh  m&lt;hi rend="super"&gt;e&lt;/hi&gt;ώûkâh&lt;/orth&gt; </t>
  </si>
  <si>
    <t xml:space="preserve">&lt;pron rend="italic"&gt;{mes-oo-kaw'} mes-oo-kaw'&lt;/pron&gt;&lt;lb/&gt; </t>
  </si>
  <si>
    <t xml:space="preserve">&lt;def&gt;From &lt;ref target="StrongsHebrew:7753"&gt;H7753&lt;/ref&gt;; a &lt;hi rend="italic"&gt;&lt;hi rend="italic"&gt;hedge:&lt;/hi&gt;&lt;/hi&gt; - hedge.&lt;/def&gt; </t>
  </si>
  <si>
    <t>$$$04882</t>
  </si>
  <si>
    <t xml:space="preserve">&lt;entryFree n="4882"&gt; </t>
  </si>
  <si>
    <t xml:space="preserve">&lt;orth&gt;משׁוּסה&lt;hi rend="super"&gt;o&lt;/hi&gt;&lt;/orth&gt;&lt;lb/&gt; </t>
  </si>
  <si>
    <t xml:space="preserve">&lt;orth rend="bold" type="trans"&gt;m&lt;hi rend="super"&gt;e&lt;/hi&gt;shûsâh&lt;/orth&gt; </t>
  </si>
  <si>
    <t xml:space="preserve">&lt;pron rend="italic"&gt;mesh-oo-saw'&lt;/pron&gt;&lt;lb/&gt; </t>
  </si>
  <si>
    <t xml:space="preserve">&lt;def&gt;From an unused root meaning to &lt;hi rend="italic"&gt;plunder&lt;/hi&gt;; &lt;hi rend="italic"&gt;&lt;hi rend="italic"&gt;spoliation:&lt;/hi&gt;&lt;/hi&gt; - spoil.&lt;/def&gt; </t>
  </si>
  <si>
    <t>$$$04883</t>
  </si>
  <si>
    <t xml:space="preserve">&lt;entryFree n="4883"&gt; </t>
  </si>
  <si>
    <t xml:space="preserve">&lt;orth&gt;משּׂור&lt;/orth&gt;&lt;lb/&gt; </t>
  </si>
  <si>
    <t xml:space="preserve">&lt;orth rend="bold" type="trans"&gt;maώώôr&lt;/orth&gt; </t>
  </si>
  <si>
    <t xml:space="preserve">&lt;pron rend="italic"&gt;mas-sore'&lt;/pron&gt;&lt;lb/&gt; </t>
  </si>
  <si>
    <t xml:space="preserve">&lt;def&gt;From an unused root meaning to &lt;hi rend="italic"&gt;rasp&lt;/hi&gt;; a &lt;hi rend="italic"&gt;&lt;hi rend="italic"&gt;saw:&lt;/hi&gt;&lt;/hi&gt; - saw.&lt;/def&gt; </t>
  </si>
  <si>
    <t>$$$04884</t>
  </si>
  <si>
    <t xml:space="preserve">&lt;entryFree n="4884"&gt; </t>
  </si>
  <si>
    <t xml:space="preserve">&lt;orth&gt;משׂוּרה&lt;/orth&gt;&lt;lb/&gt; </t>
  </si>
  <si>
    <t xml:space="preserve">&lt;orth rend="bold" type="trans"&gt;m&lt;hi rend="super"&gt;e&lt;/hi&gt;ώûrâh&lt;/orth&gt; </t>
  </si>
  <si>
    <t xml:space="preserve">&lt;pron rend="italic"&gt;mes-oo-raw'&lt;/pron&gt;&lt;lb/&gt; </t>
  </si>
  <si>
    <t xml:space="preserve">&lt;def&gt;From an unused root meaning apparently to &lt;hi rend="italic"&gt;divide&lt;/hi&gt;; a &lt;hi rend="italic"&gt;measure&lt;/hi&gt; (for liquids): - measure.&lt;/def&gt; </t>
  </si>
  <si>
    <t>$$$04885</t>
  </si>
  <si>
    <t xml:space="preserve">&lt;entryFree n="4885"&gt; </t>
  </si>
  <si>
    <t xml:space="preserve">&lt;orth&gt;משׂושׂ&lt;/orth&gt;&lt;lb/&gt; </t>
  </si>
  <si>
    <t xml:space="preserve">&lt;orth rend="bold" type="trans"&gt;mâώôώ&lt;/orth&gt; </t>
  </si>
  <si>
    <t xml:space="preserve">&lt;pron rend="italic"&gt;maw-soce'&lt;/pron&gt;&lt;lb/&gt; </t>
  </si>
  <si>
    <t xml:space="preserve">&lt;def&gt;From &lt;ref target="StrongsHebrew:7797"&gt;H7797&lt;/ref&gt;; &lt;hi rend="italic"&gt;{delight}&lt;/hi&gt; concretely (the cause or object) or abstractly (the feeling): - {joy} {mirth} rejoice.&lt;/def&gt; </t>
  </si>
  <si>
    <t>$$$04886</t>
  </si>
  <si>
    <t xml:space="preserve">&lt;entryFree n="4886"&gt; </t>
  </si>
  <si>
    <t xml:space="preserve">&lt;orth&gt;משׁח&lt;/orth&gt;&lt;lb/&gt; </t>
  </si>
  <si>
    <t xml:space="preserve">&lt;orth rend="bold" type="trans"&gt;mâshach&lt;/orth&gt; </t>
  </si>
  <si>
    <t xml:space="preserve">&lt;pron rend="italic"&gt;maw-shakh'&lt;/pron&gt;&lt;lb/&gt; </t>
  </si>
  <si>
    <t xml:space="preserve">&lt;def&gt;A primitive root; to &lt;hi rend="italic"&gt;rub&lt;/hi&gt; with {oil} that {is} to &lt;hi rend="italic"&gt;anoint&lt;/hi&gt;; by implication to &lt;hi rend="italic"&gt;consecrate&lt;/hi&gt;; also to &lt;hi rend="italic"&gt;&lt;hi rend="italic"&gt;paint:&lt;/hi&gt;&lt;/hi&gt; - {anoint} paint.&lt;/def&gt; </t>
  </si>
  <si>
    <t>$$$04887</t>
  </si>
  <si>
    <t xml:space="preserve">&lt;entryFree n="4887"&gt; </t>
  </si>
  <si>
    <t xml:space="preserve">&lt;orth rend="bold" type="trans"&gt;m&lt;hi rend="super"&gt;e&lt;/hi&gt;shach&lt;/orth&gt; </t>
  </si>
  <si>
    <t xml:space="preserve">&lt;pron rend="italic"&gt;mesh-akh'&lt;/pron&gt;&lt;lb/&gt; </t>
  </si>
  <si>
    <t xml:space="preserve">&lt;def&gt;(Chaldee); from a root corresponding to &lt;ref target="StrongsHebrew:4886"&gt;H4886&lt;/ref&gt;; &lt;hi rend="italic"&gt;&lt;hi rend="italic"&gt;oil:&lt;/hi&gt;&lt;/hi&gt; - oil.&lt;/def&gt; </t>
  </si>
  <si>
    <t>$$$04888</t>
  </si>
  <si>
    <t xml:space="preserve">&lt;entryFree n="4888"&gt; </t>
  </si>
  <si>
    <t xml:space="preserve">&lt;orth&gt;משׁחה    משׁחה&lt;/orth&gt;&lt;lb/&gt; </t>
  </si>
  <si>
    <t xml:space="preserve">&lt;orth rend="bold" type="trans"&gt;mishchâh  moshchâh&lt;/orth&gt; </t>
  </si>
  <si>
    <t xml:space="preserve">&lt;pron rend="italic"&gt;{meesh-khaw'} mosh-khaw'&lt;/pron&gt;&lt;lb/&gt; </t>
  </si>
  <si>
    <t xml:space="preserve">&lt;def&gt;From &lt;ref target="StrongsHebrew:4886"&gt;H4886&lt;/ref&gt;; &lt;hi rend="italic"&gt;unction&lt;/hi&gt; (the act); by implication a consecratory &lt;hi rend="italic"&gt;&lt;hi rend="italic"&gt;gift:&lt;/hi&gt;&lt;/hi&gt; - (to be) anointed ({-ing}) ointment.&lt;/def&gt; </t>
  </si>
  <si>
    <t>$$$04889</t>
  </si>
  <si>
    <t xml:space="preserve">&lt;entryFree n="4889"&gt; </t>
  </si>
  <si>
    <t xml:space="preserve">&lt;orth&gt;משׁחית&lt;/orth&gt;&lt;lb/&gt; </t>
  </si>
  <si>
    <t xml:space="preserve">&lt;orth rend="bold" type="trans"&gt;mashchîyth&lt;/orth&gt; </t>
  </si>
  <si>
    <t xml:space="preserve">&lt;pron rend="italic"&gt;mash-kheeth'&lt;/pron&gt;&lt;lb/&gt; </t>
  </si>
  <si>
    <t xml:space="preserve">&lt;def&gt;From &lt;ref target="StrongsHebrew:7843"&gt;H7843&lt;/ref&gt;; &lt;hi rend="italic"&gt;{destructive}&lt;/hi&gt; that {is} (as noun) &lt;hi rend="italic"&gt;{destruction}&lt;/hi&gt; literally (specifically a &lt;hi rend="italic"&gt;snare&lt;/hi&gt;) or figuratively (&lt;hi rend="italic"&gt;corruption&lt;/hi&gt;): - {corruption} (to) destroy ({-ing}) {destruction} {trap} X utterly.&lt;/def&gt; </t>
  </si>
  <si>
    <t>$$$04890</t>
  </si>
  <si>
    <t xml:space="preserve">&lt;entryFree n="4890"&gt; </t>
  </si>
  <si>
    <t xml:space="preserve">&lt;orth&gt;משׂחק&lt;/orth&gt;&lt;lb/&gt; </t>
  </si>
  <si>
    <t xml:space="preserve">&lt;orth rend="bold" type="trans"&gt;miώchâq&lt;/orth&gt; </t>
  </si>
  <si>
    <t xml:space="preserve">&lt;pron rend="italic"&gt;mis-khawk'&lt;/pron&gt;&lt;lb/&gt; </t>
  </si>
  <si>
    <t xml:space="preserve">&lt;def&gt;From &lt;ref target="StrongsHebrew:7831"&gt;H7831&lt;/ref&gt;; a &lt;hi rend="italic"&gt;laughing&lt;/hi&gt; &lt;hi rend="italic"&gt;&lt;hi rend="italic"&gt;stock:&lt;/hi&gt;&lt;/hi&gt; - scorn.&lt;/def&gt; </t>
  </si>
  <si>
    <t>$$$04891</t>
  </si>
  <si>
    <t xml:space="preserve">&lt;entryFree n="4891"&gt; </t>
  </si>
  <si>
    <t xml:space="preserve">&lt;orth&gt;משׁחר&lt;/orth&gt;&lt;lb/&gt; </t>
  </si>
  <si>
    <t xml:space="preserve">&lt;orth rend="bold" type="trans"&gt;mishchâr&lt;/orth&gt; </t>
  </si>
  <si>
    <t xml:space="preserve">&lt;pron rend="italic"&gt;mish-khawr'&lt;/pron&gt;&lt;lb/&gt; </t>
  </si>
  <si>
    <t xml:space="preserve">&lt;def&gt;From &lt;ref target="StrongsHebrew:7836"&gt;H7836&lt;/ref&gt; in the sense of day &lt;hi rend="italic"&gt;breaking&lt;/hi&gt;; &lt;hi rend="italic"&gt;&lt;hi rend="italic"&gt;dawn:&lt;/hi&gt;&lt;/hi&gt; - morning.&lt;/def&gt; </t>
  </si>
  <si>
    <t>$$$04892</t>
  </si>
  <si>
    <t xml:space="preserve">&lt;entryFree n="4892"&gt; </t>
  </si>
  <si>
    <t xml:space="preserve">&lt;orth&gt;משׁחת&lt;/orth&gt;&lt;lb/&gt; </t>
  </si>
  <si>
    <t xml:space="preserve">&lt;orth rend="bold" type="trans"&gt;mashchêth&lt;/orth&gt; </t>
  </si>
  <si>
    <t xml:space="preserve">&lt;pron rend="italic"&gt;mash-khayth'&lt;/pron&gt;&lt;lb/&gt; </t>
  </si>
  <si>
    <t xml:space="preserve">&lt;def&gt;For &lt;ref target="StrongsHebrew:4889"&gt;H4889&lt;/ref&gt;; &lt;hi rend="italic"&gt;&lt;hi rend="italic"&gt;destruction:&lt;/hi&gt;&lt;/hi&gt; - destroying.&lt;/def&gt; </t>
  </si>
  <si>
    <t>$$$04893</t>
  </si>
  <si>
    <t xml:space="preserve">&lt;entryFree n="4893"&gt; </t>
  </si>
  <si>
    <t xml:space="preserve">&lt;orth&gt;משׁחת    משׁחת&lt;/orth&gt;&lt;lb/&gt; </t>
  </si>
  <si>
    <t xml:space="preserve">&lt;orth rend="bold" type="trans"&gt;mishchâth  moshchâth&lt;/orth&gt; </t>
  </si>
  <si>
    <t xml:space="preserve">&lt;pron rend="italic"&gt;{mish-khawth'} mosh-khawth'&lt;/pron&gt;&lt;lb/&gt; </t>
  </si>
  <si>
    <t xml:space="preserve">&lt;def&gt;From &lt;ref target="StrongsHebrew:7843"&gt;H7843&lt;/ref&gt;; &lt;hi rend="italic"&gt;&lt;hi rend="italic"&gt;disfigurement:&lt;/hi&gt;&lt;/hi&gt; - {corruption} marred.&lt;/def&gt; </t>
  </si>
  <si>
    <t>$$$04894</t>
  </si>
  <si>
    <t xml:space="preserve">&lt;entryFree n="4894"&gt; </t>
  </si>
  <si>
    <t xml:space="preserve">&lt;orth&gt;משׁטח    משׁטוח&lt;/orth&gt;&lt;lb/&gt; </t>
  </si>
  <si>
    <t xml:space="preserve">&lt;orth rend="bold" type="trans"&gt;mishţôach  mishţach&lt;/orth&gt; </t>
  </si>
  <si>
    <t xml:space="preserve">&lt;pron rend="italic"&gt;{mish-to'-akh} mish-takh'&lt;/pron&gt;&lt;lb/&gt; </t>
  </si>
  <si>
    <t xml:space="preserve">&lt;def&gt;From &lt;ref target="StrongsHebrew:7849"&gt;H7849&lt;/ref&gt;; a &lt;hi rend="italic"&gt;spreading&lt;/hi&gt; &lt;hi rend="italic"&gt;place:&lt;/hi&gt; - (to) spread ({forth} {-ing} upon).&lt;/def&gt; </t>
  </si>
  <si>
    <t>$$$04895</t>
  </si>
  <si>
    <t xml:space="preserve">&lt;entryFree n="4895"&gt; </t>
  </si>
  <si>
    <t xml:space="preserve">&lt;orth&gt;משׂטמה&lt;/orth&gt;&lt;lb/&gt; </t>
  </si>
  <si>
    <t xml:space="preserve">&lt;orth rend="bold" type="trans"&gt;maώţêmâh&lt;/orth&gt; </t>
  </si>
  <si>
    <t xml:space="preserve">&lt;pron rend="italic"&gt;mas-tay-maw'&lt;/pron&gt;&lt;lb/&gt; </t>
  </si>
  <si>
    <t xml:space="preserve">&lt;def&gt;From the same as &lt;ref target="StrongsHebrew:7850"&gt;H7850&lt;/ref&gt;; &lt;hi rend="italic"&gt;&lt;hi rend="italic"&gt;enmity:&lt;/hi&gt;&lt;/hi&gt; - hatred.&lt;/def&gt; </t>
  </si>
  <si>
    <t>$$$04896</t>
  </si>
  <si>
    <t xml:space="preserve">&lt;entryFree n="4896"&gt; </t>
  </si>
  <si>
    <t xml:space="preserve">&lt;orth&gt;משׁטר&lt;/orth&gt;&lt;lb/&gt; </t>
  </si>
  <si>
    <t xml:space="preserve">&lt;orth rend="bold" type="trans"&gt;mishţâr&lt;/orth&gt; </t>
  </si>
  <si>
    <t xml:space="preserve">&lt;pron rend="italic"&gt;mish-tawr'&lt;/pron&gt;&lt;lb/&gt; </t>
  </si>
  <si>
    <t xml:space="preserve">&lt;def&gt;From &lt;ref target="StrongsHebrew:7860"&gt;H7860&lt;/ref&gt;; &lt;hi rend="italic"&gt;&lt;hi rend="italic"&gt;jurisdiction:&lt;/hi&gt;&lt;/hi&gt; - dominion.&lt;/def&gt; </t>
  </si>
  <si>
    <t>$$$04897</t>
  </si>
  <si>
    <t xml:space="preserve">&lt;entryFree n="4897"&gt; </t>
  </si>
  <si>
    <t xml:space="preserve">&lt;orth&gt;משׁי&lt;/orth&gt;&lt;lb/&gt; </t>
  </si>
  <si>
    <t xml:space="preserve">&lt;orth rend="bold" type="trans"&gt;meshîy&lt;/orth&gt; </t>
  </si>
  <si>
    <t xml:space="preserve">&lt;pron rend="italic"&gt;meh'-shee&lt;/pron&gt;&lt;lb/&gt; </t>
  </si>
  <si>
    <t xml:space="preserve">&lt;def&gt;From &lt;ref target="StrongsHebrew:4871"&gt;H4871&lt;/ref&gt;; &lt;hi rend="italic"&gt;silk&lt;/hi&gt; (as &lt;hi rend="italic"&gt;drawn&lt;/hi&gt; from the cocoon): - silk.&lt;/def&gt; </t>
  </si>
  <si>
    <t>$$$04898</t>
  </si>
  <si>
    <t xml:space="preserve">&lt;entryFree n="4898"&gt; </t>
  </si>
  <si>
    <t xml:space="preserve">&lt;orth&gt;משׁיזבאל&lt;/orth&gt;&lt;lb/&gt; </t>
  </si>
  <si>
    <t xml:space="preserve">&lt;orth rend="bold" type="trans"&gt;m&lt;hi rend="super"&gt;e&lt;/hi&gt;shêyzab'êl&lt;/orth&gt; </t>
  </si>
  <si>
    <t xml:space="preserve">&lt;pron rend="italic"&gt;mesh-ay-zab-ale'&lt;/pron&gt;&lt;lb/&gt; </t>
  </si>
  <si>
    <t xml:space="preserve">&lt;def&gt;From an equivalent to &lt;ref target="StrongsHebrew:7804"&gt;H7804&lt;/ref&gt; and &lt;ref target="StrongsHebrew:410"&gt;H410&lt;/ref&gt;; &lt;hi rend="italic"&gt;delivered of God&lt;/hi&gt;;&lt;lb/&gt; &lt;hi rend="italic"&gt;{Meshezabel}&lt;/hi&gt; an &lt;hi rend="italic"&gt;Israelite:&lt;/hi&gt; - Meshezabeel.&lt;/def&gt; </t>
  </si>
  <si>
    <t>$$$04899</t>
  </si>
  <si>
    <t xml:space="preserve">&lt;entryFree n="4899"&gt; </t>
  </si>
  <si>
    <t xml:space="preserve">&lt;orth&gt;משׁיח&lt;/orth&gt;&lt;lb/&gt; </t>
  </si>
  <si>
    <t xml:space="preserve">&lt;orth rend="bold" type="trans"&gt;mâshîyach&lt;/orth&gt; </t>
  </si>
  <si>
    <t xml:space="preserve">&lt;pron rend="italic"&gt;maw-shee'-akh&lt;/pron&gt;&lt;lb/&gt; </t>
  </si>
  <si>
    <t xml:space="preserve">&lt;def&gt;From &lt;ref target="StrongsHebrew:4886"&gt;H4886&lt;/ref&gt;; &lt;hi rend="italic"&gt;anointed&lt;/hi&gt;; usually a &lt;hi rend="italic"&gt;consecrated&lt;/hi&gt; person (as a {king} {priest} or saint); specifically the &lt;hi rend="italic"&gt;&lt;hi rend="italic"&gt;Messiah:&lt;/hi&gt;&lt;/hi&gt; - {anointed} Messiah.&lt;/def&gt; </t>
  </si>
  <si>
    <t>$$$04900</t>
  </si>
  <si>
    <t xml:space="preserve">&lt;entryFree n="4900"&gt; </t>
  </si>
  <si>
    <t xml:space="preserve">&lt;orth&gt;משׁך&lt;/orth&gt;&lt;lb/&gt; </t>
  </si>
  <si>
    <t xml:space="preserve">&lt;orth rend="bold" type="trans"&gt;mâshak&lt;/orth&gt; </t>
  </si>
  <si>
    <t xml:space="preserve">&lt;pron rend="italic"&gt;maw-shak'&lt;/pron&gt;&lt;lb/&gt; </t>
  </si>
  <si>
    <t xml:space="preserve">&lt;def&gt;A primitive root; to &lt;hi rend="italic"&gt;{draw}&lt;/hi&gt; used in a great variety of applications (including to &lt;hi rend="italic"&gt;{sow}&lt;/hi&gt; to &lt;hi rend="italic"&gt;{sound}&lt;/hi&gt; to &lt;hi rend="italic"&gt;{prolong}&lt;/hi&gt; to &lt;hi rend="italic"&gt;{develop}&lt;/hi&gt; to &lt;hi rend="italic"&gt;{march}&lt;/hi&gt; to &lt;hi rend="italic"&gt;{remove}&lt;/hi&gt; to &lt;hi rend="italic"&gt;{delay}&lt;/hi&gt; to &lt;hi rend="italic"&gt;be {tall}&lt;/hi&gt; etc.): - draw ({along} {out}) {continue} {defer} {extend} {forbear} X {give} {handle} make ({pro-} sound) {long} X {sow} {scatter} stretch out.&lt;/def&gt; </t>
  </si>
  <si>
    <t>$$$04901</t>
  </si>
  <si>
    <t xml:space="preserve">&lt;entryFree n="4901"&gt; </t>
  </si>
  <si>
    <t xml:space="preserve">&lt;orth rend="bold" type="trans"&gt;meshek&lt;/orth&gt; </t>
  </si>
  <si>
    <t xml:space="preserve">&lt;pron rend="italic"&gt;meh'-shek&lt;/pron&gt;&lt;lb/&gt; </t>
  </si>
  <si>
    <t xml:space="preserve">&lt;def&gt;From &lt;ref target="StrongsHebrew:4900"&gt;H4900&lt;/ref&gt;; a &lt;hi rend="italic"&gt;sowing&lt;/hi&gt;; also a &lt;hi rend="italic"&gt;&lt;hi rend="italic"&gt;possession:&lt;/hi&gt;&lt;/hi&gt; - {precious} price.&lt;/def&gt; </t>
  </si>
  <si>
    <t>$$$04902</t>
  </si>
  <si>
    <t xml:space="preserve">&lt;entryFree n="4902"&gt; </t>
  </si>
  <si>
    <t xml:space="preserve">&lt;def&gt;The same in form as {&lt;ref target="StrongsHebrew:4901"&gt;H4901&lt;/ref&gt;} but probably of foreign derivation;&lt;lb/&gt; &lt;hi rend="italic"&gt;{Meshek}&lt;/hi&gt; a son of {Japheth} and the people descendant from &lt;hi rend="italic"&gt;him:&lt;/hi&gt; - {Mesech} Meshech.&lt;/def&gt; </t>
  </si>
  <si>
    <t>$$$04903</t>
  </si>
  <si>
    <t xml:space="preserve">&lt;entryFree n="4903"&gt; </t>
  </si>
  <si>
    <t xml:space="preserve">&lt;orth&gt;משׁכּב&lt;/orth&gt;&lt;lb/&gt; </t>
  </si>
  <si>
    <t xml:space="preserve">&lt;orth rend="bold" type="trans"&gt;mishkab&lt;/orth&gt; </t>
  </si>
  <si>
    <t xml:space="preserve">&lt;pron rend="italic"&gt;mish-kab'&lt;/pron&gt;&lt;lb/&gt; </t>
  </si>
  <si>
    <t xml:space="preserve">&lt;def&gt;(Chaldee); corresponding to &lt;ref target="StrongsHebrew:4904"&gt;H4904&lt;/ref&gt;; a &lt;hi rend="italic"&gt;&lt;hi rend="italic"&gt;bed:&lt;/hi&gt;&lt;/hi&gt; - bed.&lt;/def&gt; </t>
  </si>
  <si>
    <t>$$$04904</t>
  </si>
  <si>
    <t xml:space="preserve">&lt;entryFree n="4904"&gt; </t>
  </si>
  <si>
    <t xml:space="preserve">&lt;orth rend="bold" type="trans"&gt;mishkâb&lt;/orth&gt; </t>
  </si>
  <si>
    <t xml:space="preserve">&lt;pron rend="italic"&gt;mish-kawb'&lt;/pron&gt;&lt;lb/&gt; </t>
  </si>
  <si>
    <t xml:space="preserve">&lt;def&gt;From &lt;ref target="StrongsHebrew:7901"&gt;H7901&lt;/ref&gt;; a &lt;hi rend="italic"&gt;bed&lt;/hi&gt; (figuratively a &lt;hi rend="italic"&gt;bier&lt;/hi&gt;); abstractly &lt;hi rend="italic"&gt;sleep&lt;/hi&gt;; by euphemism carnal &lt;hi rend="italic"&gt;&lt;hi rend="italic"&gt;intercourse:&lt;/hi&gt;&lt;/hi&gt; - bed ({[-chamber]}) {couch} lieth (lying) with.&lt;/def&gt; </t>
  </si>
  <si>
    <t>$$$04905</t>
  </si>
  <si>
    <t xml:space="preserve">&lt;entryFree n="4905"&gt; </t>
  </si>
  <si>
    <t xml:space="preserve">&lt;orth&gt;משׂכּיל&lt;/orth&gt;&lt;lb/&gt; </t>
  </si>
  <si>
    <t xml:space="preserve">&lt;orth rend="bold" type="trans"&gt;maώkîyl&lt;/orth&gt; </t>
  </si>
  <si>
    <t xml:space="preserve">&lt;pron rend="italic"&gt;mas-keel'&lt;/pron&gt;&lt;lb/&gt; </t>
  </si>
  <si>
    <t xml:space="preserve">&lt;def&gt;From &lt;ref target="StrongsHebrew:7919"&gt;H7919&lt;/ref&gt;; &lt;hi rend="italic"&gt;{instructive}&lt;/hi&gt; that {is} a &lt;hi rend="italic"&gt;didactic&lt;/hi&gt; &lt;hi rend="italic"&gt;poem:&lt;/hi&gt; - Maschil.&lt;/def&gt; </t>
  </si>
  <si>
    <t>$$$04906</t>
  </si>
  <si>
    <t xml:space="preserve">&lt;entryFree n="4906"&gt; </t>
  </si>
  <si>
    <t xml:space="preserve">&lt;orth&gt;משׂכּית&lt;/orth&gt;&lt;lb/&gt; </t>
  </si>
  <si>
    <t xml:space="preserve">&lt;orth rend="bold" type="trans"&gt;maώkîyth&lt;/orth&gt; </t>
  </si>
  <si>
    <t xml:space="preserve">&lt;pron rend="italic"&gt;mas-keeth'&lt;/pron&gt;&lt;lb/&gt; </t>
  </si>
  <si>
    <t xml:space="preserve">&lt;def&gt;From the same as &lt;ref target="StrongsHebrew:7906"&gt;H7906&lt;/ref&gt;; a &lt;hi rend="italic"&gt;figure&lt;/hi&gt; (carved on {stone} the {wall} or any object); figuratively &lt;hi rend="italic"&gt;&lt;hi rend="italic"&gt;imagination:&lt;/hi&gt;&lt;/hi&gt; -  {conceit} image ({-ry}) {picture} X wish.&lt;/def&gt; </t>
  </si>
  <si>
    <t>$$$04907</t>
  </si>
  <si>
    <t xml:space="preserve">&lt;entryFree n="4907"&gt; </t>
  </si>
  <si>
    <t xml:space="preserve">&lt;orth&gt;משׁכּן&lt;/orth&gt;&lt;lb/&gt; </t>
  </si>
  <si>
    <t xml:space="preserve">&lt;orth rend="bold" type="trans"&gt;mishkan&lt;/orth&gt; </t>
  </si>
  <si>
    <t xml:space="preserve">&lt;pron rend="italic"&gt;mish-kan'&lt;/pron&gt;&lt;lb/&gt; </t>
  </si>
  <si>
    <t xml:space="preserve">&lt;def&gt;(Chaldee); corresponding to &lt;ref target="StrongsHebrew:4908"&gt;H4908&lt;/ref&gt;; &lt;hi rend="italic"&gt;&lt;hi rend="italic"&gt;residence:&lt;/hi&gt;&lt;/hi&gt; - habitation.&lt;/def&gt; </t>
  </si>
  <si>
    <t>$$$04908</t>
  </si>
  <si>
    <t xml:space="preserve">&lt;entryFree n="4908"&gt; </t>
  </si>
  <si>
    <t xml:space="preserve">&lt;orth rend="bold" type="trans"&gt;mishkân&lt;/orth&gt; </t>
  </si>
  <si>
    <t xml:space="preserve">&lt;pron rend="italic"&gt;mish-kawn'&lt;/pron&gt;&lt;lb/&gt; </t>
  </si>
  <si>
    <t xml:space="preserve">&lt;def&gt;From &lt;ref target="StrongsHebrew:7931"&gt;H7931&lt;/ref&gt;; a &lt;hi rend="italic"&gt;residence&lt;/hi&gt; (including a shepherd´ s &lt;hi rend="italic"&gt;{hut}&lt;/hi&gt; the &lt;hi rend="italic"&gt;lair&lt;/hi&gt; of {animals} figuratively the &lt;hi rend="italic"&gt;grave&lt;/hi&gt;; also the &lt;hi rend="italic"&gt;Temple&lt;/hi&gt;); specifically the &lt;hi rend="italic"&gt;Tabernacle&lt;/hi&gt; (properly its wooden walls): - {dwelleth} dwelling ({place}) {habitation} {tabernacle} tent.&lt;/def&gt; </t>
  </si>
  <si>
    <t>$$$04909</t>
  </si>
  <si>
    <t xml:space="preserve">&lt;entryFree n="4909"&gt; </t>
  </si>
  <si>
    <t xml:space="preserve">&lt;orth&gt;משׂכּרת&lt;/orth&gt;&lt;lb/&gt; </t>
  </si>
  <si>
    <t xml:space="preserve">&lt;orth rend="bold" type="trans"&gt;maώkôreth&lt;/orth&gt; </t>
  </si>
  <si>
    <t xml:space="preserve">&lt;pron rend="italic"&gt;mas-koh'-reth&lt;/pron&gt;&lt;lb/&gt; </t>
  </si>
  <si>
    <t xml:space="preserve">&lt;def&gt;From &lt;ref target="StrongsHebrew:7936"&gt;H7936&lt;/ref&gt;; &lt;hi rend="italic"&gt;wages&lt;/hi&gt; or a &lt;hi rend="italic"&gt;&lt;hi rend="italic"&gt;reward:&lt;/hi&gt;&lt;/hi&gt; - {reward} wages.&lt;/def&gt; </t>
  </si>
  <si>
    <t>$$$04910</t>
  </si>
  <si>
    <t xml:space="preserve">&lt;entryFree n="4910"&gt; </t>
  </si>
  <si>
    <t xml:space="preserve">&lt;orth&gt;משׁל&lt;/orth&gt;&lt;lb/&gt; </t>
  </si>
  <si>
    <t xml:space="preserve">&lt;orth rend="bold" type="trans"&gt;mâshal&lt;/orth&gt; </t>
  </si>
  <si>
    <t xml:space="preserve">&lt;pron rend="italic"&gt;maw-shal'&lt;/pron&gt;&lt;lb/&gt; </t>
  </si>
  <si>
    <t xml:space="preserve">&lt;def&gt;A primitive root; to &lt;hi rend="italic"&gt;&lt;hi rend="italic"&gt;rule:&lt;/hi&gt;&lt;/hi&gt; - ({have} make to have) {dominion} {governor} X {indeed} {reign} ({bear} cause {to} have) rule ({-ing} {-r}) have power.&lt;/def&gt; </t>
  </si>
  <si>
    <t>$$$04911</t>
  </si>
  <si>
    <t xml:space="preserve">&lt;entryFree n="4911"&gt; </t>
  </si>
  <si>
    <t xml:space="preserve">&lt;def&gt;Denominative from &lt;ref target="StrongsHebrew:4912"&gt;H4912&lt;/ref&gt;; to &lt;hi rend="italic"&gt;{liken}&lt;/hi&gt; that {is} (transitively) to use figurative language (an {allegory} {adage} song or the like); intransitively to &lt;hi rend="italic"&gt;&lt;hi rend="italic"&gt;resemble:&lt;/hi&gt;&lt;/hi&gt; - be (-come) {like} {compare} use (as a) {proverb} speak (in {proverbs}) utter.&lt;/def&gt; </t>
  </si>
  <si>
    <t>$$$04912</t>
  </si>
  <si>
    <t xml:space="preserve">&lt;entryFree n="4912"&gt; </t>
  </si>
  <si>
    <t xml:space="preserve">&lt;orth rend="bold" type="trans"&gt;mâshâl&lt;/orth&gt; </t>
  </si>
  <si>
    <t xml:space="preserve">&lt;pron rend="italic"&gt;maw-shawl'&lt;/pron&gt;&lt;lb/&gt; </t>
  </si>
  <si>
    <t xml:space="preserve">&lt;def&gt;Apparently from &lt;ref target="StrongsHebrew:4910"&gt;H4910&lt;/ref&gt; in some original sense of &lt;hi rend="italic"&gt;superiority&lt;/hi&gt; in mental action; properly a pithy &lt;hi rend="italic"&gt;{maxim}&lt;/hi&gt; usually of a metaphorical nature; hence a &lt;hi rend="italic"&gt;simile&lt;/hi&gt; (as an {adage} {poem} discourse): - {byword} {like} {parable} proverb.&lt;/def&gt; </t>
  </si>
  <si>
    <t>$$$04913</t>
  </si>
  <si>
    <t xml:space="preserve">&lt;entryFree n="4913"&gt; </t>
  </si>
  <si>
    <t xml:space="preserve">&lt;def&gt;From &lt;ref target="StrongsHebrew:4861"&gt;H4861&lt;/ref&gt;; &lt;hi rend="italic"&gt;{Mashal}&lt;/hi&gt; a place in &lt;hi rend="italic"&gt;Palestine:&lt;/hi&gt; - Mashal.&lt;/def&gt; </t>
  </si>
  <si>
    <t>$$$04914</t>
  </si>
  <si>
    <t xml:space="preserve">&lt;entryFree n="4914"&gt; </t>
  </si>
  <si>
    <t xml:space="preserve">&lt;orth rend="bold" type="trans"&gt;m&lt;hi rend="super"&gt;e&lt;/hi&gt;shôl&lt;/orth&gt; </t>
  </si>
  <si>
    <t xml:space="preserve">&lt;pron rend="italic"&gt;mesh-ol'&lt;/pron&gt;&lt;lb/&gt; </t>
  </si>
  <si>
    <t xml:space="preserve">&lt;def&gt;From &lt;ref target="StrongsHebrew:4911"&gt;H4911&lt;/ref&gt;; a &lt;hi rend="italic"&gt;&lt;hi rend="italic"&gt;satire:&lt;/hi&gt;&lt;/hi&gt; - byword.&lt;/def&gt; </t>
  </si>
  <si>
    <t>$$$04915</t>
  </si>
  <si>
    <t xml:space="preserve">&lt;entryFree n="4915"&gt; </t>
  </si>
  <si>
    <t xml:space="preserve">&lt;orth rend="bold" type="trans"&gt;môshel&lt;/orth&gt; </t>
  </si>
  <si>
    <t xml:space="preserve">&lt;pron rend="italic"&gt;mo'-shel&lt;/pron&gt;&lt;lb/&gt; </t>
  </si>
  <si>
    <t xml:space="preserve">&lt;def&gt;(1) from &lt;ref target="StrongsHebrew:4910"&gt;H4910&lt;/ref&gt;; &lt;hi rend="italic"&gt;empire&lt;/hi&gt;; (2) from &lt;ref target="StrongsHebrew:4911"&gt;H4911&lt;/ref&gt;; a &lt;hi rend="italic"&gt;&lt;hi rend="italic"&gt;parallel:&lt;/hi&gt;&lt;/hi&gt; - {dominion} like.&lt;/def&gt; </t>
  </si>
  <si>
    <t>$$$04916</t>
  </si>
  <si>
    <t xml:space="preserve">&lt;entryFree n="4916"&gt; </t>
  </si>
  <si>
    <t xml:space="preserve">&lt;orth&gt;משׁלח    משׁלח    משׁלוח&lt;/orth&gt;&lt;lb/&gt; </t>
  </si>
  <si>
    <t xml:space="preserve">&lt;orth rend="bold" type="trans"&gt;mishlôach  mishlôach  mishlâch&lt;/orth&gt; </t>
  </si>
  <si>
    <t xml:space="preserve">&lt;pron rend="italic"&gt;(1,2) {mish-lo'-akh} mish-lawkh'&lt;/pron&gt;&lt;lb/&gt; </t>
  </si>
  <si>
    <t xml:space="preserve">&lt;def&gt;From &lt;ref target="StrongsHebrew:7971"&gt;H7971&lt;/ref&gt;; a &lt;hi rend="italic"&gt;sending&lt;/hi&gt; {out} that {is} (abstractly) &lt;hi rend="italic"&gt;presentation&lt;/hi&gt; ({favorable}) or &lt;hi rend="italic"&gt;seizure&lt;/hi&gt; (unfavorable); also (concretely) a place of &lt;hi rend="italic"&gt;{dismissal}&lt;/hi&gt; or a &lt;hi rend="italic"&gt;business&lt;/hi&gt; to be &lt;hi rend="italic"&gt;discharged:&lt;/hi&gt; - to {lay} to {put} sending ({forth}) to set.&lt;/def&gt; </t>
  </si>
  <si>
    <t>$$$04917</t>
  </si>
  <si>
    <t xml:space="preserve">&lt;entryFree n="4917"&gt; </t>
  </si>
  <si>
    <t xml:space="preserve">&lt;orth&gt;משׁלחת&lt;/orth&gt;&lt;lb/&gt; </t>
  </si>
  <si>
    <t xml:space="preserve">&lt;orth rend="bold" type="trans"&gt;mishlachath&lt;/orth&gt; </t>
  </si>
  <si>
    <t xml:space="preserve">&lt;pron rend="italic"&gt;mish-lakh'-ath&lt;/pron&gt;&lt;lb/&gt; </t>
  </si>
  <si>
    <t xml:space="preserve">&lt;def&gt;Feminine of &lt;ref target="StrongsHebrew:4916"&gt;H4916&lt;/ref&gt;; a &lt;hi rend="italic"&gt;{mission}&lt;/hi&gt; that {is} (abstractly and favorable) &lt;hi rend="italic"&gt;{release}&lt;/hi&gt; or (concretely and unfavorable) an &lt;hi rend="italic"&gt;&lt;hi rend="italic"&gt;army:&lt;/hi&gt;&lt;/hi&gt; - {discharge} sending.&lt;/def&gt; </t>
  </si>
  <si>
    <t>$$$04918</t>
  </si>
  <si>
    <t xml:space="preserve">&lt;entryFree n="4918"&gt; </t>
  </si>
  <si>
    <t xml:space="preserve">&lt;orth&gt;משׁלּם&lt;/orth&gt;&lt;lb/&gt; </t>
  </si>
  <si>
    <t xml:space="preserve">&lt;orth rend="bold" type="trans"&gt;m&lt;hi rend="super"&gt;e&lt;/hi&gt;shûllâm&lt;/orth&gt; </t>
  </si>
  <si>
    <t xml:space="preserve">&lt;pron rend="italic"&gt;mesh-ool-lawm'&lt;/pron&gt;&lt;lb/&gt; </t>
  </si>
  <si>
    <t xml:space="preserve">&lt;def&gt;From &lt;ref target="StrongsHebrew:7999"&gt;H7999&lt;/ref&gt;; &lt;hi rend="italic"&gt;allied&lt;/hi&gt;;&lt;lb/&gt; &lt;hi rend="italic"&gt;{Meshullam}&lt;/hi&gt; the name of seventeen &lt;hi rend="italic"&gt;Israelites:&lt;/hi&gt; - Meshullam.&lt;/def&gt; </t>
  </si>
  <si>
    <t>$$$04919</t>
  </si>
  <si>
    <t xml:space="preserve">&lt;entryFree n="4919"&gt; </t>
  </si>
  <si>
    <t xml:space="preserve">&lt;orth&gt;משׁלּמות&lt;/orth&gt;&lt;lb/&gt; </t>
  </si>
  <si>
    <t xml:space="preserve">&lt;orth rend="bold" type="trans"&gt;m&lt;hi rend="super"&gt;e&lt;/hi&gt;shillêmôth&lt;/orth&gt; </t>
  </si>
  <si>
    <t xml:space="preserve">&lt;pron rend="italic"&gt;mesh-il-lay-mohth'&lt;/pron&gt;&lt;lb/&gt; </t>
  </si>
  <si>
    <t xml:space="preserve">&lt;def&gt;Plural from &lt;ref target="StrongsHebrew:7999"&gt;H7999&lt;/ref&gt;; &lt;hi rend="italic"&gt;reconciliations&lt;/hi&gt;;&lt;lb/&gt; &lt;hi rend="italic"&gt;{Meshillemoth}&lt;/hi&gt; an &lt;hi rend="italic"&gt;Israelite:&lt;/hi&gt; - {Meshillemoth} an &lt;hi rend="italic"&gt;Isr:&lt;/hi&gt; - Meshillemoth. Compare &lt;ref target="StrongsHebrew:4921"&gt;H4921&lt;/ref&gt;.&lt;/def&gt; </t>
  </si>
  <si>
    <t>$$$04920</t>
  </si>
  <si>
    <t xml:space="preserve">&lt;entryFree n="4920"&gt; </t>
  </si>
  <si>
    <t xml:space="preserve">&lt;orth&gt;משׁלמיהוּ    משׁלמיה&lt;/orth&gt;&lt;lb/&gt; </t>
  </si>
  <si>
    <t xml:space="preserve">&lt;orth rend="bold" type="trans"&gt;m&lt;hi rend="super"&gt;e&lt;/hi&gt;shelemyâh  m&lt;hi rend="super"&gt;e&lt;/hi&gt;shelemyâhû&lt;/orth&gt; </t>
  </si>
  <si>
    <t xml:space="preserve">&lt;pron rend="italic"&gt;{mesh-eh-lem-yaw'} mesh-eh-lem-yaw'-hoo&lt;/pron&gt;&lt;lb/&gt; </t>
  </si>
  <si>
    <t xml:space="preserve">&lt;def&gt;From &lt;ref target="StrongsHebrew:7999"&gt;H7999&lt;/ref&gt; and &lt;ref target="StrongsHebrew:3050"&gt;H3050&lt;/ref&gt;; &lt;hi rend="italic"&gt;ally of Jah&lt;/hi&gt;;&lt;lb/&gt; &lt;hi rend="italic"&gt;{Meshelemjah}&lt;/hi&gt; an &lt;hi rend="italic"&gt;Israelite:&lt;/hi&gt; - Meshelemiah.&lt;/def&gt; </t>
  </si>
  <si>
    <t>$$$04921</t>
  </si>
  <si>
    <t xml:space="preserve">&lt;entryFree n="4921"&gt; </t>
  </si>
  <si>
    <t xml:space="preserve">&lt;orth&gt;משׁלּמית&lt;/orth&gt;&lt;lb/&gt; </t>
  </si>
  <si>
    <t xml:space="preserve">&lt;orth rend="bold" type="trans"&gt;m&lt;hi rend="super"&gt;e&lt;/hi&gt;shillêmîyth&lt;/orth&gt; </t>
  </si>
  <si>
    <t xml:space="preserve">&lt;pron rend="italic"&gt;mesh-il-lay-meeth'&lt;/pron&gt;&lt;lb/&gt; </t>
  </si>
  <si>
    <t xml:space="preserve">&lt;def&gt;From &lt;ref target="StrongsHebrew:7999"&gt;H7999&lt;/ref&gt;; &lt;hi rend="italic"&gt;reconciliation&lt;/hi&gt;;&lt;lb/&gt; &lt;hi rend="italic"&gt;{Meshillemith}&lt;/hi&gt; an &lt;hi rend="italic"&gt;Israelite:&lt;/hi&gt; - Meshillemith. Compare &lt;ref target="StrongsHebrew:4919"&gt;H4919&lt;/ref&gt;.&lt;/def&gt; </t>
  </si>
  <si>
    <t>$$$04922</t>
  </si>
  <si>
    <t xml:space="preserve">&lt;entryFree n="4922"&gt; </t>
  </si>
  <si>
    <t xml:space="preserve">&lt;orth&gt;משׁלּמת&lt;/orth&gt;&lt;lb/&gt; </t>
  </si>
  <si>
    <t xml:space="preserve">&lt;orth rend="bold" type="trans"&gt;m&lt;hi rend="super"&gt;e&lt;/hi&gt;shûllemeth&lt;/orth&gt; </t>
  </si>
  <si>
    <t xml:space="preserve">&lt;pron rend="italic"&gt;mesh-ool-leh'-meth&lt;/pron&gt;&lt;lb/&gt; </t>
  </si>
  <si>
    <t xml:space="preserve">&lt;def&gt;Feminine of &lt;ref target="StrongsHebrew:4918"&gt;H4918&lt;/ref&gt;; &lt;hi rend="italic"&gt;{Meshullemeth}&lt;/hi&gt; an &lt;hi rend="italic"&gt;Israelitess:&lt;/hi&gt; - Meshullemeth.&lt;/def&gt; </t>
  </si>
  <si>
    <t>$$$04923</t>
  </si>
  <si>
    <t xml:space="preserve">&lt;entryFree n="4923"&gt; </t>
  </si>
  <si>
    <t xml:space="preserve">&lt;orth&gt;משׁמּה&lt;/orth&gt;&lt;lb/&gt; </t>
  </si>
  <si>
    <t xml:space="preserve">&lt;orth rend="bold" type="trans"&gt;m&lt;hi rend="super"&gt;e&lt;/hi&gt;shammâh&lt;/orth&gt; </t>
  </si>
  <si>
    <t xml:space="preserve">&lt;pron rend="italic"&gt;mesh-am-maw'&lt;/pron&gt;&lt;lb/&gt; </t>
  </si>
  <si>
    <t xml:space="preserve">&lt;def&gt;From &lt;ref target="StrongsHebrew:8074"&gt;H8074&lt;/ref&gt;; a &lt;hi rend="italic"&gt;waste&lt;/hi&gt; or &lt;hi rend="italic"&gt;&lt;hi rend="italic"&gt;amazement:&lt;/hi&gt;&lt;/hi&gt; - {astonishment} desolate.&lt;/def&gt; </t>
  </si>
  <si>
    <t>$$$04924</t>
  </si>
  <si>
    <t xml:space="preserve">&lt;entryFree n="4924"&gt; </t>
  </si>
  <si>
    <t xml:space="preserve">&lt;orth&gt;משׁמן&lt;/orth&gt;&lt;lb/&gt; </t>
  </si>
  <si>
    <t xml:space="preserve">&lt;orth rend="bold" type="trans"&gt;mashmân&lt;/orth&gt; </t>
  </si>
  <si>
    <t xml:space="preserve">&lt;pron rend="italic"&gt;mash-mawn'&lt;/pron&gt;&lt;lb/&gt; </t>
  </si>
  <si>
    <t xml:space="preserve">&lt;def&gt;From &lt;ref target="StrongsHebrew:8080"&gt;H8080&lt;/ref&gt;; &lt;hi rend="italic"&gt;{fat}&lt;/hi&gt; that {is} (literally and abstractly) &lt;hi rend="italic"&gt;fatness&lt;/hi&gt;; but usually (figuratively and concretely) a &lt;hi rend="italic"&gt;rich&lt;/hi&gt; {dish} a &lt;hi rend="italic"&gt;fertile&lt;/hi&gt; {field} a &lt;hi rend="italic"&gt;robust&lt;/hi&gt; &lt;hi rend="italic"&gt;man:&lt;/hi&gt; - fat ({one} {-ness} {-test} -test place).&lt;/def&gt; </t>
  </si>
  <si>
    <t>$$$04925</t>
  </si>
  <si>
    <t xml:space="preserve">&lt;entryFree n="4925"&gt; </t>
  </si>
  <si>
    <t xml:space="preserve">&lt;orth&gt;משׁמנּה&lt;/orth&gt;&lt;lb/&gt; </t>
  </si>
  <si>
    <t xml:space="preserve">&lt;orth rend="bold" type="trans"&gt;mishmannâh&lt;/orth&gt; </t>
  </si>
  <si>
    <t xml:space="preserve">&lt;pron rend="italic"&gt;mish-man-naw'&lt;/pron&gt;&lt;lb/&gt; </t>
  </si>
  <si>
    <t xml:space="preserve">&lt;def&gt;From &lt;ref target="StrongsHebrew:8080"&gt;H8080&lt;/ref&gt;; &lt;hi rend="italic"&gt;fatness&lt;/hi&gt;;&lt;lb/&gt; &lt;hi rend="italic"&gt;{Mashmannah}&lt;/hi&gt; an &lt;hi rend="italic"&gt;Israelite:&lt;/hi&gt; - Mishmannah.&lt;/def&gt; </t>
  </si>
  <si>
    <t>$$$04926</t>
  </si>
  <si>
    <t xml:space="preserve">&lt;entryFree n="4926"&gt; </t>
  </si>
  <si>
    <t xml:space="preserve">&lt;orth&gt;משׁמע&lt;/orth&gt;&lt;lb/&gt; </t>
  </si>
  <si>
    <t xml:space="preserve">&lt;orth rend="bold" type="trans"&gt;mishmâ‛&lt;/orth&gt; </t>
  </si>
  <si>
    <t xml:space="preserve">&lt;pron rend="italic"&gt;mish-maw'&lt;/pron&gt;&lt;lb/&gt; </t>
  </si>
  <si>
    <t xml:space="preserve">&lt;def&gt;From &lt;ref target="StrongsHebrew:8085"&gt;H8085&lt;/ref&gt;; a &lt;hi rend="italic"&gt;&lt;hi rend="italic"&gt;report:&lt;/hi&gt;&lt;/hi&gt; - hearing.&lt;/def&gt; </t>
  </si>
  <si>
    <t>$$$04927</t>
  </si>
  <si>
    <t xml:space="preserve">&lt;entryFree n="4927"&gt; </t>
  </si>
  <si>
    <t xml:space="preserve">&lt;def&gt;The same as &lt;ref target="StrongsHebrew:4926"&gt;H4926&lt;/ref&gt;; &lt;hi rend="italic"&gt;{Mishma}&lt;/hi&gt; the name of a son of {Ishmael} and of an &lt;hi rend="italic"&gt;Israelite:&lt;/hi&gt; - Mishma.&lt;/def&gt; </t>
  </si>
  <si>
    <t>$$$04928</t>
  </si>
  <si>
    <t xml:space="preserve">&lt;entryFree n="4928"&gt; </t>
  </si>
  <si>
    <t xml:space="preserve">&lt;orth&gt;משׁמעת&lt;/orth&gt;&lt;lb/&gt; </t>
  </si>
  <si>
    <t xml:space="preserve">&lt;orth rend="bold" type="trans"&gt;mishma‛ath&lt;/orth&gt; </t>
  </si>
  <si>
    <t xml:space="preserve">&lt;pron rend="italic"&gt;mish-mah'-ath&lt;/pron&gt;&lt;lb/&gt; </t>
  </si>
  <si>
    <t xml:space="preserve">&lt;def&gt;Feminine of &lt;ref target="StrongsHebrew:4926"&gt;H4926&lt;/ref&gt;; &lt;hi rend="italic"&gt;{audience}&lt;/hi&gt; that {is} the royal &lt;hi rend="italic"&gt;court&lt;/hi&gt;; also &lt;hi rend="italic"&gt;{obedience}&lt;/hi&gt; that {is} (concretely) a &lt;hi rend="italic"&gt;&lt;hi rend="italic"&gt;subject:&lt;/hi&gt;&lt;/hi&gt; - {bidding} {guard} obey.&lt;/def&gt; </t>
  </si>
  <si>
    <t>$$$04929</t>
  </si>
  <si>
    <t xml:space="preserve">&lt;entryFree n="4929"&gt; </t>
  </si>
  <si>
    <t xml:space="preserve">&lt;orth&gt;משׁמר&lt;/orth&gt;&lt;lb/&gt; </t>
  </si>
  <si>
    <t xml:space="preserve">&lt;orth rend="bold" type="trans"&gt;mishmâr&lt;/orth&gt; </t>
  </si>
  <si>
    <t xml:space="preserve">&lt;pron rend="italic"&gt;mish-mawr'&lt;/pron&gt;&lt;lb/&gt; </t>
  </si>
  <si>
    <t xml:space="preserve">&lt;def&gt;From &lt;ref target="StrongsHebrew:8104"&gt;H8104&lt;/ref&gt;; a &lt;hi rend="italic"&gt;guard&lt;/hi&gt; (the {man} the {post} or the &lt;hi rend="italic"&gt;prison&lt;/hi&gt;); figuratively a &lt;hi rend="italic"&gt;deposit&lt;/hi&gt;; also (as observed) a &lt;hi rend="italic"&gt;usage&lt;/hi&gt; ({abstractly}) or an &lt;hi rend="italic"&gt;example&lt;/hi&gt; (concretely): - {diligence} {guard} {office} {prison} {ward} watch.&lt;/def&gt; </t>
  </si>
  <si>
    <t>$$$04930</t>
  </si>
  <si>
    <t xml:space="preserve">&lt;entryFree n="4930"&gt; </t>
  </si>
  <si>
    <t xml:space="preserve">&lt;orth&gt;משׂמרה&lt;/orth&gt;&lt;lb/&gt; </t>
  </si>
  <si>
    <t xml:space="preserve">&lt;orth rend="bold" type="trans"&gt;maώm&lt;hi rend="super"&gt;e&lt;/hi&gt;râh&lt;/orth&gt; </t>
  </si>
  <si>
    <t xml:space="preserve">&lt;pron rend="italic"&gt;mas-mer-aw'&lt;/pron&gt;&lt;lb/&gt; </t>
  </si>
  <si>
    <t xml:space="preserve">&lt;def&gt;For &lt;ref target="StrongsHebrew:4548"&gt;H4548&lt;/ref&gt; feminine; a &lt;hi rend="italic"&gt;&lt;hi rend="italic"&gt;peg:&lt;/hi&gt;&lt;/hi&gt; - nail.&lt;/def&gt; </t>
  </si>
  <si>
    <t>$$$04931</t>
  </si>
  <si>
    <t xml:space="preserve">&lt;entryFree n="4931"&gt; </t>
  </si>
  <si>
    <t xml:space="preserve">&lt;orth&gt;משׁמרת&lt;/orth&gt;&lt;lb/&gt; </t>
  </si>
  <si>
    <t xml:space="preserve">&lt;orth rend="bold" type="trans"&gt;mishmereth&lt;/orth&gt; </t>
  </si>
  <si>
    <t xml:space="preserve">&lt;pron rend="italic"&gt;mish-meh'-reth&lt;/pron&gt;&lt;lb/&gt; </t>
  </si>
  <si>
    <t xml:space="preserve">&lt;def&gt;Feminine of &lt;ref target="StrongsHebrew:4929"&gt;H4929&lt;/ref&gt;; &lt;hi rend="italic"&gt;{watch}&lt;/hi&gt; that {is} the act (&lt;hi rend="italic"&gt;custody&lt;/hi&gt;) or (concretely) the &lt;hi rend="italic"&gt;{sentry}&lt;/hi&gt; the &lt;hi rend="italic"&gt;post&lt;/hi&gt;; objectively &lt;hi rend="italic"&gt;{preservation}&lt;/hi&gt; or (concretely) &lt;hi rend="italic"&gt;safe&lt;/hi&gt;; figuratively &lt;hi rend="italic"&gt;{observance}&lt;/hi&gt; that {is} (abstractly) &lt;hi rend="italic"&gt;{duty}&lt;/hi&gt; or (objectively) a &lt;hi rend="italic"&gt;usage&lt;/hi&gt; or &lt;hi rend="italic"&gt;&lt;hi rend="italic"&gt;party:&lt;/hi&gt;&lt;/hi&gt; - {charge} {keep} to be {kept} {office} {ordinance} {safeguard} {ward} watch.&lt;/def&gt; </t>
  </si>
  <si>
    <t>$$$04932</t>
  </si>
  <si>
    <t xml:space="preserve">&lt;entryFree n="4932"&gt; </t>
  </si>
  <si>
    <t xml:space="preserve">&lt;orth&gt;משׁנה&lt;/orth&gt;&lt;lb/&gt; </t>
  </si>
  <si>
    <t xml:space="preserve">&lt;orth rend="bold" type="trans"&gt;mishneh&lt;/orth&gt; </t>
  </si>
  <si>
    <t xml:space="preserve">&lt;pron rend="italic"&gt;mish-neh'&lt;/pron&gt;&lt;lb/&gt; </t>
  </si>
  <si>
    <t xml:space="preserve">&lt;def&gt;From &lt;ref target="StrongsHebrew:8138"&gt;H8138&lt;/ref&gt;; properly a &lt;hi rend="italic"&gt;{repetition}&lt;/hi&gt; that {is} a &lt;hi rend="italic"&gt;duplicate&lt;/hi&gt; (&lt;hi rend="italic"&gt;copy&lt;/hi&gt; of a {document}) or a &lt;hi rend="italic"&gt;double&lt;/hi&gt; (in amount); by implication a &lt;hi rend="italic"&gt;second&lt;/hi&gt; (in {order} {rank} {age} quality or location): - {college} {copy} {double} {fatlings} {next} second ({order}) twice as much.&lt;/def&gt; </t>
  </si>
  <si>
    <t>$$$04933</t>
  </si>
  <si>
    <t xml:space="preserve">&lt;entryFree n="4933"&gt; </t>
  </si>
  <si>
    <t xml:space="preserve">&lt;orth&gt;משׁסּה&lt;/orth&gt;&lt;lb/&gt; </t>
  </si>
  <si>
    <t xml:space="preserve">&lt;orth rend="bold" type="trans"&gt;m&lt;hi rend="super"&gt;e&lt;/hi&gt;shissâh&lt;/orth&gt; </t>
  </si>
  <si>
    <t xml:space="preserve">&lt;pron rend="italic"&gt;mesh-is-saw'&lt;/pron&gt;&lt;lb/&gt; </t>
  </si>
  <si>
    <t xml:space="preserve">&lt;def&gt;From &lt;ref target="StrongsHebrew:8155"&gt;H8155&lt;/ref&gt;; &lt;hi rend="italic"&gt;&lt;hi rend="italic"&gt;plunder:&lt;/hi&gt;&lt;/hi&gt; - {booty} spoil.&lt;/def&gt; </t>
  </si>
  <si>
    <t>$$$04934</t>
  </si>
  <si>
    <t xml:space="preserve">&lt;entryFree n="4934"&gt; </t>
  </si>
  <si>
    <t xml:space="preserve">&lt;orth&gt;משׁעול&lt;/orth&gt;&lt;lb/&gt; </t>
  </si>
  <si>
    <t xml:space="preserve">&lt;orth rend="bold" type="trans"&gt;mish‛ôl&lt;/orth&gt; </t>
  </si>
  <si>
    <t xml:space="preserve">&lt;pron rend="italic"&gt;mish-ole'&lt;/pron&gt;&lt;lb/&gt; </t>
  </si>
  <si>
    <t xml:space="preserve">&lt;def&gt;From the same as &lt;ref target="StrongsHebrew:8168"&gt;H8168&lt;/ref&gt;; a &lt;hi rend="italic"&gt;{hollow}&lt;/hi&gt; that {is} a narrow &lt;hi rend="italic"&gt;passage:&lt;/hi&gt; - path.&lt;/def&gt; </t>
  </si>
  <si>
    <t>$$$04935</t>
  </si>
  <si>
    <t xml:space="preserve">&lt;entryFree n="4935"&gt; </t>
  </si>
  <si>
    <t xml:space="preserve">&lt;orth&gt;משׁעי&lt;/orth&gt;&lt;lb/&gt; </t>
  </si>
  <si>
    <t xml:space="preserve">&lt;orth rend="bold" type="trans"&gt;mish‛îy&lt;/orth&gt; </t>
  </si>
  <si>
    <t xml:space="preserve">&lt;pron rend="italic"&gt;mish-ee'&lt;/pron&gt;&lt;lb/&gt; </t>
  </si>
  <si>
    <t xml:space="preserve">&lt;def&gt;Probably from &lt;ref target="StrongsHebrew:8159"&gt;H8159&lt;/ref&gt;; &lt;hi rend="italic"&gt;&lt;hi rend="italic"&gt;inspection:&lt;/hi&gt;&lt;/hi&gt; - to supple.&lt;/def&gt; </t>
  </si>
  <si>
    <t>$$$04936</t>
  </si>
  <si>
    <t xml:space="preserve">&lt;entryFree n="4936"&gt; </t>
  </si>
  <si>
    <t xml:space="preserve">&lt;orth&gt;משׁעם&lt;/orth&gt;&lt;lb/&gt; </t>
  </si>
  <si>
    <t xml:space="preserve">&lt;orth rend="bold" type="trans"&gt;mish‛âm&lt;/orth&gt; </t>
  </si>
  <si>
    <t xml:space="preserve">&lt;pron rend="italic"&gt;mish-awm'&lt;/pron&gt;&lt;lb/&gt; </t>
  </si>
  <si>
    <t xml:space="preserve">&lt;def&gt;Apparently from &lt;ref target="StrongsHebrew:8159"&gt;H8159&lt;/ref&gt;; &lt;hi rend="italic"&gt;inspection&lt;/hi&gt;;&lt;lb/&gt; &lt;hi rend="italic"&gt;{Misham}&lt;/hi&gt; an &lt;hi rend="italic"&gt;Israelite:&lt;/hi&gt; - Misham.&lt;/def&gt; </t>
  </si>
  <si>
    <t>$$$04937</t>
  </si>
  <si>
    <t xml:space="preserve">&lt;entryFree n="4937"&gt; </t>
  </si>
  <si>
    <t xml:space="preserve">&lt;orth&gt;משׁען    משׁען&lt;/orth&gt;&lt;lb/&gt; </t>
  </si>
  <si>
    <t xml:space="preserve">&lt;orth rend="bold" type="trans"&gt;mish‛ên  mish‛ân&lt;/orth&gt; </t>
  </si>
  <si>
    <t xml:space="preserve">&lt;pron rend="italic"&gt;{mish-ane'} mish-awn'&lt;/pron&gt;&lt;lb/&gt; </t>
  </si>
  <si>
    <t xml:space="preserve">&lt;def&gt;From &lt;ref target="StrongsHebrew:8172"&gt;H8172&lt;/ref&gt;; a &lt;hi rend="italic"&gt;support&lt;/hi&gt; ({concretely}) that {is} (figuratively) a &lt;hi rend="italic"&gt;protector&lt;/hi&gt; or &lt;hi rend="italic"&gt;&lt;hi rend="italic"&gt;sustenance:&lt;/hi&gt;&lt;/hi&gt; - stay.&lt;/def&gt; </t>
  </si>
  <si>
    <t>$$$04938</t>
  </si>
  <si>
    <t xml:space="preserve">&lt;entryFree n="4938"&gt; </t>
  </si>
  <si>
    <t xml:space="preserve">&lt;orth&gt;משׁענת    משׁענה&lt;/orth&gt;&lt;lb/&gt; </t>
  </si>
  <si>
    <t xml:space="preserve">&lt;orth rend="bold" type="trans"&gt;mish‛ênâh  mish‛eneth&lt;/orth&gt; </t>
  </si>
  <si>
    <t xml:space="preserve">&lt;pron rend="italic"&gt;{mish-ay-naw'} mish-eh'-neth&lt;/pron&gt;&lt;lb/&gt; </t>
  </si>
  <si>
    <t xml:space="preserve">&lt;def&gt;Feminine of &lt;ref target="StrongsHebrew:4937"&gt;H4937&lt;/ref&gt;; &lt;hi rend="italic"&gt;support&lt;/hi&gt; ({abstractly}) that {is} (figuratively) &lt;hi rend="italic"&gt;sustenance&lt;/hi&gt; or (concretely) a &lt;hi rend="italic"&gt;walking&lt;/hi&gt; &lt;hi rend="italic"&gt;&lt;hi rend="italic"&gt;stick:&lt;/hi&gt;&lt;/hi&gt; - staff.&lt;/def&gt; </t>
  </si>
  <si>
    <t>$$$04939</t>
  </si>
  <si>
    <t xml:space="preserve">&lt;entryFree n="4939"&gt; </t>
  </si>
  <si>
    <t xml:space="preserve">&lt;orth&gt;משׂפּח&lt;/orth&gt;&lt;lb/&gt; </t>
  </si>
  <si>
    <t xml:space="preserve">&lt;orth rend="bold" type="trans"&gt;miώpâch&lt;/orth&gt; </t>
  </si>
  <si>
    <t xml:space="preserve">&lt;pron rend="italic"&gt;mis-pawkh'&lt;/pron&gt;&lt;lb/&gt; </t>
  </si>
  <si>
    <t xml:space="preserve">&lt;def&gt;From &lt;ref target="StrongsHebrew:5596"&gt;H5596&lt;/ref&gt;; &lt;hi rend="italic"&gt;&lt;hi rend="italic"&gt;slaughter:&lt;/hi&gt;&lt;/hi&gt; - oppression.&lt;/def&gt; </t>
  </si>
  <si>
    <t>$$$04940</t>
  </si>
  <si>
    <t xml:space="preserve">&lt;entryFree n="4940"&gt; </t>
  </si>
  <si>
    <t xml:space="preserve">&lt;orth&gt;משׁפּחה&lt;/orth&gt;&lt;lb/&gt; </t>
  </si>
  <si>
    <t xml:space="preserve">&lt;orth rend="bold" type="trans"&gt;mishpâchâh&lt;/orth&gt; </t>
  </si>
  <si>
    <t xml:space="preserve">&lt;pron rend="italic"&gt;mish-paw-khaw'&lt;/pron&gt;&lt;lb/&gt; </t>
  </si>
  <si>
    <t xml:space="preserve">&lt;def&gt;From &lt;ref target="StrongsHebrew:8192"&gt;H8192&lt;/ref&gt; (compare &lt;ref target="StrongsHebrew:8198"&gt;H8198&lt;/ref&gt;); a &lt;hi rend="italic"&gt;{family}&lt;/hi&gt; that {is} circle of relatives; figuratively a &lt;hi rend="italic"&gt;class&lt;/hi&gt; (of {persons}) a &lt;hi rend="italic"&gt;species&lt;/hi&gt; (of animals) or &lt;hi rend="italic"&gt;sort&lt;/hi&gt; (of things); by extension a &lt;hi rend="italic"&gt;tribe&lt;/hi&gt; or &lt;hi rend="italic"&gt;&lt;hi rend="italic"&gt;people:&lt;/hi&gt;&lt;/hi&gt; - {family} kind (-red).&lt;/def&gt; </t>
  </si>
  <si>
    <t>$$$04941</t>
  </si>
  <si>
    <t xml:space="preserve">&lt;entryFree n="4941"&gt; </t>
  </si>
  <si>
    <t xml:space="preserve">&lt;orth&gt;משׁפּט&lt;/orth&gt;&lt;lb/&gt; </t>
  </si>
  <si>
    <t xml:space="preserve">&lt;orth rend="bold" type="trans"&gt;mishpâţ&lt;/orth&gt; </t>
  </si>
  <si>
    <t xml:space="preserve">&lt;pron rend="italic"&gt;mish-pawt'&lt;/pron&gt;&lt;lb/&gt; </t>
  </si>
  <si>
    <t xml:space="preserve">&lt;def&gt;From &lt;ref target="StrongsHebrew:8199"&gt;H8199&lt;/ref&gt;; properly a &lt;hi rend="italic"&gt;verdict&lt;/hi&gt; (favorable or unfavorable) pronounced {judicially} especially a &lt;hi rend="italic"&gt;sentence&lt;/hi&gt; or formal decree (human or (particularly) divine &lt;hi rend="italic"&gt;{law}&lt;/hi&gt; individual or {collectively}) including the {act} the {place} the {suit} the {crime} and the penalty; abstractly &lt;hi rend="italic"&gt;{justice}&lt;/hi&gt; including a particular &lt;hi rend="italic"&gt;{right}&lt;/hi&gt; or &lt;hi rend="italic"&gt;privilege&lt;/hi&gt; (statutory or {customary}) or even a &lt;hi rend="italic"&gt;&lt;hi rend="italic"&gt;style:&lt;/hi&gt;&lt;/hi&gt; -  + {adversary} {ceremony} {charge} X {crime} {custom} {desert} {determination} {discretion} {disposing} {due} {fashion} {form} to be {judged} {judgment} just ({-ice} {-ly}) (manner of) law ({-ful}) {manner} {measure} (due) {order} {ordinance} {right} {sentence} {usest} X {worthy} + wrong.&lt;/def&gt; </t>
  </si>
  <si>
    <t>$$$04942</t>
  </si>
  <si>
    <t xml:space="preserve">&lt;entryFree n="4942"&gt; </t>
  </si>
  <si>
    <t xml:space="preserve">&lt;orth&gt;משׁפּת&lt;/orth&gt;&lt;lb/&gt; </t>
  </si>
  <si>
    <t xml:space="preserve">&lt;orth rend="bold" type="trans"&gt;mishpâth&lt;/orth&gt; </t>
  </si>
  <si>
    <t xml:space="preserve">&lt;pron rend="italic"&gt;mish-pawth'&lt;/pron&gt;&lt;lb/&gt; </t>
  </si>
  <si>
    <t xml:space="preserve">&lt;def&gt;From &lt;ref target="StrongsHebrew:8192"&gt;H8192&lt;/ref&gt;; a &lt;hi rend="italic"&gt;stall&lt;/hi&gt; for cattle (only dual): - {burden} sheepfold.&lt;/def&gt; </t>
  </si>
  <si>
    <t>$$$04943</t>
  </si>
  <si>
    <t xml:space="preserve">&lt;entryFree n="4943"&gt; </t>
  </si>
  <si>
    <t xml:space="preserve">&lt;orth&gt;משׁק&lt;/orth&gt;&lt;lb/&gt; </t>
  </si>
  <si>
    <t xml:space="preserve">&lt;orth rend="bold" type="trans"&gt;mesheq&lt;/orth&gt; </t>
  </si>
  <si>
    <t xml:space="preserve">&lt;def&gt;From an unused root meaning to &lt;hi rend="italic"&gt;hold&lt;/hi&gt;; &lt;hi rend="italic"&gt;&lt;hi rend="italic"&gt;possession:&lt;/hi&gt;&lt;/hi&gt; -  + steward.&lt;/def&gt; </t>
  </si>
  <si>
    <t>$$$04944</t>
  </si>
  <si>
    <t xml:space="preserve">&lt;entryFree n="4944"&gt; </t>
  </si>
  <si>
    <t xml:space="preserve">&lt;orth&gt;משּׁק&lt;/orth&gt;&lt;lb/&gt; </t>
  </si>
  <si>
    <t xml:space="preserve">&lt;orth rend="bold" type="trans"&gt;mashshâq&lt;/orth&gt; </t>
  </si>
  <si>
    <t xml:space="preserve">&lt;pron rend="italic"&gt;mash-shawk'&lt;/pron&gt;&lt;lb/&gt; </t>
  </si>
  <si>
    <t xml:space="preserve">&lt;def&gt;From &lt;ref target="StrongsHebrew:8264"&gt;H8264&lt;/ref&gt;; a &lt;hi rend="italic"&gt;{traversing}&lt;/hi&gt; that {is} rapid &lt;hi rend="italic"&gt;&lt;hi rend="italic"&gt;motion:&lt;/hi&gt;&lt;/hi&gt; - running to and fro.&lt;/def&gt; </t>
  </si>
  <si>
    <t>$$$04945</t>
  </si>
  <si>
    <t xml:space="preserve">&lt;entryFree n="4945"&gt; </t>
  </si>
  <si>
    <t xml:space="preserve">&lt;orth&gt;משׁקה&lt;/orth&gt;&lt;lb/&gt; </t>
  </si>
  <si>
    <t xml:space="preserve">&lt;orth rend="bold" type="trans"&gt;mashqeh&lt;/orth&gt; </t>
  </si>
  <si>
    <t xml:space="preserve">&lt;pron rend="italic"&gt;mash-keh'&lt;/pron&gt;&lt;lb/&gt; </t>
  </si>
  <si>
    <t xml:space="preserve">&lt;def&gt;From &lt;ref target="StrongsHebrew:8248"&gt;H8248&lt;/ref&gt;; properly &lt;hi rend="italic"&gt;causing to {drink}&lt;/hi&gt; that {is} a &lt;hi rend="italic"&gt;butler&lt;/hi&gt;; by implication (intransitively) &lt;hi rend="italic"&gt;drink&lt;/hi&gt; (itself); figuratively a &lt;hi rend="italic"&gt;well watered&lt;/hi&gt; &lt;hi rend="italic"&gt;region:&lt;/hi&gt; - butler ({-ship}) {cupbearer} drink ({-ing}) fat {pasture} watered.&lt;/def&gt; </t>
  </si>
  <si>
    <t>$$$04946</t>
  </si>
  <si>
    <t xml:space="preserve">&lt;entryFree n="4946"&gt; </t>
  </si>
  <si>
    <t xml:space="preserve">&lt;orth&gt;משׁקול&lt;/orth&gt;&lt;lb/&gt; </t>
  </si>
  <si>
    <t xml:space="preserve">&lt;orth rend="bold" type="trans"&gt;mishqôl&lt;/orth&gt; </t>
  </si>
  <si>
    <t xml:space="preserve">&lt;pron rend="italic"&gt;mish-kole'&lt;/pron&gt;&lt;lb/&gt; </t>
  </si>
  <si>
    <t xml:space="preserve">&lt;def&gt;From &lt;ref target="StrongsHebrew:8254"&gt;H8254&lt;/ref&gt;; &lt;hi rend="italic"&gt;&lt;hi rend="italic"&gt;weight:&lt;/hi&gt;&lt;/hi&gt; - weight.&lt;/def&gt; </t>
  </si>
  <si>
    <t>$$$04947</t>
  </si>
  <si>
    <t xml:space="preserve">&lt;entryFree n="4947"&gt; </t>
  </si>
  <si>
    <t xml:space="preserve">&lt;orth&gt;משׁקוף&lt;/orth&gt;&lt;lb/&gt; </t>
  </si>
  <si>
    <t xml:space="preserve">&lt;orth rend="bold" type="trans"&gt;mashqôph&lt;/orth&gt; </t>
  </si>
  <si>
    <t xml:space="preserve">&lt;pron rend="italic"&gt;mash-kofe'&lt;/pron&gt;&lt;lb/&gt; </t>
  </si>
  <si>
    <t xml:space="preserve">&lt;def&gt;From &lt;ref target="StrongsHebrew:8259"&gt;H8259&lt;/ref&gt; in its original sense of &lt;hi rend="italic"&gt;overhanging&lt;/hi&gt;; a &lt;hi rend="italic"&gt;&lt;hi rend="italic"&gt;lintel:&lt;/hi&gt;&lt;/hi&gt; - {lintel} upper door post.&lt;/def&gt; </t>
  </si>
  <si>
    <t>$$$04948</t>
  </si>
  <si>
    <t xml:space="preserve">&lt;entryFree n="4948"&gt; </t>
  </si>
  <si>
    <t xml:space="preserve">&lt;orth&gt;משׁקל&lt;/orth&gt;&lt;lb/&gt; </t>
  </si>
  <si>
    <t xml:space="preserve">&lt;orth rend="bold" type="trans"&gt;mishqâl&lt;/orth&gt; </t>
  </si>
  <si>
    <t xml:space="preserve">&lt;pron rend="italic"&gt;mish-kawl'&lt;/pron&gt;&lt;lb/&gt; </t>
  </si>
  <si>
    <t xml:space="preserve">&lt;def&gt;From &lt;ref target="StrongsHebrew:8254"&gt;H8254&lt;/ref&gt;; &lt;hi rend="italic"&gt;weight&lt;/hi&gt; (numerically estimated); {hence} &lt;hi rend="italic"&gt;weighing&lt;/hi&gt; (the act): - (full) weight.&lt;/def&gt; </t>
  </si>
  <si>
    <t>$$$04949</t>
  </si>
  <si>
    <t xml:space="preserve">&lt;entryFree n="4949"&gt; </t>
  </si>
  <si>
    <t xml:space="preserve">&lt;orth&gt;משׁקלת    משׁקלת&lt;/orth&gt;&lt;lb/&gt; </t>
  </si>
  <si>
    <t xml:space="preserve">&lt;orth rend="bold" type="trans"&gt;mishqeleth  mishqôleth&lt;/orth&gt; </t>
  </si>
  <si>
    <t xml:space="preserve">&lt;pron rend="italic"&gt;{mish-keh'-leth} mish-ko'-leth&lt;/pron&gt;&lt;lb/&gt; </t>
  </si>
  <si>
    <t xml:space="preserve">&lt;def&gt;Feminine of &lt;ref target="StrongsHebrew:4948"&gt;H4948&lt;/ref&gt; or &lt;ref target="StrongsHebrew:4947"&gt;H4947&lt;/ref&gt;; a &lt;hi rend="italic"&gt;{weight}&lt;/hi&gt; that {is} a &lt;hi rend="italic"&gt;plummet&lt;/hi&gt; (with line attached): - plummet.&lt;/def&gt; </t>
  </si>
  <si>
    <t>$$$04950</t>
  </si>
  <si>
    <t xml:space="preserve">&lt;entryFree n="4950"&gt; </t>
  </si>
  <si>
    <t xml:space="preserve">&lt;orth&gt;משׁקע&lt;/orth&gt;&lt;lb/&gt; </t>
  </si>
  <si>
    <t xml:space="preserve">&lt;orth rend="bold" type="trans"&gt;mishqâ‛&lt;/orth&gt; </t>
  </si>
  <si>
    <t xml:space="preserve">&lt;pron rend="italic"&gt;mish-kaw'&lt;/pron&gt;&lt;lb/&gt; </t>
  </si>
  <si>
    <t xml:space="preserve">&lt;def&gt;From &lt;ref target="StrongsHebrew:8257"&gt;H8257&lt;/ref&gt;; a &lt;hi rend="italic"&gt;settling&lt;/hi&gt; place (of {water}) that {is} a &lt;hi rend="italic"&gt;pond:&lt;/hi&gt; - deep.&lt;/def&gt; </t>
  </si>
  <si>
    <t>$$$04951</t>
  </si>
  <si>
    <t xml:space="preserve">&lt;entryFree n="4951"&gt; </t>
  </si>
  <si>
    <t xml:space="preserve">&lt;orth&gt;משׂרה&lt;/orth&gt;&lt;lb/&gt; </t>
  </si>
  <si>
    <t xml:space="preserve">&lt;orth rend="bold" type="trans"&gt;miώrâh&lt;/orth&gt; </t>
  </si>
  <si>
    <t xml:space="preserve">&lt;pron rend="italic"&gt;mis-raw'&lt;/pron&gt;&lt;lb/&gt; </t>
  </si>
  <si>
    <t xml:space="preserve">&lt;def&gt;From &lt;ref target="StrongsHebrew:8280"&gt;H8280&lt;/ref&gt;; &lt;hi rend="italic"&gt;&lt;hi rend="italic"&gt;empire:&lt;/hi&gt;&lt;/hi&gt; - government.&lt;/def&gt; </t>
  </si>
  <si>
    <t>$$$04952</t>
  </si>
  <si>
    <t xml:space="preserve">&lt;entryFree n="4952"&gt; </t>
  </si>
  <si>
    <t xml:space="preserve">&lt;orth&gt;משׁרה&lt;/orth&gt;&lt;lb/&gt; </t>
  </si>
  <si>
    <t xml:space="preserve">&lt;orth rend="bold" type="trans"&gt;mishrâh&lt;/orth&gt; </t>
  </si>
  <si>
    <t xml:space="preserve">&lt;pron rend="italic"&gt;mish-raw'&lt;/pron&gt;&lt;lb/&gt; </t>
  </si>
  <si>
    <t xml:space="preserve">&lt;def&gt;From &lt;ref target="StrongsHebrew:8281"&gt;H8281&lt;/ref&gt; in the sense of &lt;hi rend="italic"&gt;loosening&lt;/hi&gt;;&lt;lb/&gt; &lt;hi rend="italic"&gt;{maceration}&lt;/hi&gt; that {is} steeped &lt;hi rend="italic"&gt;&lt;hi rend="italic"&gt;juice:&lt;/hi&gt;&lt;/hi&gt; - liquor.&lt;/def&gt; </t>
  </si>
  <si>
    <t>$$$04953</t>
  </si>
  <si>
    <t xml:space="preserve">&lt;entryFree n="4953"&gt; </t>
  </si>
  <si>
    <t xml:space="preserve">&lt;orth&gt;משׁרוקי&lt;/orth&gt;&lt;lb/&gt; </t>
  </si>
  <si>
    <t xml:space="preserve">&lt;orth rend="bold" type="trans"&gt;mashrôqîy&lt;/orth&gt; </t>
  </si>
  <si>
    <t xml:space="preserve">&lt;pron rend="italic"&gt;mash-ro-kee'&lt;/pron&gt;&lt;lb/&gt; </t>
  </si>
  <si>
    <t xml:space="preserve">&lt;def&gt;(Chaldee); from a root corresponding to &lt;ref target="StrongsHebrew:8319"&gt;H8319&lt;/ref&gt;; a (musical) &lt;hi rend="italic"&gt;pipe&lt;/hi&gt; (from its &lt;hi rend="italic"&gt;whistling&lt;/hi&gt; sound): - flute.&lt;/def&gt; </t>
  </si>
  <si>
    <t>$$$04954</t>
  </si>
  <si>
    <t xml:space="preserve">&lt;entryFree n="4954"&gt; </t>
  </si>
  <si>
    <t xml:space="preserve">&lt;orth&gt;משׁרעי&lt;/orth&gt;&lt;lb/&gt; </t>
  </si>
  <si>
    <t xml:space="preserve">&lt;orth rend="bold" type="trans"&gt;mishrâ‛îy&lt;/orth&gt; </t>
  </si>
  <si>
    <t xml:space="preserve">&lt;pron rend="italic"&gt;mish-raw-ee'&lt;/pron&gt;&lt;lb/&gt; </t>
  </si>
  <si>
    <t xml:space="preserve">&lt;def&gt;Patrial from an unused noun from an unused root; probably meaning to &lt;hi rend="italic"&gt;stretch&lt;/hi&gt; out;&lt;lb/&gt; &lt;hi rend="italic"&gt;extension&lt;/hi&gt;; a &lt;hi rend="italic"&gt;{Mishraite}&lt;/hi&gt; or inhabitant (collectively) of &lt;hi rend="italic"&gt;Mishra:&lt;/hi&gt; - Mishraites.&lt;/def&gt; </t>
  </si>
  <si>
    <t>$$$04955</t>
  </si>
  <si>
    <t xml:space="preserve">&lt;entryFree n="4955"&gt; </t>
  </si>
  <si>
    <t xml:space="preserve">&lt;orth&gt;משׂרפה&lt;/orth&gt;&lt;lb/&gt; </t>
  </si>
  <si>
    <t xml:space="preserve">&lt;orth rend="bold" type="trans"&gt;miώrâphâh&lt;/orth&gt; </t>
  </si>
  <si>
    <t xml:space="preserve">&lt;pron rend="italic"&gt;mis-raw-faw'&lt;/pron&gt;&lt;lb/&gt; </t>
  </si>
  <si>
    <t xml:space="preserve">&lt;def&gt;From &lt;ref target="StrongsHebrew:8313"&gt;H8313&lt;/ref&gt;; &lt;hi rend="italic"&gt;{combustion}&lt;/hi&gt; that {is} &lt;hi rend="italic"&gt;cremation&lt;/hi&gt; (of a {corpse}) or &lt;hi rend="italic"&gt;calcination&lt;/hi&gt; (of lime): - burning.&lt;/def&gt; </t>
  </si>
  <si>
    <t>$$$04956</t>
  </si>
  <si>
    <t xml:space="preserve">&lt;entryFree n="4956"&gt; </t>
  </si>
  <si>
    <t xml:space="preserve">&lt;orth&gt;משׂרפות מים&lt;/orth&gt;&lt;lb/&gt; </t>
  </si>
  <si>
    <t xml:space="preserve">&lt;orth rend="bold" type="trans"&gt;miώr&lt;hi rend="super"&gt;e&lt;/hi&gt;phôth mayim&lt;/orth&gt; </t>
  </si>
  <si>
    <t xml:space="preserve">&lt;pron rend="italic"&gt;mis-ref-ohth' mah'-yim&lt;/pron&gt;&lt;lb/&gt; </t>
  </si>
  <si>
    <t xml:space="preserve">&lt;def&gt;From the plural of &lt;ref target="StrongsHebrew:4955"&gt;H4955&lt;/ref&gt; and &lt;ref target="StrongsHebrew:4325"&gt;H4325&lt;/ref&gt;; &lt;hi rend="italic"&gt;burnings of water&lt;/hi&gt;;&lt;lb/&gt; &lt;hi rend="italic"&gt;{Misrephoth-Majim}&lt;/hi&gt; a place in &lt;hi rend="italic"&gt;Palestine:&lt;/hi&gt; - Misrephoth-mayim.&lt;/def&gt; </t>
  </si>
  <si>
    <t>$$$04957</t>
  </si>
  <si>
    <t xml:space="preserve">&lt;entryFree n="4957"&gt; </t>
  </si>
  <si>
    <t xml:space="preserve">&lt;orth&gt;משׂרקה&lt;/orth&gt;&lt;lb/&gt; </t>
  </si>
  <si>
    <t xml:space="preserve">&lt;orth rend="bold" type="trans"&gt;maώrêqâh&lt;/orth&gt; </t>
  </si>
  <si>
    <t xml:space="preserve">&lt;pron rend="italic"&gt;mas-ray-kaw'&lt;/pron&gt;&lt;lb/&gt; </t>
  </si>
  <si>
    <t xml:space="preserve">&lt;def&gt;A form for &lt;ref target="StrongsHebrew:7796"&gt;H7796&lt;/ref&gt; used denominatively;&lt;lb/&gt; &lt;hi rend="italic"&gt;vineyard&lt;/hi&gt;;&lt;lb/&gt; &lt;hi rend="italic"&gt;{Masrekah}&lt;/hi&gt; a place in &lt;hi rend="italic"&gt;Idumaea:&lt;/hi&gt; - Masrekah.&lt;/def&gt; </t>
  </si>
  <si>
    <t>$$$04958</t>
  </si>
  <si>
    <t xml:space="preserve">&lt;entryFree n="4958"&gt; </t>
  </si>
  <si>
    <t xml:space="preserve">&lt;orth&gt;משׂרת&lt;/orth&gt;&lt;lb/&gt; </t>
  </si>
  <si>
    <t xml:space="preserve">&lt;orth rend="bold" type="trans"&gt;maώrêth&lt;/orth&gt; </t>
  </si>
  <si>
    <t xml:space="preserve">&lt;pron rend="italic"&gt;mas-rayth'&lt;/pron&gt;&lt;lb/&gt; </t>
  </si>
  <si>
    <t xml:space="preserve">&lt;def&gt;Apparently from an unused root meaning to &lt;hi rend="italic"&gt;{perforate}&lt;/hi&gt; that {is} hollow out; a &lt;hi rend="italic"&gt;&lt;hi rend="italic"&gt;pan:&lt;/hi&gt;&lt;/hi&gt; - pan.&lt;/def&gt; </t>
  </si>
  <si>
    <t>$$$04959</t>
  </si>
  <si>
    <t xml:space="preserve">&lt;entryFree n="4959"&gt; </t>
  </si>
  <si>
    <t xml:space="preserve">&lt;orth&gt;משׁשׁ&lt;/orth&gt;&lt;lb/&gt; </t>
  </si>
  <si>
    <t xml:space="preserve">&lt;orth rend="bold" type="trans"&gt;mâshash&lt;/orth&gt; </t>
  </si>
  <si>
    <t xml:space="preserve">&lt;pron rend="italic"&gt;maw-shash'&lt;/pron&gt;&lt;lb/&gt; </t>
  </si>
  <si>
    <t xml:space="preserve">&lt;def&gt;A primitive root; to &lt;hi rend="italic"&gt;feel&lt;/hi&gt; of; by implication to &lt;hi rend="italic"&gt;&lt;hi rend="italic"&gt;grope:&lt;/hi&gt;&lt;/hi&gt; - {feel} {grope} search.&lt;/def&gt; </t>
  </si>
  <si>
    <t>$$$04960</t>
  </si>
  <si>
    <t xml:space="preserve">&lt;entryFree n="4960"&gt; </t>
  </si>
  <si>
    <t xml:space="preserve">&lt;orth&gt;משׁתּה&lt;/orth&gt;&lt;lb/&gt; </t>
  </si>
  <si>
    <t xml:space="preserve">&lt;orth rend="bold" type="trans"&gt;mishteh&lt;/orth&gt; </t>
  </si>
  <si>
    <t xml:space="preserve">&lt;pron rend="italic"&gt;mish-teh'&lt;/pron&gt;&lt;lb/&gt; </t>
  </si>
  <si>
    <t xml:space="preserve">&lt;def&gt;From &lt;ref target="StrongsHebrew:8354"&gt;H8354&lt;/ref&gt;; &lt;hi rend="italic"&gt;drink&lt;/hi&gt;; by implication &lt;hi rend="italic"&gt;drinking&lt;/hi&gt; (the act); also (by {implication}) a &lt;hi rend="italic"&gt;banquet&lt;/hi&gt; or (generally) &lt;hi rend="italic"&gt;feast:&lt;/hi&gt; - {banquet} {drank} {drink} feast ({[-ed]} -ing).&lt;/def&gt; </t>
  </si>
  <si>
    <t>$$$04961</t>
  </si>
  <si>
    <t xml:space="preserve">&lt;entryFree n="4961"&gt; </t>
  </si>
  <si>
    <t xml:space="preserve">&lt;def&gt;(Chaldee); corresponding to &lt;ref target="StrongsHebrew:4960"&gt;H4960&lt;/ref&gt;; a &lt;hi rend="italic"&gt;&lt;hi rend="italic"&gt;banquet:&lt;/hi&gt;&lt;/hi&gt; - banquet.&lt;/def&gt; </t>
  </si>
  <si>
    <t>$$$04962</t>
  </si>
  <si>
    <t xml:space="preserve">&lt;entryFree n="4962"&gt; </t>
  </si>
  <si>
    <t xml:space="preserve">&lt;orth&gt;מת&lt;/orth&gt;&lt;lb/&gt; </t>
  </si>
  <si>
    <t xml:space="preserve">&lt;orth rend="bold" type="trans"&gt;math&lt;/orth&gt; </t>
  </si>
  <si>
    <t xml:space="preserve">&lt;pron rend="italic"&gt;math&lt;/pron&gt;&lt;lb/&gt; </t>
  </si>
  <si>
    <t xml:space="preserve">&lt;def&gt;From the same as &lt;ref target="StrongsHebrew:4970"&gt;H4970&lt;/ref&gt;; properly an &lt;hi rend="italic"&gt;adult&lt;/hi&gt; (as of full length); by implication a &lt;hi rend="italic"&gt;man&lt;/hi&gt; (only in the plural): -  + {few} X {friends} {men} {persons} X small.&lt;/def&gt; </t>
  </si>
  <si>
    <t>$$$04963</t>
  </si>
  <si>
    <t xml:space="preserve">&lt;entryFree n="4963"&gt; </t>
  </si>
  <si>
    <t xml:space="preserve">&lt;orth&gt;מתבּן&lt;/orth&gt;&lt;lb/&gt; </t>
  </si>
  <si>
    <t xml:space="preserve">&lt;orth rend="bold" type="trans"&gt;mathbên&lt;/orth&gt; </t>
  </si>
  <si>
    <t xml:space="preserve">&lt;pron rend="italic"&gt;math-bane'&lt;/pron&gt;&lt;lb/&gt; </t>
  </si>
  <si>
    <t xml:space="preserve">&lt;def&gt;Denominative from &lt;ref target="StrongsHebrew:8401"&gt;H8401&lt;/ref&gt;; &lt;hi rend="italic"&gt;straw&lt;/hi&gt; in the &lt;hi rend="italic"&gt;heap:&lt;/hi&gt; - straw.&lt;/def&gt; </t>
  </si>
  <si>
    <t>$$$04964</t>
  </si>
  <si>
    <t xml:space="preserve">&lt;entryFree n="4964"&gt; </t>
  </si>
  <si>
    <t xml:space="preserve">&lt;orth&gt;מתג&lt;/orth&gt;&lt;lb/&gt; </t>
  </si>
  <si>
    <t xml:space="preserve">&lt;orth rend="bold" type="trans"&gt;metheg&lt;/orth&gt; </t>
  </si>
  <si>
    <t xml:space="preserve">&lt;pron rend="italic"&gt;meh'-theg&lt;/pron&gt;&lt;lb/&gt; </t>
  </si>
  <si>
    <t xml:space="preserve">&lt;def&gt;From an unused root meaning to &lt;hi rend="italic"&gt;curb&lt;/hi&gt;; a &lt;hi rend="italic"&gt;&lt;hi rend="italic"&gt;bit:&lt;/hi&gt;&lt;/hi&gt; - {bit} bridle.&lt;/def&gt; </t>
  </si>
  <si>
    <t>$$$04965</t>
  </si>
  <si>
    <t xml:space="preserve">&lt;entryFree n="4965"&gt; </t>
  </si>
  <si>
    <t xml:space="preserve">&lt;orth&gt;מתג האמּה&lt;/orth&gt;&lt;lb/&gt; </t>
  </si>
  <si>
    <t xml:space="preserve">&lt;orth rend="bold" type="trans"&gt;metheg hâ'ammâh&lt;/orth&gt; </t>
  </si>
  <si>
    <t xml:space="preserve">&lt;pron rend="italic"&gt;meh'-theg haw-am-maw'&lt;/pron&gt;&lt;lb/&gt; </t>
  </si>
  <si>
    <t xml:space="preserve">&lt;def&gt;From &lt;ref target="StrongsHebrew:4964"&gt;H4964&lt;/ref&gt; and &lt;ref target="StrongsHebrew:520"&gt;H520&lt;/ref&gt; with the article interposed;&lt;lb/&gt; &lt;hi rend="italic"&gt;bit of the metropolis&lt;/hi&gt;;&lt;lb/&gt; &lt;hi rend="italic"&gt;{Metheg-ha-Ammah}&lt;/hi&gt; an epithet of &lt;hi rend="italic"&gt;Gath:&lt;/hi&gt; - Metheg-ammah.&lt;/def&gt; </t>
  </si>
  <si>
    <t>$$$04966</t>
  </si>
  <si>
    <t xml:space="preserve">&lt;entryFree n="4966"&gt; </t>
  </si>
  <si>
    <t xml:space="preserve">&lt;orth&gt;מתוּק    מתוק&lt;/orth&gt;&lt;lb/&gt; </t>
  </si>
  <si>
    <t xml:space="preserve">&lt;orth rend="bold" type="trans"&gt;mâthôq  mâthûq&lt;/orth&gt; </t>
  </si>
  <si>
    <t xml:space="preserve">&lt;pron rend="italic"&gt;{maw-thoke'} maw-thook'&lt;/pron&gt;&lt;lb/&gt; </t>
  </si>
  <si>
    <t xml:space="preserve">&lt;def&gt;From &lt;ref target="StrongsHebrew:4985"&gt;H4985&lt;/ref&gt;; &lt;hi rend="italic"&gt;&lt;hi rend="italic"&gt;sweet:&lt;/hi&gt;&lt;/hi&gt; - sweet ({-er} -ness).&lt;/def&gt; </t>
  </si>
  <si>
    <t>$$$04967</t>
  </si>
  <si>
    <t xml:space="preserve">&lt;entryFree n="4967"&gt; </t>
  </si>
  <si>
    <t xml:space="preserve">&lt;orth&gt;מתוּשׁאל&lt;/orth&gt;&lt;lb/&gt; </t>
  </si>
  <si>
    <t xml:space="preserve">&lt;orth rend="bold" type="trans"&gt;m&lt;hi rend="super"&gt;e&lt;/hi&gt;thûshâ'êl&lt;/orth&gt; </t>
  </si>
  <si>
    <t xml:space="preserve">&lt;pron rend="italic"&gt;meth-oo-shaw-ale'&lt;/pron&gt;&lt;lb/&gt; </t>
  </si>
  <si>
    <t xml:space="preserve">&lt;def&gt;From &lt;ref target="StrongsHebrew:4962"&gt;H4962&lt;/ref&gt; and {&lt;ref target="StrongsHebrew:410"&gt;H410&lt;/ref&gt;} with the relative interposed;&lt;lb/&gt; &lt;hi rend="italic"&gt;man who&lt;/hi&gt; (is) &lt;hi rend="italic"&gt;of God&lt;/hi&gt;;&lt;lb/&gt; &lt;hi rend="italic"&gt;{Methushael}&lt;/hi&gt; an antediluvian &lt;hi rend="italic"&gt;patriarch:&lt;/hi&gt; - Methusael.&lt;/def&gt; </t>
  </si>
  <si>
    <t>$$$04968</t>
  </si>
  <si>
    <t xml:space="preserve">&lt;entryFree n="4968"&gt; </t>
  </si>
  <si>
    <t xml:space="preserve">&lt;orth&gt;מתוּשׁלח&lt;/orth&gt;&lt;lb/&gt; </t>
  </si>
  <si>
    <t xml:space="preserve">&lt;orth rend="bold" type="trans"&gt;m&lt;hi rend="super"&gt;e&lt;/hi&gt;thûshelach&lt;/orth&gt; </t>
  </si>
  <si>
    <t xml:space="preserve">&lt;pron rend="italic"&gt;meth-oo-sheh'-lakh&lt;/pron&gt;&lt;lb/&gt; </t>
  </si>
  <si>
    <t xml:space="preserve">&lt;def&gt;From &lt;ref target="StrongsHebrew:4962"&gt;H4962&lt;/ref&gt; and &lt;ref target="StrongsHebrew:7973"&gt;H7973&lt;/ref&gt;; &lt;hi rend="italic"&gt;man of a dart&lt;/hi&gt;;&lt;lb/&gt; &lt;hi rend="italic"&gt;{Methushelach}&lt;/hi&gt; an antediluvian &lt;hi rend="italic"&gt;patriarch:&lt;/hi&gt; - Methuselah.&lt;/def&gt; </t>
  </si>
  <si>
    <t>$$$04969</t>
  </si>
  <si>
    <t xml:space="preserve">&lt;entryFree n="4969"&gt; </t>
  </si>
  <si>
    <t xml:space="preserve">&lt;orth&gt;מתח&lt;/orth&gt;&lt;lb/&gt; </t>
  </si>
  <si>
    <t xml:space="preserve">&lt;orth rend="bold" type="trans"&gt;mâthach&lt;/orth&gt; </t>
  </si>
  <si>
    <t xml:space="preserve">&lt;pron rend="italic"&gt;maw-thakh'&lt;/pron&gt;&lt;lb/&gt; </t>
  </si>
  <si>
    <t xml:space="preserve">&lt;def&gt;A primitive root; to &lt;hi rend="italic"&gt;stretch&lt;/hi&gt; &lt;hi rend="italic"&gt;out:&lt;/hi&gt; - spread out.&lt;/def&gt; </t>
  </si>
  <si>
    <t>$$$04970</t>
  </si>
  <si>
    <t xml:space="preserve">&lt;entryFree n="4970"&gt; </t>
  </si>
  <si>
    <t xml:space="preserve">&lt;orth&gt;מתי&lt;/orth&gt;&lt;lb/&gt; </t>
  </si>
  <si>
    <t xml:space="preserve">&lt;orth rend="bold" type="trans"&gt;mâthay&lt;/orth&gt; </t>
  </si>
  <si>
    <t xml:space="preserve">&lt;pron rend="italic"&gt;maw-thah'ee&lt;/pron&gt;&lt;lb/&gt; </t>
  </si>
  <si>
    <t xml:space="preserve">&lt;def&gt;From an unused root meaning to &lt;hi rend="italic"&gt;extend&lt;/hi&gt;; properly &lt;hi rend="italic"&gt;extent&lt;/hi&gt; (of time); but used only adverbially (especially with other particles {prefixed}) &lt;hi rend="italic"&gt;when&lt;/hi&gt; (either relative or interrogitive): - {long} when.&lt;/def&gt; </t>
  </si>
  <si>
    <t>$$$04971</t>
  </si>
  <si>
    <t xml:space="preserve">&lt;entryFree n="4971"&gt; </t>
  </si>
  <si>
    <t xml:space="preserve">&lt;orth&gt;מתכנת    מתכנת&lt;/orth&gt;&lt;lb/&gt; </t>
  </si>
  <si>
    <t xml:space="preserve">&lt;orth rend="bold" type="trans"&gt;mathkôneth  mathkûneth&lt;/orth&gt; </t>
  </si>
  <si>
    <t xml:space="preserve">&lt;pron rend="italic"&gt;{math-ko'-neth} math-koo'-neth&lt;/pron&gt;&lt;lb/&gt; </t>
  </si>
  <si>
    <t xml:space="preserve">&lt;def&gt;From &lt;ref target="StrongsHebrew:8505"&gt;H8505&lt;/ref&gt; in the transferred sense of &lt;hi rend="italic"&gt;measuring&lt;/hi&gt;;&lt;lb/&gt; &lt;hi rend="italic"&gt;proportion&lt;/hi&gt; (in {size} number or ingredients): - {composition} {measure} {state} tale.&lt;/def&gt; </t>
  </si>
  <si>
    <t>$$$04972</t>
  </si>
  <si>
    <t xml:space="preserve">&lt;entryFree n="4972"&gt; </t>
  </si>
  <si>
    <t xml:space="preserve">&lt;orth&gt;מתּלאה&lt;/orth&gt;&lt;lb/&gt; </t>
  </si>
  <si>
    <t xml:space="preserve">&lt;orth rend="bold" type="trans"&gt;matt&lt;hi rend="super"&gt;e&lt;/hi&gt;lâ'âh&lt;/orth&gt; </t>
  </si>
  <si>
    <t xml:space="preserve">&lt;pron rend="italic"&gt;mat-tel-aw-aw'&lt;/pron&gt;&lt;lb/&gt; </t>
  </si>
  <si>
    <t xml:space="preserve">&lt;def&gt;From &lt;ref target="StrongsHebrew:4100"&gt;H4100&lt;/ref&gt; and &lt;ref target="StrongsHebrew:8518"&gt;H8518&lt;/ref&gt;; &lt;hi rend="italic"&gt;what a&lt;/hi&gt; &lt;hi rend="italic"&gt;&lt;hi rend="italic"&gt;trouble!&lt;/hi&gt;:&lt;/hi&gt; - what a weariness.&lt;/def&gt; </t>
  </si>
  <si>
    <t>$$$04973</t>
  </si>
  <si>
    <t xml:space="preserve">&lt;entryFree n="4973"&gt; </t>
  </si>
  <si>
    <t xml:space="preserve">&lt;orth&gt;מתלּעה&lt;/orth&gt;&lt;lb/&gt; </t>
  </si>
  <si>
    <t xml:space="preserve">&lt;orth rend="bold" type="trans"&gt;m&lt;hi rend="super"&gt;e&lt;/hi&gt;thall&lt;hi rend="super"&gt;e&lt;/hi&gt;‛âh&lt;/orth&gt; </t>
  </si>
  <si>
    <t xml:space="preserve">&lt;pron rend="italic"&gt;meth-al-leh-aw'&lt;/pron&gt;&lt;lb/&gt; </t>
  </si>
  <si>
    <t xml:space="preserve">&lt;def&gt;Contracted from &lt;ref target="StrongsHebrew:3216"&gt;H3216&lt;/ref&gt;; properly a &lt;hi rend="italic"&gt;{biter}&lt;/hi&gt; that {is} a &lt;hi rend="italic"&gt;&lt;hi rend="italic"&gt;tooth:&lt;/hi&gt;&lt;/hi&gt; - cheek (jaw) {tooth} jaw.&lt;/def&gt; </t>
  </si>
  <si>
    <t>$$$04974</t>
  </si>
  <si>
    <t xml:space="preserve">&lt;entryFree n="4974"&gt; </t>
  </si>
  <si>
    <t xml:space="preserve">&lt;orth&gt;מתם&lt;/orth&gt;&lt;lb/&gt; </t>
  </si>
  <si>
    <t xml:space="preserve">&lt;orth rend="bold" type="trans"&gt;m&lt;hi rend="super"&gt;e&lt;/hi&gt;thôm&lt;/orth&gt; </t>
  </si>
  <si>
    <t xml:space="preserve">&lt;pron rend="italic"&gt;meth-ohm'&lt;/pron&gt;&lt;lb/&gt; </t>
  </si>
  <si>
    <t xml:space="preserve">&lt;def&gt;From &lt;ref target="StrongsHebrew:8552"&gt;H8552&lt;/ref&gt;; &lt;hi rend="italic"&gt;wholesomeness&lt;/hi&gt;; also (adverbially) &lt;hi rend="italic"&gt;completely&lt;/hi&gt;. (&lt;hi rend="italic"&gt;men&lt;/hi&gt; is by reading H4962.): - men [by reading {H4962]} soundness.&lt;/def&gt; </t>
  </si>
  <si>
    <t>$$$04975</t>
  </si>
  <si>
    <t xml:space="preserve">&lt;entryFree n="4975"&gt; </t>
  </si>
  <si>
    <t xml:space="preserve">&lt;orth&gt;מתן&lt;/orth&gt;&lt;lb/&gt; </t>
  </si>
  <si>
    <t xml:space="preserve">&lt;orth rend="bold" type="trans"&gt;môthen&lt;/orth&gt; </t>
  </si>
  <si>
    <t xml:space="preserve">&lt;pron rend="italic"&gt;mo'-then&lt;/pron&gt;&lt;lb/&gt; </t>
  </si>
  <si>
    <t xml:space="preserve">&lt;def&gt;From an unused root meaning to &lt;hi rend="italic"&gt;be slender&lt;/hi&gt;; properly the &lt;hi rend="italic"&gt;waist&lt;/hi&gt; or small of the back; only in plural the &lt;hi rend="italic"&gt;&lt;hi rend="italic"&gt;loins:&lt;/hi&gt;&lt;/hi&gt; -  + {greyhound} {loins} side.&lt;/def&gt; </t>
  </si>
  <si>
    <t>$$$04976</t>
  </si>
  <si>
    <t xml:space="preserve">&lt;entryFree n="4976"&gt; </t>
  </si>
  <si>
    <t xml:space="preserve">&lt;orth&gt;מתּן&lt;/orth&gt;&lt;lb/&gt; </t>
  </si>
  <si>
    <t xml:space="preserve">&lt;orth rend="bold" type="trans"&gt;mattân&lt;/orth&gt; </t>
  </si>
  <si>
    <t xml:space="preserve">&lt;pron rend="italic"&gt;mat-tawn'&lt;/pron&gt;&lt;lb/&gt; </t>
  </si>
  <si>
    <t xml:space="preserve">&lt;def&gt;From &lt;ref target="StrongsHebrew:5414"&gt;H5414&lt;/ref&gt;; a &lt;hi rend="italic"&gt;&lt;hi rend="italic"&gt;present:&lt;/hi&gt;&lt;/hi&gt; - {gift} to {give} reward.&lt;/def&gt; </t>
  </si>
  <si>
    <t>$$$04977</t>
  </si>
  <si>
    <t xml:space="preserve">&lt;entryFree n="4977"&gt; </t>
  </si>
  <si>
    <t xml:space="preserve">&lt;def&gt;The same as &lt;ref target="StrongsHebrew:4976"&gt;H4976&lt;/ref&gt;; &lt;hi rend="italic"&gt;{Mattan}&lt;/hi&gt; the name of a priest of &lt;hi rend="italic"&gt;{Baal}&lt;/hi&gt; and of an &lt;hi rend="italic"&gt;Israelite:&lt;/hi&gt; - Mattan.&lt;/def&gt; </t>
  </si>
  <si>
    <t>$$$04978</t>
  </si>
  <si>
    <t xml:space="preserve">&lt;entryFree n="4978"&gt; </t>
  </si>
  <si>
    <t xml:space="preserve">&lt;orth&gt;מתּנא&lt;/orth&gt;&lt;lb/&gt; </t>
  </si>
  <si>
    <t xml:space="preserve">&lt;orth rend="bold" type="trans"&gt;matt&lt;hi rend="super"&gt;e&lt;/hi&gt;nâ'&lt;/orth&gt; </t>
  </si>
  <si>
    <t xml:space="preserve">&lt;pron rend="italic"&gt;mat-ten-aw'&lt;/pron&gt;&lt;lb/&gt; </t>
  </si>
  <si>
    <t xml:space="preserve">&lt;def&gt;(Chaldee); corresponding to &lt;ref target="StrongsHebrew:4979"&gt;H4979&lt;/ref&gt;: - gift.&lt;/def&gt; </t>
  </si>
  <si>
    <t>$$$04979</t>
  </si>
  <si>
    <t xml:space="preserve">&lt;entryFree n="4979"&gt; </t>
  </si>
  <si>
    <t xml:space="preserve">&lt;orth&gt;מתּנה&lt;/orth&gt;&lt;lb/&gt; </t>
  </si>
  <si>
    <t xml:space="preserve">&lt;orth rend="bold" type="trans"&gt;mattânâh&lt;/orth&gt; </t>
  </si>
  <si>
    <t xml:space="preserve">&lt;pron rend="italic"&gt;mat-taw-naw'&lt;/pron&gt;&lt;lb/&gt; </t>
  </si>
  <si>
    <t xml:space="preserve">&lt;def&gt;Feminine of &lt;ref target="StrongsHebrew:4976"&gt;H4976&lt;/ref&gt;; a &lt;hi rend="italic"&gt;present&lt;/hi&gt;; specifically (in a good sense) a sacrificial &lt;hi rend="italic"&gt;{offering}&lt;/hi&gt; (in a bad sense) a &lt;hi rend="italic"&gt;&lt;hi rend="italic"&gt;bribe:&lt;/hi&gt;&lt;/hi&gt; - gift.&lt;/def&gt; </t>
  </si>
  <si>
    <t>$$$04980</t>
  </si>
  <si>
    <t xml:space="preserve">&lt;entryFree n="4980"&gt; </t>
  </si>
  <si>
    <t xml:space="preserve">&lt;def&gt;The same as &lt;ref target="StrongsHebrew:4979"&gt;H4979&lt;/ref&gt;; &lt;hi rend="italic"&gt;{Mattanah}&lt;/hi&gt; a place in the &lt;hi rend="italic"&gt;Desert:&lt;/hi&gt; - Mattanah.&lt;/def&gt; </t>
  </si>
  <si>
    <t>$$$04981</t>
  </si>
  <si>
    <t xml:space="preserve">&lt;entryFree n="4981"&gt; </t>
  </si>
  <si>
    <t xml:space="preserve">&lt;orth&gt;מתני&lt;/orth&gt;&lt;lb/&gt; </t>
  </si>
  <si>
    <t xml:space="preserve">&lt;orth rend="bold" type="trans"&gt;mithnîy&lt;/orth&gt; </t>
  </si>
  <si>
    <t xml:space="preserve">&lt;pron rend="italic"&gt;mith-nee'&lt;/pron&gt;&lt;lb/&gt; </t>
  </si>
  <si>
    <t xml:space="preserve">&lt;def&gt;Probably patrial from an unused noun meaning &lt;hi rend="italic"&gt;slenderness&lt;/hi&gt;; a &lt;hi rend="italic"&gt;{Mithnite}&lt;/hi&gt; or inhabitant of &lt;hi rend="italic"&gt;Methen:&lt;/hi&gt; - Mithnite.&lt;/def&gt; </t>
  </si>
  <si>
    <t>$$$04982</t>
  </si>
  <si>
    <t xml:space="preserve">&lt;entryFree n="4982"&gt; </t>
  </si>
  <si>
    <t xml:space="preserve">&lt;orth&gt;מתּני&lt;/orth&gt;&lt;lb/&gt; </t>
  </si>
  <si>
    <t xml:space="preserve">&lt;orth rend="bold" type="trans"&gt;matt&lt;hi rend="super"&gt;e&lt;/hi&gt;nay&lt;/orth&gt; </t>
  </si>
  <si>
    <t xml:space="preserve">&lt;pron rend="italic"&gt;mat-ten-ah'ee&lt;/pron&gt;&lt;lb/&gt; </t>
  </si>
  <si>
    <t xml:space="preserve">&lt;def&gt;From &lt;ref target="StrongsHebrew:4976"&gt;H4976&lt;/ref&gt;; &lt;hi rend="italic"&gt;liberal&lt;/hi&gt;;&lt;lb/&gt; &lt;hi rend="italic"&gt;{Mattenai}&lt;/hi&gt; the name of three &lt;hi rend="italic"&gt;Israelites:&lt;/hi&gt; - Mattenai.&lt;/def&gt; </t>
  </si>
  <si>
    <t>$$$04983</t>
  </si>
  <si>
    <t xml:space="preserve">&lt;entryFree n="4983"&gt; </t>
  </si>
  <si>
    <t xml:space="preserve">&lt;orth&gt;מתּניהוּ    מתּניה&lt;/orth&gt;&lt;lb/&gt; </t>
  </si>
  <si>
    <t xml:space="preserve">&lt;orth rend="bold" type="trans"&gt;mattanyâh  mattanyâhû&lt;/orth&gt; </t>
  </si>
  <si>
    <t xml:space="preserve">&lt;pron rend="italic"&gt;{mat-tan-yaw'} mat-tan-yaw'-hoo&lt;/pron&gt;&lt;lb/&gt; </t>
  </si>
  <si>
    <t xml:space="preserve">&lt;def&gt;From &lt;ref target="StrongsHebrew:4976"&gt;H4976&lt;/ref&gt; and &lt;ref target="StrongsHebrew:3050"&gt;H3050&lt;/ref&gt;; &lt;hi rend="italic"&gt;gift of Jah&lt;/hi&gt;;&lt;lb/&gt; &lt;hi rend="italic"&gt;{Mattanjah}&lt;/hi&gt; the name of ten &lt;hi rend="italic"&gt;Israelites:&lt;/hi&gt; - Mattaniah.&lt;/def&gt; </t>
  </si>
  <si>
    <t>$$$04984</t>
  </si>
  <si>
    <t xml:space="preserve">&lt;entryFree n="4984"&gt; </t>
  </si>
  <si>
    <t xml:space="preserve">&lt;orth&gt;מתנשּׂא&lt;/orth&gt;&lt;lb/&gt; </t>
  </si>
  <si>
    <t xml:space="preserve">&lt;orth rend="bold" type="trans"&gt;mithnaώώê'&lt;/orth&gt; </t>
  </si>
  <si>
    <t xml:space="preserve">&lt;pron rend="italic"&gt;mith-nas-say'&lt;/pron&gt;&lt;lb/&gt; </t>
  </si>
  <si>
    <t xml:space="preserve">&lt;def&gt;From &lt;ref target="StrongsHebrew:5375"&gt;H5375&lt;/ref&gt;; (used as abstraction) supreme &lt;hi rend="italic"&gt;&lt;hi rend="italic"&gt;exaltation:&lt;/hi&gt;&lt;/hi&gt; - exalted.&lt;/def&gt; </t>
  </si>
  <si>
    <t>$$$04985</t>
  </si>
  <si>
    <t xml:space="preserve">&lt;entryFree n="4985"&gt; </t>
  </si>
  <si>
    <t xml:space="preserve">&lt;orth&gt;מתק&lt;/orth&gt;&lt;lb/&gt; </t>
  </si>
  <si>
    <t xml:space="preserve">&lt;orth rend="bold" type="trans"&gt;mâthaq&lt;/orth&gt; </t>
  </si>
  <si>
    <t xml:space="preserve">&lt;pron rend="italic"&gt;maw-thak'&lt;/pron&gt;&lt;lb/&gt; </t>
  </si>
  <si>
    <t xml:space="preserve">&lt;def&gt;A primitive root; to &lt;hi rend="italic"&gt;{suck}&lt;/hi&gt; by implication to &lt;hi rend="italic"&gt;{relish}&lt;/hi&gt; or (intransitively) &lt;hi rend="italic"&gt;be&lt;/hi&gt; &lt;hi rend="italic"&gt;&lt;hi rend="italic"&gt;sweet:&lt;/hi&gt;&lt;/hi&gt; - be ({made} X take) sweet.&lt;/def&gt; </t>
  </si>
  <si>
    <t>$$$04986</t>
  </si>
  <si>
    <t xml:space="preserve">&lt;entryFree n="4986"&gt; </t>
  </si>
  <si>
    <t xml:space="preserve">&lt;orth rend="bold" type="trans"&gt;metheq&lt;/orth&gt; </t>
  </si>
  <si>
    <t xml:space="preserve">&lt;pron rend="italic"&gt;meh'-thek&lt;/pron&gt;&lt;lb/&gt; </t>
  </si>
  <si>
    <t xml:space="preserve">&lt;def&gt;From &lt;ref target="StrongsHebrew:4985"&gt;H4985&lt;/ref&gt;; figuratively &lt;hi rend="italic"&gt;pleasantness&lt;/hi&gt; (of discourse): - sweetness.&lt;/def&gt; </t>
  </si>
  <si>
    <t>$$$04987</t>
  </si>
  <si>
    <t xml:space="preserve">&lt;entryFree n="4987"&gt; </t>
  </si>
  <si>
    <t xml:space="preserve">&lt;orth rend="bold" type="trans"&gt;môtheq&lt;/orth&gt; </t>
  </si>
  <si>
    <t xml:space="preserve">&lt;pron rend="italic"&gt;mo'-thek&lt;/pron&gt;&lt;lb/&gt; </t>
  </si>
  <si>
    <t xml:space="preserve">&lt;def&gt;From &lt;ref target="StrongsHebrew:4985"&gt;H4985&lt;/ref&gt;; &lt;hi rend="italic"&gt;&lt;hi rend="italic"&gt;sweetness:&lt;/hi&gt;&lt;/hi&gt; - sweetness.&lt;/def&gt; </t>
  </si>
  <si>
    <t>$$$04988</t>
  </si>
  <si>
    <t xml:space="preserve">&lt;entryFree n="4988"&gt; </t>
  </si>
  <si>
    <t xml:space="preserve">&lt;orth rend="bold" type="trans"&gt;mâthâq&lt;/orth&gt; </t>
  </si>
  <si>
    <t xml:space="preserve">&lt;pron rend="italic"&gt;maw-thawk'&lt;/pron&gt;&lt;lb/&gt; </t>
  </si>
  <si>
    <t xml:space="preserve">&lt;def&gt;From &lt;ref target="StrongsHebrew:4985"&gt;H4985&lt;/ref&gt;; a &lt;hi rend="italic"&gt;{dainty}&lt;/hi&gt; that {is} (generally) &lt;hi rend="italic"&gt;&lt;hi rend="italic"&gt;food:&lt;/hi&gt;&lt;/hi&gt; - feed sweetly.&lt;/def&gt; </t>
  </si>
  <si>
    <t>$$$04989</t>
  </si>
  <si>
    <t xml:space="preserve">&lt;entryFree n="4989"&gt; </t>
  </si>
  <si>
    <t xml:space="preserve">&lt;orth&gt;מתקה&lt;/orth&gt;&lt;lb/&gt; </t>
  </si>
  <si>
    <t xml:space="preserve">&lt;orth rend="bold" type="trans"&gt;mithqâh&lt;/orth&gt; </t>
  </si>
  <si>
    <t xml:space="preserve">&lt;pron rend="italic"&gt;mith-kaw'&lt;/pron&gt;&lt;lb/&gt; </t>
  </si>
  <si>
    <t xml:space="preserve">&lt;def&gt;Feminine of &lt;ref target="StrongsHebrew:4987"&gt;H4987&lt;/ref&gt;; &lt;hi rend="italic"&gt;sweetness&lt;/hi&gt;;&lt;lb/&gt; &lt;hi rend="italic"&gt;{Mithkah}&lt;/hi&gt; a place in the &lt;hi rend="italic"&gt;Desert:&lt;/hi&gt; - Mithcah.&lt;/def&gt; </t>
  </si>
  <si>
    <t>$$$04990</t>
  </si>
  <si>
    <t xml:space="preserve">&lt;entryFree n="4990"&gt; </t>
  </si>
  <si>
    <t xml:space="preserve">&lt;orth&gt;מתרדת&lt;/orth&gt;&lt;lb/&gt; </t>
  </si>
  <si>
    <t xml:space="preserve">&lt;orth rend="bold" type="trans"&gt;mithr&lt;hi rend="super"&gt;e&lt;/hi&gt;dâth&lt;/orth&gt; </t>
  </si>
  <si>
    <t xml:space="preserve">&lt;pron rend="italic"&gt;mith-red-awth'&lt;/pron&gt;&lt;lb/&gt; </t>
  </si>
  <si>
    <t xml:space="preserve">&lt;def&gt;Of Persian origin;&lt;lb/&gt; &lt;hi rend="italic"&gt;{Mithredath}&lt;/hi&gt; the name of two &lt;hi rend="italic"&gt;Persians:&lt;/hi&gt; - Mithredath.&lt;/def&gt; </t>
  </si>
  <si>
    <t>$$$04991</t>
  </si>
  <si>
    <t xml:space="preserve">&lt;entryFree n="4991"&gt; </t>
  </si>
  <si>
    <t xml:space="preserve">&lt;orth&gt;מתּת&lt;/orth&gt;&lt;lb/&gt; </t>
  </si>
  <si>
    <t xml:space="preserve">&lt;orth rend="bold" type="trans"&gt;mattâth&lt;/orth&gt; </t>
  </si>
  <si>
    <t xml:space="preserve">&lt;pron rend="italic"&gt;mat-tawth'&lt;/pron&gt;&lt;lb/&gt; </t>
  </si>
  <si>
    <t xml:space="preserve">&lt;def&gt;Feminine of &lt;ref target="StrongsHebrew:4976"&gt;H4976&lt;/ref&gt; abbreviated; a &lt;hi rend="italic"&gt;&lt;hi rend="italic"&gt;present:&lt;/hi&gt;&lt;/hi&gt; - {gift} reward.&lt;/def&gt; </t>
  </si>
  <si>
    <t>$$$04992</t>
  </si>
  <si>
    <t xml:space="preserve">&lt;entryFree n="4992"&gt; </t>
  </si>
  <si>
    <t xml:space="preserve">&lt;orth&gt;מתּתּה&lt;/orth&gt;&lt;lb/&gt; </t>
  </si>
  <si>
    <t xml:space="preserve">&lt;orth rend="bold" type="trans"&gt;mattattâh&lt;/orth&gt; </t>
  </si>
  <si>
    <t xml:space="preserve">&lt;pron rend="italic"&gt;mat-tat-taw'&lt;/pron&gt;&lt;lb/&gt; </t>
  </si>
  <si>
    <t xml:space="preserve">&lt;def&gt;For &lt;ref target="StrongsHebrew:4993"&gt;H4993&lt;/ref&gt;; &lt;hi rend="italic"&gt;gift of Jah&lt;/hi&gt;;&lt;lb/&gt; &lt;hi rend="italic"&gt;{Mattattah}&lt;/hi&gt; an &lt;hi rend="italic"&gt;Israelite:&lt;/hi&gt; - Mattathah.&lt;/def&gt; </t>
  </si>
  <si>
    <t>$$$04993</t>
  </si>
  <si>
    <t xml:space="preserve">&lt;entryFree n="4993"&gt; </t>
  </si>
  <si>
    <t xml:space="preserve">&lt;orth&gt;מתּתיהוּ    מתּתיה&lt;/orth&gt;&lt;lb/&gt; </t>
  </si>
  <si>
    <t xml:space="preserve">&lt;orth rend="bold" type="trans"&gt;mattithyâh  mattithyâhû&lt;/orth&gt; </t>
  </si>
  <si>
    <t xml:space="preserve">&lt;pron rend="italic"&gt;{mat-tith-yaw'} mat-tith-yaw'-hoo&lt;/pron&gt;&lt;lb/&gt; </t>
  </si>
  <si>
    <t xml:space="preserve">&lt;def&gt;From &lt;ref target="StrongsHebrew:4991"&gt;H4991&lt;/ref&gt; and &lt;ref target="StrongsHebrew:3050"&gt;H3050&lt;/ref&gt;; &lt;hi rend="italic"&gt;gift of Jah&lt;/hi&gt;;&lt;lb/&gt; &lt;hi rend="italic"&gt;{Mattithjah}&lt;/hi&gt; the name of four &lt;hi rend="italic"&gt;Israelites:&lt;/hi&gt; - Mattithiah.&lt;/def&gt; </t>
  </si>
  <si>
    <t>$$$04994</t>
  </si>
  <si>
    <t xml:space="preserve">&lt;entryFree n="4994"&gt; </t>
  </si>
  <si>
    <t xml:space="preserve">&lt;orth&gt;נא&lt;/orth&gt;&lt;lb/&gt; </t>
  </si>
  <si>
    <t xml:space="preserve">&lt;orth rend="bold" type="trans"&gt;nâ'&lt;/orth&gt; </t>
  </si>
  <si>
    <t xml:space="preserve">&lt;pron rend="italic"&gt;naw&lt;/pron&gt;&lt;lb/&gt; </t>
  </si>
  <si>
    <t xml:space="preserve">&lt;def&gt;A primitive particle of incitement and {entreaty} which may usually be rendered I &lt;hi rend="italic"&gt;{pray}&lt;/hi&gt; &lt;hi rend="italic"&gt;now&lt;/hi&gt; or &lt;hi rend="italic"&gt;then&lt;/hi&gt;; added mostly to verbs (in the imperative or {future}) or to {interjections} occasionally to an adverb or &lt;hi rend="italic"&gt;conjugation:&lt;/hi&gt; - I beseech (pray) thee ({you}) go {to} {now} oh.&lt;/def&gt; </t>
  </si>
  <si>
    <t>$$$04995</t>
  </si>
  <si>
    <t xml:space="preserve">&lt;entryFree n="4995"&gt; </t>
  </si>
  <si>
    <t xml:space="preserve">&lt;def&gt;Apparently from &lt;ref target="StrongsHebrew:5106"&gt;H5106&lt;/ref&gt; in the sense of &lt;hi rend="italic"&gt;harshness&lt;/hi&gt; from refusal; properly &lt;hi rend="italic"&gt;{tough}&lt;/hi&gt; that {is} &lt;hi rend="italic"&gt;uncooked&lt;/hi&gt; (flesh): - raw.&lt;/def&gt; </t>
  </si>
  <si>
    <t>$$$04996</t>
  </si>
  <si>
    <t xml:space="preserve">&lt;entryFree n="4996"&gt; </t>
  </si>
  <si>
    <t xml:space="preserve">&lt;orth rend="bold" type="trans"&gt;nô'&lt;/orth&gt; </t>
  </si>
  <si>
    <t xml:space="preserve">&lt;pron rend="italic"&gt;no&lt;/pron&gt;&lt;lb/&gt; </t>
  </si>
  <si>
    <t xml:space="preserve">&lt;def&gt;Of Egyptian origin;&lt;lb/&gt; &lt;hi rend="italic"&gt;no&lt;/hi&gt; (that {is} {&lt;hi rend="italic"&gt;Thebes&lt;/hi&gt;}) the capital of Upper &lt;hi rend="italic"&gt;Egypt:&lt;/hi&gt; - No. Compare &lt;ref target="StrongsHebrew:528"&gt;H528&lt;/ref&gt;.&lt;/def&gt; </t>
  </si>
  <si>
    <t>$$$04997</t>
  </si>
  <si>
    <t xml:space="preserve">&lt;entryFree n="4997"&gt; </t>
  </si>
  <si>
    <t xml:space="preserve">&lt;orth&gt;נאדה    נאוד    נאד&lt;/orth&gt;&lt;lb/&gt; </t>
  </si>
  <si>
    <t xml:space="preserve">&lt;orth rend="bold" type="trans"&gt;nô'd  nô'd  nô'dâh&lt;/orth&gt; </t>
  </si>
  <si>
    <t xml:space="preserve">&lt;pron rend="italic"&gt;{node} {node} no-daw'&lt;/pron&gt;&lt;lb/&gt; </t>
  </si>
  <si>
    <t xml:space="preserve">&lt;def&gt;From an unused root of uncertain signification; a (skin or leather) &lt;hi rend="italic"&gt;bag&lt;/hi&gt; (for fluids): - bottle.&lt;/def&gt; </t>
  </si>
  <si>
    <t>$$$04998</t>
  </si>
  <si>
    <t xml:space="preserve">&lt;entryFree n="4998"&gt; </t>
  </si>
  <si>
    <t xml:space="preserve">&lt;orth&gt;נאה&lt;/orth&gt;&lt;lb/&gt; </t>
  </si>
  <si>
    <t xml:space="preserve">&lt;orth rend="bold" type="trans"&gt;nâ'âh&lt;/orth&gt; </t>
  </si>
  <si>
    <t xml:space="preserve">&lt;pron rend="italic"&gt;naw-aw'&lt;/pron&gt;&lt;lb/&gt; </t>
  </si>
  <si>
    <t xml:space="preserve">&lt;def&gt;A primitive root; properly to &lt;hi rend="italic"&gt;be at {home}&lt;/hi&gt; that {is} (by implication) to be &lt;hi rend="italic"&gt;pleasant&lt;/hi&gt; (or &lt;hi rend="italic"&gt;{suitable&lt;/hi&gt;}) that {is} &lt;hi rend="italic"&gt;&lt;hi rend="italic"&gt;beautiful:&lt;/hi&gt;&lt;/hi&gt; - be {beautiful} {become} be comely.&lt;/def&gt; </t>
  </si>
  <si>
    <t>$$$04999</t>
  </si>
  <si>
    <t xml:space="preserve">&lt;entryFree n="4999"&gt; </t>
  </si>
  <si>
    <t xml:space="preserve">&lt;def&gt;From &lt;ref target="StrongsHebrew:4998"&gt;H4998&lt;/ref&gt;; a &lt;hi rend="italic"&gt;home&lt;/hi&gt;; figuratively a &lt;hi rend="italic"&gt;&lt;hi rend="italic"&gt;pasture:&lt;/hi&gt;&lt;/hi&gt; - {habitation} {house} {pasture} pleasant place.&lt;/def&gt; </t>
  </si>
  <si>
    <t>$$$05000</t>
  </si>
  <si>
    <t xml:space="preserve">&lt;entryFree n="5000"&gt; </t>
  </si>
  <si>
    <t xml:space="preserve">&lt;orth&gt;נאוה&lt;/orth&gt;&lt;lb/&gt; </t>
  </si>
  <si>
    <t xml:space="preserve">&lt;orth rend="bold" type="trans"&gt;nâ'veh&lt;/orth&gt; </t>
  </si>
  <si>
    <t xml:space="preserve">&lt;pron rend="italic"&gt;naw-veh'&lt;/pron&gt;&lt;lb/&gt; </t>
  </si>
  <si>
    <t xml:space="preserve">&lt;def&gt;From &lt;ref target="StrongsHebrew:4998"&gt;H4998&lt;/ref&gt; or &lt;ref target="StrongsHebrew:5116"&gt;H5116&lt;/ref&gt;; &lt;hi rend="italic"&gt;{suitable}&lt;/hi&gt; or &lt;hi rend="italic"&gt;&lt;hi rend="italic"&gt;beautiful:&lt;/hi&gt;&lt;/hi&gt; - {becometh} {comely} seemly.&lt;/def&gt; </t>
  </si>
  <si>
    <t>$$$05001</t>
  </si>
  <si>
    <t xml:space="preserve">&lt;entryFree n="5001"&gt; </t>
  </si>
  <si>
    <t xml:space="preserve">&lt;orth&gt;נאם&lt;/orth&gt;&lt;lb/&gt; </t>
  </si>
  <si>
    <t xml:space="preserve">&lt;orth rend="bold" type="trans"&gt;nâ'am&lt;/orth&gt; </t>
  </si>
  <si>
    <t xml:space="preserve">&lt;pron rend="italic"&gt;naw-am'&lt;/pron&gt;&lt;lb/&gt; </t>
  </si>
  <si>
    <t xml:space="preserve">&lt;def&gt;A primitive root; properly to &lt;hi rend="italic"&gt;{whisper}&lt;/hi&gt; that {is} (by implication) to &lt;hi rend="italic"&gt;utter&lt;/hi&gt; as an &lt;hi rend="italic"&gt;oracle:&lt;/hi&gt; - say.&lt;/def&gt; </t>
  </si>
  <si>
    <t>$$$05002</t>
  </si>
  <si>
    <t xml:space="preserve">&lt;entryFree n="5002"&gt; </t>
  </si>
  <si>
    <t xml:space="preserve">&lt;orth rend="bold" type="trans"&gt;n&lt;hi rend="super"&gt;e&lt;/hi&gt;'ûm&lt;/orth&gt; </t>
  </si>
  <si>
    <t xml:space="preserve">&lt;pron rend="italic"&gt;nah-oom'&lt;/pron&gt;&lt;lb/&gt; </t>
  </si>
  <si>
    <t xml:space="preserve">&lt;def&gt;From &lt;ref target="StrongsHebrew:5001"&gt;H5001&lt;/ref&gt;; an &lt;hi rend="italic"&gt;&lt;hi rend="italic"&gt;oracle:&lt;/hi&gt;&lt;/hi&gt; - (hath) {said} saith.&lt;/def&gt; </t>
  </si>
  <si>
    <t>$$$05003</t>
  </si>
  <si>
    <t xml:space="preserve">&lt;entryFree n="5003"&gt; </t>
  </si>
  <si>
    <t xml:space="preserve">&lt;orth&gt;נאף&lt;/orth&gt;&lt;lb/&gt; </t>
  </si>
  <si>
    <t xml:space="preserve">&lt;orth rend="bold" type="trans"&gt;nâ'aph&lt;/orth&gt; </t>
  </si>
  <si>
    <t xml:space="preserve">&lt;pron rend="italic"&gt;naw-af'&lt;/pron&gt;&lt;lb/&gt; </t>
  </si>
  <si>
    <t xml:space="preserve">&lt;def&gt;A primitive root; to &lt;hi rend="italic"&gt;commit adultery&lt;/hi&gt;; figuratively to &lt;hi rend="italic"&gt;&lt;hi rend="italic"&gt;apostatize:&lt;/hi&gt;&lt;/hi&gt; - adulterer ({-ess}) commit (-ing) {adultery} woman that breaketh wedlock.&lt;/def&gt; </t>
  </si>
  <si>
    <t>$$$05004</t>
  </si>
  <si>
    <t xml:space="preserve">&lt;entryFree n="5004"&gt; </t>
  </si>
  <si>
    <t xml:space="preserve">&lt;orth rend="bold" type="trans"&gt;ni'ûph&lt;/orth&gt; </t>
  </si>
  <si>
    <t xml:space="preserve">&lt;pron rend="italic"&gt;nee-oof'&lt;/pron&gt;&lt;lb/&gt; </t>
  </si>
  <si>
    <t xml:space="preserve">&lt;def&gt;From &lt;ref target="StrongsHebrew:5003"&gt;H5003&lt;/ref&gt;; &lt;hi rend="italic"&gt;&lt;hi rend="italic"&gt;adultery:&lt;/hi&gt;&lt;/hi&gt; - adultery.&lt;/def&gt; </t>
  </si>
  <si>
    <t>$$$05005</t>
  </si>
  <si>
    <t xml:space="preserve">&lt;entryFree n="5005"&gt; </t>
  </si>
  <si>
    <t xml:space="preserve">&lt;orth&gt;נאפוּף&lt;/orth&gt;&lt;lb/&gt; </t>
  </si>
  <si>
    <t xml:space="preserve">&lt;orth rend="bold" type="trans"&gt;na'ăphûph&lt;/orth&gt; </t>
  </si>
  <si>
    <t xml:space="preserve">&lt;pron rend="italic"&gt;nah-af-oof'&lt;/pron&gt;&lt;lb/&gt; </t>
  </si>
  <si>
    <t>$$$05006</t>
  </si>
  <si>
    <t xml:space="preserve">&lt;entryFree n="5006"&gt; </t>
  </si>
  <si>
    <t xml:space="preserve">&lt;orth&gt;נאץ&lt;/orth&gt;&lt;lb/&gt; </t>
  </si>
  <si>
    <t xml:space="preserve">&lt;orth rend="bold" type="trans"&gt;nâ'ats&lt;/orth&gt; </t>
  </si>
  <si>
    <t xml:space="preserve">&lt;pron rend="italic"&gt;naw-ats'&lt;/pron&gt;&lt;lb/&gt; </t>
  </si>
  <si>
    <t xml:space="preserve">&lt;def&gt;A primitive root; to &lt;hi rend="italic"&gt;scorn&lt;/hi&gt;; or (&lt;ref osisRef="1.12.5"&gt;1 12:5&lt;/ref&gt;) by interchange for {&lt;ref target="StrongsHebrew:5132"&gt;H5132&lt;/ref&gt;} to &lt;hi rend="italic"&gt;&lt;hi rend="italic"&gt;bloom:&lt;/hi&gt;&lt;/hi&gt; - {abhor} (give occasion to) {blaspheme} {contemn} {despise} {flourish} X {great} provoke.&lt;/def&gt; </t>
  </si>
  <si>
    <t>$$$05007</t>
  </si>
  <si>
    <t xml:space="preserve">&lt;entryFree n="5007"&gt; </t>
  </si>
  <si>
    <t xml:space="preserve">&lt;orth&gt;נאצה    נאצה&lt;/orth&gt;&lt;lb/&gt; </t>
  </si>
  <si>
    <t xml:space="preserve">&lt;orth rend="bold" type="trans"&gt;n&lt;hi rend="super"&gt;e&lt;/hi&gt;'âtsâh  ne'âtsâh&lt;/orth&gt; </t>
  </si>
  <si>
    <t xml:space="preserve">&lt;pron rend="italic"&gt;{neh-aw-tsaw'} neh-aw-tsaw'&lt;/pron&gt;&lt;lb/&gt; </t>
  </si>
  <si>
    <t xml:space="preserve">&lt;def&gt;From &lt;ref target="StrongsHebrew:5006"&gt;H5006&lt;/ref&gt;; &lt;hi rend="italic"&gt;&lt;hi rend="italic"&gt;scorn:&lt;/hi&gt;&lt;/hi&gt; - blasphemy.&lt;/def&gt; </t>
  </si>
  <si>
    <t>$$$05008</t>
  </si>
  <si>
    <t xml:space="preserve">&lt;entryFree n="5008"&gt; </t>
  </si>
  <si>
    <t xml:space="preserve">&lt;orth&gt;נאק&lt;/orth&gt;&lt;lb/&gt; </t>
  </si>
  <si>
    <t xml:space="preserve">&lt;orth rend="bold" type="trans"&gt;nâ'aq&lt;/orth&gt; </t>
  </si>
  <si>
    <t xml:space="preserve">&lt;pron rend="italic"&gt;naw-ak'&lt;/pron&gt;&lt;lb/&gt; </t>
  </si>
  <si>
    <t xml:space="preserve">&lt;def&gt;A primitive root; to &lt;hi rend="italic"&gt;&lt;hi rend="italic"&gt;groan:&lt;/hi&gt;&lt;/hi&gt; - groan.&lt;/def&gt; </t>
  </si>
  <si>
    <t>$$$05009</t>
  </si>
  <si>
    <t xml:space="preserve">&lt;entryFree n="5009"&gt; </t>
  </si>
  <si>
    <t xml:space="preserve">&lt;orth&gt;נאקה&lt;/orth&gt;&lt;lb/&gt; </t>
  </si>
  <si>
    <t xml:space="preserve">&lt;orth rend="bold" type="trans"&gt;n&lt;hi rend="super"&gt;e&lt;/hi&gt;'âqâh&lt;/orth&gt; </t>
  </si>
  <si>
    <t xml:space="preserve">&lt;pron rend="italic"&gt;neh-aw-kaw'&lt;/pron&gt;&lt;lb/&gt; </t>
  </si>
  <si>
    <t xml:space="preserve">&lt;def&gt;From &lt;ref target="StrongsHebrew:5008"&gt;H5008&lt;/ref&gt;; a &lt;hi rend="italic"&gt;&lt;hi rend="italic"&gt;groan:&lt;/hi&gt;&lt;/hi&gt; - groaning.&lt;/def&gt; </t>
  </si>
  <si>
    <t>$$$05010</t>
  </si>
  <si>
    <t xml:space="preserve">&lt;entryFree n="5010"&gt; </t>
  </si>
  <si>
    <t xml:space="preserve">&lt;orth&gt;נאר&lt;/orth&gt;&lt;lb/&gt; </t>
  </si>
  <si>
    <t xml:space="preserve">&lt;orth rend="bold" type="trans"&gt;nâ'ar&lt;/orth&gt; </t>
  </si>
  <si>
    <t xml:space="preserve">&lt;pron rend="italic"&gt;naw-ar'&lt;/pron&gt;&lt;lb/&gt; </t>
  </si>
  <si>
    <t xml:space="preserve">&lt;def&gt;A primitive root; to &lt;hi rend="italic"&gt;&lt;hi rend="italic"&gt;reject:&lt;/hi&gt;&lt;/hi&gt; - {abhor} make void.&lt;/def&gt; </t>
  </si>
  <si>
    <t>$$$05011</t>
  </si>
  <si>
    <t xml:space="preserve">&lt;entryFree n="5011"&gt; </t>
  </si>
  <si>
    <t xml:space="preserve">&lt;orth&gt;נב&lt;/orth&gt;&lt;lb/&gt; </t>
  </si>
  <si>
    <t xml:space="preserve">&lt;orth rend="bold" type="trans"&gt;nôb&lt;/orth&gt; </t>
  </si>
  <si>
    <t xml:space="preserve">&lt;pron rend="italic"&gt;nobe&lt;/pron&gt;&lt;lb/&gt; </t>
  </si>
  <si>
    <t xml:space="preserve">&lt;def&gt;The same as &lt;ref target="StrongsHebrew:5108"&gt;H5108&lt;/ref&gt;; &lt;hi rend="italic"&gt;fruit&lt;/hi&gt;;&lt;lb/&gt; &lt;hi rend="italic"&gt;{Nob}&lt;/hi&gt; a place in &lt;hi rend="italic"&gt;Palestine:&lt;/hi&gt; - Nob.&lt;/def&gt; </t>
  </si>
  <si>
    <t>$$$05012</t>
  </si>
  <si>
    <t xml:space="preserve">&lt;entryFree n="5012"&gt; </t>
  </si>
  <si>
    <t xml:space="preserve">&lt;orth&gt;נבא&lt;/orth&gt;&lt;lb/&gt; </t>
  </si>
  <si>
    <t xml:space="preserve">&lt;orth rend="bold" type="trans"&gt;nâbâ'&lt;/orth&gt; </t>
  </si>
  <si>
    <t xml:space="preserve">&lt;pron rend="italic"&gt;naw-baw'&lt;/pron&gt;&lt;lb/&gt; </t>
  </si>
  <si>
    <t xml:space="preserve">&lt;def&gt;A primitive root; to &lt;hi rend="italic"&gt;{prophesy}&lt;/hi&gt; that {is} speak (or sing) by inspiration (in prediction or simple discourse): - prophesy (-ing) make self a prophet.&lt;/def&gt; </t>
  </si>
  <si>
    <t>$$$05013</t>
  </si>
  <si>
    <t xml:space="preserve">&lt;entryFree n="5013"&gt; </t>
  </si>
  <si>
    <t xml:space="preserve">&lt;orth rend="bold" type="trans"&gt;n&lt;hi rend="super"&gt;e&lt;/hi&gt;bâ'&lt;/orth&gt; </t>
  </si>
  <si>
    <t xml:space="preserve">&lt;pron rend="italic"&gt;neb-aw'&lt;/pron&gt;&lt;lb/&gt; </t>
  </si>
  <si>
    <t xml:space="preserve">&lt;def&gt;(Chaldee); corresponding to &lt;ref target="StrongsHebrew:5012"&gt;H5012&lt;/ref&gt;: - prophesy.&lt;/def&gt; </t>
  </si>
  <si>
    <t>$$$05014</t>
  </si>
  <si>
    <t xml:space="preserve">&lt;entryFree n="5014"&gt; </t>
  </si>
  <si>
    <t xml:space="preserve">&lt;orth&gt;נבב&lt;/orth&gt;&lt;lb/&gt; </t>
  </si>
  <si>
    <t xml:space="preserve">&lt;orth rend="bold" type="trans"&gt;nâbab&lt;/orth&gt; </t>
  </si>
  <si>
    <t xml:space="preserve">&lt;pron rend="italic"&gt;naw-bab'&lt;/pron&gt;&lt;lb/&gt; </t>
  </si>
  <si>
    <t xml:space="preserve">&lt;def&gt;A primitive root; to &lt;hi rend="italic"&gt;pierce&lt;/hi&gt;; to &lt;hi rend="italic"&gt;be {hollow}&lt;/hi&gt; or (figuratively) &lt;hi rend="italic"&gt;&lt;hi rend="italic"&gt;foolish:&lt;/hi&gt;&lt;/hi&gt; - {hollow} vain.&lt;/def&gt; </t>
  </si>
  <si>
    <t>$$$05015</t>
  </si>
  <si>
    <t xml:space="preserve">&lt;entryFree n="5015"&gt; </t>
  </si>
  <si>
    <t xml:space="preserve">&lt;orth&gt;נבו&lt;/orth&gt;&lt;lb/&gt; </t>
  </si>
  <si>
    <t xml:space="preserve">&lt;orth rend="bold" type="trans"&gt;n&lt;hi rend="super"&gt;e&lt;/hi&gt;bô&lt;/orth&gt; </t>
  </si>
  <si>
    <t xml:space="preserve">&lt;pron rend="italic"&gt;neb-o'&lt;/pron&gt;&lt;lb/&gt; </t>
  </si>
  <si>
    <t xml:space="preserve">&lt;def&gt;Probably of foreign derivation;&lt;lb/&gt; &lt;hi rend="italic"&gt;{Nebo}&lt;/hi&gt; the name of a Babylonian {deity} also of a mountain in {Moab} and of a place in &lt;hi rend="italic"&gt;Palestine:&lt;/hi&gt; - Nebo.&lt;/def&gt; </t>
  </si>
  <si>
    <t>$$$05016</t>
  </si>
  <si>
    <t xml:space="preserve">&lt;entryFree n="5016"&gt; </t>
  </si>
  <si>
    <t xml:space="preserve">&lt;orth&gt;נבוּאה&lt;/orth&gt;&lt;lb/&gt; </t>
  </si>
  <si>
    <t xml:space="preserve">&lt;orth rend="bold" type="trans"&gt;n&lt;hi rend="super"&gt;e&lt;/hi&gt;bû'âh&lt;/orth&gt; </t>
  </si>
  <si>
    <t xml:space="preserve">&lt;pron rend="italic"&gt;neb-oo-aw'&lt;/pron&gt;&lt;lb/&gt; </t>
  </si>
  <si>
    <t xml:space="preserve">&lt;def&gt;From &lt;ref target="StrongsHebrew:5012"&gt;H5012&lt;/ref&gt;; a &lt;hi rend="italic"&gt;prediction&lt;/hi&gt; (spoken or written): - prophecy.&lt;/def&gt; </t>
  </si>
  <si>
    <t>$$$05017</t>
  </si>
  <si>
    <t xml:space="preserve">&lt;entryFree n="5017"&gt; </t>
  </si>
  <si>
    <t xml:space="preserve">&lt;def&gt;(Chaldee); corresponding to &lt;ref target="StrongsHebrew:5016"&gt;H5016&lt;/ref&gt;; inspired &lt;hi rend="italic"&gt;&lt;hi rend="italic"&gt;teaching:&lt;/hi&gt;&lt;/hi&gt; - prophesying.&lt;/def&gt; </t>
  </si>
  <si>
    <t>$$$05018</t>
  </si>
  <si>
    <t xml:space="preserve">&lt;entryFree n="5018"&gt; </t>
  </si>
  <si>
    <t xml:space="preserve">&lt;orth&gt;נבוּזראדן&lt;/orth&gt;&lt;lb/&gt; </t>
  </si>
  <si>
    <t xml:space="preserve">&lt;orth rend="bold" type="trans"&gt;n&lt;hi rend="super"&gt;e&lt;/hi&gt;bûzar'ădân&lt;/orth&gt; </t>
  </si>
  <si>
    <t xml:space="preserve">&lt;pron rend="italic"&gt;neb-oo-zar-ad-awn'&lt;/pron&gt;&lt;lb/&gt; </t>
  </si>
  <si>
    <t xml:space="preserve">&lt;def&gt;Of foreign origin;&lt;lb/&gt; &lt;hi rend="italic"&gt;{Nebuzaradan}&lt;/hi&gt; a Babylonian &lt;hi rend="italic"&gt;general:&lt;/hi&gt; - Nebuzaradan.&lt;/def&gt; </t>
  </si>
  <si>
    <t>$$$05019</t>
  </si>
  <si>
    <t xml:space="preserve">&lt;entryFree n="5019"&gt; </t>
  </si>
  <si>
    <t xml:space="preserve">&lt;orth&gt;נבוּכדנאצּר&lt;/orth&gt;&lt;lb/&gt; </t>
  </si>
  <si>
    <t xml:space="preserve">&lt;orth rend="bold" type="trans"&gt;נבוּכדרא צּור    נבוּכדראצּר&lt;/orth&gt; </t>
  </si>
  <si>
    <t xml:space="preserve">&lt;pron rend="italic"&gt;n&lt;hi rend="super"&gt;e&lt;/hi&gt;bûkadne'tstsar  nebûkadre'tstsar  nebûkadre'tsôr&lt;/pron&gt;&lt;lb/&gt; </t>
  </si>
  <si>
    <t xml:space="preserve">&lt;hi rend="italic"&gt;{neb-oo-kad-nets-tsar'} {neb-oo-kad-rets-tsar'} neb-oo-kad-tsore&lt;/hi&gt; </t>
  </si>
  <si>
    <t xml:space="preserve">&lt;lb/&gt;Of foreign derivation;&lt;lb/&gt; &lt;hi rend="italic"&gt;Nebukadnetstsar&lt;/hi&gt; (or &lt;hi rend="italic"&gt;{retstsar}&lt;/hi&gt; or &lt;hi rend="italic"&gt;{retstsor&lt;/hi&gt;}) king of &lt;hi rend="italic"&gt;Babylon:&lt;/hi&gt; - {Nebuchadnezzar} Nebuchadrezzar.&lt;/def&gt; </t>
  </si>
  <si>
    <t>$$$05020</t>
  </si>
  <si>
    <t xml:space="preserve">&lt;entryFree n="5020"&gt; </t>
  </si>
  <si>
    <t xml:space="preserve">&lt;orth&gt;נבוּכדנצּר&lt;/orth&gt;&lt;lb/&gt; </t>
  </si>
  <si>
    <t xml:space="preserve">&lt;orth rend="bold" type="trans"&gt;n&lt;hi rend="super"&gt;e&lt;/hi&gt;bûkkadnetstsar&lt;/orth&gt; </t>
  </si>
  <si>
    <t xml:space="preserve">&lt;pron rend="italic"&gt;neb-oo-kad-nets-tsar'&lt;/pron&gt;&lt;lb/&gt; </t>
  </si>
  <si>
    <t xml:space="preserve">&lt;def&gt;(Chaldee); corresponding to &lt;ref target="StrongsHebrew:5019"&gt;H5019&lt;/ref&gt;: - Nebuchadnezzar.&lt;/def&gt; </t>
  </si>
  <si>
    <t>$$$05021</t>
  </si>
  <si>
    <t xml:space="preserve">&lt;entryFree n="5021"&gt; </t>
  </si>
  <si>
    <t xml:space="preserve">&lt;orth&gt;נבוּשׁזבּן&lt;/orth&gt;&lt;lb/&gt; </t>
  </si>
  <si>
    <t xml:space="preserve">&lt;orth rend="bold" type="trans"&gt;n&lt;hi rend="super"&gt;e&lt;/hi&gt;bûshazbân&lt;/orth&gt; </t>
  </si>
  <si>
    <t xml:space="preserve">&lt;pron rend="italic"&gt;neb-oo-shaz-bawn'&lt;/pron&gt;&lt;lb/&gt; </t>
  </si>
  <si>
    <t xml:space="preserve">&lt;def&gt;Of foreign derivation;&lt;lb/&gt; &lt;hi rend="italic"&gt;{Nebushazban}&lt;/hi&gt; Nebuchadnezzar´ s chief &lt;hi rend="italic"&gt;eunuch:&lt;/hi&gt; - Nebushazban.&lt;/def&gt; </t>
  </si>
  <si>
    <t>$$$05022</t>
  </si>
  <si>
    <t xml:space="preserve">&lt;entryFree n="5022"&gt; </t>
  </si>
  <si>
    <t xml:space="preserve">&lt;orth&gt;נבות&lt;/orth&gt;&lt;lb/&gt; </t>
  </si>
  <si>
    <t xml:space="preserve">&lt;orth rend="bold" type="trans"&gt;nâbôth&lt;/orth&gt; </t>
  </si>
  <si>
    <t xml:space="preserve">&lt;pron rend="italic"&gt;naw-both'&lt;/pron&gt;&lt;lb/&gt; </t>
  </si>
  <si>
    <t xml:space="preserve">&lt;def&gt;Feminine plural from the same as &lt;ref target="StrongsHebrew:5011"&gt;H5011&lt;/ref&gt;; &lt;hi rend="italic"&gt;fruits&lt;/hi&gt;;&lt;lb/&gt; &lt;hi rend="italic"&gt;{Naboth}&lt;/hi&gt; an &lt;hi rend="italic"&gt;Israelite:&lt;/hi&gt; - Naboth.&lt;/def&gt; </t>
  </si>
  <si>
    <t>$$$05023</t>
  </si>
  <si>
    <t xml:space="preserve">&lt;entryFree n="5023"&gt; </t>
  </si>
  <si>
    <t xml:space="preserve">&lt;orth&gt;נבזבּה&lt;/orth&gt;&lt;lb/&gt; </t>
  </si>
  <si>
    <t xml:space="preserve">&lt;orth rend="bold" type="trans"&gt;n&lt;hi rend="super"&gt;e&lt;/hi&gt;bizbâh&lt;/orth&gt; </t>
  </si>
  <si>
    <t xml:space="preserve">&lt;pron rend="italic"&gt;neb-iz-baw'&lt;/pron&gt;&lt;lb/&gt; </t>
  </si>
  <si>
    <t xml:space="preserve">&lt;def&gt;(Chaldee); of uncertain derivation; a &lt;hi rend="italic"&gt;&lt;hi rend="italic"&gt;largess:&lt;/hi&gt;&lt;/hi&gt; - reward.&lt;/def&gt; </t>
  </si>
  <si>
    <t>$$$05024</t>
  </si>
  <si>
    <t xml:space="preserve">&lt;entryFree n="5024"&gt; </t>
  </si>
  <si>
    <t xml:space="preserve">&lt;orth&gt;נבח&lt;/orth&gt;&lt;lb/&gt; </t>
  </si>
  <si>
    <t xml:space="preserve">&lt;orth rend="bold" type="trans"&gt;nâbach&lt;/orth&gt; </t>
  </si>
  <si>
    <t xml:space="preserve">&lt;pron rend="italic"&gt;naw-bakh&lt;/pron&gt;&lt;lb/&gt; </t>
  </si>
  <si>
    <t xml:space="preserve">&lt;def&gt;A primitive root; to &lt;hi rend="italic"&gt;bark&lt;/hi&gt; (as a dog): - bark.&lt;/def&gt; </t>
  </si>
  <si>
    <t>$$$05025</t>
  </si>
  <si>
    <t xml:space="preserve">&lt;entryFree n="5025"&gt; </t>
  </si>
  <si>
    <t xml:space="preserve">&lt;orth rend="bold" type="trans"&gt;nôbach&lt;/orth&gt; </t>
  </si>
  <si>
    <t xml:space="preserve">&lt;pron rend="italic"&gt;no'-bach&lt;/pron&gt;&lt;lb/&gt; </t>
  </si>
  <si>
    <t xml:space="preserve">&lt;def&gt;From &lt;ref target="StrongsHebrew:5024"&gt;H5024&lt;/ref&gt;; a &lt;hi rend="italic"&gt;bark&lt;/hi&gt;;&lt;lb/&gt; &lt;hi rend="italic"&gt;{Nobach}&lt;/hi&gt; the name of an Israelite and of a place East of the &lt;hi rend="italic"&gt;Jordan:&lt;/hi&gt; - Nobah.&lt;/def&gt; </t>
  </si>
  <si>
    <t>$$$05026</t>
  </si>
  <si>
    <t xml:space="preserve">&lt;entryFree n="5026"&gt; </t>
  </si>
  <si>
    <t xml:space="preserve">&lt;orth&gt;נבחז&lt;/orth&gt;&lt;lb/&gt; </t>
  </si>
  <si>
    <t xml:space="preserve">&lt;orth rend="bold" type="trans"&gt;nibchaz&lt;/orth&gt; </t>
  </si>
  <si>
    <t xml:space="preserve">&lt;pron rend="italic"&gt;nib-khaz'&lt;/pron&gt;&lt;lb/&gt; </t>
  </si>
  <si>
    <t xml:space="preserve">&lt;def&gt;Of foreign origin;&lt;lb/&gt; &lt;hi rend="italic"&gt;{Nibchaz}&lt;/hi&gt; a deity of the &lt;hi rend="italic"&gt;Avites:&lt;/hi&gt; - Nibhaz.&lt;/def&gt; </t>
  </si>
  <si>
    <t>$$$05027</t>
  </si>
  <si>
    <t xml:space="preserve">&lt;entryFree n="5027"&gt; </t>
  </si>
  <si>
    <t xml:space="preserve">&lt;orth&gt;נבט&lt;/orth&gt;&lt;lb/&gt; </t>
  </si>
  <si>
    <t xml:space="preserve">&lt;orth rend="bold" type="trans"&gt;nâbaţ&lt;/orth&gt; </t>
  </si>
  <si>
    <t xml:space="preserve">&lt;pron rend="italic"&gt;naw-bat'&lt;/pron&gt;&lt;lb/&gt; </t>
  </si>
  <si>
    <t xml:space="preserve">&lt;def&gt;A primitive root; to &lt;hi rend="italic"&gt;{scan}&lt;/hi&gt; that {is} look intently at; by implication to &lt;hi rend="italic"&gt;regard&lt;/hi&gt; with {pleasure} favor or &lt;hi rend="italic"&gt;care:&lt;/hi&gt; - (cause to) {behold} {consider} look ({down}) {regard} have {respect} see.&lt;/def&gt; </t>
  </si>
  <si>
    <t>$$$05028</t>
  </si>
  <si>
    <t xml:space="preserve">&lt;entryFree n="5028"&gt; </t>
  </si>
  <si>
    <t xml:space="preserve">&lt;orth rend="bold" type="trans"&gt;n&lt;hi rend="super"&gt;e&lt;/hi&gt;bâţ&lt;/orth&gt; </t>
  </si>
  <si>
    <t xml:space="preserve">&lt;pron rend="italic"&gt;neb-awt'&lt;/pron&gt;&lt;lb/&gt; </t>
  </si>
  <si>
    <t xml:space="preserve">&lt;def&gt;From &lt;ref target="StrongsHebrew:5027"&gt;H5027&lt;/ref&gt;; &lt;hi rend="italic"&gt;regard&lt;/hi&gt;;&lt;lb/&gt; &lt;hi rend="italic"&gt;{Nebat}&lt;/hi&gt; the father of Jeroboam (the first): - Nebat.&lt;/def&gt; </t>
  </si>
  <si>
    <t>$$$05029</t>
  </si>
  <si>
    <t xml:space="preserve">&lt;entryFree n="5029"&gt; </t>
  </si>
  <si>
    <t xml:space="preserve">&lt;orth&gt;נביא&lt;/orth&gt;&lt;lb/&gt; </t>
  </si>
  <si>
    <t xml:space="preserve">&lt;orth rend="bold" type="trans"&gt;n&lt;hi rend="super"&gt;e&lt;/hi&gt;bîy'&lt;/orth&gt; </t>
  </si>
  <si>
    <t xml:space="preserve">&lt;pron rend="italic"&gt;neb-ee'&lt;/pron&gt;&lt;lb/&gt; </t>
  </si>
  <si>
    <t xml:space="preserve">&lt;def&gt;(Chaldee); corresponding to &lt;ref target="StrongsHebrew:5030"&gt;H5030&lt;/ref&gt;; a &lt;hi rend="italic"&gt;&lt;hi rend="italic"&gt;prophet:&lt;/hi&gt;&lt;/hi&gt; - prophet.&lt;/def&gt; </t>
  </si>
  <si>
    <t>$$$05030</t>
  </si>
  <si>
    <t xml:space="preserve">&lt;entryFree n="5030"&gt; </t>
  </si>
  <si>
    <t xml:space="preserve">&lt;orth rend="bold" type="trans"&gt;nâbîy'&lt;/orth&gt; </t>
  </si>
  <si>
    <t xml:space="preserve">&lt;pron rend="italic"&gt;naw-bee'&lt;/pron&gt;&lt;lb/&gt; </t>
  </si>
  <si>
    <t xml:space="preserve">&lt;def&gt;From &lt;ref target="StrongsHebrew:5012"&gt;H5012&lt;/ref&gt;; a &lt;hi rend="italic"&gt;prophet&lt;/hi&gt; or (generally) &lt;hi rend="italic"&gt;inspired&lt;/hi&gt; &lt;hi rend="italic"&gt;man:&lt;/hi&gt; - {prophecy} that {prophesy} prophet.&lt;/def&gt; </t>
  </si>
  <si>
    <t>$$$05031</t>
  </si>
  <si>
    <t xml:space="preserve">&lt;entryFree n="5031"&gt; </t>
  </si>
  <si>
    <t xml:space="preserve">&lt;orth&gt;נביאה&lt;/orth&gt;&lt;lb/&gt; </t>
  </si>
  <si>
    <t xml:space="preserve">&lt;orth rend="bold" type="trans"&gt;n&lt;hi rend="super"&gt;e&lt;/hi&gt;bîy'âh&lt;/orth&gt; </t>
  </si>
  <si>
    <t xml:space="preserve">&lt;pron rend="italic"&gt;neb-ee-yaw'&lt;/pron&gt;&lt;lb/&gt; </t>
  </si>
  <si>
    <t xml:space="preserve">&lt;def&gt;Feminine of &lt;ref target="StrongsHebrew:5030"&gt;H5030&lt;/ref&gt;; a &lt;hi rend="italic"&gt;prophetess&lt;/hi&gt; or (generally) &lt;hi rend="italic"&gt;inspired&lt;/hi&gt; woman; by implication a &lt;hi rend="italic"&gt;poetess&lt;/hi&gt;; by association a &lt;hi rend="italic"&gt;prophet's&lt;/hi&gt; &lt;hi rend="italic"&gt;&lt;hi rend="italic"&gt;wife:&lt;/hi&gt;&lt;/hi&gt; - prophetess.&lt;/def&gt; </t>
  </si>
  <si>
    <t>$$$05032</t>
  </si>
  <si>
    <t xml:space="preserve">&lt;entryFree n="5032"&gt; </t>
  </si>
  <si>
    <t xml:space="preserve">&lt;orth&gt;נבית    נביות&lt;/orth&gt;&lt;lb/&gt; </t>
  </si>
  <si>
    <t xml:space="preserve">&lt;orth rend="bold" type="trans"&gt;n&lt;hi rend="super"&gt;e&lt;/hi&gt;bâyôth  nebâyôth&lt;/orth&gt; </t>
  </si>
  <si>
    <t xml:space="preserve">&lt;pron rend="italic"&gt;{neb-aw-yoth'} neb-aw-yoth'&lt;/pron&gt;&lt;lb/&gt; </t>
  </si>
  <si>
    <t xml:space="preserve">&lt;def&gt;Feminine plural from &lt;ref target="StrongsHebrew:5107"&gt;H5107&lt;/ref&gt;; &lt;hi rend="italic"&gt;fruitfulnesses&lt;/hi&gt;;&lt;lb/&gt; &lt;hi rend="italic"&gt;{Nebajoth}&lt;/hi&gt; a son of {Ishmael} and the country settled by &lt;hi rend="italic"&gt;him:&lt;/hi&gt; - {Nebaioth} Nebajoth.&lt;/def&gt; </t>
  </si>
  <si>
    <t>$$$05033</t>
  </si>
  <si>
    <t xml:space="preserve">&lt;entryFree n="5033"&gt; </t>
  </si>
  <si>
    <t xml:space="preserve">&lt;orth&gt;נבך&lt;/orth&gt;&lt;lb/&gt; </t>
  </si>
  <si>
    <t xml:space="preserve">&lt;orth rend="bold" type="trans"&gt;nêbek&lt;/orth&gt; </t>
  </si>
  <si>
    <t xml:space="preserve">&lt;pron rend="italic"&gt;nay'-bek&lt;/pron&gt;&lt;lb/&gt; </t>
  </si>
  <si>
    <t xml:space="preserve">&lt;def&gt;From an unused root meaning to &lt;hi rend="italic"&gt;burst&lt;/hi&gt; forth; a &lt;hi rend="italic"&gt;&lt;hi rend="italic"&gt;fountain:&lt;/hi&gt;&lt;/hi&gt; - spring.&lt;/def&gt; </t>
  </si>
  <si>
    <t>$$$05034</t>
  </si>
  <si>
    <t xml:space="preserve">&lt;entryFree n="5034"&gt; </t>
  </si>
  <si>
    <t xml:space="preserve">&lt;orth&gt;נבל&lt;/orth&gt;&lt;lb/&gt; </t>
  </si>
  <si>
    <t xml:space="preserve">&lt;orth rend="bold" type="trans"&gt;nâbêl&lt;/orth&gt; </t>
  </si>
  <si>
    <t xml:space="preserve">&lt;pron rend="italic"&gt;naw-bale'&lt;/pron&gt;&lt;lb/&gt; </t>
  </si>
  <si>
    <t xml:space="preserve">&lt;def&gt;A primitive root; to &lt;hi rend="italic"&gt;wilt&lt;/hi&gt;; generally to &lt;hi rend="italic"&gt;fall&lt;/hi&gt; {away} &lt;hi rend="italic"&gt;fail&lt;/hi&gt;6&lt;lb/&gt; &lt;hi rend="italic"&gt;faint&lt;/hi&gt;; figuratively to &lt;hi rend="italic"&gt;be foolish&lt;/hi&gt; or (morally) &lt;hi rend="italic"&gt;wicked&lt;/hi&gt;; causatively to &lt;hi rend="italic"&gt;{despise}&lt;/hi&gt; &lt;hi rend="italic"&gt;&lt;hi rend="italic"&gt;disgrace:&lt;/hi&gt;&lt;/hi&gt; - {disgrace} {dishonour} lightly {esteem} fade ({away} {-ing}) fall ({down} {-ling} {off}) do {foolishly} come to {nought} X {surely} make {vile} wither.&lt;/def&gt; </t>
  </si>
  <si>
    <t>$$$05035</t>
  </si>
  <si>
    <t xml:space="preserve">&lt;entryFree n="5035"&gt; </t>
  </si>
  <si>
    <t xml:space="preserve">&lt;orth&gt;נבל    נבל&lt;/orth&gt;&lt;lb/&gt; </t>
  </si>
  <si>
    <t xml:space="preserve">&lt;orth rend="bold" type="trans"&gt;nebel  nêbel&lt;/orth&gt; </t>
  </si>
  <si>
    <t xml:space="preserve">&lt;pron rend="italic"&gt;{neh'-bel} nay'-bel&lt;/pron&gt;&lt;lb/&gt; </t>
  </si>
  <si>
    <t xml:space="preserve">&lt;def&gt;From &lt;ref target="StrongsHebrew:5034"&gt;H5034&lt;/ref&gt;; a skin &lt;hi rend="italic"&gt;bag&lt;/hi&gt; for liquids (from &lt;hi rend="italic"&gt;collapsing&lt;/hi&gt; when empty); {hence} a &lt;hi rend="italic"&gt;vase&lt;/hi&gt; (as similar in shape when full); also a &lt;hi rend="italic"&gt;lyre&lt;/hi&gt; (as having a body of like form): - {bottle} {pitcher} {psaltery} {vessel} viol.&lt;/def&gt; </t>
  </si>
  <si>
    <t>$$$05036</t>
  </si>
  <si>
    <t xml:space="preserve">&lt;entryFree n="5036"&gt; </t>
  </si>
  <si>
    <t xml:space="preserve">&lt;orth rend="bold" type="trans"&gt;nâbâl&lt;/orth&gt; </t>
  </si>
  <si>
    <t xml:space="preserve">&lt;pron rend="italic"&gt;naw-bawl'&lt;/pron&gt;&lt;lb/&gt; </t>
  </si>
  <si>
    <t xml:space="preserve">&lt;def&gt;From &lt;ref target="StrongsHebrew:5034"&gt;H5034&lt;/ref&gt;; &lt;hi rend="italic"&gt;stupid&lt;/hi&gt;;&lt;lb/&gt; &lt;hi rend="italic"&gt;wicked&lt;/hi&gt; (especially &lt;hi rend="italic"&gt;impious&lt;/hi&gt;): - fool ({-ish} -ish {man} -ish {woman}) vile person.&lt;/def&gt; </t>
  </si>
  <si>
    <t>$$$05037</t>
  </si>
  <si>
    <t xml:space="preserve">&lt;entryFree n="5037"&gt; </t>
  </si>
  <si>
    <t xml:space="preserve">&lt;def&gt;The same as &lt;ref target="StrongsHebrew:5036"&gt;H5036&lt;/ref&gt;; &lt;hi rend="italic"&gt;dolt&lt;/hi&gt;;&lt;lb/&gt; &lt;hi rend="italic"&gt;{Nabal}&lt;/hi&gt; an &lt;hi rend="italic"&gt;Israelite:&lt;/hi&gt; - Nabal.&lt;/def&gt; </t>
  </si>
  <si>
    <t>$$$05038</t>
  </si>
  <si>
    <t xml:space="preserve">&lt;entryFree n="5038"&gt; </t>
  </si>
  <si>
    <t xml:space="preserve">&lt;orth&gt;נבלה&lt;/orth&gt;&lt;lb/&gt; </t>
  </si>
  <si>
    <t xml:space="preserve">&lt;orth rend="bold" type="trans"&gt;n&lt;hi rend="super"&gt;e&lt;/hi&gt;bêlâh&lt;/orth&gt; </t>
  </si>
  <si>
    <t xml:space="preserve">&lt;pron rend="italic"&gt;neb-ay-law'&lt;/pron&gt;&lt;lb/&gt; </t>
  </si>
  <si>
    <t xml:space="preserve">&lt;def&gt;From &lt;ref target="StrongsHebrew:5034"&gt;H5034&lt;/ref&gt;; a &lt;hi rend="italic"&gt;flabby&lt;/hi&gt; {thing} that {is} a &lt;hi rend="italic"&gt;carcase&lt;/hi&gt; or &lt;hi rend="italic"&gt;carrion&lt;/hi&gt; (human or {bestial} often collective); figuratively an &lt;hi rend="italic"&gt;&lt;hi rend="italic"&gt;idol:&lt;/hi&gt;&lt;/hi&gt; -  (dead) {body} (dead) {carcase} dead of {itself} which {died} (beast) that (which) dieth of itself.&lt;/def&gt; </t>
  </si>
  <si>
    <t>$$$05039</t>
  </si>
  <si>
    <t xml:space="preserve">&lt;entryFree n="5039"&gt; </t>
  </si>
  <si>
    <t xml:space="preserve">&lt;orth rend="bold" type="trans"&gt;n&lt;hi rend="super"&gt;e&lt;/hi&gt;bâlâh&lt;/orth&gt; </t>
  </si>
  <si>
    <t xml:space="preserve">&lt;pron rend="italic"&gt;neb-aw-law'&lt;/pron&gt;&lt;lb/&gt; </t>
  </si>
  <si>
    <t xml:space="preserve">&lt;def&gt;Feminine of &lt;ref target="StrongsHebrew:5036"&gt;H5036&lt;/ref&gt;; &lt;hi rend="italic"&gt;{foolishness}&lt;/hi&gt; that {is} (morally) &lt;hi rend="italic"&gt;wickedness&lt;/hi&gt;; concretely a &lt;hi rend="italic"&gt;crime&lt;/hi&gt;; by extension &lt;hi rend="italic"&gt;&lt;hi rend="italic"&gt;punishment:&lt;/hi&gt;&lt;/hi&gt; - {folly} {vile} villany.&lt;/def&gt; </t>
  </si>
  <si>
    <t>$$$05040</t>
  </si>
  <si>
    <t xml:space="preserve">&lt;entryFree n="5040"&gt; </t>
  </si>
  <si>
    <t xml:space="preserve">&lt;orth&gt;נבלוּת&lt;/orth&gt;&lt;lb/&gt; </t>
  </si>
  <si>
    <t xml:space="preserve">&lt;orth rend="bold" type="trans"&gt;nablûth&lt;/orth&gt; </t>
  </si>
  <si>
    <t xml:space="preserve">&lt;pron rend="italic"&gt;nab-looth'&lt;/pron&gt;&lt;lb/&gt; </t>
  </si>
  <si>
    <t xml:space="preserve">&lt;def&gt;From &lt;ref target="StrongsHebrew:5036"&gt;H5036&lt;/ref&gt;; properly &lt;hi rend="italic"&gt;{disgrace}&lt;/hi&gt; that {is} the (female) &lt;hi rend="italic"&gt;&lt;hi rend="italic"&gt;pudenda:&lt;/hi&gt;&lt;/hi&gt; - lewdness.&lt;/def&gt; </t>
  </si>
  <si>
    <t>$$$05041</t>
  </si>
  <si>
    <t xml:space="preserve">&lt;entryFree n="5041"&gt; </t>
  </si>
  <si>
    <t xml:space="preserve">&lt;orth&gt;נבלּט&lt;/orth&gt;&lt;lb/&gt; </t>
  </si>
  <si>
    <t xml:space="preserve">&lt;orth rend="bold" type="trans"&gt;n&lt;hi rend="super"&gt;e&lt;/hi&gt;ballâţ&lt;/orth&gt; </t>
  </si>
  <si>
    <t xml:space="preserve">&lt;pron rend="italic"&gt;neb-al-lawt'&lt;/pron&gt;&lt;lb/&gt; </t>
  </si>
  <si>
    <t xml:space="preserve">&lt;def&gt;Apparently from &lt;ref target="StrongsHebrew:5036"&gt;H5036&lt;/ref&gt; and &lt;ref target="StrongsHebrew:3909"&gt;H3909&lt;/ref&gt;; &lt;hi rend="italic"&gt;foolish secrecy&lt;/hi&gt;;&lt;lb/&gt; &lt;hi rend="italic"&gt;{Neballat}&lt;/hi&gt; a place in &lt;hi rend="italic"&gt;Palestine:&lt;/hi&gt; - Neballat.&lt;/def&gt; </t>
  </si>
  <si>
    <t>$$$05042</t>
  </si>
  <si>
    <t xml:space="preserve">&lt;entryFree n="5042"&gt; </t>
  </si>
  <si>
    <t xml:space="preserve">&lt;orth&gt;נבע&lt;/orth&gt;&lt;lb/&gt; </t>
  </si>
  <si>
    <t xml:space="preserve">&lt;orth rend="bold" type="trans"&gt;nâba‛&lt;/orth&gt; </t>
  </si>
  <si>
    <t xml:space="preserve">&lt;pron rend="italic"&gt;naw-bah'&lt;/pron&gt;&lt;lb/&gt; </t>
  </si>
  <si>
    <t xml:space="preserve">&lt;def&gt;A primitive root; to &lt;hi rend="italic"&gt;gush&lt;/hi&gt; forth; figuratively to &lt;hi rend="italic"&gt;utter&lt;/hi&gt; (good or bad words); specifically to &lt;hi rend="italic"&gt;emit&lt;/hi&gt; (a foul odor): - belch {out} {flowing} pour {out} send {forth} utter (abundantly).&lt;/def&gt; </t>
  </si>
  <si>
    <t>$$$05043</t>
  </si>
  <si>
    <t xml:space="preserve">&lt;entryFree n="5043"&gt; </t>
  </si>
  <si>
    <t xml:space="preserve">&lt;orth&gt;נברשׁא&lt;/orth&gt;&lt;lb/&gt; </t>
  </si>
  <si>
    <t xml:space="preserve">&lt;orth rend="bold" type="trans"&gt;nebr&lt;hi rend="super"&gt;e&lt;/hi&gt;shâ'&lt;/orth&gt; </t>
  </si>
  <si>
    <t xml:space="preserve">&lt;pron rend="italic"&gt;neb-reh-shaw'&lt;/pron&gt;&lt;lb/&gt; </t>
  </si>
  <si>
    <t xml:space="preserve">&lt;def&gt;(Chaldee); from an unused root meaning to &lt;hi rend="italic"&gt;shine&lt;/hi&gt;; a &lt;hi rend="italic"&gt;light&lt;/hi&gt;; plural (collectively) a &lt;hi rend="italic"&gt;&lt;hi rend="italic"&gt;chandelier:&lt;/hi&gt;&lt;/hi&gt; - candlestick.&lt;/def&gt; </t>
  </si>
  <si>
    <t>$$$05044</t>
  </si>
  <si>
    <t xml:space="preserve">&lt;entryFree n="5044"&gt; </t>
  </si>
  <si>
    <t xml:space="preserve">&lt;orth&gt;נבשׁן&lt;/orth&gt;&lt;lb/&gt; </t>
  </si>
  <si>
    <t xml:space="preserve">&lt;orth rend="bold" type="trans"&gt;nibshân&lt;/orth&gt; </t>
  </si>
  <si>
    <t xml:space="preserve">&lt;pron rend="italic"&gt;nib-shawn'&lt;/pron&gt;&lt;lb/&gt; </t>
  </si>
  <si>
    <t xml:space="preserve">&lt;def&gt;Of uncertain derivation;&lt;lb/&gt; &lt;hi rend="italic"&gt;{Nibshan}&lt;/hi&gt; a place in &lt;hi rend="italic"&gt;Palestine:&lt;/hi&gt; - Nibshan.&lt;/def&gt; </t>
  </si>
  <si>
    <t>$$$05045</t>
  </si>
  <si>
    <t xml:space="preserve">&lt;entryFree n="5045"&gt; </t>
  </si>
  <si>
    <t xml:space="preserve">&lt;orth&gt;נגב&lt;/orth&gt;&lt;lb/&gt; </t>
  </si>
  <si>
    <t xml:space="preserve">&lt;orth rend="bold" type="trans"&gt;negeb&lt;/orth&gt; </t>
  </si>
  <si>
    <t xml:space="preserve">&lt;pron rend="italic"&gt;neh'-gheb&lt;/pron&gt;&lt;lb/&gt; </t>
  </si>
  <si>
    <t xml:space="preserve">&lt;def&gt;From an unused root meaning to &lt;hi rend="italic"&gt;be parched&lt;/hi&gt;; the &lt;hi rend="italic"&gt;south&lt;/hi&gt; (from its drought); specifically the &lt;hi rend="italic"&gt;negeb&lt;/hi&gt; or southern district of {Judah} occasionally6&lt;lb/&gt; &lt;hi rend="italic"&gt;Egypt&lt;/hi&gt; (as south to Palestine): - south ({country} {side} -ward).&lt;/def&gt; </t>
  </si>
  <si>
    <t>$$$05046</t>
  </si>
  <si>
    <t xml:space="preserve">&lt;entryFree n="5046"&gt; </t>
  </si>
  <si>
    <t xml:space="preserve">&lt;orth&gt;נגד&lt;/orth&gt;&lt;lb/&gt; </t>
  </si>
  <si>
    <t xml:space="preserve">&lt;orth rend="bold" type="trans"&gt;nâgad&lt;/orth&gt; </t>
  </si>
  <si>
    <t xml:space="preserve">&lt;pron rend="italic"&gt;naw-gad'&lt;/pron&gt;&lt;lb/&gt; </t>
  </si>
  <si>
    <t xml:space="preserve">&lt;def&gt;A primitive root; properly to &lt;hi rend="italic"&gt;{front}&lt;/hi&gt; that {is} stand boldly out opposite; by implication ({causatively}) to &lt;hi rend="italic"&gt;manifest&lt;/hi&gt;; figuratively to &lt;hi rend="italic"&gt;announce&lt;/hi&gt; (always by word of mouth to one present); specifically to &lt;hi rend="italic"&gt;{expose}&lt;/hi&gt; &lt;hi rend="italic"&gt;predict&lt;/hi&gt;6&lt;lb/&gt; &lt;hi rend="italic"&gt;{explain}&lt;/hi&gt; &lt;hi rend="italic"&gt;&lt;hi rend="italic"&gt;praise:&lt;/hi&gt;&lt;/hi&gt; - {bewray} X {certainly} {certify} declare ({-ing}) {denounce} {expound} X {fully} {messenger} {plainly} {profess} {rehearse} {report} shew ({forth}) {speak} X {surely} {tell} utter.&lt;/def&gt; </t>
  </si>
  <si>
    <t>$$$05047</t>
  </si>
  <si>
    <t xml:space="preserve">&lt;entryFree n="5047"&gt; </t>
  </si>
  <si>
    <t xml:space="preserve">&lt;orth rend="bold" type="trans"&gt;n&lt;hi rend="super"&gt;e&lt;/hi&gt;gad&lt;/orth&gt; </t>
  </si>
  <si>
    <t xml:space="preserve">&lt;pron rend="italic"&gt;neg-ad'&lt;/pron&gt;&lt;lb/&gt; </t>
  </si>
  <si>
    <t xml:space="preserve">&lt;def&gt;(Chaldee); corresponding to &lt;ref target="StrongsHebrew:5046"&gt;H5046&lt;/ref&gt;; to &lt;hi rend="italic"&gt;flow&lt;/hi&gt; (through the idea of &lt;hi rend="italic"&gt;clearing&lt;/hi&gt; the way): - issue.&lt;/def&gt; </t>
  </si>
  <si>
    <t>$$$05048</t>
  </si>
  <si>
    <t xml:space="preserve">&lt;entryFree n="5048"&gt; </t>
  </si>
  <si>
    <t xml:space="preserve">&lt;orth rend="bold" type="trans"&gt;neged&lt;/orth&gt; </t>
  </si>
  <si>
    <t xml:space="preserve">&lt;pron rend="italic"&gt;neh'-ghed&lt;/pron&gt;&lt;lb/&gt; </t>
  </si>
  <si>
    <t xml:space="preserve">&lt;def&gt;From &lt;ref target="StrongsHebrew:5046"&gt;H5046&lt;/ref&gt;; a &lt;hi rend="italic"&gt;{front}&lt;/hi&gt; that {is} part opposite; specifically a &lt;hi rend="italic"&gt;{counterpart}&lt;/hi&gt; or mate; usually ({adverbially} especially with preposition) &lt;hi rend="italic"&gt;over against&lt;/hi&gt; or &lt;hi rend="italic"&gt;&lt;hi rend="italic"&gt;before:&lt;/hi&gt;&lt;/hi&gt; - {about} (over) {against} X {aloof} X far ({off}) X {from} {over} {presence} X other {side} {sight} X to view.&lt;/def&gt; </t>
  </si>
  <si>
    <t>$$$05049</t>
  </si>
  <si>
    <t xml:space="preserve">&lt;entryFree n="5049"&gt; </t>
  </si>
  <si>
    <t xml:space="preserve">&lt;def&gt;(Chaldee); corresponding to &lt;ref target="StrongsHebrew:5048"&gt;H5048&lt;/ref&gt;; &lt;hi rend="italic"&gt;&lt;hi rend="italic"&gt;opposite:&lt;/hi&gt;&lt;/hi&gt; - toward.&lt;/def&gt; </t>
  </si>
  <si>
    <t>$$$05050</t>
  </si>
  <si>
    <t xml:space="preserve">&lt;entryFree n="5050"&gt; </t>
  </si>
  <si>
    <t xml:space="preserve">&lt;orth&gt;נגהּ&lt;/orth&gt;&lt;lb/&gt; </t>
  </si>
  <si>
    <t xml:space="preserve">&lt;orth rend="bold" type="trans"&gt;nâgahh&lt;/orth&gt; </t>
  </si>
  <si>
    <t xml:space="preserve">&lt;pron rend="italic"&gt;naw-gah'&lt;/pron&gt;&lt;lb/&gt; </t>
  </si>
  <si>
    <t xml:space="preserve">&lt;def&gt;A primitive root; to &lt;hi rend="italic"&gt;glitter&lt;/hi&gt;; causatively to &lt;hi rend="italic"&gt;&lt;hi rend="italic"&gt;illuminate:&lt;/hi&gt;&lt;/hi&gt; - (en-) {lighten} (cause to) shine.&lt;/def&gt; </t>
  </si>
  <si>
    <t>$$$05051</t>
  </si>
  <si>
    <t xml:space="preserve">&lt;entryFree n="5051"&gt; </t>
  </si>
  <si>
    <t xml:space="preserve">&lt;orth rend="bold" type="trans"&gt;nôgahh&lt;/orth&gt; </t>
  </si>
  <si>
    <t xml:space="preserve">&lt;pron rend="italic"&gt;no'-gah&lt;/pron&gt;&lt;lb/&gt; </t>
  </si>
  <si>
    <t xml:space="preserve">&lt;def&gt;From &lt;ref target="StrongsHebrew:5050"&gt;H5050&lt;/ref&gt;; &lt;hi rend="italic"&gt;brilliancy&lt;/hi&gt; (literally or figuratively): - bright ({-ness}) {light} (clear) shining.&lt;/def&gt; </t>
  </si>
  <si>
    <t>$$$05052</t>
  </si>
  <si>
    <t xml:space="preserve">&lt;entryFree n="5052"&gt; </t>
  </si>
  <si>
    <t xml:space="preserve">&lt;def&gt;The same as &lt;ref target="StrongsHebrew:5051"&gt;H5051&lt;/ref&gt;; &lt;hi rend="italic"&gt;{Nogah}&lt;/hi&gt; a son of &lt;hi rend="italic"&gt;David:&lt;/hi&gt; - Nogah.&lt;/def&gt; </t>
  </si>
  <si>
    <t>$$$05053</t>
  </si>
  <si>
    <t xml:space="preserve">&lt;entryFree n="5053"&gt; </t>
  </si>
  <si>
    <t xml:space="preserve">&lt;def&gt;(Chaldee); corresponding to &lt;ref target="StrongsHebrew:5051"&gt;H5051&lt;/ref&gt;; &lt;hi rend="italic"&gt;&lt;hi rend="italic"&gt;dawn:&lt;/hi&gt;&lt;/hi&gt; - morning.&lt;/def&gt; </t>
  </si>
  <si>
    <t>$$$05054</t>
  </si>
  <si>
    <t xml:space="preserve">&lt;entryFree n="5054"&gt; </t>
  </si>
  <si>
    <t xml:space="preserve">&lt;orth&gt;נגהה&lt;/orth&gt;&lt;lb/&gt; </t>
  </si>
  <si>
    <t xml:space="preserve">&lt;orth rend="bold" type="trans"&gt;n&lt;hi rend="super"&gt;e&lt;/hi&gt;gôhâh&lt;/orth&gt; </t>
  </si>
  <si>
    <t xml:space="preserve">&lt;pron rend="italic"&gt;neg-o-haw'&lt;/pron&gt;&lt;lb/&gt; </t>
  </si>
  <si>
    <t xml:space="preserve">&lt;def&gt;Feminine of &lt;ref target="StrongsHebrew:5051"&gt;H5051&lt;/ref&gt;; &lt;hi rend="italic"&gt;&lt;hi rend="italic"&gt;splendor:&lt;/hi&gt;&lt;/hi&gt; - brightness.&lt;/def&gt; </t>
  </si>
  <si>
    <t>$$$05055</t>
  </si>
  <si>
    <t xml:space="preserve">&lt;entryFree n="5055"&gt; </t>
  </si>
  <si>
    <t xml:space="preserve">&lt;orth&gt;נגח&lt;/orth&gt;&lt;lb/&gt; </t>
  </si>
  <si>
    <t xml:space="preserve">&lt;orth rend="bold" type="trans"&gt;nâgach&lt;/orth&gt; </t>
  </si>
  <si>
    <t xml:space="preserve">&lt;pron rend="italic"&gt;naw-gakh'&lt;/pron&gt;&lt;lb/&gt; </t>
  </si>
  <si>
    <t xml:space="preserve">&lt;def&gt;A primitive root; to &lt;hi rend="italic"&gt;but&lt;/hi&gt; with the horns; figuratively to &lt;hi rend="italic"&gt;war&lt;/hi&gt; &lt;hi rend="italic"&gt;against:&lt;/hi&gt; - {gore} push ({down} -ing).&lt;/def&gt; </t>
  </si>
  <si>
    <t>$$$05056</t>
  </si>
  <si>
    <t xml:space="preserve">&lt;entryFree n="5056"&gt; </t>
  </si>
  <si>
    <t xml:space="preserve">&lt;orth&gt;נגּח&lt;/orth&gt;&lt;lb/&gt; </t>
  </si>
  <si>
    <t xml:space="preserve">&lt;orth rend="bold" type="trans"&gt;naggâch&lt;/orth&gt; </t>
  </si>
  <si>
    <t xml:space="preserve">&lt;pron rend="italic"&gt;nag-gawkh'&lt;/pron&gt;&lt;lb/&gt; </t>
  </si>
  <si>
    <t xml:space="preserve">&lt;def&gt;From &lt;ref target="StrongsHebrew:5055"&gt;H5055&lt;/ref&gt;; &lt;hi rend="italic"&gt;{butting}&lt;/hi&gt; that {is} &lt;hi rend="italic"&gt;&lt;hi rend="italic"&gt;vicious:&lt;/hi&gt;&lt;/hi&gt; - used (wont) to push.&lt;/def&gt; </t>
  </si>
  <si>
    <t>$$$05057</t>
  </si>
  <si>
    <t xml:space="preserve">&lt;entryFree n="5057"&gt; </t>
  </si>
  <si>
    <t xml:space="preserve">&lt;orth&gt;נגד    נגיד&lt;/orth&gt;&lt;lb/&gt; </t>
  </si>
  <si>
    <t xml:space="preserve">&lt;orth rend="bold" type="trans"&gt;nâgîyd  nâgid&lt;/orth&gt; </t>
  </si>
  <si>
    <t xml:space="preserve">&lt;pron rend="italic"&gt;{naw-gheed'} naw-gheed'&lt;/pron&gt;&lt;lb/&gt; </t>
  </si>
  <si>
    <t xml:space="preserve">&lt;def&gt;From &lt;ref target="StrongsHebrew:5046"&gt;H5046&lt;/ref&gt;; a &lt;hi rend="italic"&gt;commander&lt;/hi&gt; (as occupying the &lt;hi rend="italic"&gt;{front&lt;/hi&gt;}) {civil} military or religious; generally (abstract {plural}) &lt;hi rend="italic"&gt;honorable&lt;/hi&gt; &lt;hi rend="italic"&gt;themes:&lt;/hi&gt; - {captain} {chief} excellent {thing} (chief) {governor} {leader} {noble} {prince} (chief) ruler.&lt;/def&gt; </t>
  </si>
  <si>
    <t>$$$05058</t>
  </si>
  <si>
    <t xml:space="preserve">&lt;entryFree n="5058"&gt; </t>
  </si>
  <si>
    <t xml:space="preserve">&lt;orth&gt;נגינת    נגינה&lt;/orth&gt;&lt;lb/&gt; </t>
  </si>
  <si>
    <t xml:space="preserve">&lt;orth rend="bold" type="trans"&gt;n&lt;hi rend="super"&gt;e&lt;/hi&gt;gîynâh  n&lt;hi rend="super"&gt;e&lt;/hi&gt;gîynath&lt;/orth&gt; </t>
  </si>
  <si>
    <t xml:space="preserve">&lt;pron rend="italic"&gt;{neg-ee-naw'} neg-ee-nath'&lt;/pron&gt;&lt;lb/&gt; </t>
  </si>
  <si>
    <t xml:space="preserve">&lt;def&gt;From &lt;ref target="StrongsHebrew:5059"&gt;H5059&lt;/ref&gt;; properly instrumental &lt;hi rend="italic"&gt;music&lt;/hi&gt;; by implication a stringed &lt;hi rend="italic"&gt;instrument&lt;/hi&gt;; by extension a &lt;hi rend="italic"&gt;poem&lt;/hi&gt; set to music; specifically an &lt;hi rend="italic"&gt;&lt;hi rend="italic"&gt;epigram:&lt;/hi&gt;&lt;/hi&gt; - stringed {instrument} {musick} Neginoth {[plural]} song.&lt;/def&gt; </t>
  </si>
  <si>
    <t>$$$05059</t>
  </si>
  <si>
    <t xml:space="preserve">&lt;entryFree n="5059"&gt; </t>
  </si>
  <si>
    <t xml:space="preserve">&lt;orth&gt;נגן&lt;/orth&gt;&lt;lb/&gt; </t>
  </si>
  <si>
    <t xml:space="preserve">&lt;orth rend="bold" type="trans"&gt;nâgan&lt;/orth&gt; </t>
  </si>
  <si>
    <t xml:space="preserve">&lt;pron rend="italic"&gt;naw-gan'&lt;/pron&gt;&lt;lb/&gt; </t>
  </si>
  <si>
    <t xml:space="preserve">&lt;def&gt;A primitive root; prop to &lt;hi rend="italic"&gt;{thrum}&lt;/hi&gt; that {is} &lt;hi rend="italic"&gt;beat&lt;/hi&gt; a tune with the fingers; especially to &lt;hi rend="italic"&gt;play&lt;/hi&gt; on a stringed instrument; hence (generally) to &lt;hi rend="italic"&gt;make&lt;/hi&gt; &lt;hi rend="italic"&gt;&lt;hi rend="italic"&gt;music:&lt;/hi&gt;&lt;/hi&gt; - player on {instruments} sing to the stringed {instruments} {melody} {ministrel} play (-er. -ing).&lt;/def&gt; </t>
  </si>
  <si>
    <t>$$$05060</t>
  </si>
  <si>
    <t xml:space="preserve">&lt;entryFree n="5060"&gt; </t>
  </si>
  <si>
    <t xml:space="preserve">&lt;orth&gt;נגע&lt;/orth&gt;&lt;lb/&gt; </t>
  </si>
  <si>
    <t xml:space="preserve">&lt;orth rend="bold" type="trans"&gt;nâga‛&lt;/orth&gt; </t>
  </si>
  <si>
    <t xml:space="preserve">&lt;def&gt;A primitive root; properly to &lt;hi rend="italic"&gt;{touch}&lt;/hi&gt; that {is} &lt;hi rend="italic"&gt;lay the hand upon&lt;/hi&gt; (for any purpose; {euphemistically} to &lt;hi rend="italic"&gt;lie with&lt;/hi&gt; a woman); by implication to &lt;hi rend="italic"&gt;reach&lt;/hi&gt; (figuratively to &lt;hi rend="italic"&gt;{arrive}&lt;/hi&gt; &lt;hi rend="italic"&gt;acquire&lt;/hi&gt;); {violently} to &lt;hi rend="italic"&gt;strike&lt;/hi&gt; ({punish} {defeat} {destroy} etc.): - {beat} (X be able to) bring ({down}) {cast} come ({nigh}) draw near ({nigh}) get {up} {happen} {join} {near} {plague} reach ({up}) {smite} {strike} touch.&lt;/def&gt; </t>
  </si>
  <si>
    <t>$$$05061</t>
  </si>
  <si>
    <t xml:space="preserve">&lt;entryFree n="5061"&gt; </t>
  </si>
  <si>
    <t xml:space="preserve">&lt;orth rend="bold" type="trans"&gt;nega‛&lt;/orth&gt; </t>
  </si>
  <si>
    <t xml:space="preserve">&lt;pron rend="italic"&gt;neh'-gah&lt;/pron&gt;&lt;lb/&gt; </t>
  </si>
  <si>
    <t xml:space="preserve">&lt;def&gt;From &lt;ref target="StrongsHebrew:5060"&gt;H5060&lt;/ref&gt;; a &lt;hi rend="italic"&gt;blow&lt;/hi&gt; (figuratively &lt;hi rend="italic"&gt;infliction&lt;/hi&gt;); also (by implication) a &lt;hi rend="italic"&gt;spot&lt;/hi&gt; (concretely a &lt;hi rend="italic"&gt;leprous&lt;/hi&gt; person or dress): - {plague} {sore} {stricken} {stripe} {stroke} wound.&lt;/def&gt; </t>
  </si>
  <si>
    <t>$$$05062</t>
  </si>
  <si>
    <t xml:space="preserve">&lt;entryFree n="5062"&gt; </t>
  </si>
  <si>
    <t xml:space="preserve">&lt;orth&gt;נגף&lt;/orth&gt;&lt;lb/&gt; </t>
  </si>
  <si>
    <t xml:space="preserve">&lt;orth rend="bold" type="trans"&gt;nâgaph&lt;/orth&gt; </t>
  </si>
  <si>
    <t xml:space="preserve">&lt;pron rend="italic"&gt;naw-gaf'&lt;/pron&gt;&lt;lb/&gt; </t>
  </si>
  <si>
    <t xml:space="preserve">&lt;def&gt;A primitive root; to &lt;hi rend="italic"&gt;{push}&lt;/hi&gt; &lt;hi rend="italic"&gt;gore&lt;/hi&gt;6&lt;lb/&gt; &lt;hi rend="italic"&gt;{defeat}&lt;/hi&gt; &lt;hi rend="italic"&gt;stub&lt;/hi&gt; (the {toe}) &lt;hi rend="italic"&gt;inflict&lt;/hi&gt; (a disease): - {beat} {dash} {hurt} {plague} {slay} smite ({down}) {strike} {stumble} X {surely} put to the worse.&lt;/def&gt; </t>
  </si>
  <si>
    <t>$$$05063</t>
  </si>
  <si>
    <t xml:space="preserve">&lt;entryFree n="5063"&gt; </t>
  </si>
  <si>
    <t xml:space="preserve">&lt;orth rend="bold" type="trans"&gt;negeph&lt;/orth&gt; </t>
  </si>
  <si>
    <t xml:space="preserve">&lt;pron rend="italic"&gt;neh'-ghef&lt;/pron&gt;&lt;lb/&gt; </t>
  </si>
  <si>
    <t xml:space="preserve">&lt;def&gt;From &lt;ref target="StrongsHebrew:5062"&gt;H5062&lt;/ref&gt;; a &lt;hi rend="italic"&gt;trip&lt;/hi&gt; (of the foot); figuratively an &lt;hi rend="italic"&gt;infliction&lt;/hi&gt; (of disease): - {plague} stumbling.&lt;/def&gt; </t>
  </si>
  <si>
    <t>$$$05064</t>
  </si>
  <si>
    <t xml:space="preserve">&lt;entryFree n="5064"&gt; </t>
  </si>
  <si>
    <t xml:space="preserve">&lt;orth&gt;נגר&lt;/orth&gt;&lt;lb/&gt; </t>
  </si>
  <si>
    <t xml:space="preserve">&lt;orth rend="bold" type="trans"&gt;nâgar&lt;/orth&gt; </t>
  </si>
  <si>
    <t xml:space="preserve">&lt;pron rend="italic"&gt;naw-gar'&lt;/pron&gt;&lt;lb/&gt; </t>
  </si>
  <si>
    <t xml:space="preserve">&lt;def&gt;A primitive root; to &lt;hi rend="italic"&gt;flow&lt;/hi&gt;; figuratively to &lt;hi rend="italic"&gt;stretch&lt;/hi&gt; out; causatively to &lt;hi rend="italic"&gt;pour&lt;/hi&gt; out or down; figuratively to &lt;hi rend="italic"&gt;deliver&lt;/hi&gt; &lt;hi rend="italic"&gt;over:&lt;/hi&gt; - {fall} flow {away} pour down ({out}) {run} {shed} {split} trickle down.&lt;/def&gt; </t>
  </si>
  <si>
    <t>$$$05065</t>
  </si>
  <si>
    <t xml:space="preserve">&lt;entryFree n="5065"&gt; </t>
  </si>
  <si>
    <t xml:space="preserve">&lt;orth&gt;נגשׂ&lt;/orth&gt;&lt;lb/&gt; </t>
  </si>
  <si>
    <t xml:space="preserve">&lt;orth rend="bold" type="trans"&gt;nâgaώ&lt;/orth&gt; </t>
  </si>
  <si>
    <t xml:space="preserve">&lt;pron rend="italic"&gt;naw-gas'&lt;/pron&gt;&lt;lb/&gt; </t>
  </si>
  <si>
    <t xml:space="preserve">&lt;def&gt;A primitive root; to &lt;hi rend="italic"&gt;drive&lt;/hi&gt; (an {animal} a {workman} a {debtor} an army); by implication to &lt;hi rend="italic"&gt;{tax}&lt;/hi&gt; {&lt;hi rend="italic"&gt;harass&lt;/hi&gt;} &lt;hi rend="italic"&gt;&lt;hi rend="italic"&gt;tyrannize:&lt;/hi&gt;&lt;/hi&gt; - {distress} {driver} exact ({-or}) oppress ({-or}) X raiser of {taxes} taskmaster.&lt;/def&gt; </t>
  </si>
  <si>
    <t>$$$05066</t>
  </si>
  <si>
    <t xml:space="preserve">&lt;entryFree n="5066"&gt; </t>
  </si>
  <si>
    <t xml:space="preserve">&lt;orth&gt;נגשׁ&lt;/orth&gt;&lt;lb/&gt; </t>
  </si>
  <si>
    <t xml:space="preserve">&lt;orth rend="bold" type="trans"&gt;nâgash&lt;/orth&gt; </t>
  </si>
  <si>
    <t xml:space="preserve">&lt;pron rend="italic"&gt;naw-gash'&lt;/pron&gt;&lt;lb/&gt; </t>
  </si>
  <si>
    <t xml:space="preserve">&lt;def&gt;A primitive root; to &lt;hi rend="italic"&gt;be&lt;/hi&gt; or &lt;hi rend="italic"&gt;come&lt;/hi&gt; (causatively &lt;hi rend="italic"&gt;bring&lt;/hi&gt;) &lt;hi rend="italic"&gt;near&lt;/hi&gt; (for any purpose); euphemistically to &lt;hi rend="italic"&gt;lie with&lt;/hi&gt; a woman; as an {enemy} to &lt;hi rend="italic"&gt;attack&lt;/hi&gt;; religiously to &lt;hi rend="italic"&gt;worship&lt;/hi&gt;; causatively to &lt;hi rend="italic"&gt;present&lt;/hi&gt;; figuratively to &lt;hi rend="italic"&gt;adduce&lt;/hi&gt; an argument; by {reversal} to &lt;hi rend="italic"&gt;stand&lt;/hi&gt; &lt;hi rend="italic"&gt;&lt;hi rend="italic"&gt;back:&lt;/hi&gt;&lt;/hi&gt; - (make to) approach ({nigh}) bring ({forth} {hither} {near}) (cause to) come ({higher} {near} {nigh}) give {place} go hard ({up}) ({be} {draw} go) near ({nigh}) {offer} {overtake} {present} {put} stand.&lt;/def&gt; </t>
  </si>
  <si>
    <t>$$$05067</t>
  </si>
  <si>
    <t xml:space="preserve">&lt;entryFree n="5067"&gt; </t>
  </si>
  <si>
    <t xml:space="preserve">&lt;orth&gt;נד&lt;/orth&gt;&lt;lb/&gt; </t>
  </si>
  <si>
    <t xml:space="preserve">&lt;orth rend="bold" type="trans"&gt;nêd&lt;/orth&gt; </t>
  </si>
  <si>
    <t xml:space="preserve">&lt;pron rend="italic"&gt;nade&lt;/pron&gt;&lt;lb/&gt; </t>
  </si>
  <si>
    <t xml:space="preserve">&lt;def&gt;From &lt;ref target="StrongsHebrew:5110"&gt;H5110&lt;/ref&gt; in the sense of &lt;hi rend="italic"&gt;piling&lt;/hi&gt; up; a &lt;hi rend="italic"&gt;{mound}&lt;/hi&gt; that {is} &lt;hi rend="italic"&gt;&lt;hi rend="italic"&gt;wave:&lt;/hi&gt;&lt;/hi&gt; - heap.&lt;/def&gt; </t>
  </si>
  <si>
    <t>$$$05068</t>
  </si>
  <si>
    <t xml:space="preserve">&lt;entryFree n="5068"&gt; </t>
  </si>
  <si>
    <t xml:space="preserve">&lt;orth&gt;נדב&lt;/orth&gt;&lt;lb/&gt; </t>
  </si>
  <si>
    <t xml:space="preserve">&lt;orth rend="bold" type="trans"&gt;nâdab&lt;/orth&gt; </t>
  </si>
  <si>
    <t xml:space="preserve">&lt;pron rend="italic"&gt;naw-dab'&lt;/pron&gt;&lt;lb/&gt; </t>
  </si>
  <si>
    <t xml:space="preserve">&lt;def&gt;A primitive root; to &lt;hi rend="italic"&gt;impel&lt;/hi&gt;; hence to &lt;hi rend="italic"&gt;volunteer&lt;/hi&gt; (as a {soldier}) to &lt;hi rend="italic"&gt;present&lt;/hi&gt; &lt;hi rend="italic"&gt;spontaneously:&lt;/hi&gt; - offer {freely} be ({give} {make} offer self) willing (-ly).&lt;/def&gt; </t>
  </si>
  <si>
    <t>$$$05069</t>
  </si>
  <si>
    <t xml:space="preserve">&lt;entryFree n="5069"&gt; </t>
  </si>
  <si>
    <t xml:space="preserve">&lt;orth rend="bold" type="trans"&gt;n&lt;hi rend="super"&gt;e&lt;/hi&gt;dab&lt;/orth&gt; </t>
  </si>
  <si>
    <t xml:space="preserve">&lt;pron rend="italic"&gt;ned-ab'&lt;/pron&gt;&lt;lb/&gt; </t>
  </si>
  <si>
    <t xml:space="preserve">&lt;def&gt;(Chaldee); corresponding to &lt;ref target="StrongsHebrew:5068"&gt;H5068&lt;/ref&gt;; &lt;hi rend="italic"&gt;be&lt;/hi&gt; (or &lt;hi rend="italic"&gt;give&lt;/hi&gt;) &lt;hi rend="italic"&gt;liberal&lt;/hi&gt; (&lt;hi rend="italic"&gt;liberally&lt;/hi&gt;): - (be minded of . . . own) freewill ({offering}) offer freely (willingly).&lt;/def&gt; </t>
  </si>
  <si>
    <t>$$$05070</t>
  </si>
  <si>
    <t xml:space="preserve">&lt;entryFree n="5070"&gt; </t>
  </si>
  <si>
    <t xml:space="preserve">&lt;orth rend="bold" type="trans"&gt;nâdâb&lt;/orth&gt; </t>
  </si>
  <si>
    <t xml:space="preserve">&lt;pron rend="italic"&gt;naw-dawb'&lt;/pron&gt;&lt;lb/&gt; </t>
  </si>
  <si>
    <t xml:space="preserve">&lt;def&gt;From &lt;ref target="StrongsHebrew:5068"&gt;H5068&lt;/ref&gt;; &lt;hi rend="italic"&gt;liberal&lt;/hi&gt;;&lt;lb/&gt; &lt;hi rend="italic"&gt;{Nadab}&lt;/hi&gt; the name of four &lt;hi rend="italic"&gt;Israelites:&lt;/hi&gt; - Nadab.&lt;/def&gt; </t>
  </si>
  <si>
    <t>$$$05071</t>
  </si>
  <si>
    <t xml:space="preserve">&lt;entryFree n="5071"&gt; </t>
  </si>
  <si>
    <t xml:space="preserve">&lt;orth&gt;נדבה&lt;/orth&gt;&lt;lb/&gt; </t>
  </si>
  <si>
    <t xml:space="preserve">&lt;orth rend="bold" type="trans"&gt;n&lt;hi rend="super"&gt;e&lt;/hi&gt;dâbâh&lt;/orth&gt; </t>
  </si>
  <si>
    <t xml:space="preserve">&lt;pron rend="italic"&gt;ned-aw-baw'&lt;/pron&gt;&lt;lb/&gt; </t>
  </si>
  <si>
    <t xml:space="preserve">&lt;def&gt;From &lt;ref target="StrongsHebrew:5068"&gt;H5068&lt;/ref&gt;; properly (abstractly) &lt;hi rend="italic"&gt;{spontaneity}&lt;/hi&gt; or (adjectively) &lt;hi rend="italic"&gt;spontaneous&lt;/hi&gt;; also (concretely) a &lt;hi rend="italic"&gt;spontaneous&lt;/hi&gt; or (by {inference} in plural) &lt;hi rend="italic"&gt;abundant&lt;/hi&gt; &lt;hi rend="italic"&gt;gift:&lt;/hi&gt; - free (-will) {offering} {freely} {plentiful} voluntary ({-ily} {offering}) willing ({-ly} offering).&lt;/def&gt; </t>
  </si>
  <si>
    <t>$$$05072</t>
  </si>
  <si>
    <t xml:space="preserve">&lt;entryFree n="5072"&gt; </t>
  </si>
  <si>
    <t xml:space="preserve">&lt;orth&gt;נדביה&lt;/orth&gt;&lt;lb/&gt; </t>
  </si>
  <si>
    <t xml:space="preserve">&lt;orth rend="bold" type="trans"&gt;n&lt;hi rend="super"&gt;e&lt;/hi&gt;dabyâh&lt;/orth&gt; </t>
  </si>
  <si>
    <t xml:space="preserve">&lt;pron rend="italic"&gt;ned-ab-yaw'&lt;/pron&gt;&lt;lb/&gt; </t>
  </si>
  <si>
    <t xml:space="preserve">&lt;def&gt;From &lt;ref target="StrongsHebrew:5068"&gt;H5068&lt;/ref&gt; and &lt;ref target="StrongsHebrew:3050"&gt;H3050&lt;/ref&gt;; &lt;hi rend="italic"&gt;largess of Jah&lt;/hi&gt;;&lt;lb/&gt; &lt;hi rend="italic"&gt;{Nedabjah}&lt;/hi&gt; an &lt;hi rend="italic"&gt;Israelite:&lt;/hi&gt; - Nedabiah.&lt;/def&gt; </t>
  </si>
  <si>
    <t>$$$05073</t>
  </si>
  <si>
    <t xml:space="preserve">&lt;entryFree n="5073"&gt; </t>
  </si>
  <si>
    <t xml:space="preserve">&lt;orth&gt;נדבּך&lt;/orth&gt;&lt;lb/&gt; </t>
  </si>
  <si>
    <t xml:space="preserve">&lt;orth rend="bold" type="trans"&gt;nidbâk&lt;/orth&gt; </t>
  </si>
  <si>
    <t xml:space="preserve">&lt;pron rend="italic"&gt;nid-bawk'&lt;/pron&gt;&lt;lb/&gt; </t>
  </si>
  <si>
    <t xml:space="preserve">&lt;def&gt;(Chaldee); from a rot meaning to &lt;hi rend="italic"&gt;stick&lt;/hi&gt;; a &lt;hi rend="italic"&gt;layer&lt;/hi&gt; (of building materials): - row.&lt;/def&gt; </t>
  </si>
  <si>
    <t>$$$05074</t>
  </si>
  <si>
    <t xml:space="preserve">&lt;entryFree n="5074"&gt; </t>
  </si>
  <si>
    <t xml:space="preserve">&lt;orth&gt;נדד&lt;/orth&gt;&lt;lb/&gt; </t>
  </si>
  <si>
    <t xml:space="preserve">&lt;orth rend="bold" type="trans"&gt;nâdad&lt;/orth&gt; </t>
  </si>
  <si>
    <t xml:space="preserve">&lt;pron rend="italic"&gt;naw-dad'&lt;/pron&gt;&lt;lb/&gt; </t>
  </si>
  <si>
    <t xml:space="preserve">&lt;def&gt;A primitive root; properly to &lt;hi rend="italic"&gt;wave&lt;/hi&gt; to and fro (rarely to &lt;hi rend="italic"&gt;flap&lt;/hi&gt; up and down); figuratively to &lt;hi rend="italic"&gt;{rove}&lt;/hi&gt; {&lt;hi rend="italic"&gt;flee&lt;/hi&gt;} or (causatively) to &lt;hi rend="italic"&gt;drive&lt;/hi&gt; &lt;hi rend="italic"&gt;away:&lt;/hi&gt; - chase ({away}) X could {not} {depart} flee (X {apace} {away}) (re-) {move} thrust {away} wander ({abroad} {-er} -ing).&lt;/def&gt; </t>
  </si>
  <si>
    <t>$$$05075</t>
  </si>
  <si>
    <t xml:space="preserve">&lt;entryFree n="5075"&gt; </t>
  </si>
  <si>
    <t xml:space="preserve">&lt;orth rend="bold" type="trans"&gt;n&lt;hi rend="super"&gt;e&lt;/hi&gt;dad&lt;/orth&gt; </t>
  </si>
  <si>
    <t xml:space="preserve">&lt;pron rend="italic"&gt;ned-ad'&lt;/pron&gt;&lt;lb/&gt; </t>
  </si>
  <si>
    <t xml:space="preserve">&lt;def&gt;(Chaldee); corresponding to &lt;ref target="StrongsHebrew:5074"&gt;H5074&lt;/ref&gt;; to &lt;hi rend="italic"&gt;&lt;hi rend="italic"&gt;depart:&lt;/hi&gt;&lt;/hi&gt; - go from.&lt;/def&gt; </t>
  </si>
  <si>
    <t>$$$05076</t>
  </si>
  <si>
    <t xml:space="preserve">&lt;entryFree n="5076"&gt; </t>
  </si>
  <si>
    <t xml:space="preserve">&lt;orth rend="bold" type="trans"&gt;nâdûd&lt;/orth&gt; </t>
  </si>
  <si>
    <t xml:space="preserve">&lt;pron rend="italic"&gt;naw-dood'&lt;/pron&gt;&lt;lb/&gt; </t>
  </si>
  <si>
    <t xml:space="preserve">&lt;def&gt;Passive participle of &lt;ref target="StrongsHebrew:5074"&gt;H5074&lt;/ref&gt;; properly &lt;hi rend="italic"&gt;tossed&lt;/hi&gt;; abstractly a &lt;hi rend="italic"&gt;rolling&lt;/hi&gt; (on the bed): - tossing to and fro.&lt;/def&gt; </t>
  </si>
  <si>
    <t>$$$05077</t>
  </si>
  <si>
    <t xml:space="preserve">&lt;entryFree n="5077"&gt; </t>
  </si>
  <si>
    <t xml:space="preserve">&lt;orth&gt;נדא    נדה&lt;hi rend="super"&gt;o&lt;/hi&gt;&lt;/orth&gt;&lt;lb/&gt; </t>
  </si>
  <si>
    <t xml:space="preserve">&lt;orth rend="bold" type="trans"&gt;nâdâh  nâdâ'&lt;/orth&gt; </t>
  </si>
  <si>
    <t xml:space="preserve">&lt;pron rend="italic"&gt;{naw-daw'} naw-daw'&lt;/pron&gt;&lt;lb/&gt; </t>
  </si>
  <si>
    <t xml:space="preserve">&lt;def&gt;A primitive root; properly to &lt;hi rend="italic"&gt;toss&lt;/hi&gt;; figuratively to &lt;hi rend="italic"&gt;{exclude}&lt;/hi&gt; that {is} {banish} {postpone} &lt;hi rend="italic"&gt;prohibit:&lt;/hi&gt; - cast {out} {drive} put far away.&lt;/def&gt; </t>
  </si>
  <si>
    <t>$$$05078</t>
  </si>
  <si>
    <t xml:space="preserve">&lt;entryFree n="5078"&gt; </t>
  </si>
  <si>
    <t xml:space="preserve">&lt;orth&gt;נדה&lt;/orth&gt;&lt;lb/&gt; </t>
  </si>
  <si>
    <t xml:space="preserve">&lt;orth rend="bold" type="trans"&gt;nêdeh&lt;/orth&gt; </t>
  </si>
  <si>
    <t xml:space="preserve">&lt;pron rend="italic"&gt;nay'-deh&lt;/pron&gt;&lt;lb/&gt; </t>
  </si>
  <si>
    <t xml:space="preserve">&lt;def&gt;From &lt;ref target="StrongsHebrew:5077"&gt;H5077&lt;/ref&gt; in the sense of freely &lt;hi rend="italic"&gt;flinging&lt;/hi&gt; money; a &lt;hi rend="italic"&gt;bounty&lt;/hi&gt; (for prostitution): - gifts.&lt;/def&gt; </t>
  </si>
  <si>
    <t>$$$05079</t>
  </si>
  <si>
    <t xml:space="preserve">&lt;entryFree n="5079"&gt; </t>
  </si>
  <si>
    <t xml:space="preserve">&lt;orth&gt;נדּה&lt;/orth&gt;&lt;lb/&gt; </t>
  </si>
  <si>
    <t xml:space="preserve">&lt;orth rend="bold" type="trans"&gt;niddâh&lt;/orth&gt; </t>
  </si>
  <si>
    <t xml:space="preserve">&lt;pron rend="italic"&gt;nid-daw'&lt;/pron&gt;&lt;lb/&gt; </t>
  </si>
  <si>
    <t xml:space="preserve">&lt;def&gt;From &lt;ref target="StrongsHebrew:5074"&gt;H5074&lt;/ref&gt;; properly &lt;hi rend="italic"&gt;rejection&lt;/hi&gt;; by implication &lt;hi rend="italic"&gt;{impurity}&lt;/hi&gt; especially personal (menstruation) or moral ({idolatry} incest): -  X {far} {filthiness} X {flowers} menstruous ({woman}) put {apart} X removed ({woman}) {separation} set {apart} unclean ({-ness} {thing} with filthiness).&lt;/def&gt; </t>
  </si>
  <si>
    <t>$$$05080</t>
  </si>
  <si>
    <t xml:space="preserve">&lt;entryFree n="5080"&gt; </t>
  </si>
  <si>
    <t xml:space="preserve">&lt;orth&gt;נדח&lt;/orth&gt;&lt;lb/&gt; </t>
  </si>
  <si>
    <t xml:space="preserve">&lt;orth rend="bold" type="trans"&gt;nâdach&lt;/orth&gt; </t>
  </si>
  <si>
    <t xml:space="preserve">&lt;pron rend="italic"&gt;naw-dakh'&lt;/pron&gt;&lt;lb/&gt; </t>
  </si>
  <si>
    <t xml:space="preserve">&lt;def&gt;A primitive root; to &lt;hi rend="italic"&gt;push&lt;/hi&gt; off; used in a great variety of {applications} literally and figuratively (to {expel} {mislead} {strike} {inflict} etc.): - {banish} {bring} cast down ({out}) {chase} {compel} draw {away} drive ({away} {out} {quite}) fetch a {stroke} {force} go {away} {outcast} thrust away ({out}) withdraw.&lt;/def&gt; </t>
  </si>
  <si>
    <t>$$$05081</t>
  </si>
  <si>
    <t xml:space="preserve">&lt;entryFree n="5081"&gt; </t>
  </si>
  <si>
    <t xml:space="preserve">&lt;orth&gt;נדיב&lt;/orth&gt;&lt;lb/&gt; </t>
  </si>
  <si>
    <t xml:space="preserve">&lt;orth rend="bold" type="trans"&gt;nâdîyb&lt;/orth&gt; </t>
  </si>
  <si>
    <t xml:space="preserve">&lt;pron rend="italic"&gt;naw-deeb'&lt;/pron&gt;&lt;lb/&gt; </t>
  </si>
  <si>
    <t xml:space="preserve">&lt;def&gt;From &lt;ref target="StrongsHebrew:5068"&gt;H5068&lt;/ref&gt;; properly &lt;hi rend="italic"&gt;{voluntary}&lt;/hi&gt; that {is} generous; {hence} &lt;hi rend="italic"&gt;magnanimous&lt;/hi&gt;; as {noun} a &lt;hi rend="italic"&gt;grandee&lt;/hi&gt; (sometimes a &lt;hi rend="italic"&gt;tyrant&lt;/hi&gt;): - {free} liberal ({things}) {noble} {prince} willing ([hearted]).&lt;/def&gt; </t>
  </si>
  <si>
    <t>$$$05082</t>
  </si>
  <si>
    <t xml:space="preserve">&lt;entryFree n="5082"&gt; </t>
  </si>
  <si>
    <t xml:space="preserve">&lt;orth&gt;נדיבה&lt;/orth&gt;&lt;lb/&gt; </t>
  </si>
  <si>
    <t xml:space="preserve">&lt;orth rend="bold" type="trans"&gt;n&lt;hi rend="super"&gt;e&lt;/hi&gt;dîybâh&lt;/orth&gt; </t>
  </si>
  <si>
    <t xml:space="preserve">&lt;pron rend="italic"&gt;ned-ee-baw'&lt;/pron&gt;&lt;lb/&gt; </t>
  </si>
  <si>
    <t xml:space="preserve">&lt;def&gt;Feminine of &lt;ref target="StrongsHebrew:5081"&gt;H5081&lt;/ref&gt;; properly &lt;hi rend="italic"&gt;{nobility}&lt;/hi&gt; that {is} &lt;hi rend="italic"&gt;reputation:&lt;/hi&gt; - soul.&lt;/def&gt; </t>
  </si>
  <si>
    <t>$$$05083</t>
  </si>
  <si>
    <t xml:space="preserve">&lt;entryFree n="5083"&gt; </t>
  </si>
  <si>
    <t xml:space="preserve">&lt;orth&gt;נדן&lt;/orth&gt;&lt;lb/&gt; </t>
  </si>
  <si>
    <t xml:space="preserve">&lt;orth rend="bold" type="trans"&gt;nâdân&lt;/orth&gt; </t>
  </si>
  <si>
    <t xml:space="preserve">&lt;pron rend="italic"&gt;naw-dawn'&lt;/pron&gt;&lt;lb/&gt; </t>
  </si>
  <si>
    <t xml:space="preserve">&lt;def&gt;Probably from an unused root meaning to &lt;hi rend="italic"&gt;give&lt;/hi&gt;; a &lt;hi rend="italic"&gt;present&lt;/hi&gt; (for prostitution): - gift.&lt;/def&gt; </t>
  </si>
  <si>
    <t>$$$05084</t>
  </si>
  <si>
    <t xml:space="preserve">&lt;entryFree n="5084"&gt; </t>
  </si>
  <si>
    <t xml:space="preserve">&lt;def&gt;Of uncertain derivation; a &lt;hi rend="italic"&gt;sheath&lt;/hi&gt; (of a sword): - sheath.&lt;/def&gt; </t>
  </si>
  <si>
    <t>$$$05085</t>
  </si>
  <si>
    <t xml:space="preserve">&lt;entryFree n="5085"&gt; </t>
  </si>
  <si>
    <t xml:space="preserve">&lt;orth&gt;נדנה&lt;/orth&gt;&lt;lb/&gt; </t>
  </si>
  <si>
    <t xml:space="preserve">&lt;orth rend="bold" type="trans"&gt;nidneh&lt;/orth&gt; </t>
  </si>
  <si>
    <t xml:space="preserve">&lt;pron rend="italic"&gt;nid-neh'&lt;/pron&gt;&lt;lb/&gt; </t>
  </si>
  <si>
    <t xml:space="preserve">&lt;def&gt;(Chaldee); from the same as &lt;ref target="StrongsHebrew:5084"&gt;H5084&lt;/ref&gt;; a &lt;hi rend="italic"&gt;sheath&lt;/hi&gt;; figuratively the &lt;hi rend="italic"&gt;body&lt;/hi&gt; (as the receptacle of the soul): - body.&lt;/def&gt; </t>
  </si>
  <si>
    <t>$$$05086</t>
  </si>
  <si>
    <t xml:space="preserve">&lt;entryFree n="5086"&gt; </t>
  </si>
  <si>
    <t xml:space="preserve">&lt;orth&gt;נדף&lt;/orth&gt;&lt;lb/&gt; </t>
  </si>
  <si>
    <t xml:space="preserve">&lt;orth rend="bold" type="trans"&gt;nâdaph&lt;/orth&gt; </t>
  </si>
  <si>
    <t xml:space="preserve">&lt;pron rend="italic"&gt;naw-daf'&lt;/pron&gt;&lt;lb/&gt; </t>
  </si>
  <si>
    <t xml:space="preserve">&lt;def&gt;A primitive root; to &lt;hi rend="italic"&gt;shove&lt;/hi&gt; {asunder} that {is} &lt;hi rend="italic"&gt;&lt;hi rend="italic"&gt;disperse:&lt;/hi&gt;&lt;/hi&gt; - drive ({away} to and {fro}) thrust {down} {shaken} tossed to and fro.&lt;/def&gt; </t>
  </si>
  <si>
    <t>$$$05087</t>
  </si>
  <si>
    <t xml:space="preserve">&lt;entryFree n="5087"&gt; </t>
  </si>
  <si>
    <t xml:space="preserve">&lt;orth&gt;נדר&lt;/orth&gt;&lt;lb/&gt; </t>
  </si>
  <si>
    <t xml:space="preserve">&lt;orth rend="bold" type="trans"&gt;nâdar&lt;/orth&gt; </t>
  </si>
  <si>
    <t xml:space="preserve">&lt;pron rend="italic"&gt;naw-dar'&lt;/pron&gt;&lt;lb/&gt; </t>
  </si>
  <si>
    <t xml:space="preserve">&lt;def&gt;A primitive root; to &lt;hi rend="italic"&gt;promise&lt;/hi&gt; ({positively} to do or give something to God): - (make a) vow.&lt;/def&gt; </t>
  </si>
  <si>
    <t>$$$05088</t>
  </si>
  <si>
    <t xml:space="preserve">&lt;entryFree n="5088"&gt; </t>
  </si>
  <si>
    <t xml:space="preserve">&lt;orth&gt;נדר    נדר&lt;/orth&gt;&lt;lb/&gt; </t>
  </si>
  <si>
    <t xml:space="preserve">&lt;orth rend="bold" type="trans"&gt;neder  nêder&lt;/orth&gt; </t>
  </si>
  <si>
    <t xml:space="preserve">&lt;pron rend="italic"&gt;{neh'-der} nay'-der&lt;/pron&gt;&lt;lb/&gt; </t>
  </si>
  <si>
    <t xml:space="preserve">&lt;def&gt;From &lt;ref target="StrongsHebrew:5087"&gt;H5087&lt;/ref&gt;; a &lt;hi rend="italic"&gt;promise&lt;/hi&gt; (to God); also (concretely) a thing &lt;hi rend="italic"&gt;&lt;hi rend="italic"&gt;promised:&lt;/hi&gt;&lt;/hi&gt; - vow ([-ed]).&lt;/def&gt; </t>
  </si>
  <si>
    <t>$$$05089</t>
  </si>
  <si>
    <t xml:space="preserve">&lt;entryFree n="5089"&gt; </t>
  </si>
  <si>
    <t xml:space="preserve">&lt;orth&gt;נהּ&lt;/orth&gt;&lt;lb/&gt; </t>
  </si>
  <si>
    <t xml:space="preserve">&lt;orth rend="bold" type="trans"&gt;nôahh&lt;/orth&gt; </t>
  </si>
  <si>
    <t xml:space="preserve">&lt;pron rend="italic"&gt;no'-ah&lt;/pron&gt;&lt;lb/&gt; </t>
  </si>
  <si>
    <t xml:space="preserve">&lt;def&gt;From an unused root meaning to &lt;hi rend="italic"&gt;lament&lt;/hi&gt;; &lt;hi rend="italic"&gt;&lt;hi rend="italic"&gt;lamentation:&lt;/hi&gt;&lt;/hi&gt; - wailing.&lt;/def&gt; </t>
  </si>
  <si>
    <t>$$$05090</t>
  </si>
  <si>
    <t xml:space="preserve">&lt;entryFree n="5090"&gt; </t>
  </si>
  <si>
    <t xml:space="preserve">&lt;orth&gt;נהג&lt;/orth&gt;&lt;lb/&gt; </t>
  </si>
  <si>
    <t xml:space="preserve">&lt;orth rend="bold" type="trans"&gt;nâhag&lt;/orth&gt; </t>
  </si>
  <si>
    <t xml:space="preserve">&lt;pron rend="italic"&gt;naw-hag'&lt;/pron&gt;&lt;lb/&gt; </t>
  </si>
  <si>
    <t xml:space="preserve">&lt;def&gt;A primitive root; to &lt;hi rend="italic"&gt;drive&lt;/hi&gt; forth (a {person} an animal or {chariot}) that {is} &lt;hi rend="italic"&gt;lead&lt;/hi&gt;6&lt;lb/&gt; &lt;hi rend="italic"&gt;carry away&lt;/hi&gt;; reflexively to &lt;hi rend="italic"&gt;proceed&lt;/hi&gt; (that {is} impel or guide oneself); also (from the &lt;hi rend="italic"&gt;panting&lt;/hi&gt; induced by {effort}) to &lt;hi rend="italic"&gt;&lt;hi rend="italic"&gt;sigh:&lt;/hi&gt;&lt;/hi&gt; - {acquaint} bring ({away}) carry {away} drive ({away}) lead ({away} {forth}) (be) {guide} lead ({away} forth).&lt;/def&gt; </t>
  </si>
  <si>
    <t>$$$05091</t>
  </si>
  <si>
    <t xml:space="preserve">&lt;entryFree n="5091"&gt; </t>
  </si>
  <si>
    <t xml:space="preserve">&lt;orth&gt;נהה&lt;/orth&gt;&lt;lb/&gt; </t>
  </si>
  <si>
    <t xml:space="preserve">&lt;orth rend="bold" type="trans"&gt;nâhâh&lt;/orth&gt; </t>
  </si>
  <si>
    <t xml:space="preserve">&lt;pron rend="italic"&gt;naw-haw'&lt;/pron&gt;&lt;lb/&gt; </t>
  </si>
  <si>
    <t xml:space="preserve">&lt;def&gt;A primitive root; to &lt;hi rend="italic"&gt;{groan}&lt;/hi&gt; that {is} &lt;hi rend="italic"&gt;bewail&lt;/hi&gt;; hence (through the idea of &lt;hi rend="italic"&gt;crying&lt;/hi&gt; aloud) to &lt;hi rend="italic"&gt;assemble&lt;/hi&gt; (as if on proclamation): - {lament} wail.&lt;/def&gt; </t>
  </si>
  <si>
    <t>$$$05092</t>
  </si>
  <si>
    <t xml:space="preserve">&lt;entryFree n="5092"&gt; </t>
  </si>
  <si>
    <t xml:space="preserve">&lt;orth&gt;נהי&lt;/orth&gt;&lt;lb/&gt; </t>
  </si>
  <si>
    <t xml:space="preserve">&lt;orth rend="bold" type="trans"&gt;n&lt;hi rend="super"&gt;e&lt;/hi&gt;hîy&lt;/orth&gt; </t>
  </si>
  <si>
    <t xml:space="preserve">&lt;pron rend="italic"&gt;neh-hee'&lt;/pron&gt;&lt;lb/&gt; </t>
  </si>
  <si>
    <t xml:space="preserve">&lt;def&gt;From &lt;ref target="StrongsHebrew:5091"&gt;H5091&lt;/ref&gt;; an &lt;hi rend="italic"&gt;&lt;hi rend="italic"&gt;elegy:&lt;/hi&gt;&lt;/hi&gt; - {lamentation} wailing.&lt;/def&gt; </t>
  </si>
  <si>
    <t>$$$05093</t>
  </si>
  <si>
    <t xml:space="preserve">&lt;entryFree n="5093"&gt; </t>
  </si>
  <si>
    <t xml:space="preserve">&lt;orth&gt;נהיה&lt;/orth&gt;&lt;lb/&gt; </t>
  </si>
  <si>
    <t xml:space="preserve">&lt;orth rend="bold" type="trans"&gt;nihyâh&lt;/orth&gt; </t>
  </si>
  <si>
    <t xml:space="preserve">&lt;pron rend="italic"&gt;nih-yaw'&lt;/pron&gt;&lt;lb/&gt; </t>
  </si>
  <si>
    <t xml:space="preserve">&lt;def&gt;Feminine of &lt;ref target="StrongsHebrew:5092"&gt;H5092&lt;/ref&gt;; &lt;hi rend="italic"&gt;&lt;hi rend="italic"&gt;lamentation:&lt;/hi&gt;&lt;/hi&gt; - doleful.&lt;/def&gt; </t>
  </si>
  <si>
    <t>$$$05094</t>
  </si>
  <si>
    <t xml:space="preserve">&lt;entryFree n="5094"&gt; </t>
  </si>
  <si>
    <t xml:space="preserve">&lt;orth&gt;נהירוּ    נהיר&lt;hi rend="super"&gt;o&lt;/hi&gt;&lt;/orth&gt;&lt;lb/&gt; </t>
  </si>
  <si>
    <t xml:space="preserve">&lt;orth rend="bold" type="trans"&gt;n&lt;hi rend="super"&gt;e&lt;/hi&gt;hîyr  n&lt;hi rend="super"&gt;e&lt;/hi&gt;hîyrû&lt;/orth&gt; </t>
  </si>
  <si>
    <t xml:space="preserve">&lt;pron rend="italic"&gt;{neh-heere'} neh-hee-roo'&lt;/pron&gt;&lt;lb/&gt; </t>
  </si>
  <si>
    <t xml:space="preserve">&lt;def&gt;(Chaldee); from the same as &lt;ref target="StrongsHebrew:5105"&gt;H5105&lt;/ref&gt;; &lt;hi rend="italic"&gt;{illumination}&lt;/hi&gt; that {is} (figuratively) &lt;hi rend="italic"&gt;wisdom:&lt;/hi&gt; - light.&lt;/def&gt; </t>
  </si>
  <si>
    <t>$$$05095</t>
  </si>
  <si>
    <t xml:space="preserve">&lt;entryFree n="5095"&gt; </t>
  </si>
  <si>
    <t xml:space="preserve">&lt;orth&gt;נהל&lt;/orth&gt;&lt;lb/&gt; </t>
  </si>
  <si>
    <t xml:space="preserve">&lt;orth rend="bold" type="trans"&gt;nâhal&lt;/orth&gt; </t>
  </si>
  <si>
    <t xml:space="preserve">&lt;pron rend="italic"&gt;naw-hal'&lt;/pron&gt;&lt;lb/&gt; </t>
  </si>
  <si>
    <t xml:space="preserve">&lt;def&gt;A primitive root; properly to run with a &lt;hi rend="italic"&gt;{sparkle}&lt;/hi&gt; that {is} &lt;hi rend="italic"&gt;flow&lt;/hi&gt;; hence (transitively) to &lt;hi rend="italic"&gt;{conduct}&lt;/hi&gt; and (by inference) to &lt;hi rend="italic"&gt;{protect}&lt;/hi&gt; &lt;hi rend="italic"&gt;&lt;hi rend="italic"&gt;sustain:&lt;/hi&gt;&lt;/hi&gt; - {carry} {feed} {guide} lead ({gently} on).&lt;/def&gt; </t>
  </si>
  <si>
    <t>$$$05096</t>
  </si>
  <si>
    <t xml:space="preserve">&lt;entryFree n="5096"&gt; </t>
  </si>
  <si>
    <t xml:space="preserve">&lt;orth&gt;נהלל    נהלל&lt;/orth&gt;&lt;lb/&gt; </t>
  </si>
  <si>
    <t xml:space="preserve">&lt;orth rend="bold" type="trans"&gt;nahălâl  nahălôl&lt;/orth&gt; </t>
  </si>
  <si>
    <t xml:space="preserve">&lt;pron rend="italic"&gt;{nah-hal-awl'} nah-hal-ole'&lt;/pron&gt;&lt;lb/&gt; </t>
  </si>
  <si>
    <t xml:space="preserve">&lt;def&gt;The same as &lt;ref target="StrongsHebrew:5097"&gt;H5097&lt;/ref&gt;; &lt;hi rend="italic"&gt;Nahalal&lt;/hi&gt; or &lt;hi rend="italic"&gt;{Nahalol}&lt;/hi&gt; a place in &lt;hi rend="italic"&gt;Palestine:&lt;/hi&gt; - {Nahalal} {Nahallal} Nahalol.&lt;/def&gt; </t>
  </si>
  <si>
    <t>$$$05097</t>
  </si>
  <si>
    <t xml:space="preserve">&lt;entryFree n="5097"&gt; </t>
  </si>
  <si>
    <t xml:space="preserve">&lt;orth&gt;נחלל&lt;/orth&gt;&lt;lb/&gt; </t>
  </si>
  <si>
    <t xml:space="preserve">&lt;orth rend="bold" type="trans"&gt;nachălôl&lt;/orth&gt; </t>
  </si>
  <si>
    <t xml:space="preserve">&lt;pron rend="italic"&gt;nah-hal-ole'&lt;/pron&gt;&lt;lb/&gt; </t>
  </si>
  <si>
    <t xml:space="preserve">&lt;def&gt;From &lt;ref target="StrongsHebrew:5095"&gt;H5095&lt;/ref&gt;; &lt;hi rend="italic"&gt;&lt;hi rend="italic"&gt;pasture:&lt;/hi&gt;&lt;/hi&gt; - bush.&lt;/def&gt; </t>
  </si>
  <si>
    <t>$$$05098</t>
  </si>
  <si>
    <t xml:space="preserve">&lt;entryFree n="5098"&gt; </t>
  </si>
  <si>
    <t xml:space="preserve">&lt;orth&gt;נהם&lt;/orth&gt;&lt;lb/&gt; </t>
  </si>
  <si>
    <t xml:space="preserve">&lt;orth rend="bold" type="trans"&gt;nâham&lt;/orth&gt; </t>
  </si>
  <si>
    <t xml:space="preserve">&lt;pron rend="italic"&gt;naw-ham'&lt;/pron&gt;&lt;lb/&gt; </t>
  </si>
  <si>
    <t xml:space="preserve">&lt;def&gt;A primitive root; to &lt;hi rend="italic"&gt;&lt;hi rend="italic"&gt;growl:&lt;/hi&gt;&lt;/hi&gt; - {mourn} roar (-ing).&lt;/def&gt; </t>
  </si>
  <si>
    <t>$$$05099</t>
  </si>
  <si>
    <t xml:space="preserve">&lt;entryFree n="5099"&gt; </t>
  </si>
  <si>
    <t xml:space="preserve">&lt;orth rend="bold" type="trans"&gt;naham&lt;/orth&gt; </t>
  </si>
  <si>
    <t xml:space="preserve">&lt;pron rend="italic"&gt;nah'-ham&lt;/pron&gt;&lt;lb/&gt; </t>
  </si>
  <si>
    <t xml:space="preserve">&lt;def&gt;From &lt;ref target="StrongsHebrew:5098"&gt;H5098&lt;/ref&gt;; a &lt;hi rend="italic"&gt;&lt;hi rend="italic"&gt;snarl:&lt;/hi&gt;&lt;/hi&gt; - roaring.&lt;/def&gt; </t>
  </si>
  <si>
    <t>$$$05100</t>
  </si>
  <si>
    <t xml:space="preserve">&lt;entryFree n="5100"&gt; </t>
  </si>
  <si>
    <t xml:space="preserve">&lt;orth&gt;נהמה&lt;/orth&gt;&lt;lb/&gt; </t>
  </si>
  <si>
    <t xml:space="preserve">&lt;orth rend="bold" type="trans"&gt;n&lt;hi rend="super"&gt;e&lt;/hi&gt;hâmâh&lt;/orth&gt; </t>
  </si>
  <si>
    <t xml:space="preserve">&lt;pron rend="italic"&gt;neh-haw-maw'&lt;/pron&gt;&lt;lb/&gt; </t>
  </si>
  <si>
    <t xml:space="preserve">&lt;def&gt;Feminine of &lt;ref target="StrongsHebrew:5099"&gt;H5099&lt;/ref&gt;; &lt;hi rend="italic"&gt;&lt;hi rend="italic"&gt;snarling:&lt;/hi&gt;&lt;/hi&gt; - {disquietness} roaring.&lt;/def&gt; </t>
  </si>
  <si>
    <t>$$$05101</t>
  </si>
  <si>
    <t xml:space="preserve">&lt;entryFree n="5101"&gt; </t>
  </si>
  <si>
    <t xml:space="preserve">&lt;orth&gt;נהק&lt;/orth&gt;&lt;lb/&gt; </t>
  </si>
  <si>
    <t xml:space="preserve">&lt;orth rend="bold" type="trans"&gt;nâhaq&lt;/orth&gt; </t>
  </si>
  <si>
    <t xml:space="preserve">&lt;pron rend="italic"&gt;naw-hak'&lt;/pron&gt;&lt;lb/&gt; </t>
  </si>
  <si>
    <t xml:space="preserve">&lt;def&gt;A primitive root; to &lt;hi rend="italic"&gt;bray&lt;/hi&gt; (as an {ass}) &lt;hi rend="italic"&gt;scream&lt;/hi&gt; (from hunger): - bray.&lt;/def&gt; </t>
  </si>
  <si>
    <t>$$$05102</t>
  </si>
  <si>
    <t xml:space="preserve">&lt;entryFree n="5102"&gt; </t>
  </si>
  <si>
    <t xml:space="preserve">&lt;orth&gt;נהר&lt;/orth&gt;&lt;lb/&gt; </t>
  </si>
  <si>
    <t xml:space="preserve">&lt;orth rend="bold" type="trans"&gt;nâhar&lt;/orth&gt; </t>
  </si>
  <si>
    <t xml:space="preserve">&lt;pron rend="italic"&gt;naw-har'&lt;/pron&gt;&lt;lb/&gt; </t>
  </si>
  <si>
    <t xml:space="preserve">&lt;def&gt;A primitive root; to &lt;hi rend="italic"&gt;{sparkle}&lt;/hi&gt; that {is} (figuratively) &lt;hi rend="italic"&gt;be cheerful&lt;/hi&gt;; hence (from the &lt;hi rend="italic"&gt;sheen&lt;/hi&gt; of a running stream) to &lt;hi rend="italic"&gt;{flow}&lt;/hi&gt; that {is} (figuratively) &lt;hi rend="italic"&gt;&lt;hi rend="italic"&gt;assemble:&lt;/hi&gt;&lt;/hi&gt; - flow ({together}) be lightened.&lt;/def&gt; </t>
  </si>
  <si>
    <t>$$$05103</t>
  </si>
  <si>
    <t xml:space="preserve">&lt;entryFree n="5103"&gt; </t>
  </si>
  <si>
    <t xml:space="preserve">&lt;orth rend="bold" type="trans"&gt;n&lt;hi rend="super"&gt;e&lt;/hi&gt;har&lt;/orth&gt; </t>
  </si>
  <si>
    <t xml:space="preserve">&lt;pron rend="italic"&gt;neh-har'&lt;/pron&gt;&lt;lb/&gt; </t>
  </si>
  <si>
    <t xml:space="preserve">&lt;def&gt;(Chaldee); from a root corresponding to &lt;ref target="StrongsHebrew:5102"&gt;H5102&lt;/ref&gt;; a &lt;hi rend="italic"&gt;{river}&lt;/hi&gt; especially the &lt;hi rend="italic"&gt;Euphrates:&lt;/hi&gt; - {river} stream.&lt;/def&gt; </t>
  </si>
  <si>
    <t>$$$05104</t>
  </si>
  <si>
    <t xml:space="preserve">&lt;entryFree n="5104"&gt; </t>
  </si>
  <si>
    <t xml:space="preserve">&lt;orth rend="bold" type="trans"&gt;nâhâr&lt;/orth&gt; </t>
  </si>
  <si>
    <t xml:space="preserve">&lt;pron rend="italic"&gt;naw-hawr'&lt;/pron&gt;&lt;lb/&gt; </t>
  </si>
  <si>
    <t xml:space="preserve">&lt;def&gt;From &lt;ref target="StrongsHebrew:5102"&gt;H5102&lt;/ref&gt;; a &lt;hi rend="italic"&gt;stream&lt;/hi&gt; (including the &lt;hi rend="italic"&gt;sea&lt;/hi&gt;; especially the {Nile} {Euphrates} etc.); {figuratively} &lt;hi rend="italic"&gt;&lt;hi rend="italic"&gt;prosperity:&lt;/hi&gt;&lt;/hi&gt; - {flood} river.&lt;/def&gt; </t>
  </si>
  <si>
    <t>$$$05105</t>
  </si>
  <si>
    <t xml:space="preserve">&lt;entryFree n="5105"&gt; </t>
  </si>
  <si>
    <t xml:space="preserve">&lt;orth&gt;נהרה&lt;/orth&gt;&lt;lb/&gt; </t>
  </si>
  <si>
    <t xml:space="preserve">&lt;orth rend="bold" type="trans"&gt;n&lt;hi rend="super"&gt;e&lt;/hi&gt;hârâh&lt;/orth&gt; </t>
  </si>
  <si>
    <t xml:space="preserve">&lt;pron rend="italic"&gt;neh-haw-raw'&lt;/pron&gt;&lt;lb/&gt; </t>
  </si>
  <si>
    <t xml:space="preserve">&lt;def&gt;From &lt;ref target="StrongsHebrew:5102"&gt;H5102&lt;/ref&gt; in its original sense; &lt;hi rend="italic"&gt;&lt;hi rend="italic"&gt;daylight:&lt;/hi&gt;&lt;/hi&gt; - light.&lt;/def&gt; </t>
  </si>
  <si>
    <t>$$$05106</t>
  </si>
  <si>
    <t xml:space="preserve">&lt;entryFree n="5106"&gt; </t>
  </si>
  <si>
    <t xml:space="preserve">&lt;orth&gt;נוּא&lt;/orth&gt;&lt;lb/&gt; </t>
  </si>
  <si>
    <t xml:space="preserve">&lt;orth rend="bold" type="trans"&gt;nû'&lt;/orth&gt; </t>
  </si>
  <si>
    <t xml:space="preserve">&lt;pron rend="italic"&gt;noo&lt;/pron&gt;&lt;lb/&gt; </t>
  </si>
  <si>
    <t xml:space="preserve">&lt;def&gt;A primitive root; to &lt;hi rend="italic"&gt;{refuse}&lt;/hi&gt; &lt;hi rend="italic"&gt;forbid&lt;/hi&gt;6&lt;lb/&gt; &lt;hi rend="italic"&gt;{dissuade}&lt;/hi&gt; or &lt;hi rend="italic"&gt;&lt;hi rend="italic"&gt;neutralize:&lt;/hi&gt;&lt;/hi&gt; - {break} {disallow} {discourage} make of none effect.&lt;/def&gt; </t>
  </si>
  <si>
    <t>$$$05107</t>
  </si>
  <si>
    <t xml:space="preserve">&lt;entryFree n="5107"&gt; </t>
  </si>
  <si>
    <t xml:space="preserve">&lt;orth&gt;נוּב&lt;/orth&gt;&lt;lb/&gt; </t>
  </si>
  <si>
    <t xml:space="preserve">&lt;orth rend="bold" type="trans"&gt;nûb&lt;/orth&gt; </t>
  </si>
  <si>
    <t xml:space="preserve">&lt;pron rend="italic"&gt;noob&lt;/pron&gt;&lt;lb/&gt; </t>
  </si>
  <si>
    <t xml:space="preserve">&lt;def&gt;A primitive root; to &lt;hi rend="italic"&gt;{germinate}&lt;/hi&gt; that {is} (figuratively) to (causatively &lt;hi rend="italic"&gt;make&lt;/hi&gt;) &lt;hi rend="italic"&gt;flourish&lt;/hi&gt;; also (of {words}) to &lt;hi rend="italic"&gt;&lt;hi rend="italic"&gt;utter:&lt;/hi&gt;&lt;/hi&gt; - bring forth ({fruit}) make {cheerful} increase.&lt;/def&gt; </t>
  </si>
  <si>
    <t>$$$05108</t>
  </si>
  <si>
    <t xml:space="preserve">&lt;entryFree n="5108"&gt; </t>
  </si>
  <si>
    <t xml:space="preserve">&lt;orth&gt;ניב    נוב&lt;hi rend="super"&gt;o&lt;/hi&gt;&lt;/orth&gt;&lt;lb/&gt; </t>
  </si>
  <si>
    <t xml:space="preserve">&lt;orth rend="bold" type="trans"&gt;nôb  nêyb&lt;/orth&gt; </t>
  </si>
  <si>
    <t xml:space="preserve">&lt;pron rend="italic"&gt;{nobe} nabe&lt;/pron&gt;&lt;lb/&gt; </t>
  </si>
  <si>
    <t xml:space="preserve">&lt;def&gt;From &lt;ref target="StrongsHebrew:5107"&gt;H5107&lt;/ref&gt;; &lt;hi rend="italic"&gt;{produce}&lt;/hi&gt; literally or &lt;hi rend="italic"&gt;figuratively:&lt;/hi&gt; - fruit.&lt;/def&gt; </t>
  </si>
  <si>
    <t>$$$05109</t>
  </si>
  <si>
    <t xml:space="preserve">&lt;entryFree n="5109"&gt; </t>
  </si>
  <si>
    <t xml:space="preserve">&lt;orth&gt;נובי&lt;hi rend="super"&gt;o&lt;/hi&gt;&lt;/orth&gt;&lt;lb/&gt; </t>
  </si>
  <si>
    <t xml:space="preserve">&lt;orth rend="bold" type="trans"&gt;nôbay&lt;/orth&gt; </t>
  </si>
  <si>
    <t xml:space="preserve">&lt;pron rend="italic"&gt;no-bah'ee&lt;/pron&gt;&lt;lb/&gt; </t>
  </si>
  <si>
    <t xml:space="preserve">&lt;def&gt;From &lt;ref target="StrongsHebrew:5108"&gt;H5108&lt;/ref&gt;; &lt;hi rend="italic"&gt;fruitful&lt;/hi&gt;;&lt;lb/&gt; &lt;hi rend="italic"&gt;{Nobai}&lt;/hi&gt; an &lt;hi rend="italic"&gt;Israelite:&lt;/hi&gt; - Nebai [from the margin].&lt;/def&gt; </t>
  </si>
  <si>
    <t>$$$05110</t>
  </si>
  <si>
    <t xml:space="preserve">&lt;entryFree n="5110"&gt; </t>
  </si>
  <si>
    <t xml:space="preserve">&lt;orth&gt;נוּד&lt;/orth&gt;&lt;lb/&gt; </t>
  </si>
  <si>
    <t xml:space="preserve">&lt;orth rend="bold" type="trans"&gt;nûd&lt;/orth&gt; </t>
  </si>
  <si>
    <t xml:space="preserve">&lt;pron rend="italic"&gt;nood&lt;/pron&gt;&lt;lb/&gt; </t>
  </si>
  <si>
    <t xml:space="preserve">&lt;def&gt;A primitive root; to &lt;hi rend="italic"&gt;{nod}&lt;/hi&gt; that {is} waver; figuratively to &lt;hi rend="italic"&gt;{wander}&lt;/hi&gt; &lt;hi rend="italic"&gt;flee&lt;/hi&gt;6&lt;lb/&gt; &lt;hi rend="italic"&gt;disappear&lt;/hi&gt;; also (from &lt;hi rend="italic"&gt;shaking&lt;/hi&gt; the head in {sympathy}) to &lt;hi rend="italic"&gt;{console}&lt;/hi&gt; {&lt;hi rend="italic"&gt;deplore&lt;/hi&gt;} or (from &lt;hi rend="italic"&gt;tossing&lt;/hi&gt; the head in scorn) &lt;hi rend="italic"&gt;&lt;hi rend="italic"&gt;taunt:&lt;/hi&gt;&lt;/hi&gt; - {bemoan} {flee} {get} {mourn} make to {move} take {pity} {remove} {shake} skip for {joy} be {sorry} {vagabond} {way} wandering.&lt;/def&gt; </t>
  </si>
  <si>
    <t>$$$05111</t>
  </si>
  <si>
    <t xml:space="preserve">&lt;entryFree n="5111"&gt; </t>
  </si>
  <si>
    <t xml:space="preserve">&lt;def&gt;(Chaldee); corresponding to &lt;ref target="StrongsHebrew:5116"&gt;H5116&lt;/ref&gt;; to &lt;hi rend="italic"&gt;&lt;hi rend="italic"&gt;flee:&lt;/hi&gt;&lt;/hi&gt; - get away.&lt;/def&gt; </t>
  </si>
  <si>
    <t>$$$05112</t>
  </si>
  <si>
    <t xml:space="preserve">&lt;entryFree n="5112"&gt; </t>
  </si>
  <si>
    <t xml:space="preserve">&lt;orth&gt;נד    נודּ&lt;/orth&gt;&lt;lb/&gt; </t>
  </si>
  <si>
    <t xml:space="preserve">&lt;orth rend="bold" type="trans"&gt;nôd  nôd&lt;/orth&gt; </t>
  </si>
  <si>
    <t xml:space="preserve">&lt;pron rend="italic"&gt;{node} node&lt;/pron&gt;&lt;lb/&gt; </t>
  </si>
  <si>
    <t xml:space="preserve">&lt;def&gt;From &lt;ref target="StrongsHebrew:5110"&gt;H5110&lt;/ref&gt;; &lt;hi rend="italic"&gt;&lt;hi rend="italic"&gt;exile:&lt;/hi&gt;&lt;/hi&gt; - wandering.&lt;/def&gt; </t>
  </si>
  <si>
    <t>$$$05113</t>
  </si>
  <si>
    <t xml:space="preserve">&lt;entryFree n="5113"&gt; </t>
  </si>
  <si>
    <t xml:space="preserve">&lt;orth&gt;נוד&lt;/orth&gt;&lt;lb/&gt; </t>
  </si>
  <si>
    <t xml:space="preserve">&lt;orth rend="bold" type="trans"&gt;nôd&lt;/orth&gt; </t>
  </si>
  <si>
    <t xml:space="preserve">&lt;pron rend="italic"&gt;node&lt;/pron&gt;&lt;lb/&gt; </t>
  </si>
  <si>
    <t xml:space="preserve">&lt;def&gt;The same as &lt;ref target="StrongsHebrew:5112"&gt;H5112&lt;/ref&gt;; &lt;hi rend="italic"&gt;vagrancy&lt;/hi&gt;;&lt;lb/&gt; &lt;hi rend="italic"&gt;{Nod}&lt;/hi&gt; the land of &lt;hi rend="italic"&gt;Cain:&lt;/hi&gt; - Nod.&lt;/def&gt; </t>
  </si>
  <si>
    <t>$$$05114</t>
  </si>
  <si>
    <t xml:space="preserve">&lt;entryFree n="5114"&gt; </t>
  </si>
  <si>
    <t xml:space="preserve">&lt;orth&gt;נודב&lt;/orth&gt;&lt;lb/&gt; </t>
  </si>
  <si>
    <t xml:space="preserve">&lt;orth rend="bold" type="trans"&gt;nôdâb&lt;/orth&gt; </t>
  </si>
  <si>
    <t xml:space="preserve">&lt;pron rend="italic"&gt;no-dawb'&lt;/pron&gt;&lt;lb/&gt; </t>
  </si>
  <si>
    <t xml:space="preserve">&lt;def&gt;From &lt;ref target="StrongsHebrew:5068"&gt;H5068&lt;/ref&gt;; &lt;hi rend="italic"&gt;noble&lt;/hi&gt;;&lt;lb/&gt; &lt;hi rend="italic"&gt;{Nodab}&lt;/hi&gt; an Arab &lt;hi rend="italic"&gt;tribe:&lt;/hi&gt; - Nodab.&lt;/def&gt; </t>
  </si>
  <si>
    <t>$$$05115</t>
  </si>
  <si>
    <t xml:space="preserve">&lt;entryFree n="5115"&gt; </t>
  </si>
  <si>
    <t xml:space="preserve">&lt;orth&gt;נוה&lt;/orth&gt;&lt;lb/&gt; </t>
  </si>
  <si>
    <t xml:space="preserve">&lt;orth rend="bold" type="trans"&gt;nâvâh&lt;/orth&gt; </t>
  </si>
  <si>
    <t xml:space="preserve">&lt;pron rend="italic"&gt;naw-vaw'&lt;/pron&gt;&lt;lb/&gt; </t>
  </si>
  <si>
    <t xml:space="preserve">&lt;def&gt;A primitive root; to &lt;hi rend="italic"&gt;rest&lt;/hi&gt; (as at home); causatively (through the implied idea of &lt;hi rend="italic"&gt;beauty&lt;/hi&gt; (compare {H5116)}) to &lt;hi rend="italic"&gt;celebrate&lt;/hi&gt; (with praises): - keep at {home} prepare an habitation.&lt;/def&gt; </t>
  </si>
  <si>
    <t>$$$05116</t>
  </si>
  <si>
    <t xml:space="preserve">&lt;entryFree n="5116"&gt; </t>
  </si>
  <si>
    <t xml:space="preserve">&lt;orth&gt;נוה    נוה&lt;/orth&gt;&lt;lb/&gt; </t>
  </si>
  <si>
    <t xml:space="preserve">&lt;orth rend="bold" type="trans"&gt;nâveh  nâvâh&lt;/orth&gt; </t>
  </si>
  <si>
    <t xml:space="preserve">&lt;pron rend="italic"&gt;{naw-veh'} naw-vaw'&lt;/pron&gt;&lt;lb/&gt; </t>
  </si>
  <si>
    <t xml:space="preserve">&lt;def&gt;From &lt;ref target="StrongsHebrew:5115"&gt;H5115&lt;/ref&gt;; (adjective) &lt;hi rend="italic"&gt;at home&lt;/hi&gt;; hence (by implication of satisfaction) &lt;hi rend="italic"&gt;lovely&lt;/hi&gt;; also (noun) a &lt;hi rend="italic"&gt;{home}&lt;/hi&gt; of God ({temple}) men ({residence}) flocks ({pasture}) or wild animals (&lt;hi rend="italic"&gt;den&lt;/hi&gt;): - {comely} dwelling ({place}) {fold} {habitation} pleasant {place} {sheepcote} {stable} tarried.&lt;/def&gt; </t>
  </si>
  <si>
    <t>$$$05117</t>
  </si>
  <si>
    <t xml:space="preserve">&lt;entryFree n="5117"&gt; </t>
  </si>
  <si>
    <t xml:space="preserve">&lt;orth&gt;נוּח&lt;/orth&gt;&lt;lb/&gt; </t>
  </si>
  <si>
    <t xml:space="preserve">&lt;orth rend="bold" type="trans"&gt;nûach&lt;/orth&gt; </t>
  </si>
  <si>
    <t xml:space="preserve">&lt;pron rend="italic"&gt;noo'-akh&lt;/pron&gt;&lt;lb/&gt; </t>
  </si>
  <si>
    <t xml:space="preserve">&lt;def&gt;A primitive root; to &lt;hi rend="italic"&gt;{rest}&lt;/hi&gt; that {is} &lt;hi rend="italic"&gt;settle&lt;/hi&gt; down; used in a great variety of {applications} literally and {figuratively} {intransitively} transitively and causatively (to &lt;hi rend="italic"&gt;{dwell}&lt;/hi&gt; &lt;hi rend="italic"&gt;stay&lt;/hi&gt;6&lt;lb/&gt; &lt;hi rend="italic"&gt;let {fall}&lt;/hi&gt; &lt;hi rend="italic"&gt;place&lt;/hi&gt;6&lt;lb/&gt; &lt;hi rend="italic"&gt;let {alone}&lt;/hi&gt; &lt;hi rend="italic"&gt;withdraw&lt;/hi&gt;6&lt;lb/&gt; &lt;hi rend="italic"&gt;give {comfort}&lt;/hi&gt; etc.): - {cease} be {confederate} {lay} let {down} (be) {quiet} {remain} (cause {to} be {at} {give} {have} make to) {rest} set down. Compare &lt;ref target="StrongsHebrew:3241"&gt;H3241&lt;/ref&gt;.&lt;/def&gt; </t>
  </si>
  <si>
    <t>$$$05118</t>
  </si>
  <si>
    <t xml:space="preserve">&lt;entryFree n="5118"&gt; </t>
  </si>
  <si>
    <t xml:space="preserve">&lt;orth&gt;נוח    נוּח&lt;/orth&gt;&lt;lb/&gt; </t>
  </si>
  <si>
    <t xml:space="preserve">&lt;orth rend="bold" type="trans"&gt;nûach  nôach&lt;/orth&gt; </t>
  </si>
  <si>
    <t xml:space="preserve">&lt;pron rend="italic"&gt;{noo'-akh} no'-akh&lt;/pron&gt;&lt;lb/&gt; </t>
  </si>
  <si>
    <t xml:space="preserve">&lt;def&gt;From &lt;ref target="StrongsHebrew:5117"&gt;H5117&lt;/ref&gt;; &lt;hi rend="italic"&gt;&lt;hi rend="italic"&gt;quiet:&lt;/hi&gt;&lt;/hi&gt; - rest ({-ed} -ing place).&lt;/def&gt; </t>
  </si>
  <si>
    <t>$$$05119</t>
  </si>
  <si>
    <t xml:space="preserve">&lt;entryFree n="5119"&gt; </t>
  </si>
  <si>
    <t xml:space="preserve">&lt;orth&gt;נוחה&lt;/orth&gt;&lt;lb/&gt; </t>
  </si>
  <si>
    <t xml:space="preserve">&lt;orth rend="bold" type="trans"&gt;nôchâh&lt;/orth&gt; </t>
  </si>
  <si>
    <t xml:space="preserve">&lt;pron rend="italic"&gt;no-khaw'&lt;/pron&gt;&lt;lb/&gt; </t>
  </si>
  <si>
    <t xml:space="preserve">&lt;def&gt;Feminine of &lt;ref target="StrongsHebrew:5118"&gt;H5118&lt;/ref&gt;; &lt;hi rend="italic"&gt;quietude&lt;/hi&gt;;&lt;lb/&gt; &lt;hi rend="italic"&gt;{Nochah}&lt;/hi&gt; an &lt;hi rend="italic"&gt;Israelite:&lt;/hi&gt; - Nohah.&lt;/def&gt; </t>
  </si>
  <si>
    <t>$$$05120</t>
  </si>
  <si>
    <t xml:space="preserve">&lt;entryFree n="5120"&gt; </t>
  </si>
  <si>
    <t xml:space="preserve">&lt;orth&gt;נוּט&lt;/orth&gt;&lt;lb/&gt; </t>
  </si>
  <si>
    <t xml:space="preserve">&lt;orth rend="bold" type="trans"&gt;nûţ&lt;/orth&gt; </t>
  </si>
  <si>
    <t xml:space="preserve">&lt;pron rend="italic"&gt;noot&lt;/pron&gt;&lt;lb/&gt; </t>
  </si>
  <si>
    <t xml:space="preserve">&lt;def&gt;To &lt;hi rend="italic"&gt;&lt;hi rend="italic"&gt;quake&lt;/hi&gt;:&lt;/hi&gt; - be moved.&lt;/def&gt; </t>
  </si>
  <si>
    <t>$$$05121</t>
  </si>
  <si>
    <t xml:space="preserve">&lt;entryFree n="5121"&gt; </t>
  </si>
  <si>
    <t xml:space="preserve">&lt;orth&gt;נוית&lt;hi rend="super"&gt;o&lt;/hi&gt;&lt;/orth&gt;&lt;lb/&gt; </t>
  </si>
  <si>
    <t xml:space="preserve">&lt;orth rend="bold" type="trans"&gt;nâvîyth&lt;/orth&gt; </t>
  </si>
  <si>
    <t xml:space="preserve">&lt;pron rend="italic"&gt;naw-veeth'&lt;/pron&gt;&lt;lb/&gt; </t>
  </si>
  <si>
    <t xml:space="preserve">&lt;def&gt;From &lt;ref target="StrongsHebrew:5115"&gt;H5115&lt;/ref&gt;; &lt;hi rend="italic"&gt;residence&lt;/hi&gt;;&lt;lb/&gt; &lt;hi rend="italic"&gt;{Navith}&lt;/hi&gt; a place in &lt;hi rend="italic"&gt;Palestine:&lt;/hi&gt; - Naioth [from the margin].&lt;/def&gt; </t>
  </si>
  <si>
    <t>$$$05122</t>
  </si>
  <si>
    <t xml:space="preserve">&lt;entryFree n="5122"&gt; </t>
  </si>
  <si>
    <t xml:space="preserve">&lt;orth&gt;נולי    נולוּ&lt;/orth&gt;&lt;lb/&gt; </t>
  </si>
  <si>
    <t xml:space="preserve">&lt;orth rend="bold" type="trans"&gt;n&lt;hi rend="super"&gt;e&lt;/hi&gt;vâlû  n&lt;hi rend="super"&gt;e&lt;/hi&gt;vâlîy&lt;/orth&gt; </t>
  </si>
  <si>
    <t xml:space="preserve">&lt;pron rend="italic"&gt;{nev-aw-loo'} nev-aw-lee'&lt;/pron&gt;&lt;lb/&gt; </t>
  </si>
  <si>
    <t xml:space="preserve">&lt;def&gt;(Chaldee); from an unused root probably meaning to be &lt;hi rend="italic"&gt;foul&lt;/hi&gt;; a &lt;hi rend="italic"&gt;&lt;hi rend="italic"&gt;sink:&lt;/hi&gt;&lt;/hi&gt; - dunghill.&lt;/def&gt; </t>
  </si>
  <si>
    <t>$$$05123</t>
  </si>
  <si>
    <t xml:space="preserve">&lt;entryFree n="5123"&gt; </t>
  </si>
  <si>
    <t xml:space="preserve">&lt;orth&gt;נוּם&lt;/orth&gt;&lt;lb/&gt; </t>
  </si>
  <si>
    <t xml:space="preserve">&lt;orth rend="bold" type="trans"&gt;nûm&lt;/orth&gt; </t>
  </si>
  <si>
    <t xml:space="preserve">&lt;pron rend="italic"&gt;noom&lt;/pron&gt;&lt;lb/&gt; </t>
  </si>
  <si>
    <t xml:space="preserve">&lt;def&gt;A primitive root; to &lt;hi rend="italic"&gt;slumber&lt;/hi&gt; (from drowsiness): - {sleep} slumber.&lt;/def&gt; </t>
  </si>
  <si>
    <t>$$$05124</t>
  </si>
  <si>
    <t xml:space="preserve">&lt;entryFree n="5124"&gt; </t>
  </si>
  <si>
    <t xml:space="preserve">&lt;orth&gt;נוּמה&lt;/orth&gt;&lt;lb/&gt; </t>
  </si>
  <si>
    <t xml:space="preserve">&lt;orth rend="bold" type="trans"&gt;nûmâh&lt;/orth&gt; </t>
  </si>
  <si>
    <t xml:space="preserve">&lt;pron rend="italic"&gt;noo-maw'&lt;/pron&gt;&lt;lb/&gt; </t>
  </si>
  <si>
    <t xml:space="preserve">&lt;def&gt;From &lt;ref target="StrongsHebrew:5123"&gt;H5123&lt;/ref&gt;; &lt;hi rend="italic"&gt;&lt;hi rend="italic"&gt;sleepiness:&lt;/hi&gt;&lt;/hi&gt; - drowsiness.&lt;/def&gt; </t>
  </si>
  <si>
    <t>$$$05125</t>
  </si>
  <si>
    <t xml:space="preserve">&lt;entryFree n="5125"&gt; </t>
  </si>
  <si>
    <t xml:space="preserve">&lt;orth&gt;נוּן&lt;/orth&gt;&lt;lb/&gt; </t>
  </si>
  <si>
    <t xml:space="preserve">&lt;orth rend="bold" type="trans"&gt;nûn&lt;/orth&gt; </t>
  </si>
  <si>
    <t xml:space="preserve">&lt;pron rend="italic"&gt;noon&lt;/pron&gt;&lt;lb/&gt; </t>
  </si>
  <si>
    <t xml:space="preserve">&lt;def&gt;A primitive root; to &lt;hi rend="italic"&gt;{resprout}&lt;/hi&gt; that {is} propagate by shoots; {figuratively} to &lt;hi rend="italic"&gt;be&lt;/hi&gt; &lt;hi rend="italic"&gt;&lt;hi rend="italic"&gt;perpetual:&lt;/hi&gt;&lt;/hi&gt; - be continued.&lt;/def&gt; </t>
  </si>
  <si>
    <t>$$$05126</t>
  </si>
  <si>
    <t xml:space="preserve">&lt;entryFree n="5126"&gt; </t>
  </si>
  <si>
    <t xml:space="preserve">&lt;orth&gt;נון    נוּן&lt;/orth&gt;&lt;lb/&gt; </t>
  </si>
  <si>
    <t xml:space="preserve">&lt;orth rend="bold" type="trans"&gt;nûn  nôn&lt;/orth&gt; </t>
  </si>
  <si>
    <t xml:space="preserve">&lt;pron rend="italic"&gt;{noon} nohn&lt;/pron&gt;&lt;lb/&gt; </t>
  </si>
  <si>
    <t xml:space="preserve">&lt;def&gt;From &lt;ref target="StrongsHebrew:5125"&gt;H5125&lt;/ref&gt;; &lt;hi rend="italic"&gt;perpetuity&lt;/hi&gt;;&lt;lb/&gt; &lt;hi rend="italic"&gt;Nun&lt;/hi&gt; or &lt;hi rend="italic"&gt;{Non}&lt;/hi&gt; the father of &lt;hi rend="italic"&gt;Joshua:&lt;/hi&gt; - {Non} Nun.&lt;/def&gt; </t>
  </si>
  <si>
    <t>$$$05127</t>
  </si>
  <si>
    <t xml:space="preserve">&lt;entryFree n="5127"&gt; </t>
  </si>
  <si>
    <t xml:space="preserve">&lt;orth&gt;נוּס&lt;/orth&gt;&lt;lb/&gt; </t>
  </si>
  <si>
    <t xml:space="preserve">&lt;orth rend="bold" type="trans"&gt;nûs&lt;/orth&gt; </t>
  </si>
  <si>
    <t xml:space="preserve">&lt;pron rend="italic"&gt;noos&lt;/pron&gt;&lt;lb/&gt; </t>
  </si>
  <si>
    <t xml:space="preserve">&lt;def&gt;A primitive root; to &lt;hi rend="italic"&gt;{flit}&lt;/hi&gt; that {is} &lt;hi rend="italic"&gt;vanish&lt;/hi&gt; away ({subside} escape; causatively {chase} {impel} deliver): -  X {abate} {away} be {displayed} (make to) flee ({away} {-ing}) put to {flight} X {hide} lift up a standard.&lt;/def&gt; </t>
  </si>
  <si>
    <t>$$$05128</t>
  </si>
  <si>
    <t xml:space="preserve">&lt;entryFree n="5128"&gt; </t>
  </si>
  <si>
    <t xml:space="preserve">&lt;orth&gt;נוּע&lt;/orth&gt;&lt;lb/&gt; </t>
  </si>
  <si>
    <t xml:space="preserve">&lt;orth rend="bold" type="trans"&gt;nûa‛&lt;/orth&gt; </t>
  </si>
  <si>
    <t xml:space="preserve">&lt;pron rend="italic"&gt;noo'-ah&lt;/pron&gt;&lt;lb/&gt; </t>
  </si>
  <si>
    <t xml:space="preserve">&lt;def&gt;A primitive root; to &lt;hi rend="italic"&gt;{waver}&lt;/hi&gt; in a great variety of {applications} literally and figuratively (as subjoined): - {continually} {fugitive} X make to [go] up and {down} be gone {away} (be) move ({-able} {-d}) be {promoted} {reel} {remove} {scatter} {set} {shake} {sift} {stagger} to and {fro} be {vagabond} {wag} (make) wander (up and down).&lt;/def&gt; </t>
  </si>
  <si>
    <t>$$$05129</t>
  </si>
  <si>
    <t xml:space="preserve">&lt;entryFree n="5129"&gt; </t>
  </si>
  <si>
    <t xml:space="preserve">&lt;orth&gt;נועדיה&lt;/orth&gt;&lt;lb/&gt; </t>
  </si>
  <si>
    <t xml:space="preserve">&lt;orth rend="bold" type="trans"&gt;nô‛adyâh&lt;/orth&gt; </t>
  </si>
  <si>
    <t xml:space="preserve">&lt;pron rend="italic"&gt;no-ad-yaw'&lt;/pron&gt;&lt;lb/&gt; </t>
  </si>
  <si>
    <t xml:space="preserve">&lt;def&gt;From &lt;ref target="StrongsHebrew:3259"&gt;H3259&lt;/ref&gt; and &lt;ref target="StrongsHebrew:3050"&gt;H3050&lt;/ref&gt;; &lt;hi rend="italic"&gt;convened of Jah&lt;/hi&gt;;&lt;lb/&gt; &lt;hi rend="italic"&gt;{Noadjah}&lt;/hi&gt; the name of an {Israelite} and a false &lt;hi rend="italic"&gt;prophetess:&lt;/hi&gt; - Noadiah.&lt;/def&gt; </t>
  </si>
  <si>
    <t>$$$05130</t>
  </si>
  <si>
    <t xml:space="preserve">&lt;entryFree n="5130"&gt; </t>
  </si>
  <si>
    <t xml:space="preserve">&lt;orth&gt;נוּף&lt;/orth&gt;&lt;lb/&gt; </t>
  </si>
  <si>
    <t xml:space="preserve">&lt;orth rend="bold" type="trans"&gt;nûph&lt;/orth&gt; </t>
  </si>
  <si>
    <t xml:space="preserve">&lt;pron rend="italic"&gt;noof&lt;/pron&gt;&lt;lb/&gt; </t>
  </si>
  <si>
    <t xml:space="preserve">&lt;def&gt;A primitive root; to &lt;hi rend="italic"&gt;quiver&lt;/hi&gt; (that {is} &lt;hi rend="italic"&gt;vibrate&lt;/hi&gt; up and {down} or &lt;hi rend="italic"&gt;rock&lt;/hi&gt; to and fro); used in a great variety of applications (including {sprinkling} {beckoning} {rubbing} {bastinadoing} {sawing} {waving} etc.): - lift {up} {move} {offer} {perfume} {send} {shake} {sift} {strike} wave.&lt;/def&gt; </t>
  </si>
  <si>
    <t>$$$05131</t>
  </si>
  <si>
    <t xml:space="preserve">&lt;entryFree n="5131"&gt; </t>
  </si>
  <si>
    <t xml:space="preserve">&lt;orth&gt;נוף&lt;/orth&gt;&lt;lb/&gt; </t>
  </si>
  <si>
    <t xml:space="preserve">&lt;orth rend="bold" type="trans"&gt;nôph&lt;/orth&gt; </t>
  </si>
  <si>
    <t xml:space="preserve">&lt;pron rend="italic"&gt;nofe&lt;/pron&gt;&lt;lb/&gt; </t>
  </si>
  <si>
    <t xml:space="preserve">&lt;def&gt;From &lt;ref target="StrongsHebrew:5130"&gt;H5130&lt;/ref&gt;; &lt;hi rend="italic"&gt;&lt;hi rend="italic"&gt;elevation&lt;/hi&gt;:&lt;/hi&gt; - situation. Compare &lt;ref target="StrongsHebrew:5297"&gt;H5297&lt;/ref&gt;.&lt;/def&gt; </t>
  </si>
  <si>
    <t>$$$05132</t>
  </si>
  <si>
    <t xml:space="preserve">&lt;entryFree n="5132"&gt; </t>
  </si>
  <si>
    <t xml:space="preserve">&lt;orth&gt;נוּץ&lt;/orth&gt;&lt;lb/&gt; </t>
  </si>
  <si>
    <t xml:space="preserve">&lt;orth rend="bold" type="trans"&gt;nûts&lt;/orth&gt; </t>
  </si>
  <si>
    <t xml:space="preserve">&lt;pron rend="italic"&gt;noots&lt;/pron&gt;&lt;lb/&gt; </t>
  </si>
  <si>
    <t xml:space="preserve">&lt;def&gt;A primitive root; properly to &lt;hi rend="italic"&gt;flash&lt;/hi&gt;; {hence} to &lt;hi rend="italic"&gt;blossom&lt;/hi&gt; (from the brilliancy of color); {also} to &lt;hi rend="italic"&gt;fly&lt;/hi&gt; away (from the quickness of motion): - flee {away} bud (forth).&lt;/def&gt; </t>
  </si>
  <si>
    <t>$$$05133</t>
  </si>
  <si>
    <t xml:space="preserve">&lt;entryFree n="5133"&gt; </t>
  </si>
  <si>
    <t xml:space="preserve">&lt;orth&gt;נצה    נוצה&lt;/orth&gt;&lt;lb/&gt; </t>
  </si>
  <si>
    <t xml:space="preserve">&lt;orth rend="bold" type="trans"&gt;nôtsâh  nôtsâh&lt;/orth&gt; </t>
  </si>
  <si>
    <t xml:space="preserve">&lt;pron rend="italic"&gt;{no-tsaw'} no-tsaw'&lt;/pron&gt;&lt;lb/&gt; </t>
  </si>
  <si>
    <t xml:space="preserve">&lt;def&gt;Feminine active participle of &lt;ref target="StrongsHebrew:5327"&gt;H5327&lt;/ref&gt; in the sense of &lt;hi rend="italic"&gt;flying&lt;/hi&gt;; a &lt;hi rend="italic"&gt;pinion&lt;/hi&gt; (or wing feather); often (collectively) &lt;hi rend="italic"&gt;&lt;hi rend="italic"&gt;plumage:&lt;/hi&gt;&lt;/hi&gt; - feather ({-s}) ostrich.&lt;/def&gt; </t>
  </si>
  <si>
    <t>$$$05134</t>
  </si>
  <si>
    <t xml:space="preserve">&lt;entryFree n="5134"&gt; </t>
  </si>
  <si>
    <t xml:space="preserve">&lt;orth&gt;נוּק&lt;/orth&gt;&lt;lb/&gt; </t>
  </si>
  <si>
    <t xml:space="preserve">&lt;orth rend="bold" type="trans"&gt;nûq&lt;/orth&gt; </t>
  </si>
  <si>
    <t xml:space="preserve">&lt;pron rend="italic"&gt;nook&lt;/pron&gt;&lt;lb/&gt; </t>
  </si>
  <si>
    <t xml:space="preserve">&lt;def&gt;A primitive root; to &lt;hi rend="italic"&gt;&lt;hi rend="italic"&gt;suckle:&lt;/hi&gt;&lt;/hi&gt; - nurse.&lt;/def&gt; </t>
  </si>
  <si>
    <t>$$$05135</t>
  </si>
  <si>
    <t xml:space="preserve">&lt;entryFree n="5135"&gt; </t>
  </si>
  <si>
    <t xml:space="preserve">&lt;orth&gt;נוּר&lt;/orth&gt;&lt;lb/&gt; </t>
  </si>
  <si>
    <t xml:space="preserve">&lt;orth rend="bold" type="trans"&gt;nûr&lt;/orth&gt; </t>
  </si>
  <si>
    <t xml:space="preserve">&lt;pron rend="italic"&gt;noor&lt;/pron&gt;&lt;lb/&gt; </t>
  </si>
  <si>
    <t xml:space="preserve">&lt;def&gt;(Chaldee); from an unused root (corresponding to that of &lt;ref target="StrongsHebrew:5216"&gt;H5216&lt;/ref&gt;) meaning to &lt;hi rend="italic"&gt;shine&lt;/hi&gt;; &lt;hi rend="italic"&gt;&lt;hi rend="italic"&gt;fire:&lt;/hi&gt;&lt;/hi&gt; - {fiery} fire.&lt;/def&gt; </t>
  </si>
  <si>
    <t>$$$05136</t>
  </si>
  <si>
    <t xml:space="preserve">&lt;entryFree n="5136"&gt; </t>
  </si>
  <si>
    <t xml:space="preserve">&lt;orth&gt;נוּשׁ&lt;/orth&gt;&lt;lb/&gt; </t>
  </si>
  <si>
    <t xml:space="preserve">&lt;orth rend="bold" type="trans"&gt;nûsh&lt;/orth&gt; </t>
  </si>
  <si>
    <t xml:space="preserve">&lt;pron rend="italic"&gt;noosh&lt;/pron&gt;&lt;lb/&gt; </t>
  </si>
  <si>
    <t xml:space="preserve">&lt;def&gt;A primitive root; to &lt;hi rend="italic"&gt;be {sick}&lt;/hi&gt; that {is} (figuratively) &lt;hi rend="italic"&gt;&lt;hi rend="italic"&gt;distressed:&lt;/hi&gt;&lt;/hi&gt; - be full of heaviness.&lt;/def&gt; </t>
  </si>
  <si>
    <t>$$$05137</t>
  </si>
  <si>
    <t xml:space="preserve">&lt;entryFree n="5137"&gt; </t>
  </si>
  <si>
    <t xml:space="preserve">&lt;orth&gt;נזה&lt;/orth&gt;&lt;lb/&gt; </t>
  </si>
  <si>
    <t xml:space="preserve">&lt;orth rend="bold" type="trans"&gt;nâzâh&lt;/orth&gt; </t>
  </si>
  <si>
    <t xml:space="preserve">&lt;pron rend="italic"&gt;naw-zaw'&lt;/pron&gt;&lt;lb/&gt; </t>
  </si>
  <si>
    <t xml:space="preserve">&lt;def&gt;A primitive root; to &lt;hi rend="italic"&gt;{spirt}&lt;/hi&gt; that {is} &lt;hi rend="italic"&gt;besprinkle&lt;/hi&gt; (especially in expiation): - sprinkle.&lt;/def&gt; </t>
  </si>
  <si>
    <t>$$$05138</t>
  </si>
  <si>
    <t xml:space="preserve">&lt;entryFree n="5138"&gt; </t>
  </si>
  <si>
    <t xml:space="preserve">&lt;orth&gt;נזיד&lt;/orth&gt;&lt;lb/&gt; </t>
  </si>
  <si>
    <t xml:space="preserve">&lt;orth rend="bold" type="trans"&gt;nâzîyd&lt;/orth&gt; </t>
  </si>
  <si>
    <t xml:space="preserve">&lt;pron rend="italic"&gt;naw-zeed'&lt;/pron&gt;&lt;lb/&gt; </t>
  </si>
  <si>
    <t xml:space="preserve">&lt;def&gt;From &lt;ref target="StrongsHebrew:2102"&gt;H2102&lt;/ref&gt;; something &lt;hi rend="italic"&gt;{boiled}&lt;/hi&gt; that {is} &lt;hi rend="italic"&gt;&lt;hi rend="italic"&gt;soup:&lt;/hi&gt;&lt;/hi&gt; - pottage.&lt;/def&gt; </t>
  </si>
  <si>
    <t>$$$05139</t>
  </si>
  <si>
    <t xml:space="preserve">&lt;entryFree n="5139"&gt; </t>
  </si>
  <si>
    <t xml:space="preserve">&lt;orth&gt;נזר    נזיר&lt;/orth&gt;&lt;lb/&gt; </t>
  </si>
  <si>
    <t xml:space="preserve">&lt;orth rend="bold" type="trans"&gt;nâzîyr  nâzir&lt;/orth&gt; </t>
  </si>
  <si>
    <t xml:space="preserve">&lt;pron rend="italic"&gt;{naw-zeer'} naw-zeer'&lt;/pron&gt;&lt;lb/&gt; </t>
  </si>
  <si>
    <t xml:space="preserve">&lt;def&gt;From &lt;ref target="StrongsHebrew:5144"&gt;H5144&lt;/ref&gt;; &lt;hi rend="italic"&gt;{separate}&lt;/hi&gt; that {is} consecrated (as &lt;hi rend="italic"&gt;{prince}&lt;/hi&gt; a &lt;hi rend="italic"&gt;Nazirite&lt;/hi&gt;); hence (figuratively from the latter) an &lt;hi rend="italic"&gt;unpruned&lt;/hi&gt; vine (like an unshorn Nazirite). (The {translation} {&lt;hi rend="italic"&gt;Nazarite&lt;/hi&gt;} is by a false alliteration with Nazareth.): - Nazarite [by a false alliteration with {Nazareth]} separate ({-d}) vine undressed.&lt;/def&gt; </t>
  </si>
  <si>
    <t>$$$05140</t>
  </si>
  <si>
    <t xml:space="preserve">&lt;entryFree n="5140"&gt; </t>
  </si>
  <si>
    <t xml:space="preserve">&lt;orth&gt;נזל&lt;/orth&gt;&lt;lb/&gt; </t>
  </si>
  <si>
    <t xml:space="preserve">&lt;orth rend="bold" type="trans"&gt;nâzal&lt;/orth&gt; </t>
  </si>
  <si>
    <t xml:space="preserve">&lt;pron rend="italic"&gt;naw-zal'&lt;/pron&gt;&lt;lb/&gt; </t>
  </si>
  <si>
    <t xml:space="preserve">&lt;def&gt;A primitive root; to &lt;hi rend="italic"&gt;{drip}&lt;/hi&gt; or &lt;hi rend="italic"&gt;shed&lt;/hi&gt; by &lt;hi rend="italic"&gt;trickling:&lt;/hi&gt; - {distil} {drop} {flood} (cause to) flow ({-ing}) gush {out} {melt} pour ({down}) running {water} stream.&lt;/def&gt; </t>
  </si>
  <si>
    <t>$$$05141</t>
  </si>
  <si>
    <t xml:space="preserve">&lt;entryFree n="5141"&gt; </t>
  </si>
  <si>
    <t xml:space="preserve">&lt;orth&gt;נזם&lt;/orth&gt;&lt;lb/&gt; </t>
  </si>
  <si>
    <t xml:space="preserve">&lt;orth rend="bold" type="trans"&gt;nezem&lt;/orth&gt; </t>
  </si>
  <si>
    <t xml:space="preserve">&lt;pron rend="italic"&gt;neh'-zem&lt;/pron&gt;&lt;lb/&gt; </t>
  </si>
  <si>
    <t xml:space="preserve">&lt;def&gt;From an unused root of uncertain meaning; a nose &lt;hi rend="italic"&gt;&lt;hi rend="italic"&gt;ring:&lt;/hi&gt;&lt;/hi&gt; - {earring} jewel.&lt;/def&gt; </t>
  </si>
  <si>
    <t>$$$05142</t>
  </si>
  <si>
    <t xml:space="preserve">&lt;entryFree n="5142"&gt; </t>
  </si>
  <si>
    <t xml:space="preserve">&lt;orth&gt;נזק&lt;/orth&gt;&lt;lb/&gt; </t>
  </si>
  <si>
    <t xml:space="preserve">&lt;orth rend="bold" type="trans"&gt;n&lt;hi rend="super"&gt;e&lt;/hi&gt;zaq&lt;/orth&gt; </t>
  </si>
  <si>
    <t xml:space="preserve">&lt;pron rend="italic"&gt;nez-ak'&lt;/pron&gt;&lt;lb/&gt; </t>
  </si>
  <si>
    <t xml:space="preserve">&lt;def&gt;(Chaldee); corresponding to the root of &lt;ref target="StrongsHebrew:5143"&gt;H5143&lt;/ref&gt;; to &lt;hi rend="italic"&gt;suffer&lt;/hi&gt; (causatively &lt;hi rend="italic"&gt;inflict&lt;/hi&gt;) &lt;hi rend="italic"&gt;&lt;hi rend="italic"&gt;loss:&lt;/hi&gt;&lt;/hi&gt; - have (en-) {damage} hurt (-ful).&lt;/def&gt; </t>
  </si>
  <si>
    <t>$$$05143</t>
  </si>
  <si>
    <t xml:space="preserve">&lt;entryFree n="5143"&gt; </t>
  </si>
  <si>
    <t xml:space="preserve">&lt;orth rend="bold" type="trans"&gt;nêzeq&lt;/orth&gt; </t>
  </si>
  <si>
    <t xml:space="preserve">&lt;pron rend="italic"&gt;nay'-zek&lt;/pron&gt;&lt;lb/&gt; </t>
  </si>
  <si>
    <t xml:space="preserve">&lt;def&gt;From an unused root meaning to &lt;hi rend="italic"&gt;injure&lt;/hi&gt;; &lt;hi rend="italic"&gt;&lt;hi rend="italic"&gt;loss:&lt;/hi&gt;&lt;/hi&gt; - damage.&lt;/def&gt; </t>
  </si>
  <si>
    <t>$$$05144</t>
  </si>
  <si>
    <t xml:space="preserve">&lt;entryFree n="5144"&gt; </t>
  </si>
  <si>
    <t xml:space="preserve">&lt;orth&gt;נזר&lt;/orth&gt;&lt;lb/&gt; </t>
  </si>
  <si>
    <t xml:space="preserve">&lt;orth rend="bold" type="trans"&gt;nâzar&lt;/orth&gt; </t>
  </si>
  <si>
    <t xml:space="preserve">&lt;pron rend="italic"&gt;naw-zar'&lt;/pron&gt;&lt;lb/&gt; </t>
  </si>
  <si>
    <t xml:space="preserve">&lt;def&gt;A primitive root; to &lt;hi rend="italic"&gt;hold {aloof}&lt;/hi&gt; that {is} (intransitively) &lt;hi rend="italic"&gt;abstain&lt;/hi&gt; (from food and {drink} from {impurity} and even from divine worship (that {is} &lt;hi rend="italic"&gt;apostatize&lt;/hi&gt;)); specifically to &lt;hi rend="italic"&gt;set apart&lt;/hi&gt; (to sacred {purposes}) that {is} &lt;hi rend="italic"&gt;&lt;hi rend="italic"&gt;devote:&lt;/hi&gt;&lt;/hi&gt; - {consecrate} separate ({-ing} self).&lt;/def&gt; </t>
  </si>
  <si>
    <t>$$$05145</t>
  </si>
  <si>
    <t xml:space="preserve">&lt;entryFree n="5145"&gt; </t>
  </si>
  <si>
    <t xml:space="preserve">&lt;orth&gt;נזר    נזר&lt;/orth&gt;&lt;lb/&gt; </t>
  </si>
  <si>
    <t xml:space="preserve">&lt;orth rend="bold" type="trans"&gt;nezer  nêzer&lt;/orth&gt; </t>
  </si>
  <si>
    <t xml:space="preserve">&lt;pron rend="italic"&gt;{neh'-zer} nay'-zer&lt;/pron&gt;&lt;lb/&gt; </t>
  </si>
  <si>
    <t xml:space="preserve">&lt;def&gt;From &lt;ref target="StrongsHebrew:5144"&gt;H5144&lt;/ref&gt;; properly something &lt;hi rend="italic"&gt;set {apart}&lt;/hi&gt; that {is} (abstractly) &lt;hi rend="italic"&gt;dedication&lt;/hi&gt; (of a priest or Nazirite); hence (concretely) unshorn &lt;hi rend="italic"&gt;locks&lt;/hi&gt;; also (by implication) a &lt;hi rend="italic"&gt;chaplet&lt;/hi&gt; (especially of royalty): - {consecration} {crown} {hair} separation.&lt;/def&gt; </t>
  </si>
  <si>
    <t>$$$05146</t>
  </si>
  <si>
    <t xml:space="preserve">&lt;entryFree n="5146"&gt; </t>
  </si>
  <si>
    <t xml:space="preserve">&lt;orth&gt;נח&lt;/orth&gt;&lt;lb/&gt; </t>
  </si>
  <si>
    <t xml:space="preserve">&lt;orth rend="bold" type="trans"&gt;nôach&lt;/orth&gt; </t>
  </si>
  <si>
    <t xml:space="preserve">&lt;pron rend="italic"&gt;no'-akh&lt;/pron&gt;&lt;lb/&gt; </t>
  </si>
  <si>
    <t xml:space="preserve">&lt;def&gt;The same as &lt;ref target="StrongsHebrew:5118"&gt;H5118&lt;/ref&gt;; &lt;hi rend="italic"&gt;rest&lt;/hi&gt;;&lt;lb/&gt; &lt;hi rend="italic"&gt;{Noach}&lt;/hi&gt; the patriarch of the &lt;hi rend="italic"&gt;flood:&lt;/hi&gt; - Noah.&lt;/def&gt; </t>
  </si>
  <si>
    <t>$$$05147</t>
  </si>
  <si>
    <t xml:space="preserve">&lt;entryFree n="5147"&gt; </t>
  </si>
  <si>
    <t xml:space="preserve">&lt;orth&gt;נחבּי&lt;/orth&gt;&lt;lb/&gt; </t>
  </si>
  <si>
    <t xml:space="preserve">&lt;orth rend="bold" type="trans"&gt;nachbîy&lt;/orth&gt; </t>
  </si>
  <si>
    <t xml:space="preserve">&lt;pron rend="italic"&gt;nakh-bee'&lt;/pron&gt;&lt;lb/&gt; </t>
  </si>
  <si>
    <t xml:space="preserve">&lt;def&gt;From &lt;ref target="StrongsHebrew:2247"&gt;H2247&lt;/ref&gt;; &lt;hi rend="italic"&gt;occult&lt;/hi&gt;;&lt;lb/&gt; &lt;hi rend="italic"&gt;{Nachbi}&lt;/hi&gt; an &lt;hi rend="italic"&gt;Israelite:&lt;/hi&gt; - Nakbi.&lt;/def&gt; </t>
  </si>
  <si>
    <t>$$$05148</t>
  </si>
  <si>
    <t xml:space="preserve">&lt;entryFree n="5148"&gt; </t>
  </si>
  <si>
    <t xml:space="preserve">&lt;orth&gt;נחה&lt;/orth&gt;&lt;lb/&gt; </t>
  </si>
  <si>
    <t xml:space="preserve">&lt;orth rend="bold" type="trans"&gt;nâchâh&lt;/orth&gt; </t>
  </si>
  <si>
    <t xml:space="preserve">&lt;pron rend="italic"&gt;naw-khaw'&lt;/pron&gt;&lt;lb/&gt; </t>
  </si>
  <si>
    <t xml:space="preserve">&lt;def&gt;A primitive root; to &lt;hi rend="italic"&gt;guide&lt;/hi&gt;; by implication to &lt;hi rend="italic"&gt;transport&lt;/hi&gt; (into {exile} or as colonists): - {bestow} {bring} {govern} {guide} lead ({forth}) {put} straiten.&lt;/def&gt; </t>
  </si>
  <si>
    <t>$$$05149</t>
  </si>
  <si>
    <t xml:space="preserve">&lt;entryFree n="5149"&gt; </t>
  </si>
  <si>
    <t xml:space="preserve">&lt;orth&gt;נחוּם&lt;/orth&gt;&lt;lb/&gt; </t>
  </si>
  <si>
    <t xml:space="preserve">&lt;orth rend="bold" type="trans"&gt;n&lt;hi rend="super"&gt;e&lt;/hi&gt;chûm&lt;/orth&gt; </t>
  </si>
  <si>
    <t xml:space="preserve">&lt;pron rend="italic"&gt;neh-khoom'&lt;/pron&gt;&lt;lb/&gt; </t>
  </si>
  <si>
    <t xml:space="preserve">&lt;def&gt;From &lt;ref target="StrongsHebrew:5162"&gt;H5162&lt;/ref&gt;; &lt;hi rend="italic"&gt;comforted&lt;/hi&gt;;&lt;lb/&gt; &lt;hi rend="italic"&gt;{Nechum}&lt;/hi&gt; an &lt;hi rend="italic"&gt;Israelite:&lt;/hi&gt; - Nehum.&lt;/def&gt; </t>
  </si>
  <si>
    <t>$$$05150</t>
  </si>
  <si>
    <t xml:space="preserve">&lt;entryFree n="5150"&gt; </t>
  </si>
  <si>
    <t xml:space="preserve">&lt;orth&gt;נחם    נחוּם&lt;/orth&gt;&lt;lb/&gt; </t>
  </si>
  <si>
    <t xml:space="preserve">&lt;orth rend="bold" type="trans"&gt;nichûm  nichûm&lt;/orth&gt; </t>
  </si>
  <si>
    <t xml:space="preserve">&lt;pron rend="italic"&gt;{nee-khoom'} nee-khoom'&lt;/pron&gt;&lt;lb/&gt; </t>
  </si>
  <si>
    <t xml:space="preserve">&lt;def&gt;From &lt;ref target="StrongsHebrew:5162"&gt;H5162&lt;/ref&gt;; properly &lt;hi rend="italic"&gt;consoled&lt;/hi&gt;; abstractly &lt;hi rend="italic"&gt;&lt;hi rend="italic"&gt;solace:&lt;/hi&gt;&lt;/hi&gt; - comfort ({-able}) repenting.&lt;/def&gt; </t>
  </si>
  <si>
    <t>$$$05151</t>
  </si>
  <si>
    <t xml:space="preserve">&lt;entryFree n="5151"&gt; </t>
  </si>
  <si>
    <t xml:space="preserve">&lt;orth rend="bold" type="trans"&gt;nachûm&lt;/orth&gt; </t>
  </si>
  <si>
    <t xml:space="preserve">&lt;pron rend="italic"&gt;nakh-oom'&lt;/pron&gt;&lt;lb/&gt; </t>
  </si>
  <si>
    <t xml:space="preserve">&lt;def&gt;From &lt;ref target="StrongsHebrew:5162"&gt;H5162&lt;/ref&gt;; &lt;hi rend="italic"&gt;comfortable&lt;/hi&gt;;&lt;lb/&gt; &lt;hi rend="italic"&gt;{Nachum}&lt;/hi&gt; an Israelitish &lt;hi rend="italic"&gt;prophet:&lt;/hi&gt; - Nahum.&lt;/def&gt; </t>
  </si>
  <si>
    <t>$$$05152</t>
  </si>
  <si>
    <t xml:space="preserve">&lt;entryFree n="5152"&gt; </t>
  </si>
  <si>
    <t xml:space="preserve">&lt;orth&gt;נחור&lt;/orth&gt;&lt;lb/&gt; </t>
  </si>
  <si>
    <t xml:space="preserve">&lt;orth rend="bold" type="trans"&gt;nâchôr&lt;/orth&gt; </t>
  </si>
  <si>
    <t xml:space="preserve">&lt;pron rend="italic"&gt;naw-khore'&lt;/pron&gt;&lt;lb/&gt; </t>
  </si>
  <si>
    <t xml:space="preserve">&lt;def&gt;From the same as &lt;ref target="StrongsHebrew:5170"&gt;H5170&lt;/ref&gt;; &lt;hi rend="italic"&gt;snorer&lt;/hi&gt;;&lt;lb/&gt; &lt;hi rend="italic"&gt;{Nachor}&lt;/hi&gt; the name of the grandfather and a brother of &lt;hi rend="italic"&gt;Abraham:&lt;/hi&gt; - Nahor.&lt;/def&gt; </t>
  </si>
  <si>
    <t>$$$05153</t>
  </si>
  <si>
    <t xml:space="preserve">&lt;entryFree n="5153"&gt; </t>
  </si>
  <si>
    <t xml:space="preserve">&lt;orth&gt;נחוּשׁ&lt;/orth&gt;&lt;lb/&gt; </t>
  </si>
  <si>
    <t xml:space="preserve">&lt;orth rend="bold" type="trans"&gt;nâchûsh&lt;/orth&gt; </t>
  </si>
  <si>
    <t xml:space="preserve">&lt;pron rend="italic"&gt;naw-khoosh'&lt;/pron&gt;&lt;lb/&gt; </t>
  </si>
  <si>
    <t xml:space="preserve">&lt;def&gt;Apparently passive participle of &lt;ref target="StrongsHebrew:5172"&gt;H5172&lt;/ref&gt; (perhaps in the sense of &lt;hi rend="italic"&gt;{ringing}&lt;/hi&gt; that {is} bell metal; or from the &lt;hi rend="italic"&gt;red&lt;/hi&gt; color of the throat of a serpent ({&lt;ref target="StrongsHebrew:5175"&gt;H5175&lt;/ref&gt;} as denominative) when hissing);&lt;lb/&gt; &lt;hi rend="italic"&gt;{coppery}&lt;/hi&gt; that {is} (figuratively) &lt;hi rend="italic"&gt;hard:&lt;/hi&gt; - of brass.&lt;/def&gt; </t>
  </si>
  <si>
    <t>$$$05154</t>
  </si>
  <si>
    <t xml:space="preserve">&lt;entryFree n="5154"&gt; </t>
  </si>
  <si>
    <t xml:space="preserve">&lt;orth&gt;נחשׁה    נחוּשׁה&lt;/orth&gt;&lt;lb/&gt; </t>
  </si>
  <si>
    <t xml:space="preserve">&lt;orth rend="bold" type="trans"&gt;n&lt;hi rend="super"&gt;e&lt;/hi&gt;chûshâh  n&lt;hi rend="super"&gt;e&lt;/hi&gt;chûshâh&lt;/orth&gt; </t>
  </si>
  <si>
    <t xml:space="preserve">&lt;pron rend="italic"&gt;{nekh-oo-shaw'} nekh-oo-shaw'&lt;/pron&gt;&lt;lb/&gt; </t>
  </si>
  <si>
    <t xml:space="preserve">&lt;def&gt;Feminine of &lt;ref target="StrongsHebrew:5153"&gt;H5153&lt;/ref&gt;; &lt;hi rend="italic"&gt;&lt;hi rend="italic"&gt;copper&lt;/hi&gt;:&lt;/hi&gt; - {brass} steel. Compare &lt;ref target="StrongsHebrew:5176"&gt;H5176&lt;/ref&gt;.&lt;/def&gt; </t>
  </si>
  <si>
    <t>$$$05155</t>
  </si>
  <si>
    <t xml:space="preserve">&lt;entryFree n="5155"&gt; </t>
  </si>
  <si>
    <t xml:space="preserve">&lt;orth&gt;נחילה&lt;/orth&gt;&lt;lb/&gt; </t>
  </si>
  <si>
    <t xml:space="preserve">&lt;orth rend="bold" type="trans"&gt;n&lt;hi rend="super"&gt;e&lt;/hi&gt;chîylâh&lt;/orth&gt; </t>
  </si>
  <si>
    <t xml:space="preserve">&lt;pron rend="italic"&gt;nekh-ee-law'&lt;/pron&gt;&lt;lb/&gt; </t>
  </si>
  <si>
    <t xml:space="preserve">&lt;def&gt;Probably denominative from &lt;ref target="StrongsHebrew:2485"&gt;H2485&lt;/ref&gt;; a &lt;hi rend="italic"&gt;&lt;hi rend="italic"&gt;flute:&lt;/hi&gt;&lt;/hi&gt; - [plural] Nehiloth.&lt;/def&gt; </t>
  </si>
  <si>
    <t>$$$05156</t>
  </si>
  <si>
    <t xml:space="preserve">&lt;entryFree n="5156"&gt; </t>
  </si>
  <si>
    <t xml:space="preserve">&lt;orth&gt;נחיר&lt;/orth&gt;&lt;lb/&gt; </t>
  </si>
  <si>
    <t xml:space="preserve">&lt;orth rend="bold" type="trans"&gt;n&lt;hi rend="super"&gt;e&lt;/hi&gt;chîyr&lt;/orth&gt; </t>
  </si>
  <si>
    <t xml:space="preserve">&lt;pron rend="italic"&gt;nekh-eer'&lt;/pron&gt;&lt;lb/&gt; </t>
  </si>
  <si>
    <t xml:space="preserve">&lt;def&gt;From the same as &lt;ref target="StrongsHebrew:5170"&gt;H5170&lt;/ref&gt;; a &lt;hi rend="italic"&gt;&lt;hi rend="italic"&gt;nostril:&lt;/hi&gt;&lt;/hi&gt; - [dual] nostrils.&lt;/def&gt; </t>
  </si>
  <si>
    <t>$$$05157</t>
  </si>
  <si>
    <t xml:space="preserve">&lt;entryFree n="5157"&gt; </t>
  </si>
  <si>
    <t xml:space="preserve">&lt;orth&gt;נחל&lt;/orth&gt;&lt;lb/&gt; </t>
  </si>
  <si>
    <t xml:space="preserve">&lt;orth rend="bold" type="trans"&gt;nâchal&lt;/orth&gt; </t>
  </si>
  <si>
    <t xml:space="preserve">&lt;pron rend="italic"&gt;naw-khal'&lt;/pron&gt;&lt;lb/&gt; </t>
  </si>
  <si>
    <t xml:space="preserve">&lt;def&gt;A primitive root; to &lt;hi rend="italic"&gt;inherit&lt;/hi&gt; (as a (figurative) mode of {descent}) or (generally) to &lt;hi rend="italic"&gt;occupy&lt;/hi&gt;; causatively to &lt;hi rend="italic"&gt;{bequeath}&lt;/hi&gt; or (generally) &lt;hi rend="italic"&gt;{distribute}&lt;/hi&gt; &lt;hi rend="italic"&gt;&lt;hi rend="italic"&gt;instate:&lt;/hi&gt;&lt;/hi&gt; - {divide} have ({[inheritance]}) take as an {heritage} (cause {to} give {to} make to) {inherit} (distribute {for} divide {[for} for {an} {by]} give {for} {have} leave {for} take [for]) {inheritance} (have {in} cause to be made to) possess (-ion).&lt;/def&gt; </t>
  </si>
  <si>
    <t>$$$05158</t>
  </si>
  <si>
    <t xml:space="preserve">&lt;entryFree n="5158"&gt; </t>
  </si>
  <si>
    <t xml:space="preserve">&lt;orth&gt;נחלה    נחלה    נחל&lt;/orth&gt;&lt;lb/&gt; </t>
  </si>
  <si>
    <t xml:space="preserve">&lt;orth rend="bold" type="trans"&gt;nachal  nachlâh  nachălâh&lt;/orth&gt; </t>
  </si>
  <si>
    <t xml:space="preserve">&lt;pron rend="italic"&gt;{nakh'-al} {nakh'-law} nakh-al-aw'&lt;/pron&gt;&lt;lb/&gt; </t>
  </si>
  <si>
    <t xml:space="preserve">&lt;def&gt;From &lt;ref target="StrongsHebrew:5157"&gt;H5157&lt;/ref&gt; in its original sense; a &lt;hi rend="italic"&gt;{stream}&lt;/hi&gt; especially a winter &lt;hi rend="italic"&gt;torrent&lt;/hi&gt;; (by implication) a (narrow) &lt;hi rend="italic"&gt;valley&lt;/hi&gt; (in which a brook runs); also a &lt;hi rend="italic"&gt;shaft&lt;/hi&gt; (of a mine): - {brook} {flood} {river} {stream} valley.&lt;/def&gt; </t>
  </si>
  <si>
    <t>$$$05159</t>
  </si>
  <si>
    <t xml:space="preserve">&lt;entryFree n="5159"&gt; </t>
  </si>
  <si>
    <t xml:space="preserve">&lt;orth&gt;נחלה&lt;/orth&gt;&lt;lb/&gt; </t>
  </si>
  <si>
    <t xml:space="preserve">&lt;orth rend="bold" type="trans"&gt;nachălâh&lt;/orth&gt; </t>
  </si>
  <si>
    <t xml:space="preserve">&lt;pron rend="italic"&gt;nakh-al-aw'&lt;/pron&gt;&lt;lb/&gt; </t>
  </si>
  <si>
    <t xml:space="preserve">&lt;def&gt;From &lt;ref target="StrongsHebrew:5157"&gt;H5157&lt;/ref&gt; (in its usual sense); properly something &lt;hi rend="italic"&gt;{inherited}&lt;/hi&gt; that {is} (abstractly) &lt;hi rend="italic"&gt;{occupancy}&lt;/hi&gt; or (concretely) an &lt;hi rend="italic"&gt;heirloom&lt;/hi&gt;; generally an &lt;hi rend="italic"&gt;{estate}&lt;/hi&gt; &lt;hi rend="italic"&gt;patrimony&lt;/hi&gt; or &lt;hi rend="italic"&gt;&lt;hi rend="italic"&gt;portion&lt;/hi&gt;:&lt;/hi&gt; - {heritage} to {inherit} {inheritance} possession. Compare &lt;ref target="StrongsHebrew:5158"&gt;H5158&lt;/ref&gt;.&lt;/def&gt; </t>
  </si>
  <si>
    <t>$$$05160</t>
  </si>
  <si>
    <t xml:space="preserve">&lt;entryFree n="5160"&gt; </t>
  </si>
  <si>
    <t xml:space="preserve">&lt;orth&gt;נחליאל&lt;/orth&gt;&lt;lb/&gt; </t>
  </si>
  <si>
    <t xml:space="preserve">&lt;orth rend="bold" type="trans"&gt;nachălîy'êl&lt;/orth&gt; </t>
  </si>
  <si>
    <t xml:space="preserve">&lt;pron rend="italic"&gt;nakh-al-ee-ale'&lt;/pron&gt;&lt;lb/&gt; </t>
  </si>
  <si>
    <t xml:space="preserve">&lt;def&gt;From &lt;ref target="StrongsHebrew:5158"&gt;H5158&lt;/ref&gt; and &lt;ref target="StrongsHebrew:410"&gt;H410&lt;/ref&gt;; &lt;hi rend="italic"&gt;valley of God&lt;/hi&gt;;&lt;lb/&gt; &lt;hi rend="italic"&gt;{Nachaliel}&lt;/hi&gt; a place in the &lt;hi rend="italic"&gt;Desert:&lt;/hi&gt; - Nahaliel.&lt;/def&gt; </t>
  </si>
  <si>
    <t>$$$05161</t>
  </si>
  <si>
    <t xml:space="preserve">&lt;entryFree n="5161"&gt; </t>
  </si>
  <si>
    <t xml:space="preserve">&lt;orth&gt;נחלמי&lt;/orth&gt;&lt;lb/&gt; </t>
  </si>
  <si>
    <t xml:space="preserve">&lt;orth rend="bold" type="trans"&gt;nechĕlâmîy&lt;/orth&gt; </t>
  </si>
  <si>
    <t xml:space="preserve">&lt;pron rend="italic"&gt;nekh-el-aw-mee'&lt;/pron&gt;&lt;lb/&gt; </t>
  </si>
  <si>
    <t xml:space="preserve">&lt;def&gt;Apparently a patronymic from an unused name (apparently passive participle of &lt;ref target="StrongsHebrew:2492"&gt;H2492&lt;/ref&gt;);&lt;lb/&gt; &lt;hi rend="italic"&gt;dreamed&lt;/hi&gt;; a &lt;hi rend="italic"&gt;{Nechelamite}&lt;/hi&gt; or descendant of &lt;hi rend="italic"&gt;Nechlam:&lt;/hi&gt; - Nehelamite.&lt;/def&gt; </t>
  </si>
  <si>
    <t>$$$05162</t>
  </si>
  <si>
    <t xml:space="preserve">&lt;entryFree n="5162"&gt; </t>
  </si>
  <si>
    <t xml:space="preserve">&lt;orth&gt;נחם&lt;/orth&gt;&lt;lb/&gt; </t>
  </si>
  <si>
    <t xml:space="preserve">&lt;orth rend="bold" type="trans"&gt;nâcham&lt;/orth&gt; </t>
  </si>
  <si>
    <t xml:space="preserve">&lt;pron rend="italic"&gt;naw-kham'&lt;/pron&gt;&lt;lb/&gt; </t>
  </si>
  <si>
    <t xml:space="preserve">&lt;def&gt;A primitive root; properly to &lt;hi rend="italic"&gt;{sigh}&lt;/hi&gt; that {is} &lt;hi rend="italic"&gt;breathe&lt;/hi&gt; strongly; by implication to &lt;hi rend="italic"&gt;be {sorry}&lt;/hi&gt; that {is} (in a favorable sense) to &lt;hi rend="italic"&gt;{pity}&lt;/hi&gt; &lt;hi rend="italic"&gt;console&lt;/hi&gt; or (reflexively) &lt;hi rend="italic"&gt;rue&lt;/hi&gt;; or (unfavorably) to &lt;hi rend="italic"&gt;avenge&lt;/hi&gt; (oneself): - comfort ({self}) ease [one´ s {self]} repent ({-er} {-ing} self).&lt;/def&gt; </t>
  </si>
  <si>
    <t>$$$05163</t>
  </si>
  <si>
    <t xml:space="preserve">&lt;entryFree n="5163"&gt; </t>
  </si>
  <si>
    <t xml:space="preserve">&lt;orth rend="bold" type="trans"&gt;nacham&lt;/orth&gt; </t>
  </si>
  <si>
    <t xml:space="preserve">&lt;pron rend="italic"&gt;nakh'-am&lt;/pron&gt;&lt;lb/&gt; </t>
  </si>
  <si>
    <t xml:space="preserve">&lt;def&gt;From &lt;ref target="StrongsHebrew:5162"&gt;H5162&lt;/ref&gt;; &lt;hi rend="italic"&gt;consolation&lt;/hi&gt;;&lt;lb/&gt; &lt;hi rend="italic"&gt;{Nacham}&lt;/hi&gt; an &lt;hi rend="italic"&gt;Israelite:&lt;/hi&gt; - Naham.&lt;/def&gt; </t>
  </si>
  <si>
    <t>$$$05164</t>
  </si>
  <si>
    <t xml:space="preserve">&lt;entryFree n="5164"&gt; </t>
  </si>
  <si>
    <t xml:space="preserve">&lt;orth rend="bold" type="trans"&gt;nôcham&lt;/orth&gt; </t>
  </si>
  <si>
    <t xml:space="preserve">&lt;pron rend="italic"&gt;no'-kham&lt;/pron&gt;&lt;lb/&gt; </t>
  </si>
  <si>
    <t xml:space="preserve">&lt;def&gt;From &lt;ref target="StrongsHebrew:5162"&gt;H5162&lt;/ref&gt;; &lt;hi rend="italic"&gt;{ruefulness}&lt;/hi&gt; that {is} &lt;hi rend="italic"&gt;desistance:&lt;/hi&gt; - repentance.&lt;/def&gt; </t>
  </si>
  <si>
    <t>$$$05165</t>
  </si>
  <si>
    <t xml:space="preserve">&lt;entryFree n="5165"&gt; </t>
  </si>
  <si>
    <t xml:space="preserve">&lt;orth&gt;נחמה&lt;/orth&gt;&lt;lb/&gt; </t>
  </si>
  <si>
    <t xml:space="preserve">&lt;orth rend="bold" type="trans"&gt;nechâmâh&lt;/orth&gt; </t>
  </si>
  <si>
    <t xml:space="preserve">&lt;pron rend="italic"&gt;nekh-aw-maw'&lt;/pron&gt;&lt;lb/&gt; </t>
  </si>
  <si>
    <t xml:space="preserve">&lt;def&gt;From &lt;ref target="StrongsHebrew:5162"&gt;H5162&lt;/ref&gt;; &lt;hi rend="italic"&gt;&lt;hi rend="italic"&gt;consolation:&lt;/hi&gt;&lt;/hi&gt; - comfort.&lt;/def&gt; </t>
  </si>
  <si>
    <t>$$$05166</t>
  </si>
  <si>
    <t xml:space="preserve">&lt;entryFree n="5166"&gt; </t>
  </si>
  <si>
    <t xml:space="preserve">&lt;orth&gt;נחמיה&lt;/orth&gt;&lt;lb/&gt; </t>
  </si>
  <si>
    <t xml:space="preserve">&lt;orth rend="bold" type="trans"&gt;n&lt;hi rend="super"&gt;e&lt;/hi&gt;chemyâh&lt;/orth&gt; </t>
  </si>
  <si>
    <t xml:space="preserve">&lt;pron rend="italic"&gt;nekh-em-yaw'&lt;/pron&gt;&lt;lb/&gt; </t>
  </si>
  <si>
    <t xml:space="preserve">&lt;def&gt;From &lt;ref target="StrongsHebrew:5162"&gt;H5162&lt;/ref&gt; and &lt;ref target="StrongsHebrew:3050"&gt;H3050&lt;/ref&gt;; &lt;hi rend="italic"&gt;consolation of Jah&lt;/hi&gt;;&lt;lb/&gt; &lt;hi rend="italic"&gt;{Nechemjah}&lt;/hi&gt; the name of three &lt;hi rend="italic"&gt;Israelites:&lt;/hi&gt; - Nehemiah.&lt;/def&gt; </t>
  </si>
  <si>
    <t>$$$05167</t>
  </si>
  <si>
    <t xml:space="preserve">&lt;entryFree n="5167"&gt; </t>
  </si>
  <si>
    <t xml:space="preserve">&lt;orth&gt;נחמני&lt;/orth&gt;&lt;lb/&gt; </t>
  </si>
  <si>
    <t xml:space="preserve">&lt;orth rend="bold" type="trans"&gt;nachămânîy&lt;/orth&gt; </t>
  </si>
  <si>
    <t xml:space="preserve">&lt;pron rend="italic"&gt;nakh-am-aw-nee'&lt;/pron&gt;&lt;lb/&gt; </t>
  </si>
  <si>
    <t xml:space="preserve">&lt;def&gt;From &lt;ref target="StrongsHebrew:5162"&gt;H5162&lt;/ref&gt;; &lt;hi rend="italic"&gt;consolatory&lt;/hi&gt;;&lt;lb/&gt; &lt;hi rend="italic"&gt;{Nachamani}&lt;/hi&gt; an &lt;hi rend="italic"&gt;Israelite:&lt;/hi&gt; - Nahamani.&lt;/def&gt; </t>
  </si>
  <si>
    <t>$$$05168</t>
  </si>
  <si>
    <t xml:space="preserve">&lt;entryFree n="5168"&gt; </t>
  </si>
  <si>
    <t xml:space="preserve">&lt;orth&gt;נחנוּ&lt;/orth&gt;&lt;lb/&gt; </t>
  </si>
  <si>
    <t xml:space="preserve">&lt;orth rend="bold" type="trans"&gt;nachnû&lt;/orth&gt; </t>
  </si>
  <si>
    <t xml:space="preserve">&lt;pron rend="italic"&gt;nakh-noo'&lt;/pron&gt;&lt;lb/&gt; </t>
  </si>
  <si>
    <t xml:space="preserve">&lt;def&gt;For &lt;ref target="StrongsHebrew:587"&gt;H587&lt;/ref&gt;; &lt;hi rend="italic"&gt;&lt;hi rend="italic"&gt;we:&lt;/hi&gt;&lt;/hi&gt; - we.&lt;/def&gt; </t>
  </si>
  <si>
    <t>$$$05169</t>
  </si>
  <si>
    <t xml:space="preserve">&lt;entryFree n="5169"&gt; </t>
  </si>
  <si>
    <t xml:space="preserve">&lt;orth&gt;נחץ&lt;/orth&gt;&lt;lb/&gt; </t>
  </si>
  <si>
    <t xml:space="preserve">&lt;orth rend="bold" type="trans"&gt;nâchats&lt;/orth&gt; </t>
  </si>
  <si>
    <t xml:space="preserve">&lt;pron rend="italic"&gt;naw-khats'&lt;/pron&gt;&lt;lb/&gt; </t>
  </si>
  <si>
    <t xml:space="preserve">&lt;def&gt;A primitive root; to &lt;hi rend="italic"&gt;be&lt;/hi&gt; &lt;hi rend="italic"&gt;&lt;hi rend="italic"&gt;urgent:&lt;/hi&gt;&lt;/hi&gt; - require haste.&lt;/def&gt; </t>
  </si>
  <si>
    <t>$$$05170</t>
  </si>
  <si>
    <t xml:space="preserve">&lt;entryFree n="5170"&gt; </t>
  </si>
  <si>
    <t xml:space="preserve">&lt;orth&gt;נחרה    נחר&lt;/orth&gt;&lt;lb/&gt; </t>
  </si>
  <si>
    <t xml:space="preserve">&lt;orth rend="bold" type="trans"&gt;nachar  nachărâh&lt;/orth&gt; </t>
  </si>
  <si>
    <t xml:space="preserve">&lt;pron rend="italic"&gt;{nakh'-ar} nakh-ar-aw'&lt;/pron&gt;&lt;lb/&gt; </t>
  </si>
  <si>
    <t xml:space="preserve">&lt;def&gt;From an unused root meaning to &lt;hi rend="italic"&gt;snort&lt;/hi&gt; or &lt;hi rend="italic"&gt;snore&lt;/hi&gt;; a &lt;hi rend="italic"&gt;&lt;hi rend="italic"&gt;snorting:&lt;/hi&gt;&lt;/hi&gt; - {nostrils} snorting.&lt;/def&gt; </t>
  </si>
  <si>
    <t>$$$05171</t>
  </si>
  <si>
    <t xml:space="preserve">&lt;entryFree n="5171"&gt; </t>
  </si>
  <si>
    <t xml:space="preserve">&lt;orth&gt;נחרי    נחרי&lt;/orth&gt;&lt;lb/&gt; </t>
  </si>
  <si>
    <t xml:space="preserve">&lt;orth rend="bold" type="trans"&gt;nachăray  nachray&lt;/orth&gt; </t>
  </si>
  <si>
    <t xml:space="preserve">&lt;pron rend="italic"&gt;{nakh-ar-ah'ee} nakh-rah'ee&lt;/pron&gt;&lt;lb/&gt; </t>
  </si>
  <si>
    <t xml:space="preserve">&lt;def&gt;From the same as &lt;ref target="StrongsHebrew:5170"&gt;H5170&lt;/ref&gt;; &lt;hi rend="italic"&gt;snorer&lt;/hi&gt;;&lt;lb/&gt; &lt;hi rend="italic"&gt;Nacharai&lt;/hi&gt; or &lt;hi rend="italic"&gt;{Nachrai}&lt;/hi&gt; an &lt;hi rend="italic"&gt;Israelite:&lt;/hi&gt; - {Naharai} Nahari.&lt;/def&gt; </t>
  </si>
  <si>
    <t>$$$05172</t>
  </si>
  <si>
    <t xml:space="preserve">&lt;entryFree n="5172"&gt; </t>
  </si>
  <si>
    <t xml:space="preserve">&lt;orth&gt;נחשׁ&lt;/orth&gt;&lt;lb/&gt; </t>
  </si>
  <si>
    <t xml:space="preserve">&lt;orth rend="bold" type="trans"&gt;nâchash&lt;/orth&gt; </t>
  </si>
  <si>
    <t xml:space="preserve">&lt;pron rend="italic"&gt;naw-khash'&lt;/pron&gt;&lt;lb/&gt; </t>
  </si>
  <si>
    <t xml:space="preserve">&lt;def&gt;A primitive root; properly to &lt;hi rend="italic"&gt;{hiss}&lt;/hi&gt; that {is} &lt;hi rend="italic"&gt;whisper&lt;/hi&gt; a (magic) spell; generally to &lt;hi rend="italic"&gt;&lt;hi rend="italic"&gt;prognosticate:&lt;/hi&gt;&lt;/hi&gt; -  X {certainly} {divine} {enchanter} (use) X {enchantment} learn by {experience} X {indeed} diligently observe.&lt;/def&gt; </t>
  </si>
  <si>
    <t>$$$05173</t>
  </si>
  <si>
    <t xml:space="preserve">&lt;entryFree n="5173"&gt; </t>
  </si>
  <si>
    <t xml:space="preserve">&lt;orth rend="bold" type="trans"&gt;nachash&lt;/orth&gt; </t>
  </si>
  <si>
    <t xml:space="preserve">&lt;pron rend="italic"&gt;nakh'-ash&lt;/pron&gt;&lt;lb/&gt; </t>
  </si>
  <si>
    <t xml:space="preserve">&lt;def&gt;From &lt;ref target="StrongsHebrew:5172"&gt;H5172&lt;/ref&gt;; an &lt;hi rend="italic"&gt;incantation&lt;/hi&gt; or &lt;hi rend="italic"&gt;&lt;hi rend="italic"&gt;augury:&lt;/hi&gt;&lt;/hi&gt; - enchantment.&lt;/def&gt; </t>
  </si>
  <si>
    <t>$$$05174</t>
  </si>
  <si>
    <t xml:space="preserve">&lt;entryFree n="5174"&gt; </t>
  </si>
  <si>
    <t xml:space="preserve">&lt;orth rend="bold" type="trans"&gt;n&lt;hi rend="super"&gt;e&lt;/hi&gt;châsh&lt;/orth&gt; </t>
  </si>
  <si>
    <t xml:space="preserve">&lt;pron rend="italic"&gt;nekh-awsh'&lt;/pron&gt;&lt;lb/&gt; </t>
  </si>
  <si>
    <t xml:space="preserve">&lt;def&gt;(Chaldee); corresponding to &lt;ref target="StrongsHebrew:5154"&gt;H5154&lt;/ref&gt;; &lt;hi rend="italic"&gt;&lt;hi rend="italic"&gt;copper:&lt;/hi&gt;&lt;/hi&gt; - brass.&lt;/def&gt; </t>
  </si>
  <si>
    <t>$$$05175</t>
  </si>
  <si>
    <t xml:space="preserve">&lt;entryFree n="5175"&gt; </t>
  </si>
  <si>
    <t xml:space="preserve">&lt;orth rend="bold" type="trans"&gt;nâchâsh&lt;/orth&gt; </t>
  </si>
  <si>
    <t xml:space="preserve">&lt;pron rend="italic"&gt;naw-khawsh'&lt;/pron&gt;&lt;lb/&gt; </t>
  </si>
  <si>
    <t xml:space="preserve">&lt;def&gt;From &lt;ref target="StrongsHebrew:5172"&gt;H5172&lt;/ref&gt;; a &lt;hi rend="italic"&gt;snake&lt;/hi&gt; (from its &lt;hi rend="italic"&gt;hiss&lt;/hi&gt;): - serpent.&lt;/def&gt; </t>
  </si>
  <si>
    <t>$$$05176</t>
  </si>
  <si>
    <t xml:space="preserve">&lt;entryFree n="5176"&gt; </t>
  </si>
  <si>
    <t xml:space="preserve">&lt;def&gt;The same as &lt;ref target="StrongsHebrew:5175"&gt;H5175&lt;/ref&gt;; &lt;hi rend="italic"&gt;{Nachash}&lt;/hi&gt; the name of two persons apparently non &lt;hi rend="italic"&gt;Israelites:&lt;/hi&gt; - Nahash.&lt;/def&gt; </t>
  </si>
  <si>
    <t>$$$05177</t>
  </si>
  <si>
    <t xml:space="preserve">&lt;entryFree n="5177"&gt; </t>
  </si>
  <si>
    <t xml:space="preserve">&lt;orth&gt;נחשׁון&lt;/orth&gt;&lt;lb/&gt; </t>
  </si>
  <si>
    <t xml:space="preserve">&lt;orth rend="bold" type="trans"&gt;nachshôn&lt;/orth&gt; </t>
  </si>
  <si>
    <t xml:space="preserve">&lt;pron rend="italic"&gt;nakh-shone'&lt;/pron&gt;&lt;lb/&gt; </t>
  </si>
  <si>
    <t xml:space="preserve">&lt;def&gt;From &lt;ref target="StrongsHebrew:5172"&gt;H5172&lt;/ref&gt;; &lt;hi rend="italic"&gt;enchanter&lt;/hi&gt;;&lt;lb/&gt; &lt;hi rend="italic"&gt;{Nachshon}&lt;/hi&gt; an &lt;hi rend="italic"&gt;Israelite:&lt;/hi&gt; - {Naashon} Nahshon.&lt;/def&gt; </t>
  </si>
  <si>
    <t>$$$05178</t>
  </si>
  <si>
    <t xml:space="preserve">&lt;entryFree n="5178"&gt; </t>
  </si>
  <si>
    <t xml:space="preserve">&lt;orth&gt;נחשׁת&lt;/orth&gt;&lt;lb/&gt; </t>
  </si>
  <si>
    <t xml:space="preserve">&lt;orth rend="bold" type="trans"&gt;n&lt;hi rend="super"&gt;e&lt;/hi&gt;chôsheth&lt;/orth&gt; </t>
  </si>
  <si>
    <t xml:space="preserve">&lt;pron rend="italic"&gt;nekh-o'-sheth&lt;/pron&gt;&lt;lb/&gt; </t>
  </si>
  <si>
    <t xml:space="preserve">&lt;def&gt;For &lt;ref target="StrongsHebrew:5154"&gt;H5154&lt;/ref&gt;; &lt;hi rend="italic"&gt;copper&lt;/hi&gt;; {hence} something made of that {metal} that {is} {&lt;hi rend="italic"&gt;coin&lt;/hi&gt;} a &lt;hi rend="italic"&gt;fetter&lt;/hi&gt;; figuratively &lt;hi rend="italic"&gt;base&lt;/hi&gt; (as compared with gold or silver): - {brasen} {brass} {chain} {copper} fetter (of {brass}) {filthiness} steel.&lt;/def&gt; </t>
  </si>
  <si>
    <t>$$$05179</t>
  </si>
  <si>
    <t xml:space="preserve">&lt;entryFree n="5179"&gt; </t>
  </si>
  <si>
    <t xml:space="preserve">&lt;orth&gt;נחשׁתּא&lt;/orth&gt;&lt;lb/&gt; </t>
  </si>
  <si>
    <t xml:space="preserve">&lt;orth rend="bold" type="trans"&gt;n&lt;hi rend="super"&gt;e&lt;/hi&gt;chûshtâ'&lt;/orth&gt; </t>
  </si>
  <si>
    <t xml:space="preserve">&lt;pron rend="italic"&gt;nekh-oosh-taw'&lt;/pron&gt;&lt;lb/&gt; </t>
  </si>
  <si>
    <t xml:space="preserve">&lt;def&gt;From &lt;ref target="StrongsHebrew:5178"&gt;H5178&lt;/ref&gt;; &lt;hi rend="italic"&gt;copper&lt;/hi&gt;;&lt;lb/&gt; &lt;hi rend="italic"&gt;{Nechushta}&lt;/hi&gt; an &lt;hi rend="italic"&gt;Israelitess:&lt;/hi&gt; - Nehushta.&lt;/def&gt; </t>
  </si>
  <si>
    <t>$$$05180</t>
  </si>
  <si>
    <t xml:space="preserve">&lt;entryFree n="5180"&gt; </t>
  </si>
  <si>
    <t xml:space="preserve">&lt;orth&gt;נחשׁתּן&lt;/orth&gt;&lt;lb/&gt; </t>
  </si>
  <si>
    <t xml:space="preserve">&lt;orth rend="bold" type="trans"&gt;n&lt;hi rend="super"&gt;e&lt;/hi&gt;chûshtân&lt;/orth&gt; </t>
  </si>
  <si>
    <t xml:space="preserve">&lt;pron rend="italic"&gt;nekh-oosh-tawn'&lt;/pron&gt;&lt;lb/&gt; </t>
  </si>
  <si>
    <t xml:space="preserve">&lt;def&gt;From &lt;ref target="StrongsHebrew:5178"&gt;H5178&lt;/ref&gt;; something made &lt;hi rend="italic"&gt;of {copper}&lt;/hi&gt; that {is} the copper &lt;hi rend="italic"&gt;serpent&lt;/hi&gt; of the &lt;hi rend="italic"&gt;Desert:&lt;/hi&gt; - Nehushtan.&lt;/def&gt; </t>
  </si>
  <si>
    <t>$$$05181</t>
  </si>
  <si>
    <t xml:space="preserve">&lt;entryFree n="5181"&gt; </t>
  </si>
  <si>
    <t xml:space="preserve">&lt;orth&gt;נחת&lt;/orth&gt;&lt;lb/&gt; </t>
  </si>
  <si>
    <t xml:space="preserve">&lt;orth rend="bold" type="trans"&gt;nâchath&lt;/orth&gt; </t>
  </si>
  <si>
    <t xml:space="preserve">&lt;pron rend="italic"&gt;naw-khath'&lt;/pron&gt;&lt;lb/&gt; </t>
  </si>
  <si>
    <t xml:space="preserve">&lt;def&gt;A primitive root; to &lt;hi rend="italic"&gt;{sink}&lt;/hi&gt; that {is} &lt;hi rend="italic"&gt;descend&lt;/hi&gt;; {causatively} to &lt;hi rend="italic"&gt;press&lt;/hi&gt; or &lt;hi rend="italic"&gt;lead&lt;/hi&gt; &lt;hi rend="italic"&gt;down:&lt;/hi&gt; - be {broken} (cause to) come {down} {enter} go {down} press {sore} {settle} stick fast.&lt;/def&gt; </t>
  </si>
  <si>
    <t>$$$05182</t>
  </si>
  <si>
    <t xml:space="preserve">&lt;entryFree n="5182"&gt; </t>
  </si>
  <si>
    <t xml:space="preserve">&lt;orth rend="bold" type="trans"&gt;n&lt;hi rend="super"&gt;e&lt;/hi&gt;chath&lt;/orth&gt; </t>
  </si>
  <si>
    <t xml:space="preserve">&lt;pron rend="italic"&gt;nekh-ath'&lt;/pron&gt;&lt;lb/&gt; </t>
  </si>
  <si>
    <t xml:space="preserve">&lt;def&gt;(Chaldee); corresponding to &lt;ref target="StrongsHebrew:5181"&gt;H5181&lt;/ref&gt;; to &lt;hi rend="italic"&gt;descend&lt;/hi&gt;; {causatively} to &lt;hi rend="italic"&gt;bring {away}&lt;/hi&gt; {&lt;hi rend="italic"&gt;deposit&lt;/hi&gt;} &lt;hi rend="italic"&gt;&lt;hi rend="italic"&gt;depose:&lt;/hi&gt;&lt;/hi&gt; - {carry} come {down} {depose} lay {up} place.&lt;/def&gt; </t>
  </si>
  <si>
    <t>$$$05183</t>
  </si>
  <si>
    <t xml:space="preserve">&lt;entryFree n="5183"&gt; </t>
  </si>
  <si>
    <t xml:space="preserve">&lt;orth rend="bold" type="trans"&gt;nachath&lt;/orth&gt; </t>
  </si>
  <si>
    <t xml:space="preserve">&lt;pron rend="italic"&gt;nakh'-ath&lt;/pron&gt;&lt;lb/&gt; </t>
  </si>
  <si>
    <t xml:space="preserve">&lt;def&gt;From &lt;ref target="StrongsHebrew:5182"&gt;H5182&lt;/ref&gt;; a &lt;hi rend="italic"&gt;{descent}&lt;/hi&gt; that {is} {imposition} unfavorable (&lt;hi rend="italic"&gt;punishment&lt;/hi&gt;) or favorable (&lt;hi rend="italic"&gt;food&lt;/hi&gt;); also (intransitively; perhaps from {&lt;ref target="StrongsHebrew:5117"&gt;H5117&lt;/ref&gt;}) &lt;hi rend="italic"&gt;&lt;hi rend="italic"&gt;restfulness:&lt;/hi&gt;&lt;/hi&gt; - lighting {down} quiet ({-ness}) to {rest} be set on.&lt;/def&gt; </t>
  </si>
  <si>
    <t>$$$05184</t>
  </si>
  <si>
    <t xml:space="preserve">&lt;entryFree n="5184"&gt; </t>
  </si>
  <si>
    <t xml:space="preserve">&lt;def&gt;The same as &lt;ref target="StrongsHebrew:5183"&gt;H5183&lt;/ref&gt;; &lt;hi rend="italic"&gt;quiet&lt;/hi&gt;;&lt;lb/&gt; &lt;hi rend="italic"&gt;{Nachath}&lt;/hi&gt; the name of an Edomite and of two &lt;hi rend="italic"&gt;Israelites:&lt;/hi&gt; - Nahath.&lt;/def&gt; </t>
  </si>
  <si>
    <t>$$$05185</t>
  </si>
  <si>
    <t xml:space="preserve">&lt;entryFree n="5185"&gt; </t>
  </si>
  <si>
    <t xml:space="preserve">&lt;orth rend="bold" type="trans"&gt;nâchêth&lt;/orth&gt; </t>
  </si>
  <si>
    <t xml:space="preserve">&lt;pron rend="italic"&gt;naw-khayth'&lt;/pron&gt;&lt;lb/&gt; </t>
  </si>
  <si>
    <t xml:space="preserve">&lt;def&gt;From &lt;ref target="StrongsHebrew:5181"&gt;H5181&lt;/ref&gt;; &lt;hi rend="italic"&gt;&lt;hi rend="italic"&gt;descending:&lt;/hi&gt;&lt;/hi&gt; - come down.&lt;/def&gt; </t>
  </si>
  <si>
    <t>$$$05186</t>
  </si>
  <si>
    <t xml:space="preserve">&lt;entryFree n="5186"&gt; </t>
  </si>
  <si>
    <t xml:space="preserve">&lt;orth&gt;נטה&lt;/orth&gt;&lt;lb/&gt; </t>
  </si>
  <si>
    <t xml:space="preserve">&lt;orth rend="bold" type="trans"&gt;nâţâh&lt;/orth&gt; </t>
  </si>
  <si>
    <t xml:space="preserve">&lt;pron rend="italic"&gt;naw-taw'&lt;/pron&gt;&lt;lb/&gt; </t>
  </si>
  <si>
    <t xml:space="preserve">&lt;def&gt;A primitive root; to &lt;hi rend="italic"&gt;stretch&lt;/hi&gt; or spread out; by implication to &lt;hi rend="italic"&gt;bend&lt;/hi&gt; away (including moral deflection); used in a great variety of &lt;hi rend="italic"&gt;applications:&lt;/hi&gt; -  + {afternoon} {apply} bow ({down} {-ing}) carry {aside} {decline} {deliver} {extend} go {down} be {gone} {incline} {intend} {lay} let {down} {offer} {outstretched} {overthrown} {pervert} {pitch} {prolong} put {away} {shew} spread ({out}) stretch ({forth} {out}) take ({aside}) turn ({aside} {away}) {wrest} cause to yield.&lt;/def&gt; </t>
  </si>
  <si>
    <t>$$$05187</t>
  </si>
  <si>
    <t xml:space="preserve">&lt;entryFree n="5187"&gt; </t>
  </si>
  <si>
    <t xml:space="preserve">&lt;orth&gt;נטיל&lt;/orth&gt;&lt;lb/&gt; </t>
  </si>
  <si>
    <t xml:space="preserve">&lt;orth rend="bold" type="trans"&gt;n&lt;hi rend="super"&gt;e&lt;/hi&gt;ţîyl&lt;/orth&gt; </t>
  </si>
  <si>
    <t xml:space="preserve">&lt;pron rend="italic"&gt;net-eel'&lt;/pron&gt;&lt;lb/&gt; </t>
  </si>
  <si>
    <t xml:space="preserve">&lt;def&gt;From &lt;ref target="StrongsHebrew:5190"&gt;H5190&lt;/ref&gt;; &lt;hi rend="italic"&gt;&lt;hi rend="italic"&gt;laden:&lt;/hi&gt;&lt;/hi&gt; - that bear.&lt;/def&gt; </t>
  </si>
  <si>
    <t>$$$05188</t>
  </si>
  <si>
    <t xml:space="preserve">&lt;entryFree n="5188"&gt; </t>
  </si>
  <si>
    <t xml:space="preserve">&lt;orth&gt;נטיפה&lt;/orth&gt;&lt;lb/&gt; </t>
  </si>
  <si>
    <t xml:space="preserve">&lt;orth rend="bold" type="trans"&gt;n&lt;hi rend="super"&gt;e&lt;/hi&gt;ţîyphâh&lt;/orth&gt; </t>
  </si>
  <si>
    <t xml:space="preserve">&lt;pron rend="italic"&gt;net-ee-faw'&lt;/pron&gt;&lt;lb/&gt; </t>
  </si>
  <si>
    <t xml:space="preserve">&lt;def&gt;From &lt;ref target="StrongsHebrew:5197"&gt;H5197&lt;/ref&gt;; a &lt;hi rend="italic"&gt;pendant&lt;/hi&gt; for the ears (especially of pearls): - {chain} collar.&lt;/def&gt; </t>
  </si>
  <si>
    <t>$$$05189</t>
  </si>
  <si>
    <t xml:space="preserve">&lt;entryFree n="5189"&gt; </t>
  </si>
  <si>
    <t xml:space="preserve">&lt;orth&gt;נטישׁה&lt;/orth&gt;&lt;lb/&gt; </t>
  </si>
  <si>
    <t xml:space="preserve">&lt;orth rend="bold" type="trans"&gt;n&lt;hi rend="super"&gt;e&lt;/hi&gt;ţîyshâh&lt;/orth&gt; </t>
  </si>
  <si>
    <t xml:space="preserve">&lt;pron rend="italic"&gt;net-ee-shaw'&lt;/pron&gt;&lt;lb/&gt; </t>
  </si>
  <si>
    <t xml:space="preserve">&lt;def&gt;From &lt;ref target="StrongsHebrew:5203"&gt;H5203&lt;/ref&gt;; a &lt;hi rend="italic"&gt;tendril&lt;/hi&gt; (as an offshoot): - {battlement} {branch} plant.&lt;/def&gt; </t>
  </si>
  <si>
    <t>$$$05190</t>
  </si>
  <si>
    <t xml:space="preserve">&lt;entryFree n="5190"&gt; </t>
  </si>
  <si>
    <t xml:space="preserve">&lt;orth&gt;נטל&lt;/orth&gt;&lt;lb/&gt; </t>
  </si>
  <si>
    <t xml:space="preserve">&lt;orth rend="bold" type="trans"&gt;nâţal&lt;/orth&gt; </t>
  </si>
  <si>
    <t xml:space="preserve">&lt;pron rend="italic"&gt;naw-tal'&lt;/pron&gt;&lt;lb/&gt; </t>
  </si>
  <si>
    <t xml:space="preserve">&lt;def&gt;A primitive root; to &lt;hi rend="italic"&gt;lift&lt;/hi&gt;; by implication to &lt;hi rend="italic"&gt;&lt;hi rend="italic"&gt;impose:&lt;/hi&gt;&lt;/hi&gt; - {bear} {offer} take up.&lt;/def&gt; </t>
  </si>
  <si>
    <t>$$$05191</t>
  </si>
  <si>
    <t xml:space="preserve">&lt;entryFree n="5191"&gt; </t>
  </si>
  <si>
    <t xml:space="preserve">&lt;orth rend="bold" type="trans"&gt;n&lt;hi rend="super"&gt;e&lt;/hi&gt;ţal&lt;/orth&gt; </t>
  </si>
  <si>
    <t xml:space="preserve">&lt;pron rend="italic"&gt;net-al'&lt;/pron&gt;&lt;lb/&gt; </t>
  </si>
  <si>
    <t xml:space="preserve">&lt;def&gt;(Chaldee); corresponding to &lt;ref target="StrongsHebrew:5190"&gt;H5190&lt;/ref&gt;; to &lt;hi rend="italic"&gt;&lt;hi rend="italic"&gt;raise:&lt;/hi&gt;&lt;/hi&gt; - take up.&lt;/def&gt; </t>
  </si>
  <si>
    <t>$$$05192</t>
  </si>
  <si>
    <t xml:space="preserve">&lt;entryFree n="5192"&gt; </t>
  </si>
  <si>
    <t xml:space="preserve">&lt;orth rend="bold" type="trans"&gt;nêţel&lt;/orth&gt; </t>
  </si>
  <si>
    <t xml:space="preserve">&lt;pron rend="italic"&gt;nay'-tel&lt;/pron&gt;&lt;lb/&gt; </t>
  </si>
  <si>
    <t xml:space="preserve">&lt;def&gt;From &lt;ref target="StrongsHebrew:5190"&gt;H5190&lt;/ref&gt;; a &lt;hi rend="italic"&gt;&lt;hi rend="italic"&gt;burden:&lt;/hi&gt;&lt;/hi&gt; - weighty.&lt;/def&gt; </t>
  </si>
  <si>
    <t>$$$05193</t>
  </si>
  <si>
    <t xml:space="preserve">&lt;entryFree n="5193"&gt; </t>
  </si>
  <si>
    <t xml:space="preserve">&lt;orth&gt;נטע&lt;/orth&gt;&lt;lb/&gt; </t>
  </si>
  <si>
    <t xml:space="preserve">&lt;orth rend="bold" type="trans"&gt;nâţa‛&lt;/orth&gt; </t>
  </si>
  <si>
    <t xml:space="preserve">&lt;pron rend="italic"&gt;naw-tah'&lt;/pron&gt;&lt;lb/&gt; </t>
  </si>
  <si>
    <t xml:space="preserve">&lt;def&gt;A primitive root; properly to &lt;hi rend="italic"&gt;strike&lt;/hi&gt; {in} that {is} &lt;hi rend="italic"&gt;fix&lt;/hi&gt;; specifically to &lt;hi rend="italic"&gt;plant&lt;/hi&gt; (literally or figuratively): - {fastened} plant (-er).&lt;/def&gt; </t>
  </si>
  <si>
    <t>$$$05194</t>
  </si>
  <si>
    <t xml:space="preserve">&lt;entryFree n="5194"&gt; </t>
  </si>
  <si>
    <t xml:space="preserve">&lt;orth rend="bold" type="trans"&gt;neţa‛&lt;/orth&gt; </t>
  </si>
  <si>
    <t xml:space="preserve">&lt;pron rend="italic"&gt;neh'-tah&lt;/pron&gt;&lt;lb/&gt; </t>
  </si>
  <si>
    <t xml:space="preserve">&lt;def&gt;From &lt;ref target="StrongsHebrew:5193"&gt;H5193&lt;/ref&gt;; a &lt;hi rend="italic"&gt;plant&lt;/hi&gt;; {collectively} a &lt;hi rend="italic"&gt;plantation&lt;/hi&gt;; {abstractly} a &lt;hi rend="italic"&gt;&lt;hi rend="italic"&gt;planting:&lt;/hi&gt;&lt;/hi&gt; - plant.&lt;/def&gt; </t>
  </si>
  <si>
    <t>$$$05195</t>
  </si>
  <si>
    <t xml:space="preserve">&lt;entryFree n="5195"&gt; </t>
  </si>
  <si>
    <t xml:space="preserve">&lt;orth&gt;נטיע&lt;/orth&gt;&lt;lb/&gt; </t>
  </si>
  <si>
    <t xml:space="preserve">&lt;orth rend="bold" type="trans"&gt;nâţîya‛&lt;/orth&gt; </t>
  </si>
  <si>
    <t xml:space="preserve">&lt;pron rend="italic"&gt;naw-tee'-ah&lt;/pron&gt;&lt;lb/&gt; </t>
  </si>
  <si>
    <t xml:space="preserve">&lt;def&gt;From &lt;ref target="StrongsHebrew:5193"&gt;H5193&lt;/ref&gt;; a &lt;hi rend="italic"&gt;&lt;hi rend="italic"&gt;plant:&lt;/hi&gt;&lt;/hi&gt; - plant.&lt;/def&gt; </t>
  </si>
  <si>
    <t>$$$05196</t>
  </si>
  <si>
    <t xml:space="preserve">&lt;entryFree n="5196"&gt; </t>
  </si>
  <si>
    <t xml:space="preserve">&lt;orth&gt;נטעים&lt;/orth&gt;&lt;lb/&gt; </t>
  </si>
  <si>
    <t xml:space="preserve">&lt;orth rend="bold" type="trans"&gt;n&lt;hi rend="super"&gt;e&lt;/hi&gt;ţâ‛îym&lt;/orth&gt; </t>
  </si>
  <si>
    <t xml:space="preserve">&lt;pron rend="italic"&gt;net-aw-eem'&lt;/pron&gt;&lt;lb/&gt; </t>
  </si>
  <si>
    <t xml:space="preserve">&lt;def&gt;Plural of &lt;ref target="StrongsHebrew:5194"&gt;H5194&lt;/ref&gt;; &lt;hi rend="italic"&gt;{Netaim}&lt;/hi&gt; a place in &lt;hi rend="italic"&gt;Palestine:&lt;/hi&gt; - plants.&lt;/def&gt; </t>
  </si>
  <si>
    <t>$$$05197</t>
  </si>
  <si>
    <t xml:space="preserve">&lt;entryFree n="5197"&gt; </t>
  </si>
  <si>
    <t xml:space="preserve">&lt;orth&gt;נטף&lt;/orth&gt;&lt;lb/&gt; </t>
  </si>
  <si>
    <t xml:space="preserve">&lt;orth rend="bold" type="trans"&gt;nâţaph&lt;/orth&gt; </t>
  </si>
  <si>
    <t xml:space="preserve">&lt;pron rend="italic"&gt;naw-taf'&lt;/pron&gt;&lt;lb/&gt; </t>
  </si>
  <si>
    <t xml:space="preserve">&lt;def&gt;A primitive root; to &lt;hi rend="italic"&gt;{ooze}&lt;/hi&gt; that {is} &lt;hi rend="italic"&gt;distil&lt;/hi&gt; gradually; by implication to &lt;hi rend="italic"&gt;fall in drops&lt;/hi&gt;; figuratively to &lt;hi rend="italic"&gt;speak&lt;/hi&gt; by &lt;hi rend="italic"&gt;inspiration:&lt;/hi&gt; - drop ({-ping}) prophesy (-et).&lt;/def&gt; </t>
  </si>
  <si>
    <t>$$$05198</t>
  </si>
  <si>
    <t xml:space="preserve">&lt;entryFree n="5198"&gt; </t>
  </si>
  <si>
    <t xml:space="preserve">&lt;orth rend="bold" type="trans"&gt;nâţâph&lt;/orth&gt; </t>
  </si>
  <si>
    <t xml:space="preserve">&lt;pron rend="italic"&gt;naw-tawf'&lt;/pron&gt;&lt;lb/&gt; </t>
  </si>
  <si>
    <t xml:space="preserve">&lt;def&gt;From &lt;ref target="StrongsHebrew:5197"&gt;H5197&lt;/ref&gt;; a &lt;hi rend="italic"&gt;drop&lt;/hi&gt;; {specifically} an aromatic &lt;hi rend="italic"&gt;gum&lt;/hi&gt; (probably &lt;hi rend="italic"&gt;stacte&lt;/hi&gt;): - {drop} stacte.&lt;/def&gt; </t>
  </si>
  <si>
    <t>$$$05199</t>
  </si>
  <si>
    <t xml:space="preserve">&lt;entryFree n="5199"&gt; </t>
  </si>
  <si>
    <t xml:space="preserve">&lt;orth&gt;נטפה&lt;/orth&gt;&lt;lb/&gt; </t>
  </si>
  <si>
    <t xml:space="preserve">&lt;orth rend="bold" type="trans"&gt;n&lt;hi rend="super"&gt;e&lt;/hi&gt;ţôphâh&lt;/orth&gt; </t>
  </si>
  <si>
    <t xml:space="preserve">&lt;pron rend="italic"&gt;net-o-faw'&lt;/pron&gt;&lt;lb/&gt; </t>
  </si>
  <si>
    <t xml:space="preserve">&lt;def&gt;From &lt;ref target="StrongsHebrew:5197"&gt;H5197&lt;/ref&gt;; &lt;hi rend="italic"&gt;distillation&lt;/hi&gt;;&lt;lb/&gt; &lt;hi rend="italic"&gt;{Netophah}&lt;/hi&gt; a place in &lt;hi rend="italic"&gt;Palestine:&lt;/hi&gt; - Netophah.&lt;/def&gt; </t>
  </si>
  <si>
    <t>$$$05200</t>
  </si>
  <si>
    <t xml:space="preserve">&lt;entryFree n="5200"&gt; </t>
  </si>
  <si>
    <t xml:space="preserve">&lt;orth&gt;נטפתי&lt;/orth&gt;&lt;lb/&gt; </t>
  </si>
  <si>
    <t xml:space="preserve">&lt;orth rend="bold" type="trans"&gt;n&lt;hi rend="super"&gt;e&lt;/hi&gt;ţôphâthîy&lt;/orth&gt; </t>
  </si>
  <si>
    <t xml:space="preserve">&lt;pron rend="italic"&gt;net-o-faw-thee'&lt;/pron&gt;&lt;lb/&gt; </t>
  </si>
  <si>
    <t xml:space="preserve">&lt;def&gt;Patronymic from &lt;ref target="StrongsHebrew:5199"&gt;H5199&lt;/ref&gt;; a &lt;hi rend="italic"&gt;{Netophathite}&lt;/hi&gt; or inhabitant of &lt;hi rend="italic"&gt;Netophah:&lt;/hi&gt; - Netophathite.&lt;/def&gt; </t>
  </si>
  <si>
    <t>$$$05201</t>
  </si>
  <si>
    <t xml:space="preserve">&lt;entryFree n="5201"&gt; </t>
  </si>
  <si>
    <t xml:space="preserve">&lt;orth&gt;נטר&lt;/orth&gt;&lt;lb/&gt; </t>
  </si>
  <si>
    <t xml:space="preserve">&lt;orth rend="bold" type="trans"&gt;nâţar&lt;/orth&gt; </t>
  </si>
  <si>
    <t xml:space="preserve">&lt;pron rend="italic"&gt;naw-tar'&lt;/pron&gt;&lt;lb/&gt; </t>
  </si>
  <si>
    <t xml:space="preserve">&lt;def&gt;A primitive root; to &lt;hi rend="italic"&gt;guard&lt;/hi&gt;; {figuratively} to &lt;hi rend="italic"&gt;cherish&lt;/hi&gt; (anger): - bear {grudge} keep ({-er}) reserve.&lt;/def&gt; </t>
  </si>
  <si>
    <t>$$$05202</t>
  </si>
  <si>
    <t xml:space="preserve">&lt;entryFree n="5202"&gt; </t>
  </si>
  <si>
    <t xml:space="preserve">&lt;orth rend="bold" type="trans"&gt;n&lt;hi rend="super"&gt;e&lt;/hi&gt;ţar&lt;/orth&gt; </t>
  </si>
  <si>
    <t xml:space="preserve">&lt;pron rend="italic"&gt;net-ar'&lt;/pron&gt;&lt;lb/&gt; </t>
  </si>
  <si>
    <t xml:space="preserve">&lt;def&gt;(Chaldee); corresponding to &lt;ref target="StrongsHebrew:5201"&gt;H5201&lt;/ref&gt;; to &lt;hi rend="italic"&gt;&lt;hi rend="italic"&gt;retain:&lt;/hi&gt;&lt;/hi&gt; - keep.&lt;/def&gt; </t>
  </si>
  <si>
    <t>$$$05203</t>
  </si>
  <si>
    <t xml:space="preserve">&lt;entryFree n="5203"&gt; </t>
  </si>
  <si>
    <t xml:space="preserve">&lt;orth&gt;נטשׁ&lt;/orth&gt;&lt;lb/&gt; </t>
  </si>
  <si>
    <t xml:space="preserve">&lt;orth rend="bold" type="trans"&gt;nâţash&lt;/orth&gt; </t>
  </si>
  <si>
    <t xml:space="preserve">&lt;pron rend="italic"&gt;naw-tash'&lt;/pron&gt;&lt;lb/&gt; </t>
  </si>
  <si>
    <t xml:space="preserve">&lt;def&gt;A primitive root; properly to &lt;hi rend="italic"&gt;{pound}&lt;/hi&gt; that {is} &lt;hi rend="italic"&gt;smite&lt;/hi&gt;; by implication (as if beating {out} and thus expanding) to &lt;hi rend="italic"&gt;disperse&lt;/hi&gt;; {also} to &lt;hi rend="italic"&gt;thrust {off}&lt;/hi&gt; {down} out or upon (including &lt;hi rend="italic"&gt;{reject}&lt;/hi&gt; &lt;hi rend="italic"&gt;let {alone}&lt;/hi&gt; &lt;hi rend="italic"&gt;permit&lt;/hi&gt;6&lt;lb/&gt; &lt;hi rend="italic"&gt;{remit}&lt;/hi&gt; etc.): - cast {off} {drawn} let {fall} {forsake} join {[battle]} leave ({off}) lie {still} {loose} spread (self) {abroad} stretch {out} suffer.&lt;/def&gt; </t>
  </si>
  <si>
    <t>$$$05204</t>
  </si>
  <si>
    <t xml:space="preserve">&lt;entryFree n="5204"&gt; </t>
  </si>
  <si>
    <t xml:space="preserve">&lt;orth&gt;ני&lt;/orth&gt;&lt;lb/&gt; </t>
  </si>
  <si>
    <t xml:space="preserve">&lt;orth rend="bold" type="trans"&gt;nîy&lt;/orth&gt; </t>
  </si>
  <si>
    <t xml:space="preserve">&lt;pron rend="italic"&gt;nee&lt;/pron&gt;&lt;lb/&gt; </t>
  </si>
  <si>
    <t xml:space="preserve">&lt;def&gt;A doubtful word; apparently from &lt;ref target="StrongsHebrew:5091"&gt;H5091&lt;/ref&gt;; &lt;hi rend="italic"&gt;&lt;hi rend="italic"&gt;lamentation:&lt;/hi&gt;&lt;/hi&gt; - wailing.&lt;/def&gt; </t>
  </si>
  <si>
    <t>$$$05205</t>
  </si>
  <si>
    <t xml:space="preserve">&lt;entryFree n="5205"&gt; </t>
  </si>
  <si>
    <t xml:space="preserve">&lt;orth&gt;ניד&lt;/orth&gt;&lt;lb/&gt; </t>
  </si>
  <si>
    <t xml:space="preserve">&lt;orth rend="bold" type="trans"&gt;nîyd&lt;/orth&gt; </t>
  </si>
  <si>
    <t xml:space="preserve">&lt;pron rend="italic"&gt;need&lt;/pron&gt;&lt;lb/&gt; </t>
  </si>
  <si>
    <t xml:space="preserve">&lt;def&gt;From &lt;ref target="StrongsHebrew:5110"&gt;H5110&lt;/ref&gt;; &lt;hi rend="italic"&gt;motion&lt;/hi&gt; (of the lips in speech): - moving.&lt;/def&gt; </t>
  </si>
  <si>
    <t>$$$05206</t>
  </si>
  <si>
    <t xml:space="preserve">&lt;entryFree n="5206"&gt; </t>
  </si>
  <si>
    <t xml:space="preserve">&lt;orth&gt;נידה&lt;/orth&gt;&lt;lb/&gt; </t>
  </si>
  <si>
    <t xml:space="preserve">&lt;orth rend="bold" type="trans"&gt;nîydâh&lt;/orth&gt; </t>
  </si>
  <si>
    <t xml:space="preserve">&lt;pron rend="italic"&gt;nee-daw'&lt;/pron&gt;&lt;lb/&gt; </t>
  </si>
  <si>
    <t xml:space="preserve">&lt;def&gt;Feminine of &lt;ref target="StrongsHebrew:5205"&gt;H5205&lt;/ref&gt;; &lt;hi rend="italic"&gt;{removal}&lt;/hi&gt; that {is} &lt;hi rend="italic"&gt;exile:&lt;/hi&gt; - removed.&lt;/def&gt; </t>
  </si>
  <si>
    <t>$$$05207</t>
  </si>
  <si>
    <t xml:space="preserve">&lt;entryFree n="5207"&gt; </t>
  </si>
  <si>
    <t xml:space="preserve">&lt;orth&gt;ניחח    ניחוח&lt;/orth&gt;&lt;lb/&gt; </t>
  </si>
  <si>
    <t xml:space="preserve">&lt;orth rend="bold" type="trans"&gt;nîychôach  nîychôach&lt;/orth&gt; </t>
  </si>
  <si>
    <t xml:space="preserve">&lt;pron rend="italic"&gt;{nee-kho'-akh} nee-kho'-akh&lt;/pron&gt;&lt;lb/&gt; </t>
  </si>
  <si>
    <t xml:space="preserve">&lt;def&gt;From &lt;ref target="StrongsHebrew:5117"&gt;H5117&lt;/ref&gt;; properly &lt;hi rend="italic"&gt;{restful}&lt;/hi&gt; that {is} &lt;hi rend="italic"&gt;pleasant&lt;/hi&gt;; abstractly &lt;hi rend="italic"&gt;&lt;hi rend="italic"&gt;delight:&lt;/hi&gt;&lt;/hi&gt; - sweet (odour).&lt;/def&gt; </t>
  </si>
  <si>
    <t>$$$05208</t>
  </si>
  <si>
    <t xml:space="preserve">&lt;entryFree n="5208"&gt; </t>
  </si>
  <si>
    <t xml:space="preserve">&lt;def&gt;(Chaldee); corresponding to &lt;ref target="StrongsHebrew:5207"&gt;H5207&lt;/ref&gt;; &lt;hi rend="italic"&gt;&lt;hi rend="italic"&gt;pleasure:&lt;/hi&gt;&lt;/hi&gt; - sweet odour (savour).&lt;/def&gt; </t>
  </si>
  <si>
    <t>$$$05209</t>
  </si>
  <si>
    <t xml:space="preserve">&lt;entryFree n="5209"&gt; </t>
  </si>
  <si>
    <t xml:space="preserve">&lt;orth&gt;נין&lt;/orth&gt;&lt;lb/&gt; </t>
  </si>
  <si>
    <t xml:space="preserve">&lt;orth rend="bold" type="trans"&gt;nîyn&lt;/orth&gt; </t>
  </si>
  <si>
    <t xml:space="preserve">&lt;pron rend="italic"&gt;neen&lt;/pron&gt;&lt;lb/&gt; </t>
  </si>
  <si>
    <t xml:space="preserve">&lt;def&gt;From &lt;ref target="StrongsHebrew:5125"&gt;H5125&lt;/ref&gt;; &lt;hi rend="italic"&gt;&lt;hi rend="italic"&gt;progeny:&lt;/hi&gt;&lt;/hi&gt; - son.&lt;/def&gt; </t>
  </si>
  <si>
    <t>$$$05210</t>
  </si>
  <si>
    <t xml:space="preserve">&lt;entryFree n="5210"&gt; </t>
  </si>
  <si>
    <t xml:space="preserve">&lt;orth&gt;נינוה&lt;/orth&gt;&lt;lb/&gt; </t>
  </si>
  <si>
    <t xml:space="preserve">&lt;orth rend="bold" type="trans"&gt;nîyn&lt;hi rend="super"&gt;e&lt;/hi&gt;vêh&lt;/orth&gt; </t>
  </si>
  <si>
    <t xml:space="preserve">&lt;pron rend="italic"&gt;nee-nev-ay'&lt;/pron&gt;&lt;lb/&gt; </t>
  </si>
  <si>
    <t xml:space="preserve">&lt;def&gt;Of foreign origin;&lt;lb/&gt; &lt;hi rend="italic"&gt;{Nineveh}&lt;/hi&gt; the capital of &lt;hi rend="italic"&gt;Assyria:&lt;/hi&gt; - Nineveh.&lt;/def&gt; </t>
  </si>
  <si>
    <t>$$$05211</t>
  </si>
  <si>
    <t xml:space="preserve">&lt;entryFree n="5211"&gt; </t>
  </si>
  <si>
    <t xml:space="preserve">&lt;orth&gt;ניס&lt;hi rend="super"&gt;o&lt;/hi&gt;&lt;/orth&gt;&lt;lb/&gt; </t>
  </si>
  <si>
    <t xml:space="preserve">&lt;orth rend="bold" type="trans"&gt;nîys&lt;/orth&gt; </t>
  </si>
  <si>
    <t xml:space="preserve">&lt;pron rend="italic"&gt;neece&lt;/pron&gt;&lt;lb/&gt; </t>
  </si>
  <si>
    <t xml:space="preserve">&lt;def&gt;From &lt;ref target="StrongsHebrew:5127"&gt;H5127&lt;/ref&gt;; &lt;hi rend="italic"&gt;&lt;hi rend="italic"&gt;fugitive:&lt;/hi&gt;&lt;/hi&gt; - that fleeth.&lt;/def&gt; </t>
  </si>
  <si>
    <t>$$$05212</t>
  </si>
  <si>
    <t xml:space="preserve">&lt;entryFree n="5212"&gt; </t>
  </si>
  <si>
    <t xml:space="preserve">&lt;orth&gt;ניסן&lt;/orth&gt;&lt;lb/&gt; </t>
  </si>
  <si>
    <t xml:space="preserve">&lt;orth rend="bold" type="trans"&gt;nîysân&lt;/orth&gt; </t>
  </si>
  <si>
    <t xml:space="preserve">&lt;pron rend="italic"&gt;nee-sawn'&lt;/pron&gt;&lt;lb/&gt; </t>
  </si>
  <si>
    <t xml:space="preserve">&lt;def&gt;Probably of foreign origin;&lt;lb/&gt; &lt;hi rend="italic"&gt;{Nisan}&lt;/hi&gt; the first month of the Jewish sacred &lt;hi rend="italic"&gt;year:&lt;/hi&gt; - Nisan.&lt;/def&gt; </t>
  </si>
  <si>
    <t>$$$05213</t>
  </si>
  <si>
    <t xml:space="preserve">&lt;entryFree n="5213"&gt; </t>
  </si>
  <si>
    <t xml:space="preserve">&lt;orth&gt;ניצוץ&lt;/orth&gt;&lt;lb/&gt; </t>
  </si>
  <si>
    <t xml:space="preserve">&lt;orth rend="bold" type="trans"&gt;nîytsôts&lt;/orth&gt; </t>
  </si>
  <si>
    <t xml:space="preserve">&lt;pron rend="italic"&gt;nee-tsotes'&lt;/pron&gt;&lt;lb/&gt; </t>
  </si>
  <si>
    <t xml:space="preserve">&lt;def&gt;From &lt;ref target="StrongsHebrew:5340"&gt;H5340&lt;/ref&gt;; a &lt;hi rend="italic"&gt;&lt;hi rend="italic"&gt;spark:&lt;/hi&gt;&lt;/hi&gt; - spark.&lt;/def&gt; </t>
  </si>
  <si>
    <t>$$$05214</t>
  </si>
  <si>
    <t xml:space="preserve">&lt;entryFree n="5214"&gt; </t>
  </si>
  <si>
    <t xml:space="preserve">&lt;orth&gt;ניר&lt;/orth&gt;&lt;lb/&gt; </t>
  </si>
  <si>
    <t xml:space="preserve">&lt;orth rend="bold" type="trans"&gt;nîyr&lt;/orth&gt; </t>
  </si>
  <si>
    <t xml:space="preserve">&lt;pron rend="italic"&gt;neer&lt;/pron&gt;&lt;lb/&gt; </t>
  </si>
  <si>
    <t xml:space="preserve">&lt;def&gt;A root probably identical with that of {&lt;ref target="StrongsHebrew:5216"&gt;H5216&lt;/ref&gt;} through the idea of the &lt;hi rend="italic"&gt;gleam&lt;/hi&gt; of a fresh furrow; to &lt;hi rend="italic"&gt;till&lt;/hi&gt; the &lt;hi rend="italic"&gt;soil:&lt;/hi&gt; - break up.&lt;/def&gt; </t>
  </si>
  <si>
    <t>$$$05215</t>
  </si>
  <si>
    <t xml:space="preserve">&lt;entryFree n="5215"&gt; </t>
  </si>
  <si>
    <t xml:space="preserve">&lt;orth&gt;נר    ניר&lt;/orth&gt;&lt;lb/&gt; </t>
  </si>
  <si>
    <t xml:space="preserve">&lt;orth rend="bold" type="trans"&gt;nîyr  nir&lt;/orth&gt; </t>
  </si>
  <si>
    <t xml:space="preserve">&lt;pron rend="italic"&gt;{neer} neer&lt;/pron&gt;&lt;lb/&gt; </t>
  </si>
  <si>
    <t xml:space="preserve">&lt;def&gt;From &lt;ref target="StrongsHebrew:5214"&gt;H5214&lt;/ref&gt;; properly &lt;hi rend="italic"&gt;{ploughing}&lt;/hi&gt; that {is} (concretely) freshly &lt;hi rend="italic"&gt;ploughed&lt;/hi&gt; &lt;hi rend="italic"&gt;land:&lt;/hi&gt; - fallow {ground} {ploughing} tillage.&lt;/def&gt; </t>
  </si>
  <si>
    <t>$$$05216</t>
  </si>
  <si>
    <t xml:space="preserve">&lt;entryFree n="5216"&gt; </t>
  </si>
  <si>
    <t xml:space="preserve">&lt;orth&gt;נרה    נר    ניר    נר    ניר&lt;/orth&gt;&lt;lb/&gt; </t>
  </si>
  <si>
    <t xml:space="preserve">&lt;orth rend="bold" type="trans"&gt;nîyr  nir  nêyr  nêr  nêrâh&lt;/orth&gt; </t>
  </si>
  <si>
    <t xml:space="preserve">&lt;pron rend="italic"&gt;{neer} {neer} {nare} {nare} nay-raw'&lt;/pron&gt;&lt;lb/&gt; </t>
  </si>
  <si>
    <t xml:space="preserve">&lt;def&gt;From a primitive root (see &lt;ref target="StrongsHebrew:5214"&gt;H5214&lt;/ref&gt; and &lt;ref target="StrongsHebrew:5135"&gt;H5135&lt;/ref&gt;) properly meaning to &lt;hi rend="italic"&gt;glisten&lt;/hi&gt;; a &lt;hi rend="italic"&gt;lamp&lt;/hi&gt; (that {is} the burner) or &lt;hi rend="italic"&gt;light&lt;/hi&gt; (literally or figuratively): - {candle} {lamp} light.&lt;/def&gt; </t>
  </si>
  <si>
    <t>$$$05217</t>
  </si>
  <si>
    <t xml:space="preserve">&lt;entryFree n="5217"&gt; </t>
  </si>
  <si>
    <t xml:space="preserve">&lt;orth&gt;נכא&lt;/orth&gt;&lt;lb/&gt; </t>
  </si>
  <si>
    <t xml:space="preserve">&lt;orth rend="bold" type="trans"&gt;nâkâ'&lt;/orth&gt; </t>
  </si>
  <si>
    <t xml:space="preserve">&lt;pron rend="italic"&gt;naw-kaw'&lt;/pron&gt;&lt;lb/&gt; </t>
  </si>
  <si>
    <t xml:space="preserve">&lt;def&gt;A primitive root; to &lt;hi rend="italic"&gt;{smite}&lt;/hi&gt; that {is} &lt;hi rend="italic"&gt;drive&lt;/hi&gt; &lt;hi rend="italic"&gt;away:&lt;/hi&gt; - be viler.&lt;/def&gt; </t>
  </si>
  <si>
    <t>$$$05218</t>
  </si>
  <si>
    <t xml:space="preserve">&lt;entryFree n="5218"&gt; </t>
  </si>
  <si>
    <t xml:space="preserve">&lt;orth&gt;נכא    נכא&lt;/orth&gt;&lt;lb/&gt; </t>
  </si>
  <si>
    <t xml:space="preserve">&lt;orth rend="bold" type="trans"&gt;nâkê'  nâkâ'&lt;/orth&gt; </t>
  </si>
  <si>
    <t xml:space="preserve">&lt;pron rend="italic"&gt;{naw-kay'} naw-kaw'&lt;/pron&gt;&lt;lb/&gt; </t>
  </si>
  <si>
    <t xml:space="preserve">&lt;def&gt;From &lt;ref target="StrongsHebrew:5217"&gt;H5217&lt;/ref&gt;; &lt;hi rend="italic"&gt;{smitten}&lt;/hi&gt; that {is} (figuratively) &lt;hi rend="italic"&gt;&lt;hi rend="italic"&gt;afflicted:&lt;/hi&gt;&lt;/hi&gt; - {broken} {stricken} wounded.&lt;/def&gt; </t>
  </si>
  <si>
    <t>$$$05219</t>
  </si>
  <si>
    <t xml:space="preserve">&lt;entryFree n="5219"&gt; </t>
  </si>
  <si>
    <t xml:space="preserve">&lt;orth&gt;נכאת&lt;/orth&gt;&lt;lb/&gt; </t>
  </si>
  <si>
    <t xml:space="preserve">&lt;orth rend="bold" type="trans"&gt;n&lt;hi rend="super"&gt;e&lt;/hi&gt;k'ôth&lt;/orth&gt; </t>
  </si>
  <si>
    <t xml:space="preserve">&lt;pron rend="italic"&gt;nek-ohth'&lt;/pron&gt;&lt;lb/&gt; </t>
  </si>
  <si>
    <t xml:space="preserve">&lt;def&gt;From &lt;ref target="StrongsHebrew:5218"&gt;H5218&lt;/ref&gt;; properly a &lt;hi rend="italic"&gt;{smiting}&lt;/hi&gt; that {is} (concretely) an aromatic &lt;hi rend="italic"&gt;gum&lt;/hi&gt; (perhaps &lt;hi rend="italic"&gt;{styrax&lt;/hi&gt;}) (as &lt;hi rend="italic"&gt;powdered&lt;/hi&gt;): - spicery (-ces).&lt;/def&gt; </t>
  </si>
  <si>
    <t>$$$05220</t>
  </si>
  <si>
    <t xml:space="preserve">&lt;entryFree n="5220"&gt; </t>
  </si>
  <si>
    <t xml:space="preserve">&lt;orth&gt;נכד&lt;/orth&gt;&lt;lb/&gt; </t>
  </si>
  <si>
    <t xml:space="preserve">&lt;orth rend="bold" type="trans"&gt;neked&lt;/orth&gt; </t>
  </si>
  <si>
    <t xml:space="preserve">&lt;pron rend="italic"&gt;neh'-ked&lt;/pron&gt;&lt;lb/&gt; </t>
  </si>
  <si>
    <t xml:space="preserve">&lt;def&gt;From an unused root meaning to &lt;hi rend="italic"&gt;propagate&lt;/hi&gt;; &lt;hi rend="italic"&gt;&lt;hi rend="italic"&gt;offspring:&lt;/hi&gt;&lt;/hi&gt; - {nephew} son´ s son.&lt;/def&gt; </t>
  </si>
  <si>
    <t>$$$05221</t>
  </si>
  <si>
    <t xml:space="preserve">&lt;entryFree n="5221"&gt; </t>
  </si>
  <si>
    <t xml:space="preserve">&lt;orth&gt;נכה&lt;/orth&gt;&lt;lb/&gt; </t>
  </si>
  <si>
    <t xml:space="preserve">&lt;orth rend="bold" type="trans"&gt;nâkâh&lt;/orth&gt; </t>
  </si>
  <si>
    <t xml:space="preserve">&lt;def&gt;A primitive root; to &lt;hi rend="italic"&gt;strike&lt;/hi&gt; (lightly or {severely} literally or figuratively): -  {beat} cast {forth} {clap} give {[wounds]} X go {forward} X {indeed} {kill} make {[slaughter]} {murderer} {punish} {slaughter} slay ({-er} {-ing}) smite ({-r} {-ing}) {strike} be {stricken} (give) {stripes} X {surely} wound.&lt;/def&gt; </t>
  </si>
  <si>
    <t>$$$05222</t>
  </si>
  <si>
    <t xml:space="preserve">&lt;entryFree n="5222"&gt; </t>
  </si>
  <si>
    <t xml:space="preserve">&lt;orth rend="bold" type="trans"&gt;nêkeh&lt;/orth&gt; </t>
  </si>
  <si>
    <t xml:space="preserve">&lt;pron rend="italic"&gt;nay-keh'&lt;/pron&gt;&lt;lb/&gt; </t>
  </si>
  <si>
    <t xml:space="preserve">&lt;def&gt;From &lt;ref target="StrongsHebrew:5221"&gt;H5221&lt;/ref&gt;; a &lt;hi rend="italic"&gt;{smiter}&lt;/hi&gt; that {is} (figuratively) &lt;hi rend="italic"&gt;&lt;hi rend="italic"&gt;traducer:&lt;/hi&gt;&lt;/hi&gt; - abject.&lt;/def&gt; </t>
  </si>
  <si>
    <t>$$$05223</t>
  </si>
  <si>
    <t xml:space="preserve">&lt;entryFree n="5223"&gt; </t>
  </si>
  <si>
    <t xml:space="preserve">&lt;orth rend="bold" type="trans"&gt;nâkeh&lt;/orth&gt; </t>
  </si>
  <si>
    <t xml:space="preserve">&lt;pron rend="italic"&gt;naw-keh'&lt;/pron&gt;&lt;lb/&gt; </t>
  </si>
  <si>
    <t xml:space="preserve">&lt;hi rend="italic"&gt;{smitten}&lt;/hi&gt;that {is} (literally) {maimed} or (figuratively) &lt;hi rend="italic"&gt;dejected:&lt;/hi&gt; - {contrite} lame.&lt;/def&gt; </t>
  </si>
  <si>
    <t>$$$05224</t>
  </si>
  <si>
    <t xml:space="preserve">&lt;entryFree n="5224"&gt; </t>
  </si>
  <si>
    <t xml:space="preserve">&lt;orth&gt;נכו&lt;/orth&gt;&lt;lb/&gt; </t>
  </si>
  <si>
    <t xml:space="preserve">&lt;orth rend="bold" type="trans"&gt;n&lt;hi rend="super"&gt;e&lt;/hi&gt;kô&lt;/orth&gt; </t>
  </si>
  <si>
    <t xml:space="preserve">&lt;pron rend="italic"&gt;nek-o'&lt;/pron&gt;&lt;lb/&gt; </t>
  </si>
  <si>
    <t xml:space="preserve">&lt;def&gt;Probably of Egyptian origin;&lt;lb/&gt; &lt;hi rend="italic"&gt;Neko&lt;/hi&gt; an Egyptian &lt;hi rend="italic"&gt;king:&lt;/hi&gt; - Necho. Compare &lt;ref target="StrongsHebrew:6549"&gt;H6549&lt;/ref&gt;.&lt;/def&gt; </t>
  </si>
  <si>
    <t>$$$05225</t>
  </si>
  <si>
    <t xml:space="preserve">&lt;entryFree n="5225"&gt; </t>
  </si>
  <si>
    <t xml:space="preserve">&lt;orth&gt;נכון&lt;/orth&gt;&lt;lb/&gt; </t>
  </si>
  <si>
    <t xml:space="preserve">&lt;orth rend="bold" type="trans"&gt;nâkôn&lt;/orth&gt; </t>
  </si>
  <si>
    <t xml:space="preserve">&lt;pron rend="italic"&gt;naw-kone'&lt;/pron&gt;&lt;lb/&gt; </t>
  </si>
  <si>
    <t xml:space="preserve">&lt;def&gt;From &lt;ref target="StrongsHebrew:3559"&gt;H3559&lt;/ref&gt;; &lt;hi rend="italic"&gt;prepared&lt;/hi&gt;;&lt;lb/&gt; &lt;hi rend="italic"&gt;{Nakon}&lt;/hi&gt; probably an &lt;hi rend="italic"&gt;Israelite:&lt;/hi&gt; - Nachon.&lt;/def&gt; </t>
  </si>
  <si>
    <t>$$$05226</t>
  </si>
  <si>
    <t xml:space="preserve">&lt;entryFree n="5226"&gt; </t>
  </si>
  <si>
    <t xml:space="preserve">&lt;orth&gt;נכח&lt;/orth&gt;&lt;lb/&gt; </t>
  </si>
  <si>
    <t xml:space="preserve">&lt;orth rend="bold" type="trans"&gt;nêkach&lt;/orth&gt; </t>
  </si>
  <si>
    <t xml:space="preserve">&lt;pron rend="italic"&gt;nay'-kakh&lt;/pron&gt;&lt;lb/&gt; </t>
  </si>
  <si>
    <t xml:space="preserve">&lt;def&gt;From an unused root meaning to &lt;hi rend="italic"&gt;be straightforward&lt;/hi&gt;; properly the &lt;hi rend="italic"&gt;fore&lt;/hi&gt; part; used {adverbially} &lt;hi rend="italic"&gt;&lt;hi rend="italic"&gt;opposite:&lt;/hi&gt;&lt;/hi&gt; - {before} over against.&lt;/def&gt; </t>
  </si>
  <si>
    <t>$$$05227</t>
  </si>
  <si>
    <t xml:space="preserve">&lt;entryFree n="5227"&gt; </t>
  </si>
  <si>
    <t xml:space="preserve">&lt;orth rend="bold" type="trans"&gt;nôkach&lt;/orth&gt; </t>
  </si>
  <si>
    <t xml:space="preserve">&lt;pron rend="italic"&gt;no'-kakh&lt;/pron&gt;&lt;lb/&gt; </t>
  </si>
  <si>
    <t xml:space="preserve">&lt;def&gt;From the same as &lt;ref target="StrongsHebrew:5226"&gt;H5226&lt;/ref&gt;; {properly} the &lt;hi rend="italic"&gt;front&lt;/hi&gt; part; used adverbially (especially with a {preposition}) &lt;hi rend="italic"&gt;opposite&lt;/hi&gt;6&lt;lb/&gt; &lt;hi rend="italic"&gt;in front {of}&lt;/hi&gt; &lt;hi rend="italic"&gt;forward&lt;/hi&gt;6&lt;lb/&gt; &lt;hi rend="italic"&gt;in behalf&lt;/hi&gt; &lt;hi rend="italic"&gt;&lt;hi rend="italic"&gt;of:&lt;/hi&gt;&lt;/hi&gt; - (over) {against} {before} direct {[-ly]} {for} right (on).&lt;/def&gt; </t>
  </si>
  <si>
    <t>$$$05228</t>
  </si>
  <si>
    <t xml:space="preserve">&lt;entryFree n="5228"&gt; </t>
  </si>
  <si>
    <t xml:space="preserve">&lt;orth rend="bold" type="trans"&gt;nâkôach&lt;/orth&gt; </t>
  </si>
  <si>
    <t xml:space="preserve">&lt;pron rend="italic"&gt;naw-ko'-akh&lt;/pron&gt;&lt;lb/&gt; </t>
  </si>
  <si>
    <t xml:space="preserve">&lt;def&gt;From the same as &lt;ref target="StrongsHebrew:5226"&gt;H5226&lt;/ref&gt;; &lt;hi rend="italic"&gt;{straightforward}&lt;/hi&gt; that {is} (figuratively)6&lt;lb/&gt; &lt;hi rend="italic"&gt;{equitable}&lt;/hi&gt; {&lt;hi rend="italic"&gt;correct&lt;/hi&gt;} or ({abstractly}) &lt;hi rend="italic"&gt;&lt;hi rend="italic"&gt;integrity:&lt;/hi&gt;&lt;/hi&gt; - {plain} {right} uprightness.&lt;/def&gt; </t>
  </si>
  <si>
    <t>$$$05229</t>
  </si>
  <si>
    <t xml:space="preserve">&lt;entryFree n="5229"&gt; </t>
  </si>
  <si>
    <t xml:space="preserve">&lt;orth&gt;נכחה&lt;/orth&gt;&lt;lb/&gt; </t>
  </si>
  <si>
    <t xml:space="preserve">&lt;orth rend="bold" type="trans"&gt;n&lt;hi rend="super"&gt;e&lt;/hi&gt;kôchâh&lt;/orth&gt; </t>
  </si>
  <si>
    <t xml:space="preserve">&lt;pron rend="italic"&gt;nek-o-khaw'&lt;/pron&gt;&lt;lb/&gt; </t>
  </si>
  <si>
    <t xml:space="preserve">&lt;def&gt;Feminine of &lt;ref target="StrongsHebrew:5228"&gt;H5228&lt;/ref&gt;; properly &lt;hi rend="italic"&gt;straight {forwardness}&lt;/hi&gt; that {is} (figuratively) &lt;hi rend="italic"&gt;{integrity}&lt;/hi&gt; or (concretely) a &lt;hi rend="italic"&gt;&lt;hi rend="italic"&gt;truth:&lt;/hi&gt;&lt;/hi&gt; - {equity} right ({thing}) uprightness.&lt;/def&gt; </t>
  </si>
  <si>
    <t>$$$05230</t>
  </si>
  <si>
    <t xml:space="preserve">&lt;entryFree n="5230"&gt; </t>
  </si>
  <si>
    <t xml:space="preserve">&lt;orth&gt;נכל&lt;/orth&gt;&lt;lb/&gt; </t>
  </si>
  <si>
    <t xml:space="preserve">&lt;orth rend="bold" type="trans"&gt;nâkal&lt;/orth&gt; </t>
  </si>
  <si>
    <t xml:space="preserve">&lt;pron rend="italic"&gt;naw-kal'&lt;/pron&gt;&lt;lb/&gt; </t>
  </si>
  <si>
    <t xml:space="preserve">&lt;def&gt;A primitive root; to &lt;hi rend="italic"&gt;{defraud}&lt;/hi&gt; that {is} &lt;hi rend="italic"&gt;act&lt;/hi&gt; &lt;hi rend="italic"&gt;&lt;hi rend="italic"&gt;treacherously:&lt;/hi&gt;&lt;/hi&gt; - {beguile} {conspire} {deceiver} deal subtilly.&lt;/def&gt; </t>
  </si>
  <si>
    <t>$$$05231</t>
  </si>
  <si>
    <t xml:space="preserve">&lt;entryFree n="5231"&gt; </t>
  </si>
  <si>
    <t xml:space="preserve">&lt;orth rend="bold" type="trans"&gt;nêkel&lt;/orth&gt; </t>
  </si>
  <si>
    <t xml:space="preserve">&lt;pron rend="italic"&gt;nay'-kel&lt;/pron&gt;&lt;lb/&gt; </t>
  </si>
  <si>
    <t xml:space="preserve">&lt;def&gt;From &lt;ref target="StrongsHebrew:5230"&gt;H5230&lt;/ref&gt;; &lt;hi rend="italic"&gt;&lt;hi rend="italic"&gt;deceit:&lt;/hi&gt;&lt;/hi&gt; - wile.&lt;/def&gt; </t>
  </si>
  <si>
    <t>$$$05232</t>
  </si>
  <si>
    <t xml:space="preserve">&lt;entryFree n="5232"&gt; </t>
  </si>
  <si>
    <t xml:space="preserve">&lt;orth&gt;נכס&lt;/orth&gt;&lt;lb/&gt; </t>
  </si>
  <si>
    <t xml:space="preserve">&lt;orth rend="bold" type="trans"&gt;n&lt;hi rend="super"&gt;e&lt;/hi&gt;kas&lt;/orth&gt; </t>
  </si>
  <si>
    <t xml:space="preserve">&lt;pron rend="italic"&gt;nek-as'&lt;/pron&gt;&lt;lb/&gt; </t>
  </si>
  <si>
    <t xml:space="preserve">&lt;def&gt;(Chaldee); corresponding to &lt;ref target="StrongsHebrew:5233"&gt;H5233&lt;/ref&gt;: - goods.&lt;/def&gt; </t>
  </si>
  <si>
    <t>$$$05233</t>
  </si>
  <si>
    <t xml:space="preserve">&lt;entryFree n="5233"&gt; </t>
  </si>
  <si>
    <t xml:space="preserve">&lt;orth rend="bold" type="trans"&gt;nekes&lt;/orth&gt; </t>
  </si>
  <si>
    <t xml:space="preserve">&lt;pron rend="italic"&gt;neh'-kes&lt;/pron&gt;&lt;lb/&gt; </t>
  </si>
  <si>
    <t xml:space="preserve">&lt;def&gt;From an unused root meaning to &lt;hi rend="italic"&gt;accumulate&lt;/hi&gt;; &lt;hi rend="italic"&gt;&lt;hi rend="italic"&gt;treasure:&lt;/hi&gt;&lt;/hi&gt; - {riches} wealth.&lt;/def&gt; </t>
  </si>
  <si>
    <t>$$$05234</t>
  </si>
  <si>
    <t xml:space="preserve">&lt;entryFree n="5234"&gt; </t>
  </si>
  <si>
    <t xml:space="preserve">&lt;orth&gt;נכר&lt;/orth&gt;&lt;lb/&gt; </t>
  </si>
  <si>
    <t xml:space="preserve">&lt;orth rend="bold" type="trans"&gt;nâkar&lt;/orth&gt; </t>
  </si>
  <si>
    <t xml:space="preserve">&lt;pron rend="italic"&gt;naw-kar'&lt;/pron&gt;&lt;lb/&gt; </t>
  </si>
  <si>
    <t xml:space="preserve">&lt;def&gt;A primitive root; properly to &lt;hi rend="italic"&gt;{scrutinize}&lt;/hi&gt; that {is} look intently at; hence (with &lt;hi rend="italic"&gt;recognition&lt;/hi&gt; {implied}) to &lt;hi rend="italic"&gt;{acknowledge}&lt;/hi&gt; &lt;hi rend="italic"&gt;be acquainted {with}&lt;/hi&gt; &lt;hi rend="italic"&gt;care {for}&lt;/hi&gt; &lt;hi rend="italic"&gt;respect&lt;/hi&gt;6&lt;lb/&gt; &lt;hi rend="italic"&gt;{revere}&lt;/hi&gt; or (with &lt;hi rend="italic"&gt;suspicion&lt;/hi&gt; {implied}) to &lt;hi rend="italic"&gt;{disregard}&lt;/hi&gt; &lt;hi rend="italic"&gt;ignore&lt;/hi&gt;6&lt;lb/&gt; &lt;hi rend="italic"&gt;be strange&lt;/hi&gt; {toward} &lt;hi rend="italic"&gt;reject&lt;/hi&gt;6&lt;lb/&gt; &lt;hi rend="italic"&gt;{resign}&lt;/hi&gt; &lt;hi rend="italic"&gt;dissimulate&lt;/hi&gt; (as if ignorant or disowning): - {acknowledge} X {could} {deliver} {discern} {dissemble} {estrange} feign self to be {another} {know} take knowledge ({notice}) {perceive} {regard} (have) {respect} behave (make) self strange (-ly).&lt;/def&gt; </t>
  </si>
  <si>
    <t>$$$05235</t>
  </si>
  <si>
    <t xml:space="preserve">&lt;entryFree n="5235"&gt; </t>
  </si>
  <si>
    <t xml:space="preserve">&lt;orth&gt;נכר    נכר&lt;/orth&gt;&lt;lb/&gt; </t>
  </si>
  <si>
    <t xml:space="preserve">&lt;orth rend="bold" type="trans"&gt;neker  nôker&lt;/orth&gt; </t>
  </si>
  <si>
    <t xml:space="preserve">&lt;pron rend="italic"&gt;{neh'-ker} no'-ker&lt;/pron&gt;&lt;lb/&gt; </t>
  </si>
  <si>
    <t xml:space="preserve">&lt;def&gt;From &lt;ref target="StrongsHebrew:5234"&gt;H5234&lt;/ref&gt;; something &lt;hi rend="italic"&gt;{strange}&lt;/hi&gt; that {is} unexpected &lt;hi rend="italic"&gt;&lt;hi rend="italic"&gt;calamity:&lt;/hi&gt;&lt;/hi&gt; - strange.&lt;/def&gt; </t>
  </si>
  <si>
    <t>$$$05236</t>
  </si>
  <si>
    <t xml:space="preserve">&lt;entryFree n="5236"&gt; </t>
  </si>
  <si>
    <t xml:space="preserve">&lt;orth rend="bold" type="trans"&gt;nêkâr&lt;/orth&gt; </t>
  </si>
  <si>
    <t xml:space="preserve">&lt;pron rend="italic"&gt;nay-kawr'&lt;/pron&gt;&lt;lb/&gt; </t>
  </si>
  <si>
    <t xml:space="preserve">&lt;def&gt;From &lt;ref target="StrongsHebrew:5234"&gt;H5234&lt;/ref&gt;; &lt;hi rend="italic"&gt;{foreign}&lt;/hi&gt; or (concretely) a &lt;hi rend="italic"&gt;{foreigner}&lt;/hi&gt; or (abstractly) &lt;hi rend="italic"&gt;&lt;hi rend="italic"&gt;heathendom:&lt;/hi&gt;&lt;/hi&gt; - {alien} strange (+ -er).&lt;/def&gt; </t>
  </si>
  <si>
    <t>$$$05237</t>
  </si>
  <si>
    <t xml:space="preserve">&lt;entryFree n="5237"&gt; </t>
  </si>
  <si>
    <t xml:space="preserve">&lt;orth&gt;נכרי&lt;/orth&gt;&lt;lb/&gt; </t>
  </si>
  <si>
    <t xml:space="preserve">&lt;orth rend="bold" type="trans"&gt;nokrîy&lt;/orth&gt; </t>
  </si>
  <si>
    <t xml:space="preserve">&lt;pron rend="italic"&gt;nok-ree'&lt;/pron&gt;&lt;lb/&gt; </t>
  </si>
  <si>
    <t xml:space="preserve">&lt;def&gt;From &lt;ref target="StrongsHebrew:5235"&gt;H5235&lt;/ref&gt; (second form);&lt;lb/&gt; &lt;hi rend="italic"&gt;{strange}&lt;/hi&gt; in a variety of degrees and applications ({&lt;hi rend="italic"&gt;foreign&lt;/hi&gt;} &lt;hi rend="italic"&gt;non-relative&lt;/hi&gt;6&lt;lb/&gt; &lt;hi rend="italic"&gt;{adulterous}&lt;/hi&gt; {&lt;hi rend="italic"&gt;different&lt;/hi&gt;} &lt;hi rend="italic"&gt;wonderful&lt;/hi&gt;): - {alien} {foreigner} {outlandish} strange ({-r} woman).&lt;/def&gt; </t>
  </si>
  <si>
    <t>$$$05238</t>
  </si>
  <si>
    <t xml:space="preserve">&lt;entryFree n="5238"&gt; </t>
  </si>
  <si>
    <t xml:space="preserve">&lt;orth&gt;נכת&lt;/orth&gt;&lt;lb/&gt; </t>
  </si>
  <si>
    <t xml:space="preserve">&lt;orth rend="bold" type="trans"&gt;n&lt;hi rend="super"&gt;e&lt;/hi&gt;kôth&lt;/orth&gt; </t>
  </si>
  <si>
    <t xml:space="preserve">&lt;pron rend="italic"&gt;nek-oth'&lt;/pron&gt;&lt;lb/&gt; </t>
  </si>
  <si>
    <t xml:space="preserve">&lt;def&gt;Probably for &lt;ref target="StrongsHebrew:5219"&gt;H5219&lt;/ref&gt;; &lt;hi rend="italic"&gt;{spicery}&lt;/hi&gt; that {is} (generally) &lt;hi rend="italic"&gt;&lt;hi rend="italic"&gt;valuables:&lt;/hi&gt;&lt;/hi&gt; - precious things.&lt;/def&gt; </t>
  </si>
  <si>
    <t>$$$05239</t>
  </si>
  <si>
    <t xml:space="preserve">&lt;entryFree n="5239"&gt; </t>
  </si>
  <si>
    <t xml:space="preserve">&lt;orth&gt;נלה&lt;/orth&gt;&lt;lb/&gt; </t>
  </si>
  <si>
    <t xml:space="preserve">&lt;orth rend="bold" type="trans"&gt;nâlâh&lt;/orth&gt; </t>
  </si>
  <si>
    <t xml:space="preserve">&lt;pron rend="italic"&gt;naw-law'&lt;/pron&gt;&lt;lb/&gt; </t>
  </si>
  <si>
    <t xml:space="preserve">&lt;def&gt;Apparently a primitive root; to &lt;hi rend="italic"&gt;&lt;hi rend="italic"&gt;complete:&lt;/hi&gt;&lt;/hi&gt; - make an end.&lt;/def&gt; </t>
  </si>
  <si>
    <t>$$$05240</t>
  </si>
  <si>
    <t xml:space="preserve">&lt;entryFree n="5240"&gt; </t>
  </si>
  <si>
    <t xml:space="preserve">&lt;orth&gt;נמבזה&lt;/orth&gt;&lt;lb/&gt; </t>
  </si>
  <si>
    <t xml:space="preserve">&lt;orth rend="bold" type="trans"&gt;n&lt;hi rend="super"&gt;e&lt;/hi&gt;mibzeh&lt;/orth&gt; </t>
  </si>
  <si>
    <t xml:space="preserve">&lt;pron rend="italic"&gt;nem-ib-zeh'&lt;/pron&gt;&lt;lb/&gt; </t>
  </si>
  <si>
    <t xml:space="preserve">&lt;def&gt;From &lt;ref target="StrongsHebrew:959"&gt;H959&lt;/ref&gt;; &lt;hi rend="italic"&gt;&lt;hi rend="italic"&gt;despised:&lt;/hi&gt;&lt;/hi&gt; - vile.&lt;/def&gt; </t>
  </si>
  <si>
    <t>$$$05241</t>
  </si>
  <si>
    <t xml:space="preserve">&lt;entryFree n="5241"&gt; </t>
  </si>
  <si>
    <t xml:space="preserve">&lt;orth&gt;נמוּאל&lt;/orth&gt;&lt;lb/&gt; </t>
  </si>
  <si>
    <t xml:space="preserve">&lt;orth rend="bold" type="trans"&gt;n&lt;hi rend="super"&gt;e&lt;/hi&gt;mû'êl&lt;/orth&gt; </t>
  </si>
  <si>
    <t xml:space="preserve">&lt;pron rend="italic"&gt;nem-oo-ale'&lt;/pron&gt;&lt;lb/&gt; </t>
  </si>
  <si>
    <t xml:space="preserve">&lt;def&gt;Apparently for &lt;ref target="StrongsHebrew:3223"&gt;H3223&lt;/ref&gt;; &lt;hi rend="italic"&gt;{Nemuel}&lt;/hi&gt; the name of two &lt;hi rend="italic"&gt;Israelites:&lt;/hi&gt; - Nemuel.&lt;/def&gt; </t>
  </si>
  <si>
    <t>$$$05242</t>
  </si>
  <si>
    <t xml:space="preserve">&lt;entryFree n="5242"&gt; </t>
  </si>
  <si>
    <t xml:space="preserve">&lt;orth&gt;נמוּאלי&lt;/orth&gt;&lt;lb/&gt; </t>
  </si>
  <si>
    <t xml:space="preserve">&lt;orth rend="bold" type="trans"&gt;n&lt;hi rend="super"&gt;e&lt;/hi&gt;mû'êlîy&lt;/orth&gt; </t>
  </si>
  <si>
    <t xml:space="preserve">&lt;pron rend="italic"&gt;nem-oo-ay-lee'&lt;/pron&gt;&lt;lb/&gt; </t>
  </si>
  <si>
    <t xml:space="preserve">&lt;def&gt;From &lt;ref target="StrongsHebrew:5241"&gt;H5241&lt;/ref&gt;; a &lt;hi rend="italic"&gt;{Nemuelite}&lt;/hi&gt; or descendant of &lt;hi rend="italic"&gt;Nemuel:&lt;/hi&gt; - Nemuelite.&lt;/def&gt; </t>
  </si>
  <si>
    <t>$$$05243</t>
  </si>
  <si>
    <t xml:space="preserve">&lt;entryFree n="5243"&gt; </t>
  </si>
  <si>
    <t xml:space="preserve">&lt;orth&gt;נמל&lt;/orth&gt;&lt;lb/&gt; </t>
  </si>
  <si>
    <t xml:space="preserve">&lt;orth rend="bold" type="trans"&gt;nâmal&lt;/orth&gt; </t>
  </si>
  <si>
    <t xml:space="preserve">&lt;pron rend="italic"&gt;naw-mal'&lt;/pron&gt;&lt;lb/&gt; </t>
  </si>
  <si>
    <t xml:space="preserve">&lt;def&gt;A primitive root; to &lt;hi rend="italic"&gt;become clipped&lt;/hi&gt; or (specifically) &lt;hi rend="italic"&gt;&lt;hi rend="italic"&gt;circumcised:&lt;/hi&gt;&lt;/hi&gt; - (branch to) be cut down ({off}) circumcise.&lt;/def&gt; </t>
  </si>
  <si>
    <t>$$$05244</t>
  </si>
  <si>
    <t xml:space="preserve">&lt;entryFree n="5244"&gt; </t>
  </si>
  <si>
    <t xml:space="preserve">&lt;orth&gt;נמלה&lt;/orth&gt;&lt;lb/&gt; </t>
  </si>
  <si>
    <t xml:space="preserve">&lt;orth rend="bold" type="trans"&gt;n&lt;hi rend="super"&gt;e&lt;/hi&gt;mâlâh&lt;/orth&gt; </t>
  </si>
  <si>
    <t xml:space="preserve">&lt;pron rend="italic"&gt;nem-aw-law'&lt;/pron&gt;&lt;lb/&gt; </t>
  </si>
  <si>
    <t xml:space="preserve">&lt;def&gt;Feminine from &lt;ref target="StrongsHebrew:5243"&gt;H5243&lt;/ref&gt;; an &lt;hi rend="italic"&gt;ant&lt;/hi&gt; (probably from its almost &lt;hi rend="italic"&gt;bisected&lt;/hi&gt; form): - ant.&lt;/def&gt; </t>
  </si>
  <si>
    <t>$$$05245</t>
  </si>
  <si>
    <t xml:space="preserve">&lt;entryFree n="5245"&gt; </t>
  </si>
  <si>
    <t xml:space="preserve">&lt;orth&gt;נמר&lt;/orth&gt;&lt;lb/&gt; </t>
  </si>
  <si>
    <t xml:space="preserve">&lt;orth rend="bold" type="trans"&gt;n&lt;hi rend="super"&gt;e&lt;/hi&gt;mar&lt;/orth&gt; </t>
  </si>
  <si>
    <t xml:space="preserve">&lt;pron rend="italic"&gt;nem-ar'&lt;/pron&gt;&lt;lb/&gt; </t>
  </si>
  <si>
    <t xml:space="preserve">&lt;def&gt;(Chaldee); corresponding to &lt;ref target="StrongsHebrew:5246"&gt;H5246&lt;/ref&gt;: - leopard.&lt;/def&gt; </t>
  </si>
  <si>
    <t>$$$05246</t>
  </si>
  <si>
    <t xml:space="preserve">&lt;entryFree n="5246"&gt; </t>
  </si>
  <si>
    <t xml:space="preserve">&lt;orth rend="bold" type="trans"&gt;nâmêr&lt;/orth&gt; </t>
  </si>
  <si>
    <t xml:space="preserve">&lt;pron rend="italic"&gt;naw-mare'&lt;/pron&gt;&lt;lb/&gt; </t>
  </si>
  <si>
    <t xml:space="preserve">&lt;def&gt;From an unused root meaning properly to &lt;hi rend="italic"&gt;{filtrate}&lt;/hi&gt; that {is} &lt;hi rend="italic"&gt;be limpid&lt;/hi&gt; (compare &lt;ref target="StrongsHebrew:5247"&gt;H5247&lt;/ref&gt; and &lt;ref target="StrongsHebrew:5249"&gt;H5249&lt;/ref&gt;); and thus to &lt;hi rend="italic"&gt;spot&lt;/hi&gt; or &lt;hi rend="italic"&gt;stain&lt;/hi&gt; as if by dripping; a &lt;hi rend="italic"&gt;leopard&lt;/hi&gt; (from its stripes): - leopard.&lt;/def&gt; </t>
  </si>
  <si>
    <t>$$$05247</t>
  </si>
  <si>
    <t xml:space="preserve">&lt;entryFree n="5247"&gt; </t>
  </si>
  <si>
    <t xml:space="preserve">&lt;orth&gt;נמרה&lt;/orth&gt;&lt;lb/&gt; </t>
  </si>
  <si>
    <t xml:space="preserve">&lt;orth rend="bold" type="trans"&gt;nimrâh&lt;/orth&gt; </t>
  </si>
  <si>
    <t xml:space="preserve">&lt;pron rend="italic"&gt;nim-raw'&lt;/pron&gt;&lt;lb/&gt; </t>
  </si>
  <si>
    <t xml:space="preserve">&lt;def&gt;From the same as &lt;ref target="StrongsHebrew:5246"&gt;H5246&lt;/ref&gt;; &lt;hi rend="italic"&gt;clear&lt;/hi&gt; water;&lt;lb/&gt; &lt;hi rend="italic"&gt;{Nimrah}&lt;/hi&gt; a place East of the &lt;hi rend="italic"&gt;Jordan:&lt;/hi&gt; - Nimrah. See also {&lt;ref target="StrongsHebrew:1039"&gt;H1039&lt;/ref&gt;} &lt;ref target="StrongsHebrew:5249"&gt;H5249&lt;/ref&gt;.&lt;/def&gt; </t>
  </si>
  <si>
    <t>$$$05248</t>
  </si>
  <si>
    <t xml:space="preserve">&lt;entryFree n="5248"&gt; </t>
  </si>
  <si>
    <t xml:space="preserve">&lt;orth&gt;נמרד    נמרוד&lt;/orth&gt;&lt;lb/&gt; </t>
  </si>
  <si>
    <t xml:space="preserve">&lt;orth rend="bold" type="trans"&gt;nimrôd  nimrôd&lt;/orth&gt; </t>
  </si>
  <si>
    <t xml:space="preserve">&lt;pron rend="italic"&gt;{nim-rode'} nim-rode'&lt;/pron&gt;&lt;lb/&gt; </t>
  </si>
  <si>
    <t xml:space="preserve">&lt;def&gt;Probably of foreign origin;&lt;lb/&gt; &lt;hi rend="italic"&gt;{Nimrod}&lt;/hi&gt; a son of &lt;hi rend="italic"&gt;Cush:&lt;/hi&gt; - Nimrod.&lt;/def&gt; </t>
  </si>
  <si>
    <t>$$$05249</t>
  </si>
  <si>
    <t xml:space="preserve">&lt;entryFree n="5249"&gt; </t>
  </si>
  <si>
    <t xml:space="preserve">&lt;orth&gt;נמרים&lt;/orth&gt;&lt;lb/&gt; </t>
  </si>
  <si>
    <t xml:space="preserve">&lt;orth rend="bold" type="trans"&gt;nimrîym&lt;/orth&gt; </t>
  </si>
  <si>
    <t xml:space="preserve">&lt;pron rend="italic"&gt;nim-reem'&lt;/pron&gt;&lt;lb/&gt; </t>
  </si>
  <si>
    <t xml:space="preserve">&lt;def&gt;Plural of a masculine corresponding to &lt;ref target="StrongsHebrew:5247"&gt;H5247&lt;/ref&gt;; &lt;hi rend="italic"&gt;clear&lt;/hi&gt; waters;&lt;lb/&gt; &lt;hi rend="italic"&gt;{Nimrim}&lt;/hi&gt; a place East of the &lt;hi rend="italic"&gt;Jordan:&lt;/hi&gt; - Nimrim. Compare &lt;ref target="StrongsHebrew:1039"&gt;H1039&lt;/ref&gt;.&lt;/def&gt; </t>
  </si>
  <si>
    <t>$$$05250</t>
  </si>
  <si>
    <t xml:space="preserve">&lt;entryFree n="5250"&gt; </t>
  </si>
  <si>
    <t xml:space="preserve">&lt;orth&gt;נמשׁי&lt;/orth&gt;&lt;lb/&gt; </t>
  </si>
  <si>
    <t xml:space="preserve">&lt;orth rend="bold" type="trans"&gt;nimshîy&lt;/orth&gt; </t>
  </si>
  <si>
    <t xml:space="preserve">&lt;pron rend="italic"&gt;nim-shee'&lt;/pron&gt;&lt;lb/&gt; </t>
  </si>
  <si>
    <t xml:space="preserve">&lt;def&gt;Probably from &lt;ref target="StrongsHebrew:4871"&gt;H4871&lt;/ref&gt;; &lt;hi rend="italic"&gt;extricated&lt;/hi&gt;;&lt;lb/&gt; &lt;hi rend="italic"&gt;{Nimshi}&lt;/hi&gt; the (grand-) father of &lt;hi rend="italic"&gt;Jehu:&lt;/hi&gt; - Nimshi.&lt;/def&gt; </t>
  </si>
  <si>
    <t>$$$05251</t>
  </si>
  <si>
    <t xml:space="preserve">&lt;entryFree n="5251"&gt; </t>
  </si>
  <si>
    <t xml:space="preserve">&lt;orth&gt;נס&lt;/orth&gt;&lt;lb/&gt; </t>
  </si>
  <si>
    <t xml:space="preserve">&lt;orth rend="bold" type="trans"&gt;nês&lt;/orth&gt; </t>
  </si>
  <si>
    <t xml:space="preserve">&lt;pron rend="italic"&gt;nace&lt;/pron&gt;&lt;lb/&gt; </t>
  </si>
  <si>
    <t xml:space="preserve">&lt;def&gt;From &lt;ref target="StrongsHebrew:5264"&gt;H5264&lt;/ref&gt;; a &lt;hi rend="italic"&gt;flag&lt;/hi&gt;; also a &lt;hi rend="italic"&gt;sail&lt;/hi&gt;; by implication a &lt;hi rend="italic"&gt;flagstaff&lt;/hi&gt;; generally a &lt;hi rend="italic"&gt;signal&lt;/hi&gt;; figuratively a &lt;hi rend="italic"&gt;&lt;hi rend="italic"&gt;token:&lt;/hi&gt;&lt;/hi&gt; - {banner} {pole} {sail} (en-) {sign} standard.&lt;/def&gt; </t>
  </si>
  <si>
    <t>$$$05252</t>
  </si>
  <si>
    <t xml:space="preserve">&lt;entryFree n="5252"&gt; </t>
  </si>
  <si>
    <t xml:space="preserve">&lt;orth&gt;נסבּה&lt;/orth&gt;&lt;lb/&gt; </t>
  </si>
  <si>
    <t xml:space="preserve">&lt;orth rend="bold" type="trans"&gt;n&lt;hi rend="super"&gt;e&lt;/hi&gt;sibbâh&lt;/orth&gt; </t>
  </si>
  <si>
    <t xml:space="preserve">&lt;pron rend="italic"&gt;nes-ib-baw'&lt;/pron&gt;&lt;lb/&gt; </t>
  </si>
  <si>
    <t xml:space="preserve">&lt;def&gt;Feminine participle passive of &lt;ref target="StrongsHebrew:5437"&gt;H5437&lt;/ref&gt;; properly an &lt;hi rend="italic"&gt;{environment}&lt;/hi&gt; that {is} &lt;hi rend="italic"&gt;circumstance&lt;/hi&gt; or &lt;hi rend="italic"&gt;turn&lt;/hi&gt; of &lt;hi rend="italic"&gt;affairs:&lt;/hi&gt; - cause.&lt;/def&gt; </t>
  </si>
  <si>
    <t>$$$05253</t>
  </si>
  <si>
    <t xml:space="preserve">&lt;entryFree n="5253"&gt; </t>
  </si>
  <si>
    <t xml:space="preserve">&lt;orth&gt;נסג&lt;/orth&gt;&lt;lb/&gt; </t>
  </si>
  <si>
    <t xml:space="preserve">&lt;orth rend="bold" type="trans"&gt;nâsag&lt;/orth&gt; </t>
  </si>
  <si>
    <t xml:space="preserve">&lt;pron rend="italic"&gt;naw-sag'&lt;/pron&gt;&lt;lb/&gt; </t>
  </si>
  <si>
    <t xml:space="preserve">&lt;def&gt;A primitive root; to &lt;hi rend="italic"&gt;&lt;hi rend="italic"&gt;retreat:&lt;/hi&gt;&lt;/hi&gt; - departing {away} {remove} take ({hold}) turn away.&lt;/def&gt; </t>
  </si>
  <si>
    <t>$$$05254</t>
  </si>
  <si>
    <t xml:space="preserve">&lt;entryFree n="5254"&gt; </t>
  </si>
  <si>
    <t xml:space="preserve">&lt;orth&gt;נסה&lt;/orth&gt;&lt;lb/&gt; </t>
  </si>
  <si>
    <t xml:space="preserve">&lt;orth rend="bold" type="trans"&gt;nâsâh&lt;/orth&gt; </t>
  </si>
  <si>
    <t xml:space="preserve">&lt;pron rend="italic"&gt;naw-saw'&lt;/pron&gt;&lt;lb/&gt; </t>
  </si>
  <si>
    <t xml:space="preserve">&lt;def&gt;A primitive root; to &lt;hi rend="italic"&gt;test&lt;/hi&gt;; by implication to &lt;hi rend="italic"&gt;&lt;hi rend="italic"&gt;attempt:&lt;/hi&gt;&lt;/hi&gt; - {adventure} {assay} {prove} {tempt} try.&lt;/def&gt; </t>
  </si>
  <si>
    <t>$$$05255</t>
  </si>
  <si>
    <t xml:space="preserve">&lt;entryFree n="5255"&gt; </t>
  </si>
  <si>
    <t xml:space="preserve">&lt;orth&gt;נסח&lt;/orth&gt;&lt;lb/&gt; </t>
  </si>
  <si>
    <t xml:space="preserve">&lt;orth rend="bold" type="trans"&gt;nâsach&lt;/orth&gt; </t>
  </si>
  <si>
    <t xml:space="preserve">&lt;pron rend="italic"&gt;naw-sakh'&lt;/pron&gt;&lt;lb/&gt; </t>
  </si>
  <si>
    <t xml:space="preserve">&lt;def&gt;A primitive root; to &lt;hi rend="italic"&gt;tear&lt;/hi&gt; &lt;hi rend="italic"&gt;away:&lt;/hi&gt; - {destroy} {pluck} root.&lt;/def&gt; </t>
  </si>
  <si>
    <t>$$$05256</t>
  </si>
  <si>
    <t xml:space="preserve">&lt;entryFree n="5256"&gt; </t>
  </si>
  <si>
    <t xml:space="preserve">&lt;orth rend="bold" type="trans"&gt;n&lt;hi rend="super"&gt;e&lt;/hi&gt;sach&lt;/orth&gt; </t>
  </si>
  <si>
    <t xml:space="preserve">&lt;pron rend="italic"&gt;nes-akh'&lt;/pron&gt;&lt;lb/&gt; </t>
  </si>
  <si>
    <t xml:space="preserve">&lt;def&gt;(Chaldee); corresponding to &lt;ref target="StrongsHebrew:5255"&gt;H5255&lt;/ref&gt;: - pull down.&lt;/def&gt; </t>
  </si>
  <si>
    <t>$$$05257</t>
  </si>
  <si>
    <t xml:space="preserve">&lt;entryFree n="5257"&gt; </t>
  </si>
  <si>
    <t xml:space="preserve">&lt;orth&gt;נסיך&lt;/orth&gt;&lt;lb/&gt; </t>
  </si>
  <si>
    <t xml:space="preserve">&lt;orth rend="bold" type="trans"&gt;n&lt;hi rend="super"&gt;e&lt;/hi&gt;sîyk&lt;/orth&gt; </t>
  </si>
  <si>
    <t xml:space="preserve">&lt;pron rend="italic"&gt;nes-eek'&lt;/pron&gt;&lt;lb/&gt; </t>
  </si>
  <si>
    <t xml:space="preserve">&lt;def&gt;From &lt;ref target="StrongsHebrew:5258"&gt;H5258&lt;/ref&gt;; properly something &lt;hi rend="italic"&gt;poured&lt;/hi&gt; {out} that {is} a &lt;hi rend="italic"&gt;libation&lt;/hi&gt;; also a molten &lt;hi rend="italic"&gt;image&lt;/hi&gt;; by implication a &lt;hi rend="italic"&gt;prince&lt;/hi&gt; (as &lt;hi rend="italic"&gt;anointed&lt;/hi&gt;): - drink {offering} {duke} prince (-ipal).&lt;/def&gt; </t>
  </si>
  <si>
    <t>$$$05258</t>
  </si>
  <si>
    <t xml:space="preserve">&lt;entryFree n="5258"&gt; </t>
  </si>
  <si>
    <t xml:space="preserve">&lt;orth&gt;נסך&lt;/orth&gt;&lt;lb/&gt; </t>
  </si>
  <si>
    <t xml:space="preserve">&lt;orth rend="bold" type="trans"&gt;nâsak&lt;/orth&gt; </t>
  </si>
  <si>
    <t xml:space="preserve">&lt;pron rend="italic"&gt;naw-sak'&lt;/pron&gt;&lt;lb/&gt; </t>
  </si>
  <si>
    <t xml:space="preserve">&lt;def&gt;A primitive root; to &lt;hi rend="italic"&gt;pour&lt;/hi&gt; {out} especially a {libation} or to &lt;hi rend="italic"&gt;cast&lt;/hi&gt; (metal); by analogy to &lt;hi rend="italic"&gt;anoint&lt;/hi&gt; a &lt;hi rend="italic"&gt;king:&lt;/hi&gt; - {cover} {melt} {offer} (cause to) pour ({out}) set (up).&lt;/def&gt; </t>
  </si>
  <si>
    <t>$$$05259</t>
  </si>
  <si>
    <t xml:space="preserve">&lt;entryFree n="5259"&gt; </t>
  </si>
  <si>
    <t xml:space="preserve">&lt;def&gt;A primitive root (probably identical with &lt;ref target="StrongsHebrew:5258"&gt;H5258&lt;/ref&gt; through the idea of fusion); to &lt;hi rend="italic"&gt;{interweave}&lt;/hi&gt; that {is} (figuratively) to &lt;hi rend="italic"&gt;&lt;hi rend="italic"&gt;overspread:&lt;/hi&gt;&lt;/hi&gt; - that is spread.&lt;/def&gt; </t>
  </si>
  <si>
    <t>$$$05260</t>
  </si>
  <si>
    <t xml:space="preserve">&lt;entryFree n="5260"&gt; </t>
  </si>
  <si>
    <t xml:space="preserve">&lt;orth rend="bold" type="trans"&gt;n&lt;hi rend="super"&gt;e&lt;/hi&gt;sak&lt;/orth&gt; </t>
  </si>
  <si>
    <t xml:space="preserve">&lt;pron rend="italic"&gt;nes-ak'&lt;/pron&gt;&lt;lb/&gt; </t>
  </si>
  <si>
    <t xml:space="preserve">&lt;def&gt;(Chaldee); corresponding to &lt;ref target="StrongsHebrew:5258"&gt;H5258&lt;/ref&gt;; to &lt;hi rend="italic"&gt;pour&lt;/hi&gt; out a &lt;hi rend="italic"&gt;libation:&lt;/hi&gt; - offer.&lt;/def&gt; </t>
  </si>
  <si>
    <t>$$$05261</t>
  </si>
  <si>
    <t xml:space="preserve">&lt;entryFree n="5261"&gt; </t>
  </si>
  <si>
    <t xml:space="preserve">&lt;def&gt;(Chaldee); corresponding to &lt;ref target="StrongsHebrew:5262"&gt;H5262&lt;/ref&gt;; a &lt;hi rend="italic"&gt;&lt;hi rend="italic"&gt;libation:&lt;/hi&gt;&lt;/hi&gt; - drink offering.&lt;/def&gt; </t>
  </si>
  <si>
    <t>$$$05262</t>
  </si>
  <si>
    <t xml:space="preserve">&lt;entryFree n="5262"&gt; </t>
  </si>
  <si>
    <t xml:space="preserve">&lt;orth&gt;נסך    נסך&lt;/orth&gt;&lt;lb/&gt; </t>
  </si>
  <si>
    <t xml:space="preserve">&lt;orth rend="bold" type="trans"&gt;nesek  nêsek&lt;/orth&gt; </t>
  </si>
  <si>
    <t xml:space="preserve">&lt;pron rend="italic"&gt;{neh'-sek} nay'-sek&lt;/pron&gt;&lt;lb/&gt; </t>
  </si>
  <si>
    <t xml:space="preserve">&lt;def&gt;From &lt;ref target="StrongsHebrew:5258"&gt;H5258&lt;/ref&gt;; a &lt;hi rend="italic"&gt;libation&lt;/hi&gt;; also a &lt;hi rend="italic"&gt;cast&lt;/hi&gt; &lt;hi rend="italic"&gt;&lt;hi rend="italic"&gt;idol:&lt;/hi&gt;&lt;/hi&gt; - {cover} drink {offering} molten image.&lt;/def&gt; </t>
  </si>
  <si>
    <t>$$$05263</t>
  </si>
  <si>
    <t xml:space="preserve">&lt;entryFree n="5263"&gt; </t>
  </si>
  <si>
    <t xml:space="preserve">&lt;orth&gt;נסס&lt;/orth&gt;&lt;lb/&gt; </t>
  </si>
  <si>
    <t xml:space="preserve">&lt;orth rend="bold" type="trans"&gt;nâsas&lt;/orth&gt; </t>
  </si>
  <si>
    <t xml:space="preserve">&lt;pron rend="italic"&gt;naw-sas'&lt;/pron&gt;&lt;lb/&gt; </t>
  </si>
  <si>
    <t xml:space="preserve">&lt;def&gt;A primitive root; to &lt;hi rend="italic"&gt;{wane}&lt;/hi&gt; that {is} &lt;hi rend="italic"&gt;be sick.&lt;/hi&gt;&lt;/def&gt; </t>
  </si>
  <si>
    <t>$$$05264</t>
  </si>
  <si>
    <t xml:space="preserve">&lt;entryFree n="5264"&gt; </t>
  </si>
  <si>
    <t xml:space="preserve">&lt;def&gt;A primitive root; to &lt;hi rend="italic"&gt;gleam&lt;/hi&gt; from {afar} that {is} to &lt;hi rend="italic"&gt;be conspicuous&lt;/hi&gt; as a signal; or rather perhaps a denominative from &lt;ref target="StrongsHebrew:5251"&gt;H5251&lt;/ref&gt; (and identical with {&lt;ref target="StrongsHebrew:5263"&gt;H5263&lt;/ref&gt;} through the idea of a flag as &lt;hi rend="italic"&gt;fluttering&lt;/hi&gt; in the wind); to &lt;hi rend="italic"&gt;raise a&lt;/hi&gt; &lt;hi rend="italic"&gt;&lt;hi rend="italic"&gt;beacon:&lt;/hi&gt;&lt;/hi&gt; - lift up as an {ensign} standard bearer.&lt;/def&gt; </t>
  </si>
  <si>
    <t>$$$05265</t>
  </si>
  <si>
    <t xml:space="preserve">&lt;entryFree n="5265"&gt; </t>
  </si>
  <si>
    <t xml:space="preserve">&lt;orth&gt;נסע&lt;/orth&gt;&lt;lb/&gt; </t>
  </si>
  <si>
    <t xml:space="preserve">&lt;orth rend="bold" type="trans"&gt;nâsa‛&lt;/orth&gt; </t>
  </si>
  <si>
    <t xml:space="preserve">&lt;pron rend="italic"&gt;naw-sah'&lt;/pron&gt;&lt;lb/&gt; </t>
  </si>
  <si>
    <t xml:space="preserve">&lt;def&gt;A primitive root; properly to &lt;hi rend="italic"&gt;pull&lt;/hi&gt; {up} especially the tent {pins} that {is} &lt;hi rend="italic"&gt;start&lt;/hi&gt; on a &lt;hi rend="italic"&gt;journey:&lt;/hi&gt; - cause to {blow} {bring} {get} (make to) go ({away} {forth} {forward} {onward} {out}) (take) {journey} {march} {remove} set aside ({forward}) X {still} be on his (go their) way.&lt;/def&gt; </t>
  </si>
  <si>
    <t>$$$05266</t>
  </si>
  <si>
    <t xml:space="preserve">&lt;entryFree n="5266"&gt; </t>
  </si>
  <si>
    <t xml:space="preserve">&lt;orth&gt;נסק&lt;/orth&gt;&lt;lb/&gt; </t>
  </si>
  <si>
    <t xml:space="preserve">&lt;orth rend="bold" type="trans"&gt;nâsaq&lt;/orth&gt; </t>
  </si>
  <si>
    <t xml:space="preserve">&lt;def&gt;A primitive root; to &lt;hi rend="italic"&gt;go&lt;/hi&gt; &lt;hi rend="italic"&gt;up:&lt;/hi&gt; - ascend.&lt;/def&gt; </t>
  </si>
  <si>
    <t>$$$05267</t>
  </si>
  <si>
    <t xml:space="preserve">&lt;entryFree n="5267"&gt; </t>
  </si>
  <si>
    <t xml:space="preserve">&lt;orth rend="bold" type="trans"&gt;n&lt;hi rend="super"&gt;e&lt;/hi&gt;saq&lt;/orth&gt; </t>
  </si>
  <si>
    <t xml:space="preserve">&lt;def&gt;(Chaldee); corresponding to &lt;ref target="StrongsHebrew:5266"&gt;H5266&lt;/ref&gt;: - take up.&lt;/def&gt; </t>
  </si>
  <si>
    <t>$$$05268</t>
  </si>
  <si>
    <t xml:space="preserve">&lt;entryFree n="5268"&gt; </t>
  </si>
  <si>
    <t xml:space="preserve">&lt;orth&gt;נסרך&lt;/orth&gt;&lt;lb/&gt; </t>
  </si>
  <si>
    <t xml:space="preserve">&lt;orth rend="bold" type="trans"&gt;nisrôk&lt;/orth&gt; </t>
  </si>
  <si>
    <t xml:space="preserve">&lt;pron rend="italic"&gt;nis-roke'&lt;/pron&gt;&lt;lb/&gt; </t>
  </si>
  <si>
    <t xml:space="preserve">&lt;def&gt;Of foreign origin;&lt;lb/&gt; &lt;hi rend="italic"&gt;{Nisrok}&lt;/hi&gt; a Babylonian &lt;hi rend="italic"&gt;idol:&lt;/hi&gt; - Nisroch.&lt;/def&gt; </t>
  </si>
  <si>
    <t>$$$05269</t>
  </si>
  <si>
    <t xml:space="preserve">&lt;entryFree n="5269"&gt; </t>
  </si>
  <si>
    <t xml:space="preserve">&lt;orth&gt;נעה&lt;/orth&gt;&lt;lb/&gt; </t>
  </si>
  <si>
    <t xml:space="preserve">&lt;orth rend="bold" type="trans"&gt;nê‛âh&lt;/orth&gt; </t>
  </si>
  <si>
    <t xml:space="preserve">&lt;pron rend="italic"&gt;nay-aw'&lt;/pron&gt;&lt;lb/&gt; </t>
  </si>
  <si>
    <t xml:space="preserve">&lt;def&gt;From &lt;ref target="StrongsHebrew:5128"&gt;H5128&lt;/ref&gt;; &lt;hi rend="italic"&gt;motion&lt;/hi&gt;;&lt;lb/&gt; &lt;hi rend="italic"&gt;{Neah}&lt;/hi&gt; a place in &lt;hi rend="italic"&gt;Palestine:&lt;/hi&gt; - Neah.&lt;/def&gt; </t>
  </si>
  <si>
    <t>$$$05270</t>
  </si>
  <si>
    <t xml:space="preserve">&lt;entryFree n="5270"&gt; </t>
  </si>
  <si>
    <t xml:space="preserve">&lt;orth rend="bold" type="trans"&gt;nô‛âh&lt;/orth&gt; </t>
  </si>
  <si>
    <t xml:space="preserve">&lt;pron rend="italic"&gt;no-aw'&lt;/pron&gt;&lt;lb/&gt; </t>
  </si>
  <si>
    <t xml:space="preserve">&lt;def&gt;From &lt;ref target="StrongsHebrew:5128"&gt;H5128&lt;/ref&gt;; &lt;hi rend="italic"&gt;movement&lt;/hi&gt;;&lt;lb/&gt; &lt;hi rend="italic"&gt;{Noah}&lt;/hi&gt; an &lt;hi rend="italic"&gt;Israelitess:&lt;/hi&gt; - Noah.&lt;/def&gt; </t>
  </si>
  <si>
    <t>$$$05271</t>
  </si>
  <si>
    <t xml:space="preserve">&lt;entryFree n="5271"&gt; </t>
  </si>
  <si>
    <t xml:space="preserve">&lt;orth&gt;נערה    נער    נעוּר&lt;/orth&gt;&lt;lb/&gt; </t>
  </si>
  <si>
    <t xml:space="preserve">&lt;orth rend="bold" type="trans"&gt;nâ‛ûr  nâ‛ûr  n&lt;hi rend="super"&gt;e&lt;/hi&gt;‛ûrâh&lt;/orth&gt; </t>
  </si>
  <si>
    <t xml:space="preserve">&lt;pron rend="italic"&gt;{naw-oor'} {naw-oor'} neh-oo-raw'&lt;/pron&gt;&lt;lb/&gt; </t>
  </si>
  <si>
    <t xml:space="preserve">&lt;def&gt;Properly passive participle from &lt;ref target="StrongsHebrew:5288"&gt;H5288&lt;/ref&gt; as denominative; (only in plural collectively or emphatically) &lt;hi rend="italic"&gt;{youth}&lt;/hi&gt; the state (&lt;hi rend="italic"&gt;juvenility&lt;/hi&gt;) or the persons (&lt;hi rend="italic"&gt;young&lt;/hi&gt; people): - {childhood} youth.&lt;/def&gt; </t>
  </si>
  <si>
    <t>$$$05272</t>
  </si>
  <si>
    <t xml:space="preserve">&lt;entryFree n="5272"&gt; </t>
  </si>
  <si>
    <t xml:space="preserve">&lt;orth&gt;נעיאל&lt;/orth&gt;&lt;lb/&gt; </t>
  </si>
  <si>
    <t xml:space="preserve">&lt;orth rend="bold" type="trans"&gt;n&lt;hi rend="super"&gt;e&lt;/hi&gt;‛îy'êl&lt;/orth&gt; </t>
  </si>
  <si>
    <t xml:space="preserve">&lt;pron rend="italic"&gt;neh-ee-ale'&lt;/pron&gt;&lt;lb/&gt; </t>
  </si>
  <si>
    <t xml:space="preserve">&lt;def&gt;From &lt;ref target="StrongsHebrew:5128"&gt;H5128&lt;/ref&gt; and &lt;ref target="StrongsHebrew:410"&gt;H410&lt;/ref&gt;; &lt;hi rend="italic"&gt;moved of God&lt;/hi&gt;;&lt;lb/&gt; &lt;hi rend="italic"&gt;{Neiel}&lt;/hi&gt; a place in &lt;hi rend="italic"&gt;Palestine:&lt;/hi&gt; - Neiel.&lt;/def&gt; </t>
  </si>
  <si>
    <t>$$$05273</t>
  </si>
  <si>
    <t xml:space="preserve">&lt;entryFree n="5273"&gt; </t>
  </si>
  <si>
    <t xml:space="preserve">&lt;orth&gt;נעים&lt;/orth&gt;&lt;lb/&gt; </t>
  </si>
  <si>
    <t xml:space="preserve">&lt;orth rend="bold" type="trans"&gt;nâ‛îym&lt;/orth&gt; </t>
  </si>
  <si>
    <t xml:space="preserve">&lt;pron rend="italic"&gt;naw-eem'&lt;/pron&gt;&lt;lb/&gt; </t>
  </si>
  <si>
    <t xml:space="preserve">&lt;def&gt;From &lt;ref target="StrongsHebrew:5276"&gt;H5276&lt;/ref&gt;; &lt;hi rend="italic"&gt;delightful&lt;/hi&gt; (objectively or {subjectively} literally or figuratively): - pleasant ({-ure}) sweet.&lt;/def&gt; </t>
  </si>
  <si>
    <t>$$$05274</t>
  </si>
  <si>
    <t xml:space="preserve">&lt;entryFree n="5274"&gt; </t>
  </si>
  <si>
    <t xml:space="preserve">&lt;orth&gt;נעל&lt;/orth&gt;&lt;lb/&gt; </t>
  </si>
  <si>
    <t xml:space="preserve">&lt;orth rend="bold" type="trans"&gt;nâ‛al&lt;/orth&gt; </t>
  </si>
  <si>
    <t xml:space="preserve">&lt;pron rend="italic"&gt;naw-al'&lt;/pron&gt;&lt;lb/&gt; </t>
  </si>
  <si>
    <t xml:space="preserve">&lt;def&gt;A primitive root; properly to &lt;hi rend="italic"&gt;fasten&lt;/hi&gt; {up} that {is} with a bar or cord; hence (denominatively from {&lt;ref target="StrongsHebrew:5275"&gt;H5275&lt;/ref&gt;}) to &lt;hi rend="italic"&gt;{sandal}&lt;/hi&gt; that {is} furnish with &lt;hi rend="italic"&gt;slippers:&lt;/hi&gt; - {bolt} {inclose} {lock} {shod} shut up.&lt;/def&gt; </t>
  </si>
  <si>
    <t>$$$05275</t>
  </si>
  <si>
    <t xml:space="preserve">&lt;entryFree n="5275"&gt; </t>
  </si>
  <si>
    <t xml:space="preserve">&lt;orth&gt;נעלה    נעל&lt;/orth&gt;&lt;lb/&gt; </t>
  </si>
  <si>
    <t xml:space="preserve">&lt;orth rend="bold" type="trans"&gt;na‛al  na‛ălâh&lt;/orth&gt; </t>
  </si>
  <si>
    <t xml:space="preserve">&lt;pron rend="italic"&gt;{nah'-al} nah-al-aw'&lt;/pron&gt;&lt;lb/&gt; </t>
  </si>
  <si>
    <t xml:space="preserve">&lt;def&gt;From &lt;ref target="StrongsHebrew:5274"&gt;H5274&lt;/ref&gt;; properly a sandal &lt;hi rend="italic"&gt;tongue&lt;/hi&gt;; by extension a &lt;hi rend="italic"&gt;sandal&lt;/hi&gt; or slipper (sometimes as a symbol of {occupancy} a refusal to {marry} or of something valueless): - {dryshod} (pair of) shoe ({[-latchet]} -s).&lt;/def&gt; </t>
  </si>
  <si>
    <t>$$$05276</t>
  </si>
  <si>
    <t xml:space="preserve">&lt;entryFree n="5276"&gt; </t>
  </si>
  <si>
    <t xml:space="preserve">&lt;orth&gt;נעם&lt;/orth&gt;&lt;lb/&gt; </t>
  </si>
  <si>
    <t xml:space="preserve">&lt;orth rend="bold" type="trans"&gt;nâ‛êm&lt;/orth&gt; </t>
  </si>
  <si>
    <t xml:space="preserve">&lt;pron rend="italic"&gt;naw-ame'&lt;/pron&gt;&lt;lb/&gt; </t>
  </si>
  <si>
    <t xml:space="preserve">&lt;def&gt;A primitive root; to &lt;hi rend="italic"&gt;be agreeable&lt;/hi&gt; (literally or figuratively): - pass in {beauty} be {delight} be {pleasant} be sweet.&lt;/def&gt; </t>
  </si>
  <si>
    <t>$$$05277</t>
  </si>
  <si>
    <t xml:space="preserve">&lt;entryFree n="5277"&gt; </t>
  </si>
  <si>
    <t xml:space="preserve">&lt;orth rend="bold" type="trans"&gt;na‛am&lt;/orth&gt; </t>
  </si>
  <si>
    <t xml:space="preserve">&lt;pron rend="italic"&gt;nah'-am&lt;/pron&gt;&lt;lb/&gt; </t>
  </si>
  <si>
    <t xml:space="preserve">&lt;def&gt;From &lt;ref target="StrongsHebrew:5276"&gt;H5276&lt;/ref&gt;; &lt;hi rend="italic"&gt;pleasure&lt;/hi&gt;;&lt;lb/&gt; &lt;hi rend="italic"&gt;{Naam}&lt;/hi&gt; an &lt;hi rend="italic"&gt;Israelite:&lt;/hi&gt; - Naam.&lt;/def&gt; </t>
  </si>
  <si>
    <t>$$$05278</t>
  </si>
  <si>
    <t xml:space="preserve">&lt;entryFree n="5278"&gt; </t>
  </si>
  <si>
    <t xml:space="preserve">&lt;orth rend="bold" type="trans"&gt;nô‛am&lt;/orth&gt; </t>
  </si>
  <si>
    <t xml:space="preserve">&lt;pron rend="italic"&gt;no'-am&lt;/pron&gt;&lt;lb/&gt; </t>
  </si>
  <si>
    <t xml:space="preserve">&lt;def&gt;From &lt;ref target="StrongsHebrew:5276"&gt;H5276&lt;/ref&gt;; &lt;hi rend="italic"&gt;{agreeableness}&lt;/hi&gt; that {is} &lt;hi rend="italic"&gt;delight&lt;/hi&gt;6&lt;lb/&gt; &lt;hi rend="italic"&gt;{suitableness}&lt;/hi&gt; &lt;hi rend="italic"&gt;splendor&lt;/hi&gt; or &lt;hi rend="italic"&gt;&lt;hi rend="italic"&gt;grace:&lt;/hi&gt;&lt;/hi&gt; - {beauty} pleasant (-ness).&lt;/def&gt; </t>
  </si>
  <si>
    <t>$$$05279</t>
  </si>
  <si>
    <t xml:space="preserve">&lt;entryFree n="5279"&gt; </t>
  </si>
  <si>
    <t xml:space="preserve">&lt;orth&gt;נעמה&lt;/orth&gt;&lt;lb/&gt; </t>
  </si>
  <si>
    <t xml:space="preserve">&lt;orth rend="bold" type="trans"&gt;na‛ămâh&lt;/orth&gt; </t>
  </si>
  <si>
    <t xml:space="preserve">&lt;pron rend="italic"&gt;nah-am-aw'&lt;/pron&gt;&lt;lb/&gt; </t>
  </si>
  <si>
    <t xml:space="preserve">&lt;def&gt;Feminine of &lt;ref target="StrongsHebrew:5277"&gt;H5277&lt;/ref&gt;; &lt;hi rend="italic"&gt;pleasantness&lt;/hi&gt;;&lt;lb/&gt; &lt;hi rend="italic"&gt;{Naamah}&lt;/hi&gt; the name of an antediluvian {woman} of an {Ammonitess} and of a place in &lt;hi rend="italic"&gt;Palestine:&lt;/hi&gt; - Naamah.&lt;/def&gt; </t>
  </si>
  <si>
    <t>$$$05280</t>
  </si>
  <si>
    <t xml:space="preserve">&lt;entryFree n="5280"&gt; </t>
  </si>
  <si>
    <t xml:space="preserve">&lt;orth&gt;נעמי&lt;/orth&gt;&lt;lb/&gt; </t>
  </si>
  <si>
    <t xml:space="preserve">&lt;orth rend="bold" type="trans"&gt;na‛ămîy&lt;/orth&gt; </t>
  </si>
  <si>
    <t xml:space="preserve">&lt;pron rend="italic"&gt;nah-am-ee'&lt;/pron&gt;&lt;lb/&gt; </t>
  </si>
  <si>
    <t xml:space="preserve">&lt;def&gt;Patronymic from &lt;ref target="StrongsHebrew:5283"&gt;H5283&lt;/ref&gt;; a &lt;hi rend="italic"&gt;{Naamanite}&lt;/hi&gt; or descendant of Naaman (collectively): - Naamites.&lt;/def&gt; </t>
  </si>
  <si>
    <t>$$$05281</t>
  </si>
  <si>
    <t xml:space="preserve">&lt;entryFree n="5281"&gt; </t>
  </si>
  <si>
    <t xml:space="preserve">&lt;orth rend="bold" type="trans"&gt;no‛ŏmîy&lt;/orth&gt; </t>
  </si>
  <si>
    <t xml:space="preserve">&lt;pron rend="italic"&gt;no-om-ee'&lt;/pron&gt;&lt;lb/&gt; </t>
  </si>
  <si>
    <t xml:space="preserve">&lt;def&gt;From &lt;ref target="StrongsHebrew:5278"&gt;H5278&lt;/ref&gt;; &lt;hi rend="italic"&gt;pleasant&lt;/hi&gt;;&lt;lb/&gt; &lt;hi rend="italic"&gt;{Noomi}&lt;/hi&gt; an &lt;hi rend="italic"&gt;Israelitess:&lt;/hi&gt; - Naomi.&lt;/def&gt; </t>
  </si>
  <si>
    <t>$$$05282</t>
  </si>
  <si>
    <t xml:space="preserve">&lt;entryFree n="5282"&gt; </t>
  </si>
  <si>
    <t xml:space="preserve">&lt;orth&gt;נעמן&lt;/orth&gt;&lt;lb/&gt; </t>
  </si>
  <si>
    <t xml:space="preserve">&lt;orth rend="bold" type="trans"&gt;na‛ămân&lt;/orth&gt; </t>
  </si>
  <si>
    <t xml:space="preserve">&lt;pron rend="italic"&gt;nah-am-awn'&lt;/pron&gt;&lt;lb/&gt; </t>
  </si>
  <si>
    <t xml:space="preserve">&lt;def&gt;From &lt;ref target="StrongsHebrew:5276"&gt;H5276&lt;/ref&gt;; &lt;hi rend="italic"&gt;pleasantness&lt;/hi&gt; (plural as concrete): - pleasant.&lt;/def&gt; </t>
  </si>
  <si>
    <t>$$$05283</t>
  </si>
  <si>
    <t xml:space="preserve">&lt;entryFree n="5283"&gt; </t>
  </si>
  <si>
    <t xml:space="preserve">&lt;def&gt;The same as &lt;ref target="StrongsHebrew:5282"&gt;H5282&lt;/ref&gt;; &lt;hi rend="italic"&gt;{Naaman}&lt;/hi&gt; the name of an Israelite and of a &lt;hi rend="italic"&gt;Damascene:&lt;/hi&gt; - Naaman.&lt;/def&gt; </t>
  </si>
  <si>
    <t>$$$05284</t>
  </si>
  <si>
    <t xml:space="preserve">&lt;entryFree n="5284"&gt; </t>
  </si>
  <si>
    <t xml:space="preserve">&lt;orth&gt;נעמתי&lt;/orth&gt;&lt;lb/&gt; </t>
  </si>
  <si>
    <t xml:space="preserve">&lt;orth rend="bold" type="trans"&gt;na‛ămâthîy&lt;/orth&gt; </t>
  </si>
  <si>
    <t xml:space="preserve">&lt;pron rend="italic"&gt;nah-am-aw-thee'&lt;/pron&gt;&lt;lb/&gt; </t>
  </si>
  <si>
    <t xml:space="preserve">&lt;def&gt;Patrial from a place corresponding in nmae (but not identical) with &lt;ref target="StrongsHebrew:5279"&gt;H5279&lt;/ref&gt;; a &lt;hi rend="italic"&gt;{Naamathite}&lt;/hi&gt; or inhabitant of &lt;hi rend="italic"&gt;Naamah:&lt;/hi&gt; - Naamathite&lt;/def&gt; </t>
  </si>
  <si>
    <t>$$$05285</t>
  </si>
  <si>
    <t xml:space="preserve">&lt;entryFree n="5285"&gt; </t>
  </si>
  <si>
    <t xml:space="preserve">&lt;orth&gt;נעצוּץ&lt;/orth&gt;&lt;lb/&gt; </t>
  </si>
  <si>
    <t xml:space="preserve">&lt;orth rend="bold" type="trans"&gt;na‛ătsûts&lt;/orth&gt; </t>
  </si>
  <si>
    <t xml:space="preserve">&lt;pron rend="italic"&gt;nah-ats-oots'&lt;/pron&gt;&lt;lb/&gt; </t>
  </si>
  <si>
    <t xml:space="preserve">&lt;def&gt;From an unused root meaning to &lt;hi rend="italic"&gt;prick&lt;/hi&gt;; probably a &lt;hi rend="italic"&gt;brier&lt;/hi&gt;; by implication a &lt;hi rend="italic"&gt;thicket&lt;/hi&gt; of thorny &lt;hi rend="italic"&gt;bushes:&lt;/hi&gt; - thorn.&lt;/def&gt; </t>
  </si>
  <si>
    <t>$$$05286</t>
  </si>
  <si>
    <t xml:space="preserve">&lt;entryFree n="5286"&gt; </t>
  </si>
  <si>
    <t xml:space="preserve">&lt;orth&gt;נער&lt;/orth&gt;&lt;lb/&gt; </t>
  </si>
  <si>
    <t xml:space="preserve">&lt;orth rend="bold" type="trans"&gt;nâ‛ar&lt;/orth&gt; </t>
  </si>
  <si>
    <t xml:space="preserve">&lt;def&gt;A primitive root; to &lt;hi rend="italic"&gt;&lt;hi rend="italic"&gt;growl:&lt;/hi&gt;&lt;/hi&gt; - yell.&lt;/def&gt; </t>
  </si>
  <si>
    <t>$$$05287</t>
  </si>
  <si>
    <t xml:space="preserve">&lt;entryFree n="5287"&gt; </t>
  </si>
  <si>
    <t xml:space="preserve">&lt;def&gt;A primitive root (probably identical with {&lt;ref target="StrongsHebrew:5286"&gt;H5286&lt;/ref&gt;} through the idea of the &lt;hi rend="italic"&gt;rustling&lt;/hi&gt; of {mane} which usually accompanies the lion´ s roar); to &lt;hi rend="italic"&gt;tumble&lt;/hi&gt; &lt;hi rend="italic"&gt;about:&lt;/hi&gt; - shake ({off} {out} {self}) {overthrow} toss up and down.&lt;/def&gt; </t>
  </si>
  <si>
    <t>$$$05288</t>
  </si>
  <si>
    <t xml:space="preserve">&lt;entryFree n="5288"&gt; </t>
  </si>
  <si>
    <t xml:space="preserve">&lt;orth rend="bold" type="trans"&gt;na‛ar&lt;/orth&gt; </t>
  </si>
  <si>
    <t xml:space="preserve">&lt;pron rend="italic"&gt;nah'-ar&lt;/pron&gt;&lt;lb/&gt; </t>
  </si>
  <si>
    <t xml:space="preserve">&lt;def&gt;From &lt;ref target="StrongsHebrew:5287"&gt;H5287&lt;/ref&gt;; (concretely) a &lt;hi rend="italic"&gt;boy&lt;/hi&gt; (as {active}) from the age of infancy to adolescence; by implication a &lt;hi rend="italic"&gt;servant&lt;/hi&gt;; also (by interchange of {sex}) a &lt;hi rend="italic"&gt;girl&lt;/hi&gt; (of similar latitude in age): - {babe} {boy} {child} damsel [from the {margin]} {lad} {servant} young (man).&lt;/def&gt; </t>
  </si>
  <si>
    <t>$$$05289</t>
  </si>
  <si>
    <t xml:space="preserve">&lt;entryFree n="5289"&gt; </t>
  </si>
  <si>
    <t xml:space="preserve">&lt;def&gt;From &lt;ref target="StrongsHebrew:5287"&gt;H5287&lt;/ref&gt; in its derived sense of &lt;hi rend="italic"&gt;tossing&lt;/hi&gt; about; a &lt;hi rend="italic"&gt;&lt;hi rend="italic"&gt;wanderer:&lt;/hi&gt;&lt;/hi&gt; - young one.&lt;/def&gt; </t>
  </si>
  <si>
    <t>$$$05290</t>
  </si>
  <si>
    <t xml:space="preserve">&lt;entryFree n="5290"&gt; </t>
  </si>
  <si>
    <t xml:space="preserve">&lt;orth rend="bold" type="trans"&gt;nô‛ar&lt;/orth&gt; </t>
  </si>
  <si>
    <t xml:space="preserve">&lt;pron rend="italic"&gt;no'-ar&lt;/pron&gt;&lt;lb/&gt; </t>
  </si>
  <si>
    <t xml:space="preserve">&lt;def&gt;From &lt;ref target="StrongsHebrew:5287"&gt;H5287&lt;/ref&gt;; (abstractly) &lt;hi rend="italic"&gt;boyhood&lt;/hi&gt; (compare H5288): - {child} youth.&lt;/def&gt; </t>
  </si>
  <si>
    <t>$$$05291</t>
  </si>
  <si>
    <t xml:space="preserve">&lt;entryFree n="5291"&gt; </t>
  </si>
  <si>
    <t xml:space="preserve">&lt;orth&gt;נערה&lt;/orth&gt;&lt;lb/&gt; </t>
  </si>
  <si>
    <t xml:space="preserve">&lt;orth rend="bold" type="trans"&gt;na‛ărâh&lt;/orth&gt; </t>
  </si>
  <si>
    <t xml:space="preserve">&lt;pron rend="italic"&gt;nah-ar-aw'&lt;/pron&gt;&lt;lb/&gt; </t>
  </si>
  <si>
    <t xml:space="preserve">&lt;def&gt;Feminine of &lt;ref target="StrongsHebrew:5288"&gt;H5288&lt;/ref&gt;; a &lt;hi rend="italic"&gt;girl&lt;/hi&gt; (from infancy to adolescence): - {damsel} maid ({-en}) young (woman).&lt;/def&gt; </t>
  </si>
  <si>
    <t>$$$05292</t>
  </si>
  <si>
    <t xml:space="preserve">&lt;entryFree n="5292"&gt; </t>
  </si>
  <si>
    <t xml:space="preserve">&lt;def&gt;The same as &lt;ref target="StrongsHebrew:5291"&gt;H5291&lt;/ref&gt;; &lt;hi rend="italic"&gt;{Naarah}&lt;/hi&gt; the name of an {Israelitess} and of a place in &lt;hi rend="italic"&gt;Palestine:&lt;/hi&gt; - {Naarah} Naarath.&lt;/def&gt; </t>
  </si>
  <si>
    <t>$$$05293</t>
  </si>
  <si>
    <t xml:space="preserve">&lt;entryFree n="5293"&gt; </t>
  </si>
  <si>
    <t xml:space="preserve">&lt;orth&gt;נערי&lt;/orth&gt;&lt;lb/&gt; </t>
  </si>
  <si>
    <t xml:space="preserve">&lt;orth rend="bold" type="trans"&gt;na‛ăray&lt;/orth&gt; </t>
  </si>
  <si>
    <t xml:space="preserve">&lt;pron rend="italic"&gt;nah-ar-ah'ee&lt;/pron&gt;&lt;lb/&gt; </t>
  </si>
  <si>
    <t xml:space="preserve">&lt;def&gt;From &lt;ref target="StrongsHebrew:5288"&gt;H5288&lt;/ref&gt;; &lt;hi rend="italic"&gt;youthful&lt;/hi&gt;;&lt;lb/&gt; &lt;hi rend="italic"&gt;{Naarai}&lt;/hi&gt; an &lt;hi rend="italic"&gt;Israelite:&lt;/hi&gt; - Naarai.&lt;/def&gt; </t>
  </si>
  <si>
    <t>$$$05294</t>
  </si>
  <si>
    <t xml:space="preserve">&lt;entryFree n="5294"&gt; </t>
  </si>
  <si>
    <t xml:space="preserve">&lt;orth&gt;נעריה&lt;/orth&gt;&lt;lb/&gt; </t>
  </si>
  <si>
    <t xml:space="preserve">&lt;orth rend="bold" type="trans"&gt;n&lt;hi rend="super"&gt;e&lt;/hi&gt;‛aryâh&lt;/orth&gt; </t>
  </si>
  <si>
    <t xml:space="preserve">&lt;pron rend="italic"&gt;neh-ar-yaw'&lt;/pron&gt;&lt;lb/&gt; </t>
  </si>
  <si>
    <t xml:space="preserve">&lt;def&gt;From &lt;ref target="StrongsHebrew:5288"&gt;H5288&lt;/ref&gt; and &lt;ref target="StrongsHebrew:3050"&gt;H3050&lt;/ref&gt;; &lt;hi rend="italic"&gt;servant of Jah&lt;/hi&gt;;&lt;lb/&gt; &lt;hi rend="italic"&gt;{Nearjah}&lt;/hi&gt; the name of two &lt;hi rend="italic"&gt;Israelites:&lt;/hi&gt; - Neariah.&lt;/def&gt; </t>
  </si>
  <si>
    <t>$$$05295</t>
  </si>
  <si>
    <t xml:space="preserve">&lt;entryFree n="5295"&gt; </t>
  </si>
  <si>
    <t xml:space="preserve">&lt;orth&gt;נערן&lt;/orth&gt;&lt;lb/&gt; </t>
  </si>
  <si>
    <t xml:space="preserve">&lt;orth rend="bold" type="trans"&gt;na‛ărân&lt;/orth&gt; </t>
  </si>
  <si>
    <t xml:space="preserve">&lt;pron rend="italic"&gt;nah-ar-awn'&lt;/pron&gt;&lt;lb/&gt; </t>
  </si>
  <si>
    <t xml:space="preserve">&lt;def&gt;From &lt;ref target="StrongsHebrew:5288"&gt;H5288&lt;/ref&gt;; &lt;hi rend="italic"&gt;juvenile&lt;/hi&gt;;&lt;lb/&gt; &lt;hi rend="italic"&gt;{Naaran}&lt;/hi&gt; a place in &lt;hi rend="italic"&gt;Palestine:&lt;/hi&gt; - Naaran.&lt;/def&gt; </t>
  </si>
  <si>
    <t>$$$05296</t>
  </si>
  <si>
    <t xml:space="preserve">&lt;entryFree n="5296"&gt; </t>
  </si>
  <si>
    <t xml:space="preserve">&lt;orth&gt;נערת&lt;/orth&gt;&lt;lb/&gt; </t>
  </si>
  <si>
    <t xml:space="preserve">&lt;orth rend="bold" type="trans"&gt;n&lt;hi rend="super"&gt;e&lt;/hi&gt;‛ôreth&lt;/orth&gt; </t>
  </si>
  <si>
    <t xml:space="preserve">&lt;pron rend="italic"&gt;neh-o'-reth&lt;/pron&gt;&lt;lb/&gt; </t>
  </si>
  <si>
    <t xml:space="preserve">&lt;def&gt;From &lt;ref target="StrongsHebrew:5287"&gt;H5287&lt;/ref&gt;; something &lt;hi rend="italic"&gt;shaken&lt;/hi&gt; {out} that {is} &lt;hi rend="italic"&gt;tow&lt;/hi&gt; (as the refuse of flax): - tow.&lt;/def&gt; </t>
  </si>
  <si>
    <t>$$$05297</t>
  </si>
  <si>
    <t xml:space="preserve">&lt;entryFree n="5297"&gt; </t>
  </si>
  <si>
    <t xml:space="preserve">&lt;orth&gt;נף&lt;/orth&gt;&lt;lb/&gt; </t>
  </si>
  <si>
    <t xml:space="preserve">&lt;def&gt;A variation of &lt;ref target="StrongsHebrew:4644"&gt;H4644&lt;/ref&gt;; &lt;hi rend="italic"&gt;{Noph}&lt;/hi&gt; the capital of Upper &lt;hi rend="italic"&gt;Egypt:&lt;/hi&gt; - Noph.&lt;/def&gt; </t>
  </si>
  <si>
    <t>$$$05298</t>
  </si>
  <si>
    <t xml:space="preserve">&lt;entryFree n="5298"&gt; </t>
  </si>
  <si>
    <t xml:space="preserve">&lt;orth&gt;נפג&lt;/orth&gt;&lt;lb/&gt; </t>
  </si>
  <si>
    <t xml:space="preserve">&lt;orth rend="bold" type="trans"&gt;nepheg&lt;/orth&gt; </t>
  </si>
  <si>
    <t xml:space="preserve">&lt;pron rend="italic"&gt;neh'-feg&lt;/pron&gt;&lt;lb/&gt; </t>
  </si>
  <si>
    <t xml:space="preserve">&lt;def&gt;From an unused root probably meaning to &lt;hi rend="italic"&gt;spring&lt;/hi&gt; forth; a &lt;hi rend="italic"&gt;sprout&lt;/hi&gt;;&lt;lb/&gt; &lt;hi rend="italic"&gt;{Nepheg}&lt;/hi&gt; the name of two &lt;hi rend="italic"&gt;Israelites:&lt;/hi&gt; - Nepheg.&lt;/def&gt; </t>
  </si>
  <si>
    <t>$$$05299</t>
  </si>
  <si>
    <t xml:space="preserve">&lt;entryFree n="5299"&gt; </t>
  </si>
  <si>
    <t xml:space="preserve">&lt;orth&gt;נפה&lt;/orth&gt;&lt;lb/&gt; </t>
  </si>
  <si>
    <t xml:space="preserve">&lt;orth rend="bold" type="trans"&gt;nâphâh&lt;/orth&gt; </t>
  </si>
  <si>
    <t xml:space="preserve">&lt;pron rend="italic"&gt;naw-faw'&lt;/pron&gt;&lt;lb/&gt; </t>
  </si>
  <si>
    <t xml:space="preserve">&lt;def&gt;From &lt;ref target="StrongsHebrew:5130"&gt;H5130&lt;/ref&gt; in the sense of &lt;hi rend="italic"&gt;lifting&lt;/hi&gt;; a &lt;hi rend="italic"&gt;height&lt;/hi&gt;; also a &lt;hi rend="italic"&gt;&lt;hi rend="italic"&gt;sieve:&lt;/hi&gt;&lt;/hi&gt; - {border} {coast} {region} sieve.&lt;/def&gt; </t>
  </si>
  <si>
    <t>$$$05300</t>
  </si>
  <si>
    <t xml:space="preserve">&lt;entryFree n="5300"&gt; </t>
  </si>
  <si>
    <t xml:space="preserve">&lt;orth&gt;נפוּשׁסים&lt;hi rend="super"&gt;o&lt;/hi&gt;&lt;/orth&gt;&lt;lb/&gt; </t>
  </si>
  <si>
    <t xml:space="preserve">&lt;orth rend="bold" type="trans"&gt;n&lt;hi rend="super"&gt;e&lt;/hi&gt;phûshsîym&lt;/orth&gt; </t>
  </si>
  <si>
    <t xml:space="preserve">&lt;pron rend="italic"&gt;nef-oo-shes-eem'&lt;/pron&gt;&lt;lb/&gt; </t>
  </si>
  <si>
    <t xml:space="preserve">&lt;def&gt;For &lt;ref target="StrongsHebrew:5304"&gt;H5304&lt;/ref&gt;; &lt;hi rend="italic"&gt;{Nephushesim}&lt;/hi&gt; a Temple &lt;hi rend="italic"&gt;Servant:&lt;/hi&gt; - Nephisesim [from the margin].&lt;/def&gt; </t>
  </si>
  <si>
    <t>$$$05301</t>
  </si>
  <si>
    <t xml:space="preserve">&lt;entryFree n="5301"&gt; </t>
  </si>
  <si>
    <t xml:space="preserve">&lt;orth&gt;נפח&lt;/orth&gt;&lt;lb/&gt; </t>
  </si>
  <si>
    <t xml:space="preserve">&lt;orth rend="bold" type="trans"&gt;nâphach&lt;/orth&gt; </t>
  </si>
  <si>
    <t xml:space="preserve">&lt;pron rend="italic"&gt;naw-fakh'&lt;/pron&gt;&lt;lb/&gt; </t>
  </si>
  <si>
    <t xml:space="preserve">&lt;def&gt;A primitive root; to &lt;hi rend="italic"&gt;{puff}&lt;/hi&gt; in various applications ({literally} to &lt;hi rend="italic"&gt;{inflate}&lt;/hi&gt; &lt;hi rend="italic"&gt;blow&lt;/hi&gt; {hard} &lt;hi rend="italic"&gt;scatter&lt;/hi&gt;6&lt;lb/&gt; &lt;hi rend="italic"&gt;{kindle}&lt;/hi&gt; &lt;hi rend="italic"&gt;expire&lt;/hi&gt;; {figuratively} to &lt;hi rend="italic"&gt;disesteem&lt;/hi&gt;): - {blow} {breath} give {up} cause to lose {[life]} {seething} snuff.&lt;/def&gt; </t>
  </si>
  <si>
    <t>$$$05302</t>
  </si>
  <si>
    <t xml:space="preserve">&lt;entryFree n="5302"&gt; </t>
  </si>
  <si>
    <t xml:space="preserve">&lt;orth rend="bold" type="trans"&gt;nôphach&lt;/orth&gt; </t>
  </si>
  <si>
    <t xml:space="preserve">&lt;pron rend="italic"&gt;no'-fach&lt;/pron&gt;&lt;lb/&gt; </t>
  </si>
  <si>
    <t xml:space="preserve">&lt;def&gt;From &lt;ref target="StrongsHebrew:5301"&gt;H5301&lt;/ref&gt;; a &lt;hi rend="italic"&gt;gust&lt;/hi&gt;;&lt;lb/&gt; &lt;hi rend="italic"&gt;{Nophach}&lt;/hi&gt; a place in &lt;hi rend="italic"&gt;Moab:&lt;/hi&gt; - Nophah.&lt;/def&gt; </t>
  </si>
  <si>
    <t>$$$05303</t>
  </si>
  <si>
    <t xml:space="preserve">&lt;entryFree n="5303"&gt; </t>
  </si>
  <si>
    <t xml:space="preserve">&lt;orth&gt;נפל    נפיל&lt;/orth&gt;&lt;lb/&gt; </t>
  </si>
  <si>
    <t xml:space="preserve">&lt;orth rend="bold" type="trans"&gt;n&lt;hi rend="super"&gt;e&lt;/hi&gt;phîyl  n&lt;hi rend="super"&gt;e&lt;/hi&gt;phil&lt;/orth&gt; </t>
  </si>
  <si>
    <t xml:space="preserve">&lt;pron rend="italic"&gt;{nef-eel'} nef-eel'&lt;/pron&gt;&lt;lb/&gt; </t>
  </si>
  <si>
    <t xml:space="preserve">&lt;def&gt;From &lt;ref target="StrongsHebrew:5307"&gt;H5307&lt;/ref&gt;; {properly} a &lt;hi rend="italic"&gt;{feller}&lt;/hi&gt; that {is} a &lt;hi rend="italic"&gt;bully&lt;/hi&gt; or &lt;hi rend="italic"&gt;&lt;hi rend="italic"&gt;tyrant:&lt;/hi&gt;&lt;/hi&gt; - giant.&lt;/def&gt; </t>
  </si>
  <si>
    <t>$$$05304</t>
  </si>
  <si>
    <t xml:space="preserve">&lt;entryFree n="5304"&gt; </t>
  </si>
  <si>
    <t xml:space="preserve">&lt;orth&gt;נפיסים&lt;hi rend="super"&gt;o&lt;/hi&gt;&lt;/orth&gt;&lt;lb/&gt; </t>
  </si>
  <si>
    <t xml:space="preserve">&lt;orth rend="bold" type="trans"&gt;n&lt;hi rend="super"&gt;e&lt;/hi&gt;phîysîym&lt;/orth&gt; </t>
  </si>
  <si>
    <t xml:space="preserve">&lt;pron rend="italic"&gt;nef-ee-seem'&lt;/pron&gt;&lt;lb/&gt; </t>
  </si>
  <si>
    <t xml:space="preserve">&lt;def&gt;Plural from an unused root meaning to &lt;hi rend="italic"&gt;scatter&lt;/hi&gt;;&lt;lb/&gt; &lt;hi rend="italic"&gt;expansions&lt;/hi&gt;;&lt;lb/&gt; &lt;hi rend="italic"&gt;{Nephisim}&lt;/hi&gt; a Temple &lt;hi rend="italic"&gt;Servant:&lt;/hi&gt; - Nephusim [from the margin].&lt;/def&gt; </t>
  </si>
  <si>
    <t>$$$05305</t>
  </si>
  <si>
    <t xml:space="preserve">&lt;entryFree n="5305"&gt; </t>
  </si>
  <si>
    <t xml:space="preserve">&lt;orth&gt;נפישׁ&lt;/orth&gt;&lt;lb/&gt; </t>
  </si>
  <si>
    <t xml:space="preserve">&lt;orth rend="bold" type="trans"&gt;nâphîysh&lt;/orth&gt; </t>
  </si>
  <si>
    <t xml:space="preserve">&lt;pron rend="italic"&gt;naw-feesh'&lt;/pron&gt;&lt;lb/&gt; </t>
  </si>
  <si>
    <t xml:space="preserve">&lt;def&gt;From &lt;ref target="StrongsHebrew:5314"&gt;H5314&lt;/ref&gt;; &lt;hi rend="italic"&gt;refreshed&lt;/hi&gt;;&lt;lb/&gt; &lt;hi rend="italic"&gt;{Naphish}&lt;/hi&gt; a son of {Ishmael} and his &lt;hi rend="italic"&gt;posterity:&lt;/hi&gt; - Naphish.&lt;/def&gt; </t>
  </si>
  <si>
    <t>$$$05306</t>
  </si>
  <si>
    <t xml:space="preserve">&lt;entryFree n="5306"&gt; </t>
  </si>
  <si>
    <t xml:space="preserve">&lt;orth&gt;נפך&lt;/orth&gt;&lt;lb/&gt; </t>
  </si>
  <si>
    <t xml:space="preserve">&lt;orth rend="bold" type="trans"&gt;nôphek&lt;/orth&gt; </t>
  </si>
  <si>
    <t xml:space="preserve">&lt;pron rend="italic"&gt;no'-fek&lt;/pron&gt;&lt;lb/&gt; </t>
  </si>
  <si>
    <t xml:space="preserve">&lt;def&gt;From an unused root meaning to &lt;hi rend="italic"&gt;glisten&lt;/hi&gt;;&lt;lb/&gt; &lt;hi rend="italic"&gt;shining&lt;/hi&gt;; a {gem} probably the &lt;hi rend="italic"&gt;&lt;hi rend="italic"&gt;garnet:&lt;/hi&gt;&lt;/hi&gt; - emerald.&lt;/def&gt; </t>
  </si>
  <si>
    <t>$$$05307</t>
  </si>
  <si>
    <t xml:space="preserve">&lt;entryFree n="5307"&gt; </t>
  </si>
  <si>
    <t xml:space="preserve">&lt;orth&gt;נפל&lt;/orth&gt;&lt;lb/&gt; </t>
  </si>
  <si>
    <t xml:space="preserve">&lt;orth rend="bold" type="trans"&gt;nâphal&lt;/orth&gt; </t>
  </si>
  <si>
    <t xml:space="preserve">&lt;pron rend="italic"&gt;naw-fal'&lt;/pron&gt;&lt;lb/&gt; </t>
  </si>
  <si>
    <t xml:space="preserve">&lt;def&gt;A primitive root; to &lt;hi rend="italic"&gt;{fall}&lt;/hi&gt; in a great variety of applications (intransitively or {causatively} literally or figuratively): - be {accepted} cast ({down} {self} {[lots]} {out}) {cease} {die} divide (by {lot}) (let) {fail} (cause {to} {let} {make} ready to) fall ({away} {down} {-en} {-ing}) fell ({-ing}) {fugitive} have {[inheritamce]} {inferior} be judged [by mistake for {H6419]} lay ({along}) (cause to) lie {down} light ({down}) be (X hast) {lost} {lying} {overthrow} {overwhelm} {perish} present ({-ed} {-ing}) (make to) {rot} {slay} smite {out} X {surely} throw down.&lt;/def&gt; </t>
  </si>
  <si>
    <t>$$$05308</t>
  </si>
  <si>
    <t xml:space="preserve">&lt;entryFree n="5308"&gt; </t>
  </si>
  <si>
    <t xml:space="preserve">&lt;orth rend="bold" type="trans"&gt;n&lt;hi rend="super"&gt;e&lt;/hi&gt;phal&lt;/orth&gt; </t>
  </si>
  <si>
    <t xml:space="preserve">&lt;pron rend="italic"&gt;nef-al'&lt;/pron&gt;&lt;lb/&gt; </t>
  </si>
  <si>
    <t xml:space="preserve">&lt;def&gt;(Chaldee); corresponding to &lt;ref target="StrongsHebrew:5307"&gt;H5307&lt;/ref&gt;: - fall ({down}) have occasion.&lt;/def&gt; </t>
  </si>
  <si>
    <t>$$$05309</t>
  </si>
  <si>
    <t xml:space="preserve">&lt;entryFree n="5309"&gt; </t>
  </si>
  <si>
    <t xml:space="preserve">&lt;orth&gt;נפל    נפל&lt;/orth&gt;&lt;lb/&gt; </t>
  </si>
  <si>
    <t xml:space="preserve">&lt;orth rend="bold" type="trans"&gt;nephel  nêphel&lt;/orth&gt; </t>
  </si>
  <si>
    <t xml:space="preserve">&lt;pron rend="italic"&gt;{neh'-fel} nay'-fel&lt;/pron&gt;&lt;lb/&gt; </t>
  </si>
  <si>
    <t xml:space="preserve">&lt;def&gt;From &lt;ref target="StrongsHebrew:5307"&gt;H5307&lt;/ref&gt;; something &lt;hi rend="italic"&gt;{fallen}&lt;/hi&gt; that {is} an &lt;hi rend="italic"&gt;&lt;hi rend="italic"&gt;abortion:&lt;/hi&gt;&lt;/hi&gt; - untimely birth.&lt;/def&gt; </t>
  </si>
  <si>
    <t>$$$05310</t>
  </si>
  <si>
    <t xml:space="preserve">&lt;entryFree n="5310"&gt; </t>
  </si>
  <si>
    <t xml:space="preserve">&lt;orth&gt;נפץ&lt;/orth&gt;&lt;lb/&gt; </t>
  </si>
  <si>
    <t xml:space="preserve">&lt;orth rend="bold" type="trans"&gt;nâphats&lt;/orth&gt; </t>
  </si>
  <si>
    <t xml:space="preserve">&lt;pron rend="italic"&gt;naw-fats'&lt;/pron&gt;&lt;lb/&gt; </t>
  </si>
  <si>
    <t xml:space="preserve">&lt;def&gt;A primitive root; to &lt;hi rend="italic"&gt;dash&lt;/hi&gt; to {pieces} or &lt;hi rend="italic"&gt;&lt;hi rend="italic"&gt;scatter:&lt;/hi&gt;&lt;/hi&gt; - be beaten in {sunder} break (in {pieces}) {broken} dash (in {pieces}) cause to be {discharged} {dispersed} be {overspread} scatter.&lt;/def&gt; </t>
  </si>
  <si>
    <t>$$$05311</t>
  </si>
  <si>
    <t xml:space="preserve">&lt;entryFree n="5311"&gt; </t>
  </si>
  <si>
    <t xml:space="preserve">&lt;orth rend="bold" type="trans"&gt;nephets&lt;/orth&gt; </t>
  </si>
  <si>
    <t xml:space="preserve">&lt;pron rend="italic"&gt;neh'-fets&lt;/pron&gt;&lt;lb/&gt; </t>
  </si>
  <si>
    <t xml:space="preserve">&lt;def&gt;From &lt;ref target="StrongsHebrew:5310"&gt;H5310&lt;/ref&gt;; a &lt;hi rend="italic"&gt;storm&lt;/hi&gt; (as dispersing): - scattering.&lt;/def&gt; </t>
  </si>
  <si>
    <t>$$$05312</t>
  </si>
  <si>
    <t xml:space="preserve">&lt;entryFree n="5312"&gt; </t>
  </si>
  <si>
    <t xml:space="preserve">&lt;orth&gt;נפק&lt;/orth&gt;&lt;lb/&gt; </t>
  </si>
  <si>
    <t xml:space="preserve">&lt;orth rend="bold" type="trans"&gt;n&lt;hi rend="super"&gt;e&lt;/hi&gt;phaq&lt;/orth&gt; </t>
  </si>
  <si>
    <t xml:space="preserve">&lt;pron rend="italic"&gt;nef-ak'&lt;/pron&gt;&lt;lb/&gt; </t>
  </si>
  <si>
    <t xml:space="preserve">&lt;def&gt;(Chaldee); a primitive root; to &lt;hi rend="italic"&gt;issue&lt;/hi&gt;; {causatively} to &lt;hi rend="italic"&gt;bring&lt;/hi&gt; &lt;hi rend="italic"&gt;&lt;hi rend="italic"&gt;out:&lt;/hi&gt;&lt;/hi&gt; - come ({go} take) forth (out).&lt;/def&gt; </t>
  </si>
  <si>
    <t>$$$05313</t>
  </si>
  <si>
    <t xml:space="preserve">&lt;entryFree n="5313"&gt; </t>
  </si>
  <si>
    <t xml:space="preserve">&lt;orth&gt;נפקא&lt;/orth&gt;&lt;lb/&gt; </t>
  </si>
  <si>
    <t xml:space="preserve">&lt;orth rend="bold" type="trans"&gt;niphqâ'&lt;/orth&gt; </t>
  </si>
  <si>
    <t xml:space="preserve">&lt;pron rend="italic"&gt;nif-kaw'&lt;/pron&gt;&lt;lb/&gt; </t>
  </si>
  <si>
    <t xml:space="preserve">&lt;def&gt;(Chaldee); from &lt;ref target="StrongsHebrew:5312"&gt;H5312&lt;/ref&gt;; an &lt;hi rend="italic"&gt;{outgo}&lt;/hi&gt; that {is} &lt;hi rend="italic"&gt;expense:&lt;/hi&gt; - expense.&lt;/def&gt; </t>
  </si>
  <si>
    <t>$$$05314</t>
  </si>
  <si>
    <t xml:space="preserve">&lt;entryFree n="5314"&gt; </t>
  </si>
  <si>
    <t xml:space="preserve">&lt;orth&gt;נפשׁ&lt;/orth&gt;&lt;lb/&gt; </t>
  </si>
  <si>
    <t xml:space="preserve">&lt;orth rend="bold" type="trans"&gt;nâphash&lt;/orth&gt; </t>
  </si>
  <si>
    <t xml:space="preserve">&lt;pron rend="italic"&gt;naw-fash'&lt;/pron&gt;&lt;lb/&gt; </t>
  </si>
  <si>
    <t xml:space="preserve">&lt;def&gt;A primitive root; to &lt;hi rend="italic"&gt;breathe&lt;/hi&gt;; {passively} to &lt;hi rend="italic"&gt;be breathed&lt;/hi&gt; {upon} that {is} (figuratively) &lt;hi rend="italic"&gt;refreshed&lt;/hi&gt; (as if by a current of air): - (be) refresh selves (-ed).&lt;/def&gt; </t>
  </si>
  <si>
    <t>$$$05315</t>
  </si>
  <si>
    <t xml:space="preserve">&lt;entryFree n="5315"&gt; </t>
  </si>
  <si>
    <t xml:space="preserve">&lt;orth rend="bold" type="trans"&gt;nephesh&lt;/orth&gt; </t>
  </si>
  <si>
    <t xml:space="preserve">&lt;pron rend="italic"&gt;neh'-fesh&lt;/pron&gt;&lt;lb/&gt; </t>
  </si>
  <si>
    <t xml:space="preserve">&lt;def&gt;From &lt;ref target="StrongsHebrew:5314"&gt;H5314&lt;/ref&gt;; properly a &lt;hi rend="italic"&gt;breathing&lt;/hi&gt; {creature} that {is} &lt;hi rend="italic"&gt;animal&lt;/hi&gt; or (abstractly) &lt;hi rend="italic"&gt;vitality&lt;/hi&gt;; used very widely in a {literal} accommodated or figurative sense (bodily or mental): - {any} {appetite} {beast} {body} {breath} {creature} X dead ({-ly}) {desire} X [dis-] {contented} X {fish} {ghost} + {greedy} {he} heart ({-y}) ({hath} X jeopardy of) life (X in {jeopardy}) {lust} {man} {me} {mind} {mortality} {one} {own} {person} {pleasure} ({her-} {him-} {my-} thy-) {self} them (your) {-selves} + {slay} {soul} + {tablet} {they} {thing} (X she) {will} X would have it.&lt;/def&gt; </t>
  </si>
  <si>
    <t>$$$05316</t>
  </si>
  <si>
    <t xml:space="preserve">&lt;entryFree n="5316"&gt; </t>
  </si>
  <si>
    <t xml:space="preserve">&lt;orth&gt;נפת&lt;/orth&gt;&lt;lb/&gt; </t>
  </si>
  <si>
    <t xml:space="preserve">&lt;orth rend="bold" type="trans"&gt;nepheth&lt;/orth&gt; </t>
  </si>
  <si>
    <t xml:space="preserve">&lt;pron rend="italic"&gt;neh'-feth&lt;/pron&gt;&lt;lb/&gt; </t>
  </si>
  <si>
    <t xml:space="preserve">&lt;def&gt;For &lt;ref target="StrongsHebrew:5299"&gt;H5299&lt;/ref&gt;; a &lt;hi rend="italic"&gt;&lt;hi rend="italic"&gt;height:&lt;/hi&gt;&lt;/hi&gt; - country.&lt;/def&gt; </t>
  </si>
  <si>
    <t>$$$05317</t>
  </si>
  <si>
    <t xml:space="preserve">&lt;entryFree n="5317"&gt; </t>
  </si>
  <si>
    <t xml:space="preserve">&lt;orth rend="bold" type="trans"&gt;nôpheth&lt;/orth&gt; </t>
  </si>
  <si>
    <t xml:space="preserve">&lt;pron rend="italic"&gt;no'-feth&lt;/pron&gt;&lt;lb/&gt; </t>
  </si>
  <si>
    <t xml:space="preserve">&lt;def&gt;From &lt;ref target="StrongsHebrew:5130"&gt;H5130&lt;/ref&gt; in the sense of &lt;hi rend="italic"&gt;shaking&lt;/hi&gt; to pieces; a &lt;hi rend="italic"&gt;dripping&lt;/hi&gt; that {is} of &lt;hi rend="italic"&gt;honey&lt;/hi&gt; (from the comb): - honeycomb.&lt;/def&gt; </t>
  </si>
  <si>
    <t>$$$05318</t>
  </si>
  <si>
    <t xml:space="preserve">&lt;entryFree n="5318"&gt; </t>
  </si>
  <si>
    <t xml:space="preserve">&lt;orth&gt;נפתּוח&lt;/orth&gt;&lt;lb/&gt; </t>
  </si>
  <si>
    <t xml:space="preserve">&lt;orth rend="bold" type="trans"&gt;nephtôach&lt;/orth&gt; </t>
  </si>
  <si>
    <t xml:space="preserve">&lt;pron rend="italic"&gt;nef-to'-akh&lt;/pron&gt;&lt;lb/&gt; </t>
  </si>
  <si>
    <t xml:space="preserve">&lt;def&gt;From &lt;ref target="StrongsHebrew:6605"&gt;H6605&lt;/ref&gt;; &lt;hi rend="italic"&gt;{opened}&lt;/hi&gt; that {is} a &lt;hi rend="italic"&gt;spring&lt;/hi&gt;;&lt;lb/&gt; &lt;hi rend="italic"&gt;{Nephtoach}&lt;/hi&gt; a place in &lt;hi rend="italic"&gt;Palestine:&lt;/hi&gt; - Neptoah.&lt;/def&gt; </t>
  </si>
  <si>
    <t>$$$05319</t>
  </si>
  <si>
    <t xml:space="preserve">&lt;entryFree n="5319"&gt; </t>
  </si>
  <si>
    <t xml:space="preserve">&lt;orth&gt;נפתּוּל&lt;/orth&gt;&lt;lb/&gt; </t>
  </si>
  <si>
    <t xml:space="preserve">&lt;orth rend="bold" type="trans"&gt;naphtûl&lt;/orth&gt; </t>
  </si>
  <si>
    <t xml:space="preserve">&lt;pron rend="italic"&gt;naf-tool'&lt;/pron&gt;&lt;lb/&gt; </t>
  </si>
  <si>
    <t xml:space="preserve">&lt;def&gt;From &lt;ref target="StrongsHebrew:6617"&gt;H6617&lt;/ref&gt;; properly &lt;hi rend="italic"&gt;wrestled&lt;/hi&gt;; but used (in the plural) {transitively} a &lt;hi rend="italic"&gt;&lt;hi rend="italic"&gt;struggle:&lt;/hi&gt;&lt;/hi&gt; - wrestling.&lt;/def&gt; </t>
  </si>
  <si>
    <t>$$$05320</t>
  </si>
  <si>
    <t xml:space="preserve">&lt;entryFree n="5320"&gt; </t>
  </si>
  <si>
    <t xml:space="preserve">&lt;orth&gt;נפתּחים&lt;/orth&gt;&lt;lb/&gt; </t>
  </si>
  <si>
    <t xml:space="preserve">&lt;orth rend="bold" type="trans"&gt;naphtûchîym&lt;/orth&gt; </t>
  </si>
  <si>
    <t xml:space="preserve">&lt;pron rend="italic"&gt;naf-too-kheem'&lt;/pron&gt;&lt;lb/&gt; </t>
  </si>
  <si>
    <t xml:space="preserve">&lt;def&gt;Plural of foreign origin;&lt;lb/&gt; &lt;hi rend="italic"&gt;{Naphtuchim}&lt;/hi&gt; an Egyptian &lt;hi rend="italic"&gt;tribe:&lt;/hi&gt; - Naptuhim.&lt;/def&gt; </t>
  </si>
  <si>
    <t>$$$05321</t>
  </si>
  <si>
    <t xml:space="preserve">&lt;entryFree n="5321"&gt; </t>
  </si>
  <si>
    <t xml:space="preserve">&lt;orth&gt;נפתּלי&lt;/orth&gt;&lt;lb/&gt; </t>
  </si>
  <si>
    <t xml:space="preserve">&lt;orth rend="bold" type="trans"&gt;naphtâlîy&lt;/orth&gt; </t>
  </si>
  <si>
    <t xml:space="preserve">&lt;pron rend="italic"&gt;naf-taw-lee'&lt;/pron&gt;&lt;lb/&gt; </t>
  </si>
  <si>
    <t xml:space="preserve">&lt;def&gt;From &lt;ref target="StrongsHebrew:6617"&gt;H6617&lt;/ref&gt;; &lt;hi rend="italic"&gt;my wrestling&lt;/hi&gt;;&lt;lb/&gt; &lt;hi rend="italic"&gt;{Naphtali}&lt;/hi&gt; a son of {Jacob} with the tribe descended from {him} and its &lt;hi rend="italic"&gt;territory:&lt;/hi&gt; - Naphtali.&lt;/def&gt; </t>
  </si>
  <si>
    <t>$$$05322</t>
  </si>
  <si>
    <t xml:space="preserve">&lt;entryFree n="5322"&gt; </t>
  </si>
  <si>
    <t xml:space="preserve">&lt;orth&gt;נץ&lt;/orth&gt;&lt;lb/&gt; </t>
  </si>
  <si>
    <t xml:space="preserve">&lt;orth rend="bold" type="trans"&gt;nêts&lt;/orth&gt; </t>
  </si>
  <si>
    <t xml:space="preserve">&lt;pron rend="italic"&gt;nayts&lt;/pron&gt;&lt;lb/&gt; </t>
  </si>
  <si>
    <t xml:space="preserve">&lt;def&gt;From &lt;ref target="StrongsHebrew:5340"&gt;H5340&lt;/ref&gt;; a &lt;hi rend="italic"&gt;flower&lt;/hi&gt; (from its &lt;hi rend="italic"&gt;brilliancy&lt;/hi&gt;); also a &lt;hi rend="italic"&gt;hawk&lt;/hi&gt; (from its &lt;hi rend="italic"&gt;flashing&lt;/hi&gt; speed): - {blossom} hawk.&lt;/def&gt; </t>
  </si>
  <si>
    <t>$$$05323</t>
  </si>
  <si>
    <t xml:space="preserve">&lt;entryFree n="5323"&gt; </t>
  </si>
  <si>
    <t xml:space="preserve">&lt;orth&gt;נצא&lt;/orth&gt;&lt;lb/&gt; </t>
  </si>
  <si>
    <t xml:space="preserve">&lt;orth rend="bold" type="trans"&gt;nâtsâ'&lt;/orth&gt; </t>
  </si>
  <si>
    <t xml:space="preserve">&lt;pron rend="italic"&gt;naw-tsaw'&lt;/pron&gt;&lt;lb/&gt; </t>
  </si>
  <si>
    <t xml:space="preserve">&lt;def&gt;A primitive root; to &lt;hi rend="italic"&gt;go&lt;/hi&gt; &lt;hi rend="italic"&gt;&lt;hi rend="italic"&gt;away:&lt;/hi&gt;&lt;/hi&gt; - flee.&lt;/def&gt; </t>
  </si>
  <si>
    <t>$$$05324</t>
  </si>
  <si>
    <t xml:space="preserve">&lt;entryFree n="5324"&gt; </t>
  </si>
  <si>
    <t xml:space="preserve">&lt;orth&gt;נצב&lt;/orth&gt;&lt;lb/&gt; </t>
  </si>
  <si>
    <t xml:space="preserve">&lt;orth rend="bold" type="trans"&gt;nâtsab&lt;/orth&gt; </t>
  </si>
  <si>
    <t xml:space="preserve">&lt;pron rend="italic"&gt;naw-tsab'&lt;/pron&gt;&lt;lb/&gt; </t>
  </si>
  <si>
    <t xml:space="preserve">&lt;def&gt;A primitive root; to &lt;hi rend="italic"&gt;{station}&lt;/hi&gt; in various applications (literally or figuratively): - {appointed} {deputy} {erect} {establish} X Huzzah [by mistake for a proper {name]} {lay} {officer} {pillar} {present} rear {up} set ({over} {up}) {settle} {sharpen} {stablish} (make to) stand ({-ing} {still} {up} {upright}) best state.&lt;/def&gt; </t>
  </si>
  <si>
    <t>$$$05325</t>
  </si>
  <si>
    <t xml:space="preserve">&lt;entryFree n="5325"&gt; </t>
  </si>
  <si>
    <t xml:space="preserve">&lt;orth&gt;נצּב&lt;/orth&gt;&lt;lb/&gt; </t>
  </si>
  <si>
    <t xml:space="preserve">&lt;orth rend="bold" type="trans"&gt;nitstsâb&lt;/orth&gt; </t>
  </si>
  <si>
    <t xml:space="preserve">&lt;pron rend="italic"&gt;nits-tsawb'&lt;/pron&gt;&lt;lb/&gt; </t>
  </si>
  <si>
    <t xml:space="preserve">&lt;def&gt;Passive participle of &lt;ref target="StrongsHebrew:5324"&gt;H5324&lt;/ref&gt;; &lt;hi rend="italic"&gt;{fixed}&lt;/hi&gt; that {is} a &lt;hi rend="italic"&gt;&lt;hi rend="italic"&gt;handle:&lt;/hi&gt;&lt;/hi&gt; - haft.&lt;/def&gt; </t>
  </si>
  <si>
    <t>$$$05326</t>
  </si>
  <si>
    <t xml:space="preserve">&lt;entryFree n="5326"&gt; </t>
  </si>
  <si>
    <t xml:space="preserve">&lt;orth&gt;נצבּה&lt;/orth&gt;&lt;lb/&gt; </t>
  </si>
  <si>
    <t xml:space="preserve">&lt;orth rend="bold" type="trans"&gt;nitsbâh&lt;/orth&gt; </t>
  </si>
  <si>
    <t xml:space="preserve">&lt;pron rend="italic"&gt;nits-baw'&lt;/pron&gt;&lt;lb/&gt; </t>
  </si>
  <si>
    <t xml:space="preserve">&lt;def&gt;(Chaldee); from a root corresponding to &lt;ref target="StrongsHebrew:5324"&gt;H5324&lt;/ref&gt;; &lt;hi rend="italic"&gt;{fixedness}&lt;/hi&gt; that {is} &lt;hi rend="italic"&gt;&lt;hi rend="italic"&gt;firmness:&lt;/hi&gt;&lt;/hi&gt; - strength.&lt;/def&gt; </t>
  </si>
  <si>
    <t>$$$05327</t>
  </si>
  <si>
    <t xml:space="preserve">&lt;entryFree n="5327"&gt; </t>
  </si>
  <si>
    <t xml:space="preserve">&lt;orth&gt;נצה&lt;/orth&gt;&lt;lb/&gt; </t>
  </si>
  <si>
    <t xml:space="preserve">&lt;orth rend="bold" type="trans"&gt;nâtsâh&lt;/orth&gt; </t>
  </si>
  <si>
    <t xml:space="preserve">&lt;def&gt;A primitive root; properly to &lt;hi rend="italic"&gt;go {forth}&lt;/hi&gt; that {is} (by implication) to &lt;hi rend="italic"&gt;be {expelled}&lt;/hi&gt; and (consequently) &lt;hi rend="italic"&gt;desolate&lt;/hi&gt;; causatively to &lt;hi rend="italic"&gt;lay waste&lt;/hi&gt;; also ({specifically}) to &lt;hi rend="italic"&gt;&lt;hi rend="italic"&gt;quarrel:&lt;/hi&gt;&lt;/hi&gt; - be laid {waste} {ruinous} strive (together).&lt;/def&gt; </t>
  </si>
  <si>
    <t>$$$05328</t>
  </si>
  <si>
    <t xml:space="preserve">&lt;entryFree n="5328"&gt; </t>
  </si>
  <si>
    <t xml:space="preserve">&lt;orth&gt;נצּה&lt;/orth&gt;&lt;lb/&gt; </t>
  </si>
  <si>
    <t xml:space="preserve">&lt;orth rend="bold" type="trans"&gt;nitstsâh&lt;/orth&gt; </t>
  </si>
  <si>
    <t xml:space="preserve">&lt;pron rend="italic"&gt;nits-tsaw'&lt;/pron&gt;&lt;lb/&gt; </t>
  </si>
  <si>
    <t xml:space="preserve">&lt;def&gt;Feminine of &lt;ref target="StrongsHebrew:5322"&gt;H5322&lt;/ref&gt;; a &lt;hi rend="italic"&gt;&lt;hi rend="italic"&gt;blossom:&lt;/hi&gt;&lt;/hi&gt; - flower.&lt;/def&gt; </t>
  </si>
  <si>
    <t>$$$05329</t>
  </si>
  <si>
    <t xml:space="preserve">&lt;entryFree n="5329"&gt; </t>
  </si>
  <si>
    <t xml:space="preserve">&lt;orth&gt;נצח&lt;/orth&gt;&lt;lb/&gt; </t>
  </si>
  <si>
    <t xml:space="preserve">&lt;orth rend="bold" type="trans"&gt;nâtsach&lt;/orth&gt; </t>
  </si>
  <si>
    <t xml:space="preserve">&lt;pron rend="italic"&gt;naw-tsakh'&lt;/pron&gt;&lt;lb/&gt; </t>
  </si>
  <si>
    <t xml:space="preserve">&lt;def&gt;A primitive root; properly to &lt;hi rend="italic"&gt;glitter&lt;/hi&gt; from {afar} that {is} to be &lt;hi rend="italic"&gt;eminent&lt;/hi&gt; (as a {superintendent} especially of the Temple services and its music); also (as denominative from {&lt;ref target="StrongsHebrew:5331"&gt;H5331&lt;/ref&gt;}) to &lt;hi rend="italic"&gt;be&lt;/hi&gt; &lt;hi rend="italic"&gt;&lt;hi rend="italic"&gt;permanent:&lt;/hi&gt;&lt;/hi&gt; - {excel} chief musician ({singer}) oversee ({-r}) set forward.&lt;/def&gt; </t>
  </si>
  <si>
    <t>$$$05330</t>
  </si>
  <si>
    <t xml:space="preserve">&lt;entryFree n="5330"&gt; </t>
  </si>
  <si>
    <t xml:space="preserve">&lt;orth rend="bold" type="trans"&gt;n&lt;hi rend="super"&gt;e&lt;/hi&gt;tsach&lt;/orth&gt; </t>
  </si>
  <si>
    <t xml:space="preserve">&lt;pron rend="italic"&gt;nets-akh'&lt;/pron&gt;&lt;lb/&gt; </t>
  </si>
  <si>
    <t xml:space="preserve">&lt;def&gt;(Chaldee); corresponding to &lt;ref target="StrongsHebrew:5329"&gt;H5329&lt;/ref&gt;; to &lt;hi rend="italic"&gt;become&lt;/hi&gt; &lt;hi rend="italic"&gt;&lt;hi rend="italic"&gt;chief:&lt;/hi&gt;&lt;/hi&gt; - be preferred.&lt;/def&gt; </t>
  </si>
  <si>
    <t>$$$05331</t>
  </si>
  <si>
    <t xml:space="preserve">&lt;entryFree n="5331"&gt; </t>
  </si>
  <si>
    <t xml:space="preserve">&lt;orth&gt;נצח    נצח&lt;/orth&gt;&lt;lb/&gt; </t>
  </si>
  <si>
    <t xml:space="preserve">&lt;orth rend="bold" type="trans"&gt;netsach  nêtsach&lt;/orth&gt; </t>
  </si>
  <si>
    <t xml:space="preserve">&lt;pron rend="italic"&gt;{neh'-tsakh} nay'-tsakh&lt;/pron&gt;&lt;lb/&gt; </t>
  </si>
  <si>
    <t xml:space="preserve">&lt;def&gt;From &lt;ref target="StrongsHebrew:5329"&gt;H5329&lt;/ref&gt;; properly a &lt;hi rend="italic"&gt;{goal}&lt;/hi&gt; that {is} the bright object at a distance travelled towards; hence ({figuratively}) {&lt;hi rend="italic"&gt;splendor&lt;/hi&gt;} or (subjectively) &lt;hi rend="italic"&gt;{truthfulness}&lt;/hi&gt; or (objectively) &lt;hi rend="italic"&gt;confidence&lt;/hi&gt;; but usually ({adverbially}) &lt;hi rend="italic"&gt;continually&lt;/hi&gt; (that {is} to the most distant point of view): - alway ({-s}) {constantly} {end} (+ n-) ever ({more}) {perpetual} {strength} victory.&lt;/def&gt; </t>
  </si>
  <si>
    <t>$$$05332</t>
  </si>
  <si>
    <t xml:space="preserve">&lt;entryFree n="5332"&gt; </t>
  </si>
  <si>
    <t xml:space="preserve">&lt;orth rend="bold" type="trans"&gt;nêtsach&lt;/orth&gt; </t>
  </si>
  <si>
    <t xml:space="preserve">&lt;pron rend="italic"&gt;nay'-tsakh&lt;/pron&gt;&lt;lb/&gt; </t>
  </si>
  <si>
    <t xml:space="preserve">&lt;def&gt;Probably identical with {&lt;ref target="StrongsHebrew:5331"&gt;H5331&lt;/ref&gt;} through the idea of &lt;hi rend="italic"&gt;brilliancy&lt;/hi&gt; of color;&lt;lb/&gt; &lt;hi rend="italic"&gt;juice&lt;/hi&gt; of the grape (as blood red): - {blood} strength.&lt;/def&gt; </t>
  </si>
  <si>
    <t>$$$05333</t>
  </si>
  <si>
    <t xml:space="preserve">&lt;entryFree n="5333"&gt; </t>
  </si>
  <si>
    <t xml:space="preserve">&lt;orth&gt;נצב    נציב&lt;/orth&gt;&lt;lb/&gt; </t>
  </si>
  <si>
    <t xml:space="preserve">&lt;orth rend="bold" type="trans"&gt;n&lt;hi rend="super"&gt;e&lt;/hi&gt;tsîyb  n&lt;hi rend="super"&gt;e&lt;/hi&gt;tsib&lt;/orth&gt; </t>
  </si>
  <si>
    <t xml:space="preserve">&lt;pron rend="italic"&gt;{nets-eeb'} nets-eeb'&lt;/pron&gt;&lt;lb/&gt; </t>
  </si>
  <si>
    <t xml:space="preserve">&lt;def&gt;From &lt;ref target="StrongsHebrew:5324"&gt;H5324&lt;/ref&gt;; something &lt;hi rend="italic"&gt;{stationary}&lt;/hi&gt; that {is} a &lt;hi rend="italic"&gt;{prefect}&lt;/hi&gt; a military &lt;hi rend="italic"&gt;{post}&lt;/hi&gt; a &lt;hi rend="italic"&gt;&lt;hi rend="italic"&gt;statue:&lt;/hi&gt;&lt;/hi&gt; - {garrison} {officer} pillar.&lt;/def&gt; </t>
  </si>
  <si>
    <t>$$$05334</t>
  </si>
  <si>
    <t xml:space="preserve">&lt;entryFree n="5334"&gt; </t>
  </si>
  <si>
    <t xml:space="preserve">&lt;orth&gt;נציב&lt;/orth&gt;&lt;lb/&gt; </t>
  </si>
  <si>
    <t xml:space="preserve">&lt;orth rend="bold" type="trans"&gt;n&lt;hi rend="super"&gt;e&lt;/hi&gt;tsîyb&lt;/orth&gt; </t>
  </si>
  <si>
    <t xml:space="preserve">&lt;pron rend="italic"&gt;nets-eeb'&lt;/pron&gt;&lt;lb/&gt; </t>
  </si>
  <si>
    <t xml:space="preserve">&lt;def&gt;The same as &lt;ref target="StrongsHebrew:5333"&gt;H5333&lt;/ref&gt;; &lt;hi rend="italic"&gt;station&lt;/hi&gt;;&lt;lb/&gt; &lt;hi rend="italic"&gt;{Netsib}&lt;/hi&gt; a place in &lt;hi rend="italic"&gt;Palestine:&lt;/hi&gt; - Nezib.&lt;/def&gt; </t>
  </si>
  <si>
    <t>$$$05335</t>
  </si>
  <si>
    <t xml:space="preserve">&lt;entryFree n="5335"&gt; </t>
  </si>
  <si>
    <t xml:space="preserve">&lt;orth&gt;נציח&lt;/orth&gt;&lt;lb/&gt; </t>
  </si>
  <si>
    <t xml:space="preserve">&lt;orth rend="bold" type="trans"&gt;n&lt;hi rend="super"&gt;e&lt;/hi&gt;tsîyach&lt;/orth&gt; </t>
  </si>
  <si>
    <t xml:space="preserve">&lt;pron rend="italic"&gt;nets-ee'-akh&lt;/pron&gt;&lt;lb/&gt; </t>
  </si>
  <si>
    <t xml:space="preserve">&lt;def&gt;From &lt;ref target="StrongsHebrew:5329"&gt;H5329&lt;/ref&gt;; &lt;hi rend="italic"&gt;conspicuous&lt;/hi&gt;;&lt;lb/&gt; &lt;hi rend="italic"&gt;{Netsiach}&lt;/hi&gt; a Temple &lt;hi rend="italic"&gt;Servant:&lt;/hi&gt; - Neziah.&lt;/def&gt; </t>
  </si>
  <si>
    <t>$$$05336</t>
  </si>
  <si>
    <t xml:space="preserve">&lt;entryFree n="5336"&gt; </t>
  </si>
  <si>
    <t xml:space="preserve">&lt;orth&gt;נציר&lt;hi rend="super"&gt;o&lt;/hi&gt;&lt;/orth&gt;&lt;lb/&gt; </t>
  </si>
  <si>
    <t xml:space="preserve">&lt;orth rend="bold" type="trans"&gt;nâtsîyr&lt;/orth&gt; </t>
  </si>
  <si>
    <t xml:space="preserve">&lt;pron rend="italic"&gt;naw-tsere'&lt;/pron&gt;&lt;lb/&gt; </t>
  </si>
  <si>
    <t xml:space="preserve">&lt;def&gt;From &lt;ref target="StrongsHebrew:5341"&gt;H5341&lt;/ref&gt;; properly &lt;hi rend="italic"&gt;conservative&lt;/hi&gt;; but used {passively} &lt;hi rend="italic"&gt;&lt;hi rend="italic"&gt;delivered:&lt;/hi&gt;&lt;/hi&gt; - preserved.&lt;/def&gt; </t>
  </si>
  <si>
    <t>$$$05337</t>
  </si>
  <si>
    <t xml:space="preserve">&lt;entryFree n="5337"&gt; </t>
  </si>
  <si>
    <t xml:space="preserve">&lt;orth&gt;נצל&lt;/orth&gt;&lt;lb/&gt; </t>
  </si>
  <si>
    <t xml:space="preserve">&lt;orth rend="bold" type="trans"&gt;nâtsal&lt;/orth&gt; </t>
  </si>
  <si>
    <t xml:space="preserve">&lt;pron rend="italic"&gt;naw-tsal'&lt;/pron&gt;&lt;lb/&gt; </t>
  </si>
  <si>
    <t xml:space="preserve">&lt;def&gt;A primitive root; to &lt;hi rend="italic"&gt;snatch&lt;/hi&gt; {away} whether in a good or a bad &lt;hi rend="italic"&gt;sense:&lt;/hi&gt; -  X at {all} {defend} deliver ({self}) {escape} X without {fail} {part} {pluck} {preserve} {recover} {rescue} {rid} {save} {spoil} {strip} X {surely} take (out).&lt;/def&gt; </t>
  </si>
  <si>
    <t>$$$05338</t>
  </si>
  <si>
    <t xml:space="preserve">&lt;entryFree n="5338"&gt; </t>
  </si>
  <si>
    <t xml:space="preserve">&lt;orth rend="bold" type="trans"&gt;n&lt;hi rend="super"&gt;e&lt;/hi&gt;tsal&lt;/orth&gt; </t>
  </si>
  <si>
    <t xml:space="preserve">&lt;pron rend="italic"&gt;nets-al'&lt;/pron&gt;&lt;lb/&gt; </t>
  </si>
  <si>
    <t xml:space="preserve">&lt;def&gt;(Chaldee); corresponding to &lt;ref target="StrongsHebrew:5337"&gt;H5337&lt;/ref&gt;; to &lt;hi rend="italic"&gt;&lt;hi rend="italic"&gt;extricate:&lt;/hi&gt;&lt;/hi&gt; - {deliver} rescue.&lt;/def&gt; </t>
  </si>
  <si>
    <t>$$$05339</t>
  </si>
  <si>
    <t xml:space="preserve">&lt;entryFree n="5339"&gt; </t>
  </si>
  <si>
    <t xml:space="preserve">&lt;orth&gt;נצּן&lt;/orth&gt;&lt;lb/&gt; </t>
  </si>
  <si>
    <t xml:space="preserve">&lt;orth rend="bold" type="trans"&gt;nitstsân&lt;/orth&gt; </t>
  </si>
  <si>
    <t xml:space="preserve">&lt;pron rend="italic"&gt;nits-tsawn'&lt;/pron&gt;&lt;lb/&gt; </t>
  </si>
  <si>
    <t xml:space="preserve">&lt;def&gt;From &lt;ref target="StrongsHebrew:5322"&gt;H5322&lt;/ref&gt;; a &lt;hi rend="italic"&gt;&lt;hi rend="italic"&gt;blossom:&lt;/hi&gt;&lt;/hi&gt; - flower.&lt;/def&gt; </t>
  </si>
  <si>
    <t>$$$05340</t>
  </si>
  <si>
    <t xml:space="preserve">&lt;entryFree n="5340"&gt; </t>
  </si>
  <si>
    <t xml:space="preserve">&lt;orth&gt;נצץ&lt;/orth&gt;&lt;lb/&gt; </t>
  </si>
  <si>
    <t xml:space="preserve">&lt;orth rend="bold" type="trans"&gt;nâtsats&lt;/orth&gt; </t>
  </si>
  <si>
    <t xml:space="preserve">&lt;pron rend="italic"&gt;naw-tsats'&lt;/pron&gt;&lt;lb/&gt; </t>
  </si>
  <si>
    <t xml:space="preserve">&lt;def&gt;A primitive root; to &lt;hi rend="italic"&gt;{glare}&lt;/hi&gt; that {is} &lt;hi rend="italic"&gt;be bright&lt;/hi&gt; &lt;hi rend="italic"&gt;colored:&lt;/hi&gt; - sparkle.&lt;/def&gt; </t>
  </si>
  <si>
    <t>$$$05341</t>
  </si>
  <si>
    <t xml:space="preserve">&lt;entryFree n="5341"&gt; </t>
  </si>
  <si>
    <t xml:space="preserve">&lt;orth&gt;נצר&lt;/orth&gt;&lt;lb/&gt; </t>
  </si>
  <si>
    <t xml:space="preserve">&lt;orth rend="bold" type="trans"&gt;nâtsar&lt;/orth&gt; </t>
  </si>
  <si>
    <t xml:space="preserve">&lt;pron rend="italic"&gt;naw-tsar'&lt;/pron&gt;&lt;lb/&gt; </t>
  </si>
  <si>
    <t xml:space="preserve">&lt;def&gt;A primitive root; to &lt;hi rend="italic"&gt;{guard}&lt;/hi&gt; in a good sense (to &lt;hi rend="italic"&gt;{protect}&lt;/hi&gt; &lt;hi rend="italic"&gt;maintain&lt;/hi&gt;6&lt;lb/&gt; &lt;hi rend="italic"&gt;{obey}&lt;/hi&gt; etc.) or a bad one (to &lt;hi rend="italic"&gt;{conceal}&lt;/hi&gt; etc.): - {besieged} hidden {thing} keep ({-er} {-ing}) {monument} {observe} preserve ({-r}) {subtil} watcher (-man).&lt;/def&gt; </t>
  </si>
  <si>
    <t>$$$05342</t>
  </si>
  <si>
    <t xml:space="preserve">&lt;entryFree n="5342"&gt; </t>
  </si>
  <si>
    <t xml:space="preserve">&lt;orth rend="bold" type="trans"&gt;nêtser&lt;/orth&gt; </t>
  </si>
  <si>
    <t xml:space="preserve">&lt;pron rend="italic"&gt;nay'-tser&lt;/pron&gt;&lt;lb/&gt; </t>
  </si>
  <si>
    <t xml:space="preserve">&lt;def&gt;From &lt;ref target="StrongsHebrew:5341"&gt;H5341&lt;/ref&gt; in the sense of &lt;hi rend="italic"&gt;greenness&lt;/hi&gt; as a striking color; a &lt;hi rend="italic"&gt;shoot&lt;/hi&gt;; {figuratively} a &lt;hi rend="italic"&gt;&lt;hi rend="italic"&gt;descendant:&lt;/hi&gt;&lt;/hi&gt; - branch.&lt;/def&gt; </t>
  </si>
  <si>
    <t>$$$05343</t>
  </si>
  <si>
    <t xml:space="preserve">&lt;entryFree n="5343"&gt; </t>
  </si>
  <si>
    <t xml:space="preserve">&lt;orth&gt;נקא&lt;/orth&gt;&lt;lb/&gt; </t>
  </si>
  <si>
    <t xml:space="preserve">&lt;orth rend="bold" type="trans"&gt;n&lt;hi rend="super"&gt;e&lt;/hi&gt;qê'&lt;/orth&gt; </t>
  </si>
  <si>
    <t xml:space="preserve">&lt;pron rend="italic"&gt;nek-ay'&lt;/pron&gt;&lt;lb/&gt; </t>
  </si>
  <si>
    <t xml:space="preserve">&lt;def&gt;(Chaldee); from a root corresponding to &lt;ref target="StrongsHebrew:5352"&gt;H5352&lt;/ref&gt;; &lt;hi rend="italic"&gt;&lt;hi rend="italic"&gt;clean:&lt;/hi&gt;&lt;/hi&gt; - pure.&lt;/def&gt; </t>
  </si>
  <si>
    <t>$$$05344</t>
  </si>
  <si>
    <t xml:space="preserve">&lt;entryFree n="5344"&gt; </t>
  </si>
  <si>
    <t xml:space="preserve">&lt;orth&gt;נקב&lt;/orth&gt;&lt;lb/&gt; </t>
  </si>
  <si>
    <t xml:space="preserve">&lt;orth rend="bold" type="trans"&gt;nâqab&lt;/orth&gt; </t>
  </si>
  <si>
    <t xml:space="preserve">&lt;pron rend="italic"&gt;naw-kab'&lt;/pron&gt;&lt;lb/&gt; </t>
  </si>
  <si>
    <t xml:space="preserve">&lt;def&gt;A primitive root; to &lt;hi rend="italic"&gt;{puncture}&lt;/hi&gt; literally (to &lt;hi rend="italic"&gt;{perforate}&lt;/hi&gt; with more or less violence) or figuratively (to &lt;hi rend="italic"&gt;{specify}&lt;/hi&gt; {&lt;hi rend="italic"&gt;designate&lt;/hi&gt;} &lt;hi rend="italic"&gt;libel&lt;/hi&gt;): - {appoint} {blaspheme} {bore} {curse} {express} with {holes} {name} {pierce} strike through.&lt;/def&gt; </t>
  </si>
  <si>
    <t>$$$05345</t>
  </si>
  <si>
    <t xml:space="preserve">&lt;entryFree n="5345"&gt; </t>
  </si>
  <si>
    <t xml:space="preserve">&lt;orth rend="bold" type="trans"&gt;neqeb&lt;/orth&gt; </t>
  </si>
  <si>
    <t xml:space="preserve">&lt;pron rend="italic"&gt;nek'-keb&lt;/pron&gt;&lt;lb/&gt; </t>
  </si>
  <si>
    <t xml:space="preserve">&lt;def&gt;A &lt;hi rend="italic"&gt;bezel&lt;/hi&gt; (for a gem): - pipe.&lt;/def&gt; </t>
  </si>
  <si>
    <t>$$$05346</t>
  </si>
  <si>
    <t xml:space="preserve">&lt;entryFree n="5346"&gt; </t>
  </si>
  <si>
    <t xml:space="preserve">&lt;def&gt;The same as &lt;ref target="StrongsHebrew:5345"&gt;H5345&lt;/ref&gt;; &lt;hi rend="italic"&gt;dell&lt;/hi&gt;;&lt;lb/&gt; &lt;hi rend="italic"&gt;{Nekeb}&lt;/hi&gt; a place in &lt;hi rend="italic"&gt;Palestine:&lt;/hi&gt; - Nekeb.&lt;/def&gt; </t>
  </si>
  <si>
    <t>$$$05347</t>
  </si>
  <si>
    <t xml:space="preserve">&lt;entryFree n="5347"&gt; </t>
  </si>
  <si>
    <t xml:space="preserve">&lt;orth&gt;נקבה&lt;/orth&gt;&lt;lb/&gt; </t>
  </si>
  <si>
    <t xml:space="preserve">&lt;orth rend="bold" type="trans"&gt;n&lt;hi rend="super"&gt;e&lt;/hi&gt;qêbâh&lt;/orth&gt; </t>
  </si>
  <si>
    <t xml:space="preserve">&lt;pron rend="italic"&gt;nek-ay-baw'&lt;/pron&gt;&lt;lb/&gt; </t>
  </si>
  <si>
    <t xml:space="preserve">&lt;def&gt;From &lt;ref target="StrongsHebrew:5344"&gt;H5344&lt;/ref&gt;; &lt;hi rend="italic"&gt;female&lt;/hi&gt; (from the sexual form): - {female} woman.&lt;/def&gt; </t>
  </si>
  <si>
    <t>$$$05348</t>
  </si>
  <si>
    <t xml:space="preserve">&lt;entryFree n="5348"&gt; </t>
  </si>
  <si>
    <t xml:space="preserve">&lt;orth&gt;נקד&lt;/orth&gt;&lt;lb/&gt; </t>
  </si>
  <si>
    <t xml:space="preserve">&lt;orth rend="bold" type="trans"&gt;nâqôd&lt;/orth&gt; </t>
  </si>
  <si>
    <t xml:space="preserve">&lt;pron rend="italic"&gt;naw-kode'&lt;/pron&gt;&lt;lb/&gt; </t>
  </si>
  <si>
    <t xml:space="preserve">&lt;def&gt;From an unused root meaning to &lt;hi rend="italic"&gt;mark&lt;/hi&gt; (by &lt;hi rend="italic"&gt;puncturing&lt;/hi&gt; or &lt;hi rend="italic"&gt;branding&lt;/hi&gt;); &lt;hi rend="italic"&gt;&lt;hi rend="italic"&gt;spotted:&lt;/hi&gt;&lt;/hi&gt; - speckled.&lt;/def&gt; </t>
  </si>
  <si>
    <t>$$$05349</t>
  </si>
  <si>
    <t xml:space="preserve">&lt;entryFree n="5349"&gt; </t>
  </si>
  <si>
    <t xml:space="preserve">&lt;orth rend="bold" type="trans"&gt;nôqêd&lt;/orth&gt; </t>
  </si>
  <si>
    <t xml:space="preserve">&lt;pron rend="italic"&gt;no-kade'&lt;/pron&gt;&lt;lb/&gt; </t>
  </si>
  <si>
    <t xml:space="preserve">&lt;def&gt;Active participle from the same as &lt;ref target="StrongsHebrew:5348"&gt;H5348&lt;/ref&gt;; a &lt;hi rend="italic"&gt;spotter&lt;/hi&gt; (of sheep or {cattle}) that {is} the owner or tender (who thus marks them): - {herdman} sheepmaster.&lt;/def&gt; </t>
  </si>
  <si>
    <t>$$$05350</t>
  </si>
  <si>
    <t xml:space="preserve">&lt;entryFree n="5350"&gt; </t>
  </si>
  <si>
    <t xml:space="preserve">&lt;orth&gt;נקּד&lt;/orth&gt;&lt;lb/&gt; </t>
  </si>
  <si>
    <t xml:space="preserve">&lt;orth rend="bold" type="trans"&gt;niqqûd&lt;/orth&gt; </t>
  </si>
  <si>
    <t xml:space="preserve">&lt;pron rend="italic"&gt;nik-kood'&lt;/pron&gt;&lt;lb/&gt; </t>
  </si>
  <si>
    <t xml:space="preserve">&lt;def&gt;From the same as &lt;ref target="StrongsHebrew:5348"&gt;H5348&lt;/ref&gt;; a &lt;hi rend="italic"&gt;crumb&lt;/hi&gt; (as &lt;hi rend="italic"&gt;broken&lt;/hi&gt; to spots); also a &lt;hi rend="italic"&gt;biscuit&lt;/hi&gt; (as &lt;hi rend="italic"&gt;pricked&lt;/hi&gt;): - {cracknel} mouldy.&lt;/def&gt; </t>
  </si>
  <si>
    <t>$$$05351</t>
  </si>
  <si>
    <t xml:space="preserve">&lt;entryFree n="5351"&gt; </t>
  </si>
  <si>
    <t xml:space="preserve">&lt;orth&gt;נקדּה&lt;/orth&gt;&lt;lb/&gt; </t>
  </si>
  <si>
    <t xml:space="preserve">&lt;orth rend="bold" type="trans"&gt;n&lt;hi rend="super"&gt;e&lt;/hi&gt;qûddâh&lt;/orth&gt; </t>
  </si>
  <si>
    <t xml:space="preserve">&lt;pron rend="italic"&gt;nek-ood-daw'&lt;/pron&gt;&lt;lb/&gt; </t>
  </si>
  <si>
    <t xml:space="preserve">&lt;def&gt;Feminine of &lt;ref target="StrongsHebrew:5348"&gt;H5348&lt;/ref&gt;; a &lt;hi rend="italic"&gt;&lt;hi rend="italic"&gt;boss:&lt;/hi&gt;&lt;/hi&gt; - stud.&lt;/def&gt; </t>
  </si>
  <si>
    <t>$$$05352</t>
  </si>
  <si>
    <t xml:space="preserve">&lt;entryFree n="5352"&gt; </t>
  </si>
  <si>
    <t xml:space="preserve">&lt;orth&gt;נקה&lt;/orth&gt;&lt;lb/&gt; </t>
  </si>
  <si>
    <t xml:space="preserve">&lt;orth rend="bold" type="trans"&gt;nâqâh&lt;/orth&gt; </t>
  </si>
  <si>
    <t xml:space="preserve">&lt;def&gt;A primitive root; to &lt;hi rend="italic"&gt;be&lt;/hi&gt; (or &lt;hi rend="italic"&gt;make&lt;/hi&gt;) &lt;hi rend="italic"&gt;clean&lt;/hi&gt; (literally or figuratively); by implication (in an adverse sense) to &lt;hi rend="italic"&gt;be {bare}&lt;/hi&gt; that {is} &lt;hi rend="italic"&gt;&lt;hi rend="italic"&gt;extirpated:&lt;/hi&gt;&lt;/hi&gt; - acquit X at {all} X {altogether} be {blameless} {cleanse} (be) clear ({-ing}) cut {off} be {desolate} be {free} be (hold) {guiltless} be (hold) {innocent} X by no {means} be {quit} be (leave) {unpunished} X {utterly} X wholly.&lt;/def&gt; </t>
  </si>
  <si>
    <t>$$$05353</t>
  </si>
  <si>
    <t xml:space="preserve">&lt;entryFree n="5353"&gt; </t>
  </si>
  <si>
    <t xml:space="preserve">&lt;orth&gt;נקודא&lt;/orth&gt;&lt;lb/&gt; </t>
  </si>
  <si>
    <t xml:space="preserve">&lt;orth rend="bold" type="trans"&gt;n&lt;hi rend="super"&gt;e&lt;/hi&gt;qôdâ'&lt;/orth&gt; </t>
  </si>
  <si>
    <t xml:space="preserve">&lt;pron rend="italic"&gt;nek-o-daw'&lt;/pron&gt;&lt;lb/&gt; </t>
  </si>
  <si>
    <t xml:space="preserve">&lt;def&gt;Feminine of &lt;ref target="StrongsHebrew:5348"&gt;H5348&lt;/ref&gt; (in the figuratively sense of &lt;hi rend="italic"&gt;marked&lt;/hi&gt;);&lt;lb/&gt; &lt;hi rend="italic"&gt;distinction&lt;/hi&gt;;&lt;lb/&gt; &lt;hi rend="italic"&gt;{Nekoda}&lt;/hi&gt; a Temple &lt;hi rend="italic"&gt;Servant:&lt;/hi&gt; - Nekoda.&lt;/def&gt; </t>
  </si>
  <si>
    <t>$$$05354</t>
  </si>
  <si>
    <t xml:space="preserve">&lt;entryFree n="5354"&gt; </t>
  </si>
  <si>
    <t xml:space="preserve">&lt;orth&gt;נקט&lt;/orth&gt;&lt;lb/&gt; </t>
  </si>
  <si>
    <t xml:space="preserve">&lt;orth rend="bold" type="trans"&gt;nâqaţ&lt;/orth&gt; </t>
  </si>
  <si>
    <t xml:space="preserve">&lt;pron rend="italic"&gt;naw-kat'&lt;/pron&gt;&lt;lb/&gt; </t>
  </si>
  <si>
    <t xml:space="preserve">&lt;def&gt;A primitive root; to &lt;hi rend="italic"&gt;&lt;hi rend="italic"&gt;loathe:&lt;/hi&gt;&lt;/hi&gt; - weary.&lt;/def&gt; </t>
  </si>
  <si>
    <t>$$$05355</t>
  </si>
  <si>
    <t xml:space="preserve">&lt;entryFree n="5355"&gt; </t>
  </si>
  <si>
    <t xml:space="preserve">&lt;orth&gt;נקיא    נקי&lt;/orth&gt;&lt;lb/&gt; </t>
  </si>
  <si>
    <t xml:space="preserve">&lt;orth rend="bold" type="trans"&gt;nâqîy  nâqîy'&lt;/orth&gt; </t>
  </si>
  <si>
    <t xml:space="preserve">&lt;pron rend="italic"&gt;{naw-kee'} naw-kee'&lt;/pron&gt;&lt;lb/&gt; </t>
  </si>
  <si>
    <t xml:space="preserve">&lt;def&gt;From &lt;ref target="StrongsHebrew:5352"&gt;H5352&lt;/ref&gt;; &lt;hi rend="italic"&gt;&lt;hi rend="italic"&gt;innocent:&lt;/hi&gt;&lt;/hi&gt; - {blameless} {clean} {clear} {exempted} {free} {guiltless} {innocent} quit.&lt;/def&gt; </t>
  </si>
  <si>
    <t>$$$05356</t>
  </si>
  <si>
    <t xml:space="preserve">&lt;entryFree n="5356"&gt; </t>
  </si>
  <si>
    <t xml:space="preserve">&lt;orth&gt;נקּין    נקּיון&lt;/orth&gt;&lt;lb/&gt; </t>
  </si>
  <si>
    <t xml:space="preserve">&lt;orth rend="bold" type="trans"&gt;niqqâyôn  niqqâyôn&lt;/orth&gt; </t>
  </si>
  <si>
    <t xml:space="preserve">&lt;pron rend="italic"&gt;{nik-kaw-yone'} nik-kaw-yone'&lt;/pron&gt;&lt;lb/&gt; </t>
  </si>
  <si>
    <t xml:space="preserve">&lt;def&gt;From &lt;ref target="StrongsHebrew:5352"&gt;H5352&lt;/ref&gt;; &lt;hi rend="italic"&gt;clearness&lt;/hi&gt; (literally or figuratively): - {cleanness} innocency.&lt;/def&gt; </t>
  </si>
  <si>
    <t>$$$05357</t>
  </si>
  <si>
    <t xml:space="preserve">&lt;entryFree n="5357"&gt; </t>
  </si>
  <si>
    <t xml:space="preserve">&lt;orth&gt;נקיק&lt;/orth&gt;&lt;lb/&gt; </t>
  </si>
  <si>
    <t xml:space="preserve">&lt;orth rend="bold" type="trans"&gt;nâqîyq&lt;/orth&gt; </t>
  </si>
  <si>
    <t xml:space="preserve">&lt;pron rend="italic"&gt;naw-keek'&lt;/pron&gt;&lt;lb/&gt; </t>
  </si>
  <si>
    <t xml:space="preserve">&lt;def&gt;From an unused root meaning to &lt;hi rend="italic"&gt;bore&lt;/hi&gt;; a &lt;hi rend="italic"&gt;&lt;hi rend="italic"&gt;cleft:&lt;/hi&gt;&lt;/hi&gt; - hole.&lt;/def&gt; </t>
  </si>
  <si>
    <t>$$$05358</t>
  </si>
  <si>
    <t xml:space="preserve">&lt;entryFree n="5358"&gt; </t>
  </si>
  <si>
    <t xml:space="preserve">&lt;orth&gt;נקם&lt;/orth&gt;&lt;lb/&gt; </t>
  </si>
  <si>
    <t xml:space="preserve">&lt;orth rend="bold" type="trans"&gt;nâqam&lt;/orth&gt; </t>
  </si>
  <si>
    <t xml:space="preserve">&lt;pron rend="italic"&gt;naw-kam'&lt;/pron&gt;&lt;lb/&gt; </t>
  </si>
  <si>
    <t xml:space="preserve">&lt;def&gt;A primitive root; to &lt;hi rend="italic"&gt;{grudge}&lt;/hi&gt; that {is} &lt;hi rend="italic"&gt;avenge&lt;/hi&gt; or &lt;hi rend="italic"&gt;&lt;hi rend="italic"&gt;punish:&lt;/hi&gt;&lt;/hi&gt; - avenge ({-r} {self}) {punish} revenge ({self}) X {surely} take vengeance.&lt;/def&gt; </t>
  </si>
  <si>
    <t>$$$05359</t>
  </si>
  <si>
    <t xml:space="preserve">&lt;entryFree n="5359"&gt; </t>
  </si>
  <si>
    <t xml:space="preserve">&lt;orth rend="bold" type="trans"&gt;nâqâm&lt;/orth&gt; </t>
  </si>
  <si>
    <t xml:space="preserve">&lt;pron rend="italic"&gt;naw-kawm'&lt;/pron&gt;&lt;lb/&gt; </t>
  </si>
  <si>
    <t xml:space="preserve">&lt;def&gt;From &lt;ref target="StrongsHebrew:5358"&gt;H5358&lt;/ref&gt;; &lt;hi rend="italic"&gt;&lt;hi rend="italic"&gt;revenge:&lt;/hi&gt;&lt;/hi&gt; -  + {avenged} {quarrel} vengeance.&lt;/def&gt; </t>
  </si>
  <si>
    <t>$$$05360</t>
  </si>
  <si>
    <t xml:space="preserve">&lt;entryFree n="5360"&gt; </t>
  </si>
  <si>
    <t xml:space="preserve">&lt;orth&gt;נקמה&lt;/orth&gt;&lt;lb/&gt; </t>
  </si>
  <si>
    <t xml:space="preserve">&lt;orth rend="bold" type="trans"&gt;n&lt;hi rend="super"&gt;e&lt;/hi&gt;qâmâh&lt;/orth&gt; </t>
  </si>
  <si>
    <t xml:space="preserve">&lt;pron rend="italic"&gt;nek-aw-maw'&lt;/pron&gt;&lt;lb/&gt; </t>
  </si>
  <si>
    <t xml:space="preserve">&lt;def&gt;Feminine of &lt;ref target="StrongsHebrew:5359"&gt;H5359&lt;/ref&gt;; &lt;hi rend="italic"&gt;{avengement}&lt;/hi&gt; whether the act or the &lt;hi rend="italic"&gt;passion:&lt;/hi&gt; -  + {avenge} revenge ({-ing}) vengeance.&lt;/def&gt; </t>
  </si>
  <si>
    <t>$$$05361</t>
  </si>
  <si>
    <t xml:space="preserve">&lt;entryFree n="5361"&gt; </t>
  </si>
  <si>
    <t xml:space="preserve">&lt;orth&gt;נקע&lt;/orth&gt;&lt;lb/&gt; </t>
  </si>
  <si>
    <t xml:space="preserve">&lt;orth rend="bold" type="trans"&gt;nâqa‛&lt;/orth&gt; </t>
  </si>
  <si>
    <t xml:space="preserve">&lt;pron rend="italic"&gt;naw-kah'&lt;/pron&gt;&lt;lb/&gt; </t>
  </si>
  <si>
    <t xml:space="preserve">&lt;def&gt;A primitive root; to &lt;hi rend="italic"&gt;feel&lt;/hi&gt; &lt;hi rend="italic"&gt;&lt;hi rend="italic"&gt;aversion:&lt;/hi&gt;&lt;/hi&gt; - be alienated.&lt;/def&gt; </t>
  </si>
  <si>
    <t>$$$05362</t>
  </si>
  <si>
    <t xml:space="preserve">&lt;entryFree n="5362"&gt; </t>
  </si>
  <si>
    <t xml:space="preserve">&lt;orth&gt;נקף&lt;/orth&gt;&lt;lb/&gt; </t>
  </si>
  <si>
    <t xml:space="preserve">&lt;orth rend="bold" type="trans"&gt;nâqaph&lt;/orth&gt; </t>
  </si>
  <si>
    <t xml:space="preserve">&lt;pron rend="italic"&gt;naw-kaf'&lt;/pron&gt;&lt;lb/&gt; </t>
  </si>
  <si>
    <t xml:space="preserve">&lt;def&gt;A primitive root; to &lt;hi rend="italic"&gt;strike&lt;/hi&gt; with more or less violence ({&lt;hi rend="italic"&gt;beat&lt;/hi&gt;} &lt;hi rend="italic"&gt;fell&lt;/hi&gt;6&lt;lb/&gt; &lt;hi rend="italic"&gt;corrode&lt;/hi&gt;); by implication (of attack) to &lt;hi rend="italic"&gt;knock {together}&lt;/hi&gt; that {is} &lt;hi rend="italic"&gt;surround&lt;/hi&gt; or &lt;hi rend="italic"&gt;&lt;hi rend="italic"&gt;circulate:&lt;/hi&gt;&lt;/hi&gt; - compass ({about} {-ing}) cut {down} {destroy} go round ({about}) {inclose} round.&lt;/def&gt; </t>
  </si>
  <si>
    <t>$$$05363</t>
  </si>
  <si>
    <t xml:space="preserve">&lt;entryFree n="5363"&gt; </t>
  </si>
  <si>
    <t xml:space="preserve">&lt;orth rend="bold" type="trans"&gt;nôqeph&lt;/orth&gt; </t>
  </si>
  <si>
    <t xml:space="preserve">&lt;pron rend="italic"&gt;no'-kef&lt;/pron&gt;&lt;lb/&gt; </t>
  </si>
  <si>
    <t xml:space="preserve">&lt;def&gt;From &lt;ref target="StrongsHebrew:5362"&gt;H5362&lt;/ref&gt;; a &lt;hi rend="italic"&gt;threshing&lt;/hi&gt; (of olives): - shaking.&lt;/def&gt; </t>
  </si>
  <si>
    <t>$$$05364</t>
  </si>
  <si>
    <t xml:space="preserve">&lt;entryFree n="5364"&gt; </t>
  </si>
  <si>
    <t xml:space="preserve">&lt;orth&gt;נקפּה&lt;/orth&gt;&lt;lb/&gt; </t>
  </si>
  <si>
    <t xml:space="preserve">&lt;orth rend="bold" type="trans"&gt;niqpâh&lt;/orth&gt; </t>
  </si>
  <si>
    <t xml:space="preserve">&lt;pron rend="italic"&gt;nik-paw'&lt;/pron&gt;&lt;lb/&gt; </t>
  </si>
  <si>
    <t xml:space="preserve">&lt;def&gt;From &lt;ref target="StrongsHebrew:5362"&gt;H5362&lt;/ref&gt;; probably a &lt;hi rend="italic"&gt;rope&lt;/hi&gt; (as &lt;hi rend="italic"&gt;encircling&lt;/hi&gt;): - rent.&lt;/def&gt; </t>
  </si>
  <si>
    <t>$$$05365</t>
  </si>
  <si>
    <t xml:space="preserve">&lt;entryFree n="5365"&gt; </t>
  </si>
  <si>
    <t xml:space="preserve">&lt;orth&gt;נקר&lt;/orth&gt;&lt;lb/&gt; </t>
  </si>
  <si>
    <t xml:space="preserve">&lt;orth rend="bold" type="trans"&gt;nâqar&lt;/orth&gt; </t>
  </si>
  <si>
    <t xml:space="preserve">&lt;def&gt;A primitive root; to &lt;hi rend="italic"&gt;bore&lt;/hi&gt; ({&lt;hi rend="italic"&gt;penetrate&lt;/hi&gt;} &lt;hi rend="italic"&gt;quarry&lt;/hi&gt;): - {dig} pick {out} {pierce} put (thrust) out.&lt;/def&gt; </t>
  </si>
  <si>
    <t>$$$05366</t>
  </si>
  <si>
    <t xml:space="preserve">&lt;entryFree n="5366"&gt; </t>
  </si>
  <si>
    <t xml:space="preserve">&lt;orth&gt;נקרה&lt;/orth&gt;&lt;lb/&gt; </t>
  </si>
  <si>
    <t xml:space="preserve">&lt;orth rend="bold" type="trans"&gt;n&lt;hi rend="super"&gt;e&lt;/hi&gt;qârâh&lt;/orth&gt; </t>
  </si>
  <si>
    <t xml:space="preserve">&lt;pron rend="italic"&gt;nek-aw-raw'&lt;/pron&gt;&lt;lb/&gt; </t>
  </si>
  <si>
    <t xml:space="preserve">&lt;def&gt;From &lt;ref target="StrongsHebrew:5365"&gt;H5365&lt;/ref&gt;; a &lt;hi rend="italic"&gt;&lt;hi rend="italic"&gt;fissure:&lt;/hi&gt;&lt;/hi&gt; - {cleft} clift.&lt;/def&gt; </t>
  </si>
  <si>
    <t>$$$05367</t>
  </si>
  <si>
    <t xml:space="preserve">&lt;entryFree n="5367"&gt; </t>
  </si>
  <si>
    <t xml:space="preserve">&lt;orth&gt;נקשׁ&lt;/orth&gt;&lt;lb/&gt; </t>
  </si>
  <si>
    <t xml:space="preserve">&lt;orth rend="bold" type="trans"&gt;nâqash&lt;/orth&gt; </t>
  </si>
  <si>
    <t xml:space="preserve">&lt;pron rend="italic"&gt;naw-kash'&lt;/pron&gt;&lt;lb/&gt; </t>
  </si>
  <si>
    <t xml:space="preserve">&lt;def&gt;A primitive root; to &lt;hi rend="italic"&gt;entrap&lt;/hi&gt; (with a {noose}) literally or &lt;hi rend="italic"&gt;figuratively:&lt;/hi&gt; - catch. (lay a) snare.&lt;/def&gt; </t>
  </si>
  <si>
    <t>$$$05368</t>
  </si>
  <si>
    <t xml:space="preserve">&lt;entryFree n="5368"&gt; </t>
  </si>
  <si>
    <t xml:space="preserve">&lt;orth rend="bold" type="trans"&gt;n&lt;hi rend="super"&gt;e&lt;/hi&gt;qash&lt;/orth&gt; </t>
  </si>
  <si>
    <t xml:space="preserve">&lt;pron rend="italic"&gt;nek-ash'&lt;/pron&gt;&lt;lb/&gt; </t>
  </si>
  <si>
    <t xml:space="preserve">&lt;def&gt;(Chaldee); corresponding to &lt;ref target="StrongsHebrew:5367"&gt;H5367&lt;/ref&gt;; but used in the sense of &lt;ref target="StrongsHebrew:5362"&gt;H5362&lt;/ref&gt;; to &lt;hi rend="italic"&gt;&lt;hi rend="italic"&gt;knock:&lt;/hi&gt;&lt;/hi&gt; - smote.&lt;/def&gt; </t>
  </si>
  <si>
    <t>$$$05369</t>
  </si>
  <si>
    <t xml:space="preserve">&lt;entryFree n="5369"&gt; </t>
  </si>
  <si>
    <t xml:space="preserve">&lt;orth&gt;נר&lt;/orth&gt;&lt;lb/&gt; </t>
  </si>
  <si>
    <t xml:space="preserve">&lt;orth rend="bold" type="trans"&gt;nêr&lt;/orth&gt; </t>
  </si>
  <si>
    <t xml:space="preserve">&lt;pron rend="italic"&gt;nare&lt;/pron&gt;&lt;lb/&gt; </t>
  </si>
  <si>
    <t xml:space="preserve">&lt;def&gt;The same as &lt;ref target="StrongsHebrew:5216"&gt;H5216&lt;/ref&gt;; &lt;hi rend="italic"&gt;lamp&lt;/hi&gt;;&lt;lb/&gt; &lt;hi rend="italic"&gt;{Ner}&lt;/hi&gt; an &lt;hi rend="italic"&gt;Israelite:&lt;/hi&gt; - Ner.&lt;/def&gt; </t>
  </si>
  <si>
    <t>$$$05370</t>
  </si>
  <si>
    <t xml:space="preserve">&lt;entryFree n="5370"&gt; </t>
  </si>
  <si>
    <t xml:space="preserve">&lt;orth&gt;נרגּל&lt;/orth&gt;&lt;lb/&gt; </t>
  </si>
  <si>
    <t xml:space="preserve">&lt;orth rend="bold" type="trans"&gt;nêrgal&lt;/orth&gt; </t>
  </si>
  <si>
    <t xml:space="preserve">&lt;pron rend="italic"&gt;nare-gal'&lt;/pron&gt;&lt;lb/&gt; </t>
  </si>
  <si>
    <t xml:space="preserve">&lt;def&gt;Of foreign origin;&lt;lb/&gt; &lt;hi rend="italic"&gt;{Nergal}&lt;/hi&gt; a Cuthite &lt;hi rend="italic"&gt;deity:&lt;/hi&gt; - Nergal.&lt;/def&gt; </t>
  </si>
  <si>
    <t>$$$05371</t>
  </si>
  <si>
    <t xml:space="preserve">&lt;entryFree n="5371"&gt; </t>
  </si>
  <si>
    <t xml:space="preserve">&lt;orth&gt;נרגּל  שׁראצר&lt;/orth&gt;&lt;lb/&gt; </t>
  </si>
  <si>
    <t xml:space="preserve">&lt;orth rend="bold" type="trans"&gt;nêrgal shar'etser&lt;/orth&gt; </t>
  </si>
  <si>
    <t xml:space="preserve">&lt;pron rend="italic"&gt;nare-gal' shar-eh'-tser&lt;/pron&gt;&lt;lb/&gt; </t>
  </si>
  <si>
    <t xml:space="preserve">&lt;def&gt;From &lt;ref target="StrongsHebrew:5370"&gt;H5370&lt;/ref&gt; and &lt;ref target="StrongsHebrew:8272"&gt;H8272&lt;/ref&gt;; &lt;hi rend="italic"&gt;{Nergal-Sharetser}&lt;/hi&gt; the name of two &lt;hi rend="italic"&gt;Babylonians:&lt;/hi&gt; - Nergal-sharezer.&lt;/def&gt; </t>
  </si>
  <si>
    <t>$$$05372</t>
  </si>
  <si>
    <t xml:space="preserve">&lt;entryFree n="5372"&gt; </t>
  </si>
  <si>
    <t xml:space="preserve">&lt;orth&gt;נרגּן&lt;/orth&gt;&lt;lb/&gt; </t>
  </si>
  <si>
    <t xml:space="preserve">&lt;orth rend="bold" type="trans"&gt;nirgân&lt;/orth&gt; </t>
  </si>
  <si>
    <t xml:space="preserve">&lt;pron rend="italic"&gt;neer-gawn'&lt;/pron&gt;&lt;lb/&gt; </t>
  </si>
  <si>
    <t xml:space="preserve">&lt;def&gt;From an unused root meaning to &lt;hi rend="italic"&gt;roll&lt;/hi&gt; to pieces; a &lt;hi rend="italic"&gt;&lt;hi rend="italic"&gt;slanderer:&lt;/hi&gt;&lt;/hi&gt; - {talebearer} whisperer.&lt;/def&gt; </t>
  </si>
  <si>
    <t>$$$05373</t>
  </si>
  <si>
    <t xml:space="preserve">&lt;entryFree n="5373"&gt; </t>
  </si>
  <si>
    <t xml:space="preserve">&lt;orth&gt;נרדּ&lt;/orth&gt;&lt;lb/&gt; </t>
  </si>
  <si>
    <t xml:space="preserve">&lt;orth rend="bold" type="trans"&gt;nêrd&lt;/orth&gt; </t>
  </si>
  <si>
    <t xml:space="preserve">&lt;pron rend="italic"&gt;nayrd&lt;/pron&gt;&lt;lb/&gt; </t>
  </si>
  <si>
    <t xml:space="preserve">&lt;def&gt;Of foreign origin;&lt;lb/&gt; &lt;hi rend="italic"&gt;{nard}&lt;/hi&gt; an &lt;hi rend="italic"&gt;aromatic:&lt;/hi&gt; - spikenard.&lt;/def&gt; </t>
  </si>
  <si>
    <t>$$$05374</t>
  </si>
  <si>
    <t xml:space="preserve">&lt;entryFree n="5374"&gt; </t>
  </si>
  <si>
    <t xml:space="preserve">&lt;orth&gt;נריּהוּ    נריּה&lt;/orth&gt;&lt;lb/&gt; </t>
  </si>
  <si>
    <t xml:space="preserve">&lt;orth rend="bold" type="trans"&gt;nêrîyâh  nêrîyâhû&lt;/orth&gt; </t>
  </si>
  <si>
    <t xml:space="preserve">&lt;pron rend="italic"&gt;{nay-ree-yaw'} nay-ree-yaw'-hoo&lt;/pron&gt;&lt;lb/&gt; </t>
  </si>
  <si>
    <t xml:space="preserve">&lt;def&gt;From &lt;ref target="StrongsHebrew:5216"&gt;H5216&lt;/ref&gt; and &lt;ref target="StrongsHebrew:3050"&gt;H3050&lt;/ref&gt;; &lt;hi rend="italic"&gt;light of Jah&lt;/hi&gt;;&lt;lb/&gt; &lt;hi rend="italic"&gt;{Nerijah}&lt;/hi&gt; an &lt;hi rend="italic"&gt;Israelite:&lt;/hi&gt; - Neriah.&lt;/def&gt; </t>
  </si>
  <si>
    <t>$$$05375</t>
  </si>
  <si>
    <t xml:space="preserve">&lt;entryFree n="5375"&gt; </t>
  </si>
  <si>
    <t xml:space="preserve">&lt;orth&gt;נסה    נשׂא&lt;/orth&gt;&lt;lb/&gt; </t>
  </si>
  <si>
    <t xml:space="preserve">&lt;orth rend="bold" type="trans"&gt;nâώâ'  nâsâh&lt;/orth&gt; </t>
  </si>
  <si>
    <t xml:space="preserve">&lt;pron rend="italic"&gt;{naw-saw'} naw-saw'&lt;/pron&gt;&lt;lb/&gt; </t>
  </si>
  <si>
    <t xml:space="preserve">&lt;def&gt;A primitive root; to &lt;hi rend="italic"&gt;{lift}&lt;/hi&gt; in a great variety of {applications} literally and {figuratively} absolutely and &lt;hi rend="italic"&gt;relatively:&lt;/hi&gt; - {accept} {advance} {arise} (able {to} {[armour]} suffer to) bear ({-er} {up}) bring ({forth}) {burn} carry ({away}) {cast} {contain} {desire} {ease} {exact} exalt ({self}) {extol} {fetch} {forgive} {furnish} {further} {give} go {on} {help} {high} hold {up} honourable (+ {man}) {lade} {lay} lift (self) {up} {lofty} {marry} {magnify} X {needs} {obtain} {pardon} raise ({up}) {receive} {regard} {respect} set ({up}) {spare} stir {up} + {swear} take ({away} {up}) X {utterly} {wear} yield.&lt;/def&gt; </t>
  </si>
  <si>
    <t>$$$05376</t>
  </si>
  <si>
    <t xml:space="preserve">&lt;entryFree n="5376"&gt; </t>
  </si>
  <si>
    <t xml:space="preserve">&lt;orth&gt;נשׂא&lt;/orth&gt;&lt;lb/&gt; </t>
  </si>
  <si>
    <t xml:space="preserve">&lt;orth rend="bold" type="trans"&gt;n&lt;hi rend="super"&gt;e&lt;/hi&gt;ώâ'&lt;/orth&gt; </t>
  </si>
  <si>
    <t xml:space="preserve">&lt;pron rend="italic"&gt;nes-aw'&lt;/pron&gt;&lt;lb/&gt; </t>
  </si>
  <si>
    <t xml:space="preserve">&lt;def&gt;(Chaldee); corresponding to &lt;ref target="StrongsHebrew:5375"&gt;H5375&lt;/ref&gt;: - carry {away} make {insurrection} take.&lt;/def&gt; </t>
  </si>
  <si>
    <t>$$$05377</t>
  </si>
  <si>
    <t xml:space="preserve">&lt;entryFree n="5377"&gt; </t>
  </si>
  <si>
    <t xml:space="preserve">&lt;orth&gt;נשׁא&lt;/orth&gt;&lt;lb/&gt; </t>
  </si>
  <si>
    <t xml:space="preserve">&lt;orth rend="bold" type="trans"&gt;nâshâ'&lt;/orth&gt; </t>
  </si>
  <si>
    <t xml:space="preserve">&lt;pron rend="italic"&gt;naw-shaw'&lt;/pron&gt;&lt;lb/&gt; </t>
  </si>
  <si>
    <t xml:space="preserve">&lt;def&gt;A primitive root; to &lt;hi rend="italic"&gt;lead {astray}&lt;/hi&gt; that {is} (mentally) to &lt;hi rend="italic"&gt;{delude}&lt;/hi&gt; or (morally) to &lt;hi rend="italic"&gt;&lt;hi rend="italic"&gt;seduce:&lt;/hi&gt;&lt;/hi&gt; - {beguile} {deceive} X {greatly} X utterly.&lt;/def&gt; </t>
  </si>
  <si>
    <t>$$$05378</t>
  </si>
  <si>
    <t xml:space="preserve">&lt;entryFree n="5378"&gt; </t>
  </si>
  <si>
    <t xml:space="preserve">&lt;def&gt;A primitive root (perhaps identical with {&lt;ref target="StrongsHebrew:5377"&gt;H5377&lt;/ref&gt;} through the idea of &lt;hi rend="italic"&gt;imposition&lt;/hi&gt;); to &lt;hi rend="italic"&gt;lend&lt;/hi&gt; on interest; by implication to &lt;hi rend="italic"&gt;dun&lt;/hi&gt; for &lt;hi rend="italic"&gt;debt:&lt;/hi&gt; -  X {debt} {exact} give of usury.&lt;/def&gt; </t>
  </si>
  <si>
    <t>$$$05379</t>
  </si>
  <si>
    <t xml:space="preserve">&lt;entryFree n="5379"&gt; </t>
  </si>
  <si>
    <t xml:space="preserve">&lt;orth&gt;נשּׂאת&lt;/orth&gt;&lt;lb/&gt; </t>
  </si>
  <si>
    <t xml:space="preserve">&lt;orth rend="bold" type="trans"&gt;niώώê'th&lt;/orth&gt; </t>
  </si>
  <si>
    <t xml:space="preserve">&lt;pron rend="italic"&gt;nis-sayth'&lt;/pron&gt;&lt;lb/&gt; </t>
  </si>
  <si>
    <t xml:space="preserve">&lt;def&gt;Passive participle feminine of &lt;ref target="StrongsHebrew:5375"&gt;H5375&lt;/ref&gt;; something &lt;hi rend="italic"&gt;{taken}&lt;/hi&gt; that {is} a &lt;hi rend="italic"&gt;&lt;hi rend="italic"&gt;present:&lt;/hi&gt;&lt;/hi&gt; - gift.&lt;/def&gt; </t>
  </si>
  <si>
    <t>$$$05380</t>
  </si>
  <si>
    <t xml:space="preserve">&lt;entryFree n="5380"&gt; </t>
  </si>
  <si>
    <t xml:space="preserve">&lt;orth&gt;נשׁב&lt;/orth&gt;&lt;lb/&gt; </t>
  </si>
  <si>
    <t xml:space="preserve">&lt;orth rend="bold" type="trans"&gt;nâshab&lt;/orth&gt; </t>
  </si>
  <si>
    <t xml:space="preserve">&lt;pron rend="italic"&gt;naw-shab'&lt;/pron&gt;&lt;lb/&gt; </t>
  </si>
  <si>
    <t xml:space="preserve">&lt;def&gt;A primitive root; to &lt;hi rend="italic"&gt;blow&lt;/hi&gt;; by implication to &lt;hi rend="italic"&gt;&lt;hi rend="italic"&gt;disperse:&lt;/hi&gt;&lt;/hi&gt; -  (cause to) {blow} drive away.&lt;/def&gt; </t>
  </si>
  <si>
    <t>$$$05381</t>
  </si>
  <si>
    <t xml:space="preserve">&lt;entryFree n="5381"&gt; </t>
  </si>
  <si>
    <t xml:space="preserve">&lt;orth&gt;נשׂג&lt;/orth&gt;&lt;lb/&gt; </t>
  </si>
  <si>
    <t xml:space="preserve">&lt;orth rend="bold" type="trans"&gt;nâώag&lt;/orth&gt; </t>
  </si>
  <si>
    <t xml:space="preserve">&lt;def&gt;A primitive root; to &lt;hi rend="italic"&gt;reach&lt;/hi&gt; (literally or figuratively): - {ability} be {able} attain ({unto}) (be able {to} can) {get} lay {at} {put} {reach} {remove} wax {rich} X {surely} (over-) take (hold {of} {on} upon).&lt;/def&gt; </t>
  </si>
  <si>
    <t>$$$05382</t>
  </si>
  <si>
    <t xml:space="preserve">&lt;entryFree n="5382"&gt; </t>
  </si>
  <si>
    <t xml:space="preserve">&lt;orth&gt;נשׁה&lt;/orth&gt;&lt;lb/&gt; </t>
  </si>
  <si>
    <t xml:space="preserve">&lt;orth rend="bold" type="trans"&gt;nâshâh&lt;/orth&gt; </t>
  </si>
  <si>
    <t xml:space="preserve">&lt;def&gt;A primitive root; to &lt;hi rend="italic"&gt;forget&lt;/hi&gt;; {figuratively} to &lt;hi rend="italic"&gt;neglect&lt;/hi&gt;; {causatively} to &lt;hi rend="italic"&gt;{remit}&lt;/hi&gt; &lt;hi rend="italic"&gt;&lt;hi rend="italic"&gt;remove:&lt;/hi&gt;&lt;/hi&gt; - {forget} {deprive} exact.&lt;/def&gt; </t>
  </si>
  <si>
    <t>$$$05383</t>
  </si>
  <si>
    <t xml:space="preserve">&lt;entryFree n="5383"&gt; </t>
  </si>
  <si>
    <t xml:space="preserve">&lt;def&gt;A primitive root (rather identical with {&lt;ref target="StrongsHebrew:5382"&gt;H5382&lt;/ref&gt;} in the sense of &lt;ref target="StrongsHebrew:5378"&gt;H5378&lt;/ref&gt;); to &lt;hi rend="italic"&gt;lend&lt;/hi&gt; or (by reciprocity) &lt;hi rend="italic"&gt;borrow&lt;/hi&gt; on security or &lt;hi rend="italic"&gt;interest:&lt;/hi&gt; - {creditor} {exact} {extortioner} {lend} {usurer} lend on (taker of) usury.&lt;/def&gt; </t>
  </si>
  <si>
    <t>$$$05384</t>
  </si>
  <si>
    <t xml:space="preserve">&lt;entryFree n="5384"&gt; </t>
  </si>
  <si>
    <t xml:space="preserve">&lt;orth rend="bold" type="trans"&gt;nâsheh&lt;/orth&gt; </t>
  </si>
  <si>
    <t xml:space="preserve">&lt;pron rend="italic"&gt;naw-sheh'&lt;/pron&gt;&lt;lb/&gt; </t>
  </si>
  <si>
    <t xml:space="preserve">&lt;def&gt;From {&lt;ref target="StrongsHebrew:5382"&gt;H5382&lt;/ref&gt;} in the snese of &lt;hi rend="italic"&gt;failure&lt;/hi&gt;;&lt;lb/&gt; &lt;hi rend="italic"&gt;rheumatic&lt;/hi&gt; or &lt;hi rend="italic"&gt;crippled&lt;/hi&gt; (from the incident to Jacob): - which shrank.&lt;/def&gt; </t>
  </si>
  <si>
    <t>$$$05385</t>
  </si>
  <si>
    <t xml:space="preserve">&lt;entryFree n="5385"&gt; </t>
  </si>
  <si>
    <t xml:space="preserve">&lt;orth&gt;נשׂאה    נשׂוּאה&lt;/orth&gt;&lt;lb/&gt; </t>
  </si>
  <si>
    <t xml:space="preserve">&lt;orth rend="bold" type="trans"&gt;n&lt;hi rend="super"&gt;e&lt;/hi&gt;ώû'âh  n&lt;hi rend="super"&gt;e&lt;/hi&gt;ώû'âh&lt;/orth&gt; </t>
  </si>
  <si>
    <t xml:space="preserve">&lt;pron rend="italic"&gt;{nes-oo-aw'} nes-oo-aw'&lt;/pron&gt;&lt;lb/&gt; </t>
  </si>
  <si>
    <t xml:space="preserve">&lt;def&gt;Feminine passive participle of &lt;ref target="StrongsHebrew:5375"&gt;H5375&lt;/ref&gt;; something &lt;hi rend="italic"&gt;{borne}&lt;/hi&gt; that {is} a &lt;hi rend="italic"&gt;&lt;hi rend="italic"&gt;load:&lt;/hi&gt;&lt;/hi&gt; - carriage.&lt;/def&gt; </t>
  </si>
  <si>
    <t>$$$05386</t>
  </si>
  <si>
    <t xml:space="preserve">&lt;entryFree n="5386"&gt; </t>
  </si>
  <si>
    <t xml:space="preserve">&lt;orth&gt;נשׁי&lt;/orth&gt;&lt;lb/&gt; </t>
  </si>
  <si>
    <t xml:space="preserve">&lt;orth rend="bold" type="trans"&gt;n&lt;hi rend="super"&gt;e&lt;/hi&gt;shîy&lt;/orth&gt; </t>
  </si>
  <si>
    <t xml:space="preserve">&lt;pron rend="italic"&gt;nesh-ee'&lt;/pron&gt;&lt;lb/&gt; </t>
  </si>
  <si>
    <t xml:space="preserve">&lt;def&gt;From &lt;ref target="StrongsHebrew:5383"&gt;H5383&lt;/ref&gt;; a &lt;hi rend="italic"&gt;&lt;hi rend="italic"&gt;debt:&lt;/hi&gt;&lt;/hi&gt; - debt.&lt;/def&gt; </t>
  </si>
  <si>
    <t>$$$05387</t>
  </si>
  <si>
    <t xml:space="preserve">&lt;entryFree n="5387"&gt; </t>
  </si>
  <si>
    <t xml:space="preserve">&lt;orth&gt;נשׂא    נשׂיא&lt;/orth&gt;&lt;lb/&gt; </t>
  </si>
  <si>
    <t xml:space="preserve">&lt;orth rend="bold" type="trans"&gt;nâώîy'  nâώi'&lt;/orth&gt; </t>
  </si>
  <si>
    <t xml:space="preserve">&lt;pron rend="italic"&gt;{naw-see'} naw-see'&lt;/pron&gt;&lt;lb/&gt; </t>
  </si>
  <si>
    <t xml:space="preserve">&lt;def&gt;From &lt;ref target="StrongsHebrew:5375"&gt;H5375&lt;/ref&gt;; properly an &lt;hi rend="italic"&gt;exalted&lt;/hi&gt; {one} that {is} a &lt;hi rend="italic"&gt;king&lt;/hi&gt; or &lt;hi rend="italic"&gt;sheik&lt;/hi&gt;; also a rising &lt;hi rend="italic"&gt;&lt;hi rend="italic"&gt;mist:&lt;/hi&gt;&lt;/hi&gt; - {captain} {chief} {cloud} {governor} {prince} {ruler} vapour.&lt;/def&gt; </t>
  </si>
  <si>
    <t>$$$05388</t>
  </si>
  <si>
    <t xml:space="preserve">&lt;entryFree n="5388"&gt; </t>
  </si>
  <si>
    <t xml:space="preserve">&lt;orth&gt;נשׁיּה&lt;/orth&gt;&lt;lb/&gt; </t>
  </si>
  <si>
    <t xml:space="preserve">&lt;orth rend="bold" type="trans"&gt;n&lt;hi rend="super"&gt;e&lt;/hi&gt;shîyâh&lt;/orth&gt; </t>
  </si>
  <si>
    <t xml:space="preserve">&lt;pron rend="italic"&gt;nesh-ee-yaw'&lt;/pron&gt;&lt;lb/&gt; </t>
  </si>
  <si>
    <t xml:space="preserve">&lt;def&gt;From &lt;ref target="StrongsHebrew:5382"&gt;H5382&lt;/ref&gt;; &lt;hi rend="italic"&gt;&lt;hi rend="italic"&gt;oblivion:&lt;/hi&gt;&lt;/hi&gt; - forgetfulness.&lt;/def&gt; </t>
  </si>
  <si>
    <t>$$$05389</t>
  </si>
  <si>
    <t xml:space="preserve">&lt;entryFree n="5389"&gt; </t>
  </si>
  <si>
    <t xml:space="preserve">&lt;orth&gt;נשׁין&lt;/orth&gt;&lt;lb/&gt; </t>
  </si>
  <si>
    <t xml:space="preserve">&lt;orth rend="bold" type="trans"&gt;nâshîyn&lt;/orth&gt; </t>
  </si>
  <si>
    <t xml:space="preserve">&lt;pron rend="italic"&gt;naw-sheen'&lt;/pron&gt;&lt;lb/&gt; </t>
  </si>
  <si>
    <t xml:space="preserve">&lt;def&gt;(Chaldee); irregular plural feminine of &lt;ref target="StrongsHebrew:606"&gt;H606&lt;/ref&gt;: - women.&lt;/def&gt; </t>
  </si>
  <si>
    <t>$$$05390</t>
  </si>
  <si>
    <t xml:space="preserve">&lt;entryFree n="5390"&gt; </t>
  </si>
  <si>
    <t xml:space="preserve">&lt;orth&gt;נשׁיקה&lt;/orth&gt;&lt;lb/&gt; </t>
  </si>
  <si>
    <t xml:space="preserve">&lt;orth rend="bold" type="trans"&gt;n&lt;hi rend="super"&gt;e&lt;/hi&gt;shîyqâh&lt;/orth&gt; </t>
  </si>
  <si>
    <t xml:space="preserve">&lt;pron rend="italic"&gt;nesh-ee-kaw'&lt;/pron&gt;&lt;lb/&gt; </t>
  </si>
  <si>
    <t xml:space="preserve">&lt;def&gt;From &lt;ref target="StrongsHebrew:5401"&gt;H5401&lt;/ref&gt;; a &lt;hi rend="italic"&gt;&lt;hi rend="italic"&gt;kiss:&lt;/hi&gt;&lt;/hi&gt; - kiss.&lt;/def&gt; </t>
  </si>
  <si>
    <t>$$$05391</t>
  </si>
  <si>
    <t xml:space="preserve">&lt;entryFree n="5391"&gt; </t>
  </si>
  <si>
    <t xml:space="preserve">&lt;orth&gt;נשׁך&lt;/orth&gt;&lt;lb/&gt; </t>
  </si>
  <si>
    <t xml:space="preserve">&lt;orth rend="bold" type="trans"&gt;nâshak&lt;/orth&gt; </t>
  </si>
  <si>
    <t xml:space="preserve">&lt;pron rend="italic"&gt;naw-shak'&lt;/pron&gt;&lt;lb/&gt; </t>
  </si>
  <si>
    <t xml:space="preserve">&lt;def&gt;A primitive root; to &lt;hi rend="italic"&gt;strike&lt;/hi&gt; with a sting (as a serpent); {figuratively} to &lt;hi rend="italic"&gt;oppress&lt;/hi&gt; with interest on a &lt;hi rend="italic"&gt;loan:&lt;/hi&gt; - {bite} lend upon usury.&lt;/def&gt; </t>
  </si>
  <si>
    <t>$$$05392</t>
  </si>
  <si>
    <t xml:space="preserve">&lt;entryFree n="5392"&gt; </t>
  </si>
  <si>
    <t xml:space="preserve">&lt;orth rend="bold" type="trans"&gt;neshek&lt;/orth&gt; </t>
  </si>
  <si>
    <t xml:space="preserve">&lt;pron rend="italic"&gt;neh'-shek&lt;/pron&gt;&lt;lb/&gt; </t>
  </si>
  <si>
    <t xml:space="preserve">&lt;def&gt;From &lt;ref target="StrongsHebrew:5391"&gt;H5391&lt;/ref&gt;; &lt;hi rend="italic"&gt;interest&lt;/hi&gt; on a &lt;hi rend="italic"&gt;debt:&lt;/hi&gt; - usury.&lt;/def&gt; </t>
  </si>
  <si>
    <t>$$$05393</t>
  </si>
  <si>
    <t xml:space="preserve">&lt;entryFree n="5393"&gt; </t>
  </si>
  <si>
    <t xml:space="preserve">&lt;orth&gt;נשׁכּה&lt;/orth&gt;&lt;lb/&gt; </t>
  </si>
  <si>
    <t xml:space="preserve">&lt;orth rend="bold" type="trans"&gt;nishkâh&lt;/orth&gt; </t>
  </si>
  <si>
    <t xml:space="preserve">&lt;pron rend="italic"&gt;nish-kaw'&lt;/pron&gt;&lt;lb/&gt; </t>
  </si>
  <si>
    <t xml:space="preserve">&lt;def&gt;For &lt;ref target="StrongsHebrew:3957"&gt;H3957&lt;/ref&gt;; a &lt;hi rend="italic"&gt;&lt;hi rend="italic"&gt;cell:&lt;/hi&gt;&lt;/hi&gt; - chamber.&lt;/def&gt; </t>
  </si>
  <si>
    <t>$$$05394</t>
  </si>
  <si>
    <t xml:space="preserve">&lt;entryFree n="5394"&gt; </t>
  </si>
  <si>
    <t xml:space="preserve">&lt;orth&gt;נשׁל&lt;/orth&gt;&lt;lb/&gt; </t>
  </si>
  <si>
    <t xml:space="preserve">&lt;orth rend="bold" type="trans"&gt;nâshal&lt;/orth&gt; </t>
  </si>
  <si>
    <t xml:space="preserve">&lt;pron rend="italic"&gt;naw-shal'&lt;/pron&gt;&lt;lb/&gt; </t>
  </si>
  <si>
    <t xml:space="preserve">&lt;def&gt;A primitive root; to &lt;hi rend="italic"&gt;pluck&lt;/hi&gt; {off} that {is} &lt;hi rend="italic"&gt;divest&lt;/hi&gt;6&lt;lb/&gt; &lt;hi rend="italic"&gt;{eject}&lt;/hi&gt; or &lt;hi rend="italic"&gt;&lt;hi rend="italic"&gt;drop:&lt;/hi&gt;&lt;/hi&gt; - cast ({out}) {drive} {loose} put off ({out}) slip.&lt;/def&gt; </t>
  </si>
  <si>
    <t>$$$05395</t>
  </si>
  <si>
    <t xml:space="preserve">&lt;entryFree n="5395"&gt; </t>
  </si>
  <si>
    <t xml:space="preserve">&lt;orth&gt;נשׁם&lt;/orth&gt;&lt;lb/&gt; </t>
  </si>
  <si>
    <t xml:space="preserve">&lt;orth rend="bold" type="trans"&gt;nâsham&lt;/orth&gt; </t>
  </si>
  <si>
    <t xml:space="preserve">&lt;pron rend="italic"&gt;naw-sham'&lt;/pron&gt;&lt;lb/&gt; </t>
  </si>
  <si>
    <t xml:space="preserve">&lt;def&gt;A primitive root; properly to &lt;hi rend="italic"&gt;blow&lt;/hi&gt; {away} that {is} &lt;hi rend="italic"&gt;&lt;hi rend="italic"&gt;destroy:&lt;/hi&gt;&lt;/hi&gt; - destroy.&lt;/def&gt; </t>
  </si>
  <si>
    <t>$$$05396</t>
  </si>
  <si>
    <t xml:space="preserve">&lt;entryFree n="5396"&gt; </t>
  </si>
  <si>
    <t xml:space="preserve">&lt;orth&gt;נשׁמא&lt;/orth&gt;&lt;lb/&gt; </t>
  </si>
  <si>
    <t xml:space="preserve">&lt;orth rend="bold" type="trans"&gt;nishmâ'&lt;/orth&gt; </t>
  </si>
  <si>
    <t xml:space="preserve">&lt;pron rend="italic"&gt;nish-maw'&lt;/pron&gt;&lt;lb/&gt; </t>
  </si>
  <si>
    <t xml:space="preserve">&lt;def&gt;(Chaldee); corresponding to &lt;ref target="StrongsHebrew:5397"&gt;H5397&lt;/ref&gt;; vital &lt;hi rend="italic"&gt;&lt;hi rend="italic"&gt;breath:&lt;/hi&gt;&lt;/hi&gt; - breath.&lt;/def&gt; </t>
  </si>
  <si>
    <t>$$$05397</t>
  </si>
  <si>
    <t xml:space="preserve">&lt;entryFree n="5397"&gt; </t>
  </si>
  <si>
    <t xml:space="preserve">&lt;orth&gt;נשׁמה&lt;/orth&gt;&lt;lb/&gt; </t>
  </si>
  <si>
    <t xml:space="preserve">&lt;orth rend="bold" type="trans"&gt;n&lt;hi rend="super"&gt;e&lt;/hi&gt;shâmâh&lt;/orth&gt; </t>
  </si>
  <si>
    <t xml:space="preserve">&lt;pron rend="italic"&gt;nesh-aw-maw'&lt;/pron&gt;&lt;lb/&gt; </t>
  </si>
  <si>
    <t xml:space="preserve">&lt;def&gt;From &lt;ref target="StrongsHebrew:5395"&gt;H5395&lt;/ref&gt;; a &lt;hi rend="italic"&gt;{puff}&lt;/hi&gt; that {is} {&lt;hi rend="italic"&gt;wind&lt;/hi&gt;} angry or vital &lt;hi rend="italic"&gt;{breath}&lt;/hi&gt; divine &lt;hi rend="italic"&gt;{inspiration}&lt;/hi&gt; &lt;hi rend="italic"&gt;intellect&lt;/hi&gt; or (concretely) an &lt;hi rend="italic"&gt;&lt;hi rend="italic"&gt;animal:&lt;/hi&gt;&lt;/hi&gt; - {blast} (that) breath ({-eth}) {inspiration} {soul} spirit.&lt;/def&gt; </t>
  </si>
  <si>
    <t>$$$05398</t>
  </si>
  <si>
    <t xml:space="preserve">&lt;entryFree n="5398"&gt; </t>
  </si>
  <si>
    <t xml:space="preserve">&lt;orth&gt;נשׁף&lt;/orth&gt;&lt;lb/&gt; </t>
  </si>
  <si>
    <t xml:space="preserve">&lt;orth rend="bold" type="trans"&gt;nâshaph&lt;/orth&gt; </t>
  </si>
  <si>
    <t xml:space="preserve">&lt;pron rend="italic"&gt;naw-shaf'&lt;/pron&gt;&lt;lb/&gt; </t>
  </si>
  <si>
    <t xml:space="preserve">&lt;def&gt;A primitive root; to &lt;hi rend="italic"&gt;{breeze}&lt;/hi&gt; that {is} &lt;hi rend="italic"&gt;blow&lt;/hi&gt; up fresh (as the wind): - blow.&lt;/def&gt; </t>
  </si>
  <si>
    <t>$$$05399</t>
  </si>
  <si>
    <t xml:space="preserve">&lt;entryFree n="5399"&gt; </t>
  </si>
  <si>
    <t xml:space="preserve">&lt;orth rend="bold" type="trans"&gt;nesheph&lt;/orth&gt; </t>
  </si>
  <si>
    <t xml:space="preserve">&lt;pron rend="italic"&gt;neh'-shef&lt;/pron&gt;&lt;lb/&gt; </t>
  </si>
  <si>
    <t xml:space="preserve">&lt;def&gt;From &lt;ref target="StrongsHebrew:5398"&gt;H5398&lt;/ref&gt;; properly a &lt;hi rend="italic"&gt;{breeze}&lt;/hi&gt; that {is} (by implication) &lt;hi rend="italic"&gt;dusk&lt;/hi&gt; (when the evening breeze prevails): - {dark} dawning of the day ({morning}) {night} twilight.&lt;/def&gt; </t>
  </si>
  <si>
    <t>$$$05400</t>
  </si>
  <si>
    <t xml:space="preserve">&lt;entryFree n="5400"&gt; </t>
  </si>
  <si>
    <t xml:space="preserve">&lt;orth&gt;נשׂק&lt;/orth&gt;&lt;lb/&gt; </t>
  </si>
  <si>
    <t xml:space="preserve">&lt;orth rend="bold" type="trans"&gt;nâώaq&lt;/orth&gt; </t>
  </si>
  <si>
    <t xml:space="preserve">&lt;def&gt;A primitive root; to &lt;hi rend="italic"&gt;catch&lt;/hi&gt; &lt;hi rend="italic"&gt;fire:&lt;/hi&gt; - {burn} kindle.&lt;/def&gt; </t>
  </si>
  <si>
    <t>$$$05401</t>
  </si>
  <si>
    <t xml:space="preserve">&lt;entryFree n="5401"&gt; </t>
  </si>
  <si>
    <t xml:space="preserve">&lt;orth&gt;נשׁק&lt;/orth&gt;&lt;lb/&gt; </t>
  </si>
  <si>
    <t xml:space="preserve">&lt;orth rend="bold" type="trans"&gt;nâshaq&lt;/orth&gt; </t>
  </si>
  <si>
    <t xml:space="preserve">&lt;def&gt;A primitive root (identical with {&lt;ref target="StrongsHebrew:5400"&gt;H5400&lt;/ref&gt;} through the idea of &lt;hi rend="italic"&gt;fastening&lt;/hi&gt; up; compare &lt;ref target="StrongsHebrew:2388"&gt;H2388&lt;/ref&gt; and &lt;ref target="StrongsHebrew:2836"&gt;H2836&lt;/ref&gt;); to &lt;hi rend="italic"&gt;{kiss}&lt;/hi&gt; literally or figuratively (&lt;hi rend="italic"&gt;touch&lt;/hi&gt;); also (as a mode of &lt;hi rend="italic"&gt;{attachment&lt;/hi&gt;}) to &lt;hi rend="italic"&gt;equip&lt;/hi&gt; with &lt;hi rend="italic"&gt;weapons:&lt;/hi&gt; - armed ({men}) {rule} {kiss} that touched.&lt;/def&gt; </t>
  </si>
  <si>
    <t>$$$05402</t>
  </si>
  <si>
    <t xml:space="preserve">&lt;entryFree n="5402"&gt; </t>
  </si>
  <si>
    <t xml:space="preserve">&lt;orth&gt;נשׁק    נשׁק&lt;/orth&gt;&lt;lb/&gt; </t>
  </si>
  <si>
    <t xml:space="preserve">&lt;orth rend="bold" type="trans"&gt;nesheq  nêsheq&lt;/orth&gt; </t>
  </si>
  <si>
    <t xml:space="preserve">&lt;pron rend="italic"&gt;{neh'-shek} nay'-shek&lt;/pron&gt;&lt;lb/&gt; </t>
  </si>
  <si>
    <t xml:space="preserve">&lt;def&gt;From &lt;ref target="StrongsHebrew:5401"&gt;H5401&lt;/ref&gt;; military &lt;hi rend="italic"&gt;{equipment}&lt;/hi&gt; that {is} (collectively) &lt;hi rend="italic"&gt;arms&lt;/hi&gt; (offensive or {defensive}) or (concretely) an &lt;hi rend="italic"&gt;&lt;hi rend="italic"&gt;arsenal:&lt;/hi&gt;&lt;/hi&gt; - armed {men} armour ({-y}) {battle} {harness} weapon.&lt;/def&gt; </t>
  </si>
  <si>
    <t>$$$05403</t>
  </si>
  <si>
    <t xml:space="preserve">&lt;entryFree n="5403"&gt; </t>
  </si>
  <si>
    <t xml:space="preserve">&lt;orth&gt;נשׁר&lt;/orth&gt;&lt;lb/&gt; </t>
  </si>
  <si>
    <t xml:space="preserve">&lt;orth rend="bold" type="trans"&gt;n&lt;hi rend="super"&gt;e&lt;/hi&gt;shar&lt;/orth&gt; </t>
  </si>
  <si>
    <t xml:space="preserve">&lt;pron rend="italic"&gt;nesh-ar'&lt;/pron&gt;&lt;lb/&gt; </t>
  </si>
  <si>
    <t xml:space="preserve">&lt;def&gt;(Chaldee); corresponding to &lt;ref target="StrongsHebrew:5404"&gt;H5404&lt;/ref&gt;; an &lt;hi rend="italic"&gt;&lt;hi rend="italic"&gt;eagle:&lt;/hi&gt;&lt;/hi&gt; - eagle.&lt;/def&gt; </t>
  </si>
  <si>
    <t>$$$05404</t>
  </si>
  <si>
    <t xml:space="preserve">&lt;entryFree n="5404"&gt; </t>
  </si>
  <si>
    <t xml:space="preserve">&lt;orth rend="bold" type="trans"&gt;nesher&lt;/orth&gt; </t>
  </si>
  <si>
    <t xml:space="preserve">&lt;pron rend="italic"&gt;neh'-sher&lt;/pron&gt;&lt;lb/&gt; </t>
  </si>
  <si>
    <t xml:space="preserve">&lt;def&gt;From an unused root meaning to &lt;hi rend="italic"&gt;lacerate&lt;/hi&gt;; the &lt;hi rend="italic"&gt;eagle&lt;/hi&gt; (or other large bird of prey): - eagle.&lt;/def&gt; </t>
  </si>
  <si>
    <t>$$$05405</t>
  </si>
  <si>
    <t xml:space="preserve">&lt;entryFree n="5405"&gt; </t>
  </si>
  <si>
    <t xml:space="preserve">&lt;orth&gt;נשׁת&lt;/orth&gt;&lt;lb/&gt; </t>
  </si>
  <si>
    <t xml:space="preserve">&lt;orth rend="bold" type="trans"&gt;nâshath&lt;/orth&gt; </t>
  </si>
  <si>
    <t xml:space="preserve">&lt;pron rend="italic"&gt;naw-shath'&lt;/pron&gt;&lt;lb/&gt; </t>
  </si>
  <si>
    <t xml:space="preserve">&lt;def&gt;A primitive root; properly to &lt;hi rend="italic"&gt;{eliminate}&lt;/hi&gt; that {is} (intransitively) to &lt;hi rend="italic"&gt;dry&lt;/hi&gt; &lt;hi rend="italic"&gt;up:&lt;/hi&gt; - fail.&lt;/def&gt; </t>
  </si>
  <si>
    <t>$$$05406</t>
  </si>
  <si>
    <t xml:space="preserve">&lt;entryFree n="5406"&gt; </t>
  </si>
  <si>
    <t xml:space="preserve">&lt;orth&gt;נשׁתּון&lt;/orth&gt;&lt;lb/&gt; </t>
  </si>
  <si>
    <t xml:space="preserve">&lt;orth rend="bold" type="trans"&gt;nisht&lt;hi rend="super"&gt;e&lt;/hi&gt;vân&lt;/orth&gt; </t>
  </si>
  <si>
    <t xml:space="preserve">&lt;pron rend="italic"&gt;nish-tev-awn'&lt;/pron&gt;&lt;lb/&gt; </t>
  </si>
  <si>
    <t xml:space="preserve">&lt;def&gt;Probably of Persian origin; an &lt;hi rend="italic"&gt;&lt;hi rend="italic"&gt;epistle:&lt;/hi&gt;&lt;/hi&gt; - letter.&lt;/def&gt; </t>
  </si>
  <si>
    <t>$$$05407</t>
  </si>
  <si>
    <t xml:space="preserve">&lt;entryFree n="5407"&gt; </t>
  </si>
  <si>
    <t xml:space="preserve">&lt;def&gt;(Chaldee); corresponding to &lt;ref target="StrongsHebrew:5406"&gt;H5406&lt;/ref&gt;: - letter.&lt;/def&gt; </t>
  </si>
  <si>
    <t>$$$05408</t>
  </si>
  <si>
    <t xml:space="preserve">&lt;entryFree n="5408"&gt; </t>
  </si>
  <si>
    <t xml:space="preserve">&lt;orth&gt;נתח&lt;/orth&gt;&lt;lb/&gt; </t>
  </si>
  <si>
    <t xml:space="preserve">&lt;orth rend="bold" type="trans"&gt;nâthach&lt;/orth&gt; </t>
  </si>
  <si>
    <t xml:space="preserve">&lt;pron rend="italic"&gt;naw-thakh'&lt;/pron&gt;&lt;lb/&gt; </t>
  </si>
  <si>
    <t xml:space="preserve">&lt;def&gt;A primitive root; to &lt;hi rend="italic"&gt;&lt;hi rend="italic"&gt;dismember:&lt;/hi&gt;&lt;/hi&gt; - cut (in {pieces}) {divide} hew in pieces.&lt;/def&gt; </t>
  </si>
  <si>
    <t>$$$05409</t>
  </si>
  <si>
    <t xml:space="preserve">&lt;entryFree n="5409"&gt; </t>
  </si>
  <si>
    <t xml:space="preserve">&lt;orth rend="bold" type="trans"&gt;nêthach&lt;/orth&gt; </t>
  </si>
  <si>
    <t xml:space="preserve">&lt;pron rend="italic"&gt;nay'-thakh&lt;/pron&gt;&lt;lb/&gt; </t>
  </si>
  <si>
    <t xml:space="preserve">&lt;def&gt;From &lt;ref target="StrongsHebrew:5408"&gt;H5408&lt;/ref&gt;; a &lt;hi rend="italic"&gt;&lt;hi rend="italic"&gt;fragment:&lt;/hi&gt;&lt;/hi&gt; - {part} piece.&lt;/def&gt; </t>
  </si>
  <si>
    <t>$$$05410</t>
  </si>
  <si>
    <t xml:space="preserve">&lt;entryFree n="5410"&gt; </t>
  </si>
  <si>
    <t xml:space="preserve">&lt;orth&gt;נתבה    נתיבה    נתיב&lt;/orth&gt;&lt;lb/&gt; </t>
  </si>
  <si>
    <t xml:space="preserve">&lt;orth rend="bold" type="trans"&gt;nâthîyb  n&lt;hi rend="super"&gt;e&lt;/hi&gt;thîybâh  n&lt;hi rend="super"&gt;e&lt;/hi&gt;thibâh&lt;/orth&gt; </t>
  </si>
  <si>
    <t xml:space="preserve">&lt;pron rend="italic"&gt;{naw-theeb'} {neth-ee-baw'} neth-ee-baw'&lt;/pron&gt;&lt;lb/&gt; </t>
  </si>
  <si>
    <t xml:space="preserve">&lt;def&gt;From an unused root meaning to &lt;hi rend="italic"&gt;tramp&lt;/hi&gt;; a (beaten) &lt;hi rend="italic"&gt;&lt;hi rend="italic"&gt;track:&lt;/hi&gt;&lt;/hi&gt; - path ({[-way]}) X travel {[-er]} way.&lt;/def&gt; </t>
  </si>
  <si>
    <t>$$$05411</t>
  </si>
  <si>
    <t xml:space="preserve">&lt;entryFree n="5411"&gt; </t>
  </si>
  <si>
    <t xml:space="preserve">&lt;orth&gt;נתוּן    נתין&lt;hi rend="super"&gt;o&lt;/hi&gt;&lt;/orth&gt;&lt;lb/&gt; </t>
  </si>
  <si>
    <t xml:space="preserve">&lt;orth rend="bold" type="trans"&gt;nâthîyn  nâthûn&lt;/orth&gt; </t>
  </si>
  <si>
    <t xml:space="preserve">&lt;pron rend="italic"&gt;{naw-theen'} naw-thoon'&lt;/pron&gt;&lt;lb/&gt; </t>
  </si>
  <si>
    <t xml:space="preserve">&lt;def&gt;The second form is the proper {form} as passive participle; from &lt;ref target="StrongsHebrew:5414"&gt;H5414&lt;/ref&gt;; one &lt;hi rend="italic"&gt;{given}&lt;/hi&gt; that {is} (in the plural only) the &lt;hi rend="italic"&gt;{Nethinim}&lt;/hi&gt; or Temple Servants (as &lt;hi rend="italic"&gt;given&lt;/hi&gt; up to that duty): - Nethinims.&lt;/def&gt; </t>
  </si>
  <si>
    <t>$$$05412</t>
  </si>
  <si>
    <t xml:space="preserve">&lt;entryFree n="5412"&gt; </t>
  </si>
  <si>
    <t xml:space="preserve">&lt;orth&gt;נתין&lt;/orth&gt;&lt;lb/&gt; </t>
  </si>
  <si>
    <t xml:space="preserve">&lt;orth rend="bold" type="trans"&gt;n&lt;hi rend="super"&gt;e&lt;/hi&gt;thîyn&lt;/orth&gt; </t>
  </si>
  <si>
    <t xml:space="preserve">&lt;pron rend="italic"&gt;neth-een'&lt;/pron&gt;&lt;lb/&gt; </t>
  </si>
  <si>
    <t xml:space="preserve">&lt;def&gt;(Chaldee); corresponding to &lt;ref target="StrongsHebrew:5411"&gt;H5411&lt;/ref&gt;: - Nethinims.&lt;/def&gt; </t>
  </si>
  <si>
    <t>$$$05413</t>
  </si>
  <si>
    <t xml:space="preserve">&lt;entryFree n="5413"&gt; </t>
  </si>
  <si>
    <t xml:space="preserve">&lt;orth&gt;נתך&lt;/orth&gt;&lt;lb/&gt; </t>
  </si>
  <si>
    <t xml:space="preserve">&lt;orth rend="bold" type="trans"&gt;nâthak&lt;/orth&gt; </t>
  </si>
  <si>
    <t xml:space="preserve">&lt;pron rend="italic"&gt;naw-thak'&lt;/pron&gt;&lt;lb/&gt; </t>
  </si>
  <si>
    <t xml:space="preserve">&lt;def&gt;A primitive root; to &lt;hi rend="italic"&gt;flow&lt;/hi&gt; forth (literally or figuratively); by implication to &lt;hi rend="italic"&gt;&lt;hi rend="italic"&gt;liquefy:&lt;/hi&gt;&lt;/hi&gt; - {drop} gather ({together}) {melt} pour ({forth} out).&lt;/def&gt; </t>
  </si>
  <si>
    <t>$$$05414</t>
  </si>
  <si>
    <t xml:space="preserve">&lt;entryFree n="5414"&gt; </t>
  </si>
  <si>
    <t xml:space="preserve">&lt;orth&gt;נתן&lt;/orth&gt;&lt;lb/&gt; </t>
  </si>
  <si>
    <t xml:space="preserve">&lt;orth rend="bold" type="trans"&gt;nâthan&lt;/orth&gt; </t>
  </si>
  <si>
    <t xml:space="preserve">&lt;pron rend="italic"&gt;naw-than'&lt;/pron&gt;&lt;lb/&gt; </t>
  </si>
  <si>
    <t xml:space="preserve">&lt;def&gt;A primitive root; to &lt;hi rend="italic"&gt;{give}&lt;/hi&gt; used with great latitude of application ({&lt;hi rend="italic"&gt;put&lt;/hi&gt;} {&lt;hi rend="italic"&gt;make&lt;/hi&gt;} etc.): - {add} {apply} {appoint} {ascribe} {assign} X {avenge} X be ({[healed]}) {bestow} bring ({forth} {hither}) {cast} {cause} {charge} {come} commit {consider} {count} + {cry} deliver ({up}) {direct} distribute {do} X {doubtless} X without {fail} {fasten} {frame} X {get} give ({forth} {over} {up}) {grant} hang ({up}) X {have} X {indeed} lay (unto {charge} {up}) (give) {leave} {lend} let ({out}) + {lie} lift {up} {make} + O {that} {occupy} {offer} {ordain} {pay} {perform} {place} {pour} {print} X {pull} put ({forth}) {recompense} {render} {requite} {restore} send ({out}) set ({forth}) {shew} shoot forth (up). + {sing} + {slander} {strike} [sub-] {mit} {suffer} X {surely} X {take} {thrust} {trade} {turn} {utter} + {weep} X {willingly} + {withdraw} + would (to) {God} yield.&lt;/def&gt; </t>
  </si>
  <si>
    <t>$$$05415</t>
  </si>
  <si>
    <t xml:space="preserve">&lt;entryFree n="5415"&gt; </t>
  </si>
  <si>
    <t xml:space="preserve">&lt;orth rend="bold" type="trans"&gt;n&lt;hi rend="super"&gt;e&lt;/hi&gt;than&lt;/orth&gt; </t>
  </si>
  <si>
    <t xml:space="preserve">&lt;pron rend="italic"&gt;neth-an'&lt;/pron&gt;&lt;lb/&gt; </t>
  </si>
  <si>
    <t xml:space="preserve">&lt;def&gt;(Chaldee); corresponding to &lt;ref target="StrongsHebrew:5414"&gt;H5414&lt;/ref&gt;; &lt;hi rend="italic"&gt;&lt;hi rend="italic"&gt;give:&lt;/hi&gt;&lt;/hi&gt; - {bestow} {give} pay.&lt;/def&gt; </t>
  </si>
  <si>
    <t>$$$05416</t>
  </si>
  <si>
    <t xml:space="preserve">&lt;entryFree n="5416"&gt; </t>
  </si>
  <si>
    <t xml:space="preserve">&lt;orth rend="bold" type="trans"&gt;nâthân&lt;/orth&gt; </t>
  </si>
  <si>
    <t xml:space="preserve">&lt;pron rend="italic"&gt;naw-thawn'&lt;/pron&gt;&lt;lb/&gt; </t>
  </si>
  <si>
    <t xml:space="preserve">&lt;def&gt;From &lt;ref target="StrongsHebrew:5414"&gt;H5414&lt;/ref&gt;; &lt;hi rend="italic"&gt;given&lt;/hi&gt;;&lt;lb/&gt; &lt;hi rend="italic"&gt;{Nathan}&lt;/hi&gt; the name of five &lt;hi rend="italic"&gt;Israelites:&lt;/hi&gt; - Nathan.&lt;/def&gt; </t>
  </si>
  <si>
    <t>$$$05417</t>
  </si>
  <si>
    <t xml:space="preserve">&lt;entryFree n="5417"&gt; </t>
  </si>
  <si>
    <t xml:space="preserve">&lt;orth&gt;נתנאל&lt;/orth&gt;&lt;lb/&gt; </t>
  </si>
  <si>
    <t xml:space="preserve">&lt;orth rend="bold" type="trans"&gt;n&lt;hi rend="super"&gt;e&lt;/hi&gt;than'êl&lt;/orth&gt; </t>
  </si>
  <si>
    <t xml:space="preserve">&lt;pron rend="italic"&gt;neth-an-ale'&lt;/pron&gt;&lt;lb/&gt; </t>
  </si>
  <si>
    <t xml:space="preserve">&lt;def&gt;From &lt;ref target="StrongsHebrew:5414"&gt;H5414&lt;/ref&gt; and &lt;ref target="StrongsHebrew:410"&gt;H410&lt;/ref&gt;; &lt;hi rend="italic"&gt;given of God&lt;/hi&gt;;&lt;lb/&gt; &lt;hi rend="italic"&gt;{Nethanel}&lt;/hi&gt; the name of ten &lt;hi rend="italic"&gt;Israelites:&lt;/hi&gt; - Nethaneel.&lt;/def&gt; </t>
  </si>
  <si>
    <t>$$$05418</t>
  </si>
  <si>
    <t xml:space="preserve">&lt;entryFree n="5418"&gt; </t>
  </si>
  <si>
    <t xml:space="preserve">&lt;orth&gt;נתניהוּ    נתניה&lt;/orth&gt;&lt;lb/&gt; </t>
  </si>
  <si>
    <t xml:space="preserve">&lt;orth rend="bold" type="trans"&gt;n&lt;hi rend="super"&gt;e&lt;/hi&gt;thanyâh  n&lt;hi rend="super"&gt;e&lt;/hi&gt;thanyâhû&lt;/orth&gt; </t>
  </si>
  <si>
    <t xml:space="preserve">&lt;pron rend="italic"&gt;{neth-an-yaw'} neth-an-yaw'-hoo&lt;/pron&gt;&lt;lb/&gt; </t>
  </si>
  <si>
    <t xml:space="preserve">&lt;def&gt;From &lt;ref target="StrongsHebrew:5414"&gt;H5414&lt;/ref&gt; and &lt;ref target="StrongsHebrew:3050"&gt;H3050&lt;/ref&gt;; &lt;hi rend="italic"&gt;given of Jah&lt;/hi&gt;;&lt;lb/&gt; &lt;hi rend="italic"&gt;{Nethanjah}&lt;/hi&gt; the name of four &lt;hi rend="italic"&gt;Israelites:&lt;/hi&gt; - Nethaniah.&lt;/def&gt; </t>
  </si>
  <si>
    <t>$$$05419</t>
  </si>
  <si>
    <t xml:space="preserve">&lt;entryFree n="5419"&gt; </t>
  </si>
  <si>
    <t xml:space="preserve">&lt;orth&gt;נתן־מלך&lt;/orth&gt;&lt;lb/&gt; </t>
  </si>
  <si>
    <t xml:space="preserve">&lt;orth rend="bold" type="trans"&gt;n&lt;hi rend="super"&gt;e&lt;/hi&gt;than-melek&lt;/orth&gt; </t>
  </si>
  <si>
    <t xml:space="preserve">&lt;pron rend="italic"&gt;neth-an' meh'-lek&lt;/pron&gt;&lt;lb/&gt; </t>
  </si>
  <si>
    <t xml:space="preserve">&lt;def&gt;From &lt;ref target="StrongsHebrew:5414"&gt;H5414&lt;/ref&gt; and &lt;ref target="StrongsHebrew:4428"&gt;H4428&lt;/ref&gt;; &lt;hi rend="italic"&gt;given of&lt;/hi&gt; (the) &lt;hi rend="italic"&gt;king&lt;/hi&gt;;&lt;lb/&gt; &lt;hi rend="italic"&gt;{Nethan-Melek}&lt;/hi&gt; an &lt;hi rend="italic"&gt;Israelite:&lt;/hi&gt; - Nathan-melech.&lt;/def&gt; </t>
  </si>
  <si>
    <t>$$$05420</t>
  </si>
  <si>
    <t xml:space="preserve">&lt;entryFree n="5420"&gt; </t>
  </si>
  <si>
    <t xml:space="preserve">&lt;orth&gt;נתס&lt;/orth&gt;&lt;lb/&gt; </t>
  </si>
  <si>
    <t xml:space="preserve">&lt;orth rend="bold" type="trans"&gt;nâthas&lt;/orth&gt; </t>
  </si>
  <si>
    <t xml:space="preserve">&lt;pron rend="italic"&gt;naw-thas'&lt;/pron&gt;&lt;lb/&gt; </t>
  </si>
  <si>
    <t xml:space="preserve">&lt;def&gt;A primitive root; to &lt;hi rend="italic"&gt;tear&lt;/hi&gt; &lt;hi rend="italic"&gt;up:&lt;/hi&gt; - mar.&lt;/def&gt; </t>
  </si>
  <si>
    <t>$$$05421</t>
  </si>
  <si>
    <t xml:space="preserve">&lt;entryFree n="5421"&gt; </t>
  </si>
  <si>
    <t xml:space="preserve">&lt;orth&gt;נתע&lt;/orth&gt;&lt;lb/&gt; </t>
  </si>
  <si>
    <t xml:space="preserve">&lt;orth rend="bold" type="trans"&gt;nâtha‛&lt;/orth&gt; </t>
  </si>
  <si>
    <t xml:space="preserve">&lt;pron rend="italic"&gt;naw-thah'&lt;/pron&gt;&lt;lb/&gt; </t>
  </si>
  <si>
    <t xml:space="preserve">&lt;def&gt;For &lt;ref target="StrongsHebrew:5422"&gt;H5422&lt;/ref&gt;; to &lt;hi rend="italic"&gt;tear&lt;/hi&gt; &lt;hi rend="italic"&gt;out:&lt;/hi&gt; - break.&lt;/def&gt; </t>
  </si>
  <si>
    <t>$$$05422</t>
  </si>
  <si>
    <t xml:space="preserve">&lt;entryFree n="5422"&gt; </t>
  </si>
  <si>
    <t xml:space="preserve">&lt;orth&gt;נתץ&lt;/orth&gt;&lt;lb/&gt; </t>
  </si>
  <si>
    <t xml:space="preserve">&lt;orth rend="bold" type="trans"&gt;nâthats&lt;/orth&gt; </t>
  </si>
  <si>
    <t xml:space="preserve">&lt;pron rend="italic"&gt;naw-thats'&lt;/pron&gt;&lt;lb/&gt; </t>
  </si>
  <si>
    <t xml:space="preserve">&lt;def&gt;A primitive root; to &lt;hi rend="italic"&gt;tear&lt;/hi&gt; &lt;hi rend="italic"&gt;down:&lt;/hi&gt; - beat {down} break down ({out}) cast {down} {destroy} {overthrow} pull {down} throw down.&lt;/def&gt; </t>
  </si>
  <si>
    <t>$$$05423</t>
  </si>
  <si>
    <t xml:space="preserve">&lt;entryFree n="5423"&gt; </t>
  </si>
  <si>
    <t xml:space="preserve">&lt;orth&gt;נתק&lt;/orth&gt;&lt;lb/&gt; </t>
  </si>
  <si>
    <t xml:space="preserve">&lt;orth rend="bold" type="trans"&gt;nâthaq&lt;/orth&gt; </t>
  </si>
  <si>
    <t xml:space="preserve">&lt;def&gt;A primitive root; to &lt;hi rend="italic"&gt;tear&lt;/hi&gt; &lt;hi rend="italic"&gt;off:&lt;/hi&gt; - break ({off}) {burst} draw ({away}) lift {up} pluck ({away} {off}) pull ({out}) root out.&lt;/def&gt; </t>
  </si>
  <si>
    <t>$$$05424</t>
  </si>
  <si>
    <t xml:space="preserve">&lt;entryFree n="5424"&gt; </t>
  </si>
  <si>
    <t xml:space="preserve">&lt;orth rend="bold" type="trans"&gt;netheq&lt;/orth&gt; </t>
  </si>
  <si>
    <t xml:space="preserve">&lt;pron rend="italic"&gt;neh'-thek&lt;/pron&gt;&lt;lb/&gt; </t>
  </si>
  <si>
    <t xml:space="preserve">&lt;def&gt;From &lt;ref target="StrongsHebrew:5423"&gt;H5423&lt;/ref&gt;; &lt;hi rend="italic"&gt;&lt;hi rend="italic"&gt;scurf:&lt;/hi&gt;&lt;/hi&gt; - (dry) scall.&lt;/def&gt; </t>
  </si>
  <si>
    <t>$$$05425</t>
  </si>
  <si>
    <t xml:space="preserve">&lt;entryFree n="5425"&gt; </t>
  </si>
  <si>
    <t xml:space="preserve">&lt;orth&gt;נתר&lt;/orth&gt;&lt;lb/&gt; </t>
  </si>
  <si>
    <t xml:space="preserve">&lt;orth rend="bold" type="trans"&gt;nâthar&lt;/orth&gt; </t>
  </si>
  <si>
    <t xml:space="preserve">&lt;pron rend="italic"&gt;naw-thar'&lt;/pron&gt;&lt;lb/&gt; </t>
  </si>
  <si>
    <t xml:space="preserve">&lt;def&gt;A primitive root; to &lt;hi rend="italic"&gt;{jump}&lt;/hi&gt; that {is} &lt;hi rend="italic"&gt;be&lt;/hi&gt; violently &lt;hi rend="italic"&gt;agitated&lt;/hi&gt;; {causatively} to &lt;hi rend="italic"&gt;{terrify}&lt;/hi&gt; &lt;hi rend="italic"&gt;shake&lt;/hi&gt; {off} &lt;hi rend="italic"&gt;&lt;hi rend="italic"&gt;untie:&lt;/hi&gt;&lt;/hi&gt; - drive {asunder} {leap} (let) {loose} X {make} {move} undo.&lt;/def&gt; </t>
  </si>
  <si>
    <t>$$$05426</t>
  </si>
  <si>
    <t xml:space="preserve">&lt;entryFree n="5426"&gt; </t>
  </si>
  <si>
    <t xml:space="preserve">&lt;orth rend="bold" type="trans"&gt;n&lt;hi rend="super"&gt;e&lt;/hi&gt;thar&lt;/orth&gt; </t>
  </si>
  <si>
    <t xml:space="preserve">&lt;pron rend="italic"&gt;neth-ar'&lt;/pron&gt;&lt;lb/&gt; </t>
  </si>
  <si>
    <t xml:space="preserve">&lt;def&gt;(Chaldee); corresponding to &lt;ref target="StrongsHebrew:5425"&gt;H5425&lt;/ref&gt;: - shake off.&lt;/def&gt; </t>
  </si>
  <si>
    <t>$$$05427</t>
  </si>
  <si>
    <t xml:space="preserve">&lt;entryFree n="5427"&gt; </t>
  </si>
  <si>
    <t xml:space="preserve">&lt;orth rend="bold" type="trans"&gt;nether&lt;/orth&gt; </t>
  </si>
  <si>
    <t xml:space="preserve">&lt;pron rend="italic"&gt;neh'-ther&lt;/pron&gt;&lt;lb/&gt; </t>
  </si>
  <si>
    <t xml:space="preserve">&lt;def&gt;From &lt;ref target="StrongsHebrew:5425"&gt;H5425&lt;/ref&gt;; mineral &lt;hi rend="italic"&gt;potash&lt;/hi&gt; (so called from &lt;hi rend="italic"&gt;effervescing&lt;/hi&gt; with acid): - nitre.&lt;/def&gt; </t>
  </si>
  <si>
    <t>$$$05428</t>
  </si>
  <si>
    <t xml:space="preserve">&lt;entryFree n="5428"&gt; </t>
  </si>
  <si>
    <t xml:space="preserve">&lt;orth&gt;נתשׁ&lt;/orth&gt;&lt;lb/&gt; </t>
  </si>
  <si>
    <t xml:space="preserve">&lt;orth rend="bold" type="trans"&gt;nâthash&lt;/orth&gt; </t>
  </si>
  <si>
    <t xml:space="preserve">&lt;pron rend="italic"&gt;naw-thash'&lt;/pron&gt;&lt;lb/&gt; </t>
  </si>
  <si>
    <t xml:space="preserve">&lt;def&gt;A primitive root; to &lt;hi rend="italic"&gt;tear&lt;/hi&gt; &lt;hi rend="italic"&gt;away:&lt;/hi&gt; - {destroy} {forsake} pluck ({out} {up} by the {roots}) pull {up} root out ({up}) X utterly.&lt;/def&gt; </t>
  </si>
  <si>
    <t>$$$05429</t>
  </si>
  <si>
    <t xml:space="preserve">&lt;entryFree n="5429"&gt; </t>
  </si>
  <si>
    <t xml:space="preserve">&lt;orth&gt;סאה&lt;/orth&gt;&lt;lb/&gt; </t>
  </si>
  <si>
    <t xml:space="preserve">&lt;orth rend="bold" type="trans"&gt;s&lt;hi rend="super"&gt;e&lt;/hi&gt;'âh&lt;/orth&gt; </t>
  </si>
  <si>
    <t xml:space="preserve">&lt;pron rend="italic"&gt;seh-aw'&lt;/pron&gt;&lt;lb/&gt; </t>
  </si>
  <si>
    <t xml:space="preserve">&lt;def&gt;From an unused root meaning to &lt;hi rend="italic"&gt;define&lt;/hi&gt;; a &lt;hi rend="italic"&gt;{seah}&lt;/hi&gt; or certain measure (as &lt;hi rend="italic"&gt;determinative&lt;/hi&gt;) for &lt;hi rend="italic"&gt;grain:&lt;/hi&gt; - measure.&lt;/def&gt; </t>
  </si>
  <si>
    <t>$$$05430</t>
  </si>
  <si>
    <t xml:space="preserve">&lt;entryFree n="5430"&gt; </t>
  </si>
  <si>
    <t xml:space="preserve">&lt;orth&gt;סאון&lt;/orth&gt;&lt;lb/&gt; </t>
  </si>
  <si>
    <t xml:space="preserve">&lt;orth rend="bold" type="trans"&gt;s&lt;hi rend="super"&gt;e&lt;/hi&gt;'ôn&lt;/orth&gt; </t>
  </si>
  <si>
    <t xml:space="preserve">&lt;pron rend="italic"&gt;seh-own'&lt;/pron&gt;&lt;lb/&gt; </t>
  </si>
  <si>
    <t xml:space="preserve">&lt;def&gt;From &lt;ref target="StrongsHebrew:5431"&gt;H5431&lt;/ref&gt;; perhaps a military &lt;hi rend="italic"&gt;boot&lt;/hi&gt; (as a protection from &lt;hi rend="italic"&gt;mud&lt;/hi&gt;): - battle.&lt;/def&gt; </t>
  </si>
  <si>
    <t>$$$05431</t>
  </si>
  <si>
    <t xml:space="preserve">&lt;entryFree n="5431"&gt; </t>
  </si>
  <si>
    <t xml:space="preserve">&lt;orth&gt;סאן&lt;/orth&gt;&lt;lb/&gt; </t>
  </si>
  <si>
    <t xml:space="preserve">&lt;orth rend="bold" type="trans"&gt;sâ'an&lt;/orth&gt; </t>
  </si>
  <si>
    <t xml:space="preserve">&lt;pron rend="italic"&gt;saw-an'&lt;/pron&gt;&lt;lb/&gt; </t>
  </si>
  <si>
    <t xml:space="preserve">&lt;def&gt;A primitive root; to &lt;hi rend="italic"&gt;be miry&lt;/hi&gt;; used only as denominative from &lt;ref target="StrongsHebrew:5430"&gt;H5430&lt;/ref&gt;; to &lt;hi rend="italic"&gt;{shoe}&lt;/hi&gt; that {is} (active participle) a &lt;hi rend="italic"&gt;soldier&lt;/hi&gt; &lt;hi rend="italic"&gt;shod:&lt;/hi&gt; - warrior.&lt;/def&gt; </t>
  </si>
  <si>
    <t>$$$05432</t>
  </si>
  <si>
    <t xml:space="preserve">&lt;entryFree n="5432"&gt; </t>
  </si>
  <si>
    <t xml:space="preserve">&lt;orth&gt;סאסאה&lt;hi rend="super"&gt;o&lt;/hi&gt;&lt;/orth&gt;&lt;lb/&gt; </t>
  </si>
  <si>
    <t xml:space="preserve">&lt;orth rend="bold" type="trans"&gt;sa's&lt;hi rend="super"&gt;e&lt;/hi&gt;'âh&lt;/orth&gt; </t>
  </si>
  <si>
    <t xml:space="preserve">&lt;pron rend="italic"&gt;sah-seh-aw'&lt;/pron&gt;&lt;lb/&gt; </t>
  </si>
  <si>
    <t xml:space="preserve">&lt;def&gt;For &lt;ref target="StrongsHebrew:5429"&gt;H5429&lt;/ref&gt;; &lt;hi rend="italic"&gt;{measurement}&lt;/hi&gt; that {is} &lt;hi rend="italic"&gt;&lt;hi rend="italic"&gt;moderation:&lt;/hi&gt;&lt;/hi&gt; - measure.&lt;/def&gt; </t>
  </si>
  <si>
    <t>$$$05433</t>
  </si>
  <si>
    <t xml:space="preserve">&lt;entryFree n="5433"&gt; </t>
  </si>
  <si>
    <t xml:space="preserve">&lt;orth&gt;סבא&lt;/orth&gt;&lt;lb/&gt; </t>
  </si>
  <si>
    <t xml:space="preserve">&lt;orth rend="bold" type="trans"&gt;sâbâ'&lt;/orth&gt; </t>
  </si>
  <si>
    <t xml:space="preserve">&lt;pron rend="italic"&gt;saw-baw'&lt;/pron&gt;&lt;lb/&gt; </t>
  </si>
  <si>
    <t xml:space="preserve">&lt;def&gt;A primitive root; to &lt;hi rend="italic"&gt;quaff&lt;/hi&gt; to {satiety} that {is} &lt;hi rend="italic"&gt;become&lt;/hi&gt; &lt;hi rend="italic"&gt;&lt;hi rend="italic"&gt;tipsy:&lt;/hi&gt;&lt;/hi&gt; - {drunkard} fill {self} {Sabean} [wine-] bibber.&lt;/def&gt; </t>
  </si>
  <si>
    <t>$$$05434</t>
  </si>
  <si>
    <t xml:space="preserve">&lt;entryFree n="5434"&gt; </t>
  </si>
  <si>
    <t xml:space="preserve">&lt;orth rend="bold" type="trans"&gt;s&lt;hi rend="super"&gt;e&lt;/hi&gt;bâ'&lt;/orth&gt; </t>
  </si>
  <si>
    <t xml:space="preserve">&lt;pron rend="italic"&gt;seb-aw'&lt;/pron&gt;&lt;lb/&gt; </t>
  </si>
  <si>
    <t xml:space="preserve">&lt;def&gt;Of foreign origin;&lt;lb/&gt; &lt;hi rend="italic"&gt;{Seba}&lt;/hi&gt; a son of {Cush} and the country settled by &lt;hi rend="italic"&gt;him:&lt;/hi&gt; - Seba.&lt;/def&gt; </t>
  </si>
  <si>
    <t>$$$05435</t>
  </si>
  <si>
    <t xml:space="preserve">&lt;entryFree n="5435"&gt; </t>
  </si>
  <si>
    <t xml:space="preserve">&lt;orth rend="bold" type="trans"&gt;sôbe'&lt;/orth&gt; </t>
  </si>
  <si>
    <t xml:space="preserve">&lt;pron rend="italic"&gt;so'-beh&lt;/pron&gt;&lt;lb/&gt; </t>
  </si>
  <si>
    <t xml:space="preserve">&lt;def&gt;From &lt;ref target="StrongsHebrew:5433"&gt;H5433&lt;/ref&gt;; &lt;hi rend="italic"&gt;{potation}&lt;/hi&gt; concretely ({&lt;hi rend="italic"&gt;wine&lt;/hi&gt;}) or abstractly (&lt;hi rend="italic"&gt;carousal&lt;/hi&gt;): - {drink} {drunken} wine.&lt;/def&gt; </t>
  </si>
  <si>
    <t>$$$05436</t>
  </si>
  <si>
    <t xml:space="preserve">&lt;entryFree n="5436"&gt; </t>
  </si>
  <si>
    <t xml:space="preserve">&lt;orth&gt;סבאי&lt;/orth&gt;&lt;lb/&gt; </t>
  </si>
  <si>
    <t xml:space="preserve">&lt;orth rend="bold" type="trans"&gt;s&lt;hi rend="super"&gt;e&lt;/hi&gt;bâ'îy&lt;/orth&gt; </t>
  </si>
  <si>
    <t xml:space="preserve">&lt;pron rend="italic"&gt;seb-aw-ee'&lt;/pron&gt;&lt;lb/&gt; </t>
  </si>
  <si>
    <t xml:space="preserve">&lt;def&gt;Patrial from &lt;ref target="StrongsHebrew:5434"&gt;H5434&lt;/ref&gt;; a &lt;hi rend="italic"&gt;{Sebaite}&lt;/hi&gt; or inhabitant of &lt;hi rend="italic"&gt;Seba:&lt;/hi&gt; - Sabean.&lt;/def&gt; </t>
  </si>
  <si>
    <t>$$$05437</t>
  </si>
  <si>
    <t xml:space="preserve">&lt;entryFree n="5437"&gt; </t>
  </si>
  <si>
    <t xml:space="preserve">&lt;orth&gt;סבב&lt;/orth&gt;&lt;lb/&gt; </t>
  </si>
  <si>
    <t xml:space="preserve">&lt;orth rend="bold" type="trans"&gt;sâbab&lt;/orth&gt; </t>
  </si>
  <si>
    <t xml:space="preserve">&lt;pron rend="italic"&gt;saw-bab'&lt;/pron&gt;&lt;lb/&gt; </t>
  </si>
  <si>
    <t xml:space="preserve">&lt;def&gt;A primitive root; to &lt;hi rend="italic"&gt;{revolve}&lt;/hi&gt; &lt;hi rend="italic"&gt;surround&lt;/hi&gt; or &lt;hi rend="italic"&gt;border&lt;/hi&gt;; used in various {applications} literally and &lt;hi rend="italic"&gt;figuratively:&lt;/hi&gt; - {bring} {cast} {fetch} {lead} {make} {walk} X {whirl} X round {about} be about on every {side} {apply} {avoid} beset ({about}) {besiege} bring {again} carry ({about}) {change} cause to come {about} X {circuit} (fetch a) compass ({about} {round}) {drive} {environ} X on every {side} beset ({close} {come} {compass} {go} stand) round {about} {remove} {return} {set} sit {down} turn (self) ({about} {aside} {away} back).&lt;/def&gt; </t>
  </si>
  <si>
    <t>$$$05438</t>
  </si>
  <si>
    <t xml:space="preserve">&lt;entryFree n="5438"&gt; </t>
  </si>
  <si>
    <t xml:space="preserve">&lt;orth&gt;סבּה&lt;/orth&gt;&lt;lb/&gt; </t>
  </si>
  <si>
    <t xml:space="preserve">&lt;orth rend="bold" type="trans"&gt;sibbâh&lt;/orth&gt; </t>
  </si>
  <si>
    <t xml:space="preserve">&lt;pron rend="italic"&gt;sib-baw'&lt;/pron&gt;&lt;lb/&gt; </t>
  </si>
  <si>
    <t xml:space="preserve">&lt;def&gt;From &lt;ref target="StrongsHebrew:5437"&gt;H5437&lt;/ref&gt;; a (providential) &lt;hi rend="italic"&gt;turn&lt;/hi&gt; (of affairs): - cause.&lt;/def&gt; </t>
  </si>
  <si>
    <t>$$$05439</t>
  </si>
  <si>
    <t xml:space="preserve">&lt;entryFree n="5439"&gt; </t>
  </si>
  <si>
    <t xml:space="preserve">&lt;orth&gt;סביבה    סביב&lt;/orth&gt;&lt;lb/&gt; </t>
  </si>
  <si>
    <t xml:space="preserve">&lt;orth rend="bold" type="trans"&gt;sâbîyb  sebîybâh&lt;/orth&gt; </t>
  </si>
  <si>
    <t xml:space="preserve">&lt;pron rend="italic"&gt;{saw-beeb'} seb-ee-baw'&lt;/pron&gt;&lt;lb/&gt; </t>
  </si>
  <si>
    <t xml:space="preserve">&lt;def&gt;From &lt;ref target="StrongsHebrew:5437"&gt;H5437&lt;/ref&gt;; (as noun) a &lt;hi rend="italic"&gt;{circle}&lt;/hi&gt; {&lt;hi rend="italic"&gt;neighbor&lt;/hi&gt;} or &lt;hi rend="italic"&gt;environs&lt;/hi&gt;; but chiefly (as {adverb} with or without preposition) &lt;hi rend="italic"&gt;&lt;hi rend="italic"&gt;around:&lt;/hi&gt;&lt;/hi&gt; - ({place} round) {about} {circuit} {compass} on every side.&lt;/def&gt; </t>
  </si>
  <si>
    <t>$$$05440</t>
  </si>
  <si>
    <t xml:space="preserve">&lt;entryFree n="5440"&gt; </t>
  </si>
  <si>
    <t xml:space="preserve">&lt;orth&gt;סבך&lt;/orth&gt;&lt;lb/&gt; </t>
  </si>
  <si>
    <t xml:space="preserve">&lt;orth rend="bold" type="trans"&gt;sâbak&lt;/orth&gt; </t>
  </si>
  <si>
    <t xml:space="preserve">&lt;pron rend="italic"&gt;saw-bak'&lt;/pron&gt;&lt;lb/&gt; </t>
  </si>
  <si>
    <t xml:space="preserve">&lt;def&gt;A primitive root; to &lt;hi rend="italic"&gt;&lt;hi rend="italic"&gt;entwine:&lt;/hi&gt;&lt;/hi&gt; - fold {together} wrap.&lt;/def&gt; </t>
  </si>
  <si>
    <t>$$$05441</t>
  </si>
  <si>
    <t xml:space="preserve">&lt;entryFree n="5441"&gt; </t>
  </si>
  <si>
    <t xml:space="preserve">&lt;orth rend="bold" type="trans"&gt;sôbek&lt;/orth&gt; </t>
  </si>
  <si>
    <t xml:space="preserve">&lt;pron rend="italic"&gt;so'-bek&lt;/pron&gt;&lt;lb/&gt; </t>
  </si>
  <si>
    <t xml:space="preserve">&lt;def&gt;From &lt;ref target="StrongsHebrew:5440"&gt;H5440&lt;/ref&gt;; a &lt;hi rend="italic"&gt;&lt;hi rend="italic"&gt;copse:&lt;/hi&gt;&lt;/hi&gt; - thicket.&lt;/def&gt; </t>
  </si>
  <si>
    <t>$$$05442</t>
  </si>
  <si>
    <t xml:space="preserve">&lt;entryFree n="5442"&gt; </t>
  </si>
  <si>
    <t xml:space="preserve">&lt;orth rend="bold" type="trans"&gt;s&lt;hi rend="super"&gt;e&lt;/hi&gt;bâk&lt;/orth&gt; </t>
  </si>
  <si>
    <t xml:space="preserve">&lt;pron rend="italic"&gt;seb-awk'&lt;/pron&gt;&lt;lb/&gt; </t>
  </si>
  <si>
    <t xml:space="preserve">&lt;def&gt;From &lt;ref target="StrongsHebrew:5440"&gt;H5440&lt;/ref&gt;; a &lt;hi rend="italic"&gt;&lt;hi rend="italic"&gt;copse:&lt;/hi&gt;&lt;/hi&gt; - thick (-et).&lt;/def&gt; </t>
  </si>
  <si>
    <t>$$$05443</t>
  </si>
  <si>
    <t xml:space="preserve">&lt;entryFree n="5443"&gt; </t>
  </si>
  <si>
    <t xml:space="preserve">&lt;orth&gt;שׂבּכא    סבּכא&lt;/orth&gt;&lt;lb/&gt; </t>
  </si>
  <si>
    <t xml:space="preserve">&lt;orth rend="bold" type="trans"&gt;sabb&lt;hi rend="super"&gt;e&lt;/hi&gt;kâ'  ώabb&lt;hi rend="super"&gt;e&lt;/hi&gt;kâ'&lt;/orth&gt; </t>
  </si>
  <si>
    <t xml:space="preserve">&lt;pron rend="italic"&gt;{sab-bek-aw'} sab-bek-aw'&lt;/pron&gt;&lt;lb/&gt; </t>
  </si>
  <si>
    <t xml:space="preserve">&lt;def&gt;(Chaldee); from a root corresponding to &lt;ref target="StrongsHebrew:5440"&gt;H5440&lt;/ref&gt;; a &lt;hi rend="italic"&gt;&lt;hi rend="italic"&gt;lyre:&lt;/hi&gt;&lt;/hi&gt; - sackbut.&lt;/def&gt; </t>
  </si>
  <si>
    <t>$$$05444</t>
  </si>
  <si>
    <t xml:space="preserve">&lt;entryFree n="5444"&gt; </t>
  </si>
  <si>
    <t xml:space="preserve">&lt;orth&gt;סבּכי&lt;/orth&gt;&lt;lb/&gt; </t>
  </si>
  <si>
    <t xml:space="preserve">&lt;orth rend="bold" type="trans"&gt;sibb&lt;hi rend="super"&gt;e&lt;/hi&gt;kay&lt;/orth&gt; </t>
  </si>
  <si>
    <t xml:space="preserve">&lt;pron rend="italic"&gt;sib-bek-ah'ee&lt;/pron&gt;&lt;lb/&gt; </t>
  </si>
  <si>
    <t xml:space="preserve">&lt;def&gt;From &lt;ref target="StrongsHebrew:5440"&gt;H5440&lt;/ref&gt;; &lt;hi rend="italic"&gt;copse like&lt;/hi&gt;;&lt;lb/&gt; &lt;hi rend="italic"&gt;{Sibbecai}&lt;/hi&gt; an &lt;hi rend="italic"&gt;Israelite:&lt;/hi&gt; - {Sibbecai} Sibbechai.&lt;/def&gt; </t>
  </si>
  <si>
    <t>$$$05445</t>
  </si>
  <si>
    <t xml:space="preserve">&lt;entryFree n="5445"&gt; </t>
  </si>
  <si>
    <t xml:space="preserve">&lt;orth&gt;סבל&lt;/orth&gt;&lt;lb/&gt; </t>
  </si>
  <si>
    <t xml:space="preserve">&lt;orth rend="bold" type="trans"&gt;sâbal&lt;/orth&gt; </t>
  </si>
  <si>
    <t xml:space="preserve">&lt;pron rend="italic"&gt;saw-bal'&lt;/pron&gt;&lt;lb/&gt; </t>
  </si>
  <si>
    <t xml:space="preserve">&lt;def&gt;A primitive root; to &lt;hi rend="italic"&gt;carry&lt;/hi&gt; (literally or {figuratively}) or (reflexively) &lt;hi rend="italic"&gt;be burdensome&lt;/hi&gt;; specifically to &lt;hi rend="italic"&gt;be&lt;/hi&gt; &lt;hi rend="italic"&gt;&lt;hi rend="italic"&gt;gravid:&lt;/hi&gt;&lt;/hi&gt; - {bear} be a {burden} {carry} strong to labour.&lt;/def&gt; </t>
  </si>
  <si>
    <t>$$$05446</t>
  </si>
  <si>
    <t xml:space="preserve">&lt;entryFree n="5446"&gt; </t>
  </si>
  <si>
    <t xml:space="preserve">&lt;orth rend="bold" type="trans"&gt;s&lt;hi rend="super"&gt;e&lt;/hi&gt;bal&lt;/orth&gt; </t>
  </si>
  <si>
    <t xml:space="preserve">&lt;pron rend="italic"&gt;seb-al'&lt;/pron&gt;&lt;lb/&gt; </t>
  </si>
  <si>
    <t xml:space="preserve">&lt;def&gt;(Chaldee); corresponding to &lt;ref target="StrongsHebrew:5445"&gt;H5445&lt;/ref&gt;; to &lt;hi rend="italic"&gt;&lt;hi rend="italic"&gt;erect:&lt;/hi&gt;&lt;/hi&gt; - strongly laid.&lt;/def&gt; </t>
  </si>
  <si>
    <t>$$$05447</t>
  </si>
  <si>
    <t xml:space="preserve">&lt;entryFree n="5447"&gt; </t>
  </si>
  <si>
    <t xml:space="preserve">&lt;orth rend="bold" type="trans"&gt;sêbel&lt;/orth&gt; </t>
  </si>
  <si>
    <t xml:space="preserve">&lt;pron rend="italic"&gt;say'-bel&lt;/pron&gt;&lt;lb/&gt; </t>
  </si>
  <si>
    <t xml:space="preserve">&lt;def&gt;From &lt;ref target="StrongsHebrew:5445"&gt;H5445&lt;/ref&gt;; a &lt;hi rend="italic"&gt;load&lt;/hi&gt; (literally or figuratively): - {burden} charge.&lt;/def&gt; </t>
  </si>
  <si>
    <t>$$$05448</t>
  </si>
  <si>
    <t xml:space="preserve">&lt;entryFree n="5448"&gt; </t>
  </si>
  <si>
    <t xml:space="preserve">&lt;orth&gt;סבּל    סבל&lt;/orth&gt;&lt;lb/&gt; </t>
  </si>
  <si>
    <t xml:space="preserve">&lt;orth rend="bold" type="trans"&gt;sôbel  sûbbâl&lt;/orth&gt; </t>
  </si>
  <si>
    <t xml:space="preserve">&lt;pron rend="italic"&gt;{so'-bel} soob-bawl'&lt;/pron&gt;&lt;lb/&gt; </t>
  </si>
  <si>
    <t xml:space="preserve">&lt;def&gt;From &lt;ref target="StrongsHebrew:5445"&gt;H5445&lt;/ref&gt;; a &lt;hi rend="italic"&gt;load&lt;/hi&gt; (figuratively): - burden.&lt;/def&gt; </t>
  </si>
  <si>
    <t>$$$05449</t>
  </si>
  <si>
    <t xml:space="preserve">&lt;entryFree n="5449"&gt; </t>
  </si>
  <si>
    <t xml:space="preserve">&lt;orth&gt;סבּל&lt;/orth&gt;&lt;lb/&gt; </t>
  </si>
  <si>
    <t xml:space="preserve">&lt;orth rend="bold" type="trans"&gt;sabbâl&lt;/orth&gt; </t>
  </si>
  <si>
    <t xml:space="preserve">&lt;pron rend="italic"&gt;sab-bawl'&lt;/pron&gt;&lt;lb/&gt; </t>
  </si>
  <si>
    <t xml:space="preserve">&lt;def&gt;From &lt;ref target="StrongsHebrew:5445"&gt;H5445&lt;/ref&gt;; a &lt;hi rend="italic"&gt;&lt;hi rend="italic"&gt;porter:&lt;/hi&gt;&lt;/hi&gt; - (to {bear} bearer of) burden (s).&lt;/def&gt; </t>
  </si>
  <si>
    <t>$$$05450</t>
  </si>
  <si>
    <t xml:space="preserve">&lt;entryFree n="5450"&gt; </t>
  </si>
  <si>
    <t xml:space="preserve">&lt;orth&gt;סבלה&lt;/orth&gt;&lt;lb/&gt; </t>
  </si>
  <si>
    <t xml:space="preserve">&lt;orth rend="bold" type="trans"&gt;s&lt;hi rend="super"&gt;e&lt;/hi&gt;bâlâh&lt;/orth&gt; </t>
  </si>
  <si>
    <t xml:space="preserve">&lt;pron rend="italic"&gt;seb-aw-law'&lt;/pron&gt;&lt;lb/&gt; </t>
  </si>
  <si>
    <t xml:space="preserve">&lt;def&gt;From &lt;ref target="StrongsHebrew:5447"&gt;H5447&lt;/ref&gt;; &lt;hi rend="italic"&gt;&lt;hi rend="italic"&gt;porterage:&lt;/hi&gt;&lt;/hi&gt; - burden.&lt;/def&gt; </t>
  </si>
  <si>
    <t>$$$05451</t>
  </si>
  <si>
    <t xml:space="preserve">&lt;entryFree n="5451"&gt; </t>
  </si>
  <si>
    <t xml:space="preserve">&lt;orth&gt;סבּלת&lt;/orth&gt;&lt;lb/&gt; </t>
  </si>
  <si>
    <t xml:space="preserve">&lt;orth rend="bold" type="trans"&gt;sibbôleth&lt;/orth&gt; </t>
  </si>
  <si>
    <t xml:space="preserve">&lt;pron rend="italic"&gt;sib-bo'-leth&lt;/pron&gt;&lt;lb/&gt; </t>
  </si>
  <si>
    <t xml:space="preserve">&lt;def&gt;For &lt;ref target="StrongsHebrew:7641"&gt;H7641&lt;/ref&gt;; an &lt;hi rend="italic"&gt;ear&lt;/hi&gt; of &lt;hi rend="italic"&gt;grain:&lt;/hi&gt; - Sibboleth.&lt;/def&gt; </t>
  </si>
  <si>
    <t>$$$05452</t>
  </si>
  <si>
    <t xml:space="preserve">&lt;entryFree n="5452"&gt; </t>
  </si>
  <si>
    <t xml:space="preserve">&lt;orth&gt;סבר&lt;/orth&gt;&lt;lb/&gt; </t>
  </si>
  <si>
    <t xml:space="preserve">&lt;orth rend="bold" type="trans"&gt;s&lt;hi rend="super"&gt;e&lt;/hi&gt;bar&lt;/orth&gt; </t>
  </si>
  <si>
    <t xml:space="preserve">&lt;pron rend="italic"&gt;seb-ar'&lt;/pron&gt;&lt;lb/&gt; </t>
  </si>
  <si>
    <t xml:space="preserve">&lt;def&gt;(Chaldee); a primitive root; to &lt;hi rend="italic"&gt;bear in {mind}&lt;/hi&gt; that {is} &lt;hi rend="italic"&gt;&lt;hi rend="italic"&gt;hope:&lt;/hi&gt;&lt;/hi&gt; - think.&lt;/def&gt; </t>
  </si>
  <si>
    <t>$$$05453</t>
  </si>
  <si>
    <t xml:space="preserve">&lt;entryFree n="5453"&gt; </t>
  </si>
  <si>
    <t xml:space="preserve">&lt;orth&gt;סברים&lt;/orth&gt;&lt;lb/&gt; </t>
  </si>
  <si>
    <t xml:space="preserve">&lt;orth rend="bold" type="trans"&gt;sibrayim&lt;/orth&gt; </t>
  </si>
  <si>
    <t xml:space="preserve">&lt;pron rend="italic"&gt;sib-rah'-yim&lt;/pron&gt;&lt;lb/&gt; </t>
  </si>
  <si>
    <t xml:space="preserve">&lt;def&gt;Dual from a root corresponding to &lt;ref target="StrongsHebrew:5452"&gt;H5452&lt;/ref&gt;; &lt;hi rend="italic"&gt;double hope&lt;/hi&gt;;&lt;lb/&gt; &lt;hi rend="italic"&gt;{Sibrajim}&lt;/hi&gt; a place in &lt;hi rend="italic"&gt;Syria:&lt;/hi&gt; - Sibraim.&lt;/def&gt; </t>
  </si>
  <si>
    <t>$$$05454</t>
  </si>
  <si>
    <t xml:space="preserve">&lt;entryFree n="5454"&gt; </t>
  </si>
  <si>
    <t xml:space="preserve">&lt;orth&gt;סבתּה    סבתּא&lt;/orth&gt;&lt;lb/&gt; </t>
  </si>
  <si>
    <t xml:space="preserve">&lt;orth rend="bold" type="trans"&gt;sabtâ'  sabtâh&lt;/orth&gt; </t>
  </si>
  <si>
    <t xml:space="preserve">&lt;pron rend="italic"&gt;{sab-taw'} sab-taw'&lt;/pron&gt;&lt;lb/&gt; </t>
  </si>
  <si>
    <t xml:space="preserve">&lt;def&gt;Probably of foreign derivation;&lt;lb/&gt; &lt;hi rend="italic"&gt;Sabta&lt;/hi&gt; or &lt;hi rend="italic"&gt;{Sabtah}&lt;/hi&gt; the name of a son of {Cush} and the country occupied by his &lt;hi rend="italic"&gt;posterity:&lt;/hi&gt; - {Sabta} Sabtah.&lt;/def&gt; </t>
  </si>
  <si>
    <t>$$$05455</t>
  </si>
  <si>
    <t xml:space="preserve">&lt;entryFree n="5455"&gt; </t>
  </si>
  <si>
    <t xml:space="preserve">&lt;orth&gt;סבתּכא&lt;/orth&gt;&lt;lb/&gt; </t>
  </si>
  <si>
    <t xml:space="preserve">&lt;orth rend="bold" type="trans"&gt;sabt&lt;hi rend="super"&gt;e&lt;/hi&gt;kâ'&lt;/orth&gt; </t>
  </si>
  <si>
    <t xml:space="preserve">&lt;pron rend="italic"&gt;sab-tek-aw'&lt;/pron&gt;&lt;lb/&gt; </t>
  </si>
  <si>
    <t xml:space="preserve">&lt;def&gt;Probably of foreign derivation;&lt;lb/&gt; &lt;hi rend="italic"&gt;{Sabteca}&lt;/hi&gt; the name of a son of {Cush} and the region settled by &lt;hi rend="italic"&gt;him:&lt;/hi&gt; - {Sabtecha} Sabtechah.&lt;/def&gt; </t>
  </si>
  <si>
    <t>$$$05456</t>
  </si>
  <si>
    <t xml:space="preserve">&lt;entryFree n="5456"&gt; </t>
  </si>
  <si>
    <t xml:space="preserve">&lt;orth&gt;סגד&lt;/orth&gt;&lt;lb/&gt; </t>
  </si>
  <si>
    <t xml:space="preserve">&lt;orth rend="bold" type="trans"&gt;sâgad&lt;/orth&gt; </t>
  </si>
  <si>
    <t xml:space="preserve">&lt;pron rend="italic"&gt;saw-gad'&lt;/pron&gt;&lt;lb/&gt; </t>
  </si>
  <si>
    <t xml:space="preserve">&lt;def&gt;A primitive root; to &lt;hi rend="italic"&gt;prostrate&lt;/hi&gt; oneself (in homage): - fall down.&lt;/def&gt; </t>
  </si>
  <si>
    <t>$$$05457</t>
  </si>
  <si>
    <t xml:space="preserve">&lt;entryFree n="5457"&gt; </t>
  </si>
  <si>
    <t xml:space="preserve">&lt;orth rend="bold" type="trans"&gt;s&lt;hi rend="super"&gt;e&lt;/hi&gt;gid&lt;/orth&gt; </t>
  </si>
  <si>
    <t xml:space="preserve">&lt;pron rend="italic"&gt;seg-eed'&lt;/pron&gt;&lt;lb/&gt; </t>
  </si>
  <si>
    <t xml:space="preserve">&lt;def&gt;(Chaldee); corresponding to &lt;ref target="StrongsHebrew:5456"&gt;H5456&lt;/ref&gt;: - worship.&lt;/def&gt; </t>
  </si>
  <si>
    <t>$$$05458</t>
  </si>
  <si>
    <t xml:space="preserve">&lt;entryFree n="5458"&gt; </t>
  </si>
  <si>
    <t xml:space="preserve">&lt;orth&gt;סגור&lt;/orth&gt;&lt;lb/&gt; </t>
  </si>
  <si>
    <t xml:space="preserve">&lt;orth rend="bold" type="trans"&gt;s&lt;hi rend="super"&gt;e&lt;/hi&gt;gôr&lt;/orth&gt; </t>
  </si>
  <si>
    <t xml:space="preserve">&lt;pron rend="italic"&gt;seg-ore'&lt;/pron&gt;&lt;lb/&gt; </t>
  </si>
  <si>
    <t xml:space="preserve">&lt;def&gt;From &lt;ref target="StrongsHebrew:5462"&gt;H5462&lt;/ref&gt;; properly &lt;hi rend="italic"&gt;shut {up}&lt;/hi&gt; that {is} the &lt;hi rend="italic"&gt;breast&lt;/hi&gt; (as inclosing the heart); also &lt;hi rend="italic"&gt;gold&lt;/hi&gt; (as generally &lt;hi rend="italic"&gt;shut&lt;/hi&gt; up safely): - {caul} gold.&lt;/def&gt; </t>
  </si>
  <si>
    <t>$$$05459</t>
  </si>
  <si>
    <t xml:space="preserve">&lt;entryFree n="5459"&gt; </t>
  </si>
  <si>
    <t xml:space="preserve">&lt;orth&gt;סגלּה&lt;/orth&gt;&lt;lb/&gt; </t>
  </si>
  <si>
    <t xml:space="preserve">&lt;orth rend="bold" type="trans"&gt;s&lt;hi rend="super"&gt;e&lt;/hi&gt;gûllâh&lt;/orth&gt; </t>
  </si>
  <si>
    <t xml:space="preserve">&lt;pron rend="italic"&gt;seg-ool-law'&lt;/pron&gt;&lt;lb/&gt; </t>
  </si>
  <si>
    <t xml:space="preserve">&lt;def&gt;Feminine passive participle of an unused root meaning to &lt;hi rend="italic"&gt;shut&lt;/hi&gt; up;&lt;lb/&gt; &lt;hi rend="italic"&gt;wealth&lt;/hi&gt; (as closely &lt;hi rend="italic"&gt;shut&lt;/hi&gt; up): - {jewel} peculiar ({treasure}) proper {good} special.&lt;/def&gt; </t>
  </si>
  <si>
    <t>$$$05460</t>
  </si>
  <si>
    <t xml:space="preserve">&lt;entryFree n="5460"&gt; </t>
  </si>
  <si>
    <t xml:space="preserve">&lt;orth&gt;סגן&lt;/orth&gt;&lt;lb/&gt; </t>
  </si>
  <si>
    <t xml:space="preserve">&lt;orth rend="bold" type="trans"&gt;s&lt;hi rend="super"&gt;e&lt;/hi&gt;gan&lt;/orth&gt; </t>
  </si>
  <si>
    <t xml:space="preserve">&lt;pron rend="italic"&gt;seg-an'&lt;/pron&gt;&lt;lb/&gt; </t>
  </si>
  <si>
    <t xml:space="preserve">&lt;def&gt;(Chaldee); corresponding to &lt;ref target="StrongsHebrew:5461"&gt;H5461&lt;/ref&gt;: - governor.&lt;/def&gt; </t>
  </si>
  <si>
    <t>$$$05461</t>
  </si>
  <si>
    <t xml:space="preserve">&lt;entryFree n="5461"&gt; </t>
  </si>
  <si>
    <t xml:space="preserve">&lt;orth rend="bold" type="trans"&gt;sâgân&lt;/orth&gt; </t>
  </si>
  <si>
    <t xml:space="preserve">&lt;pron rend="italic"&gt;saw-gawn'&lt;/pron&gt;&lt;lb/&gt; </t>
  </si>
  <si>
    <t xml:space="preserve">&lt;def&gt;From an unused root meaning to &lt;hi rend="italic"&gt;superintend&lt;/hi&gt;; a &lt;hi rend="italic"&gt;proefect&lt;/hi&gt; of a &lt;hi rend="italic"&gt;province:&lt;/hi&gt; - {prince} ruler.&lt;/def&gt; </t>
  </si>
  <si>
    <t>$$$05462</t>
  </si>
  <si>
    <t xml:space="preserve">&lt;entryFree n="5462"&gt; </t>
  </si>
  <si>
    <t xml:space="preserve">&lt;orth&gt;סגר&lt;/orth&gt;&lt;lb/&gt; </t>
  </si>
  <si>
    <t xml:space="preserve">&lt;orth rend="bold" type="trans"&gt;sâgar&lt;/orth&gt; </t>
  </si>
  <si>
    <t xml:space="preserve">&lt;pron rend="italic"&gt;saw-gar'&lt;/pron&gt;&lt;lb/&gt; </t>
  </si>
  <si>
    <t xml:space="preserve">&lt;def&gt;A primitive root; to &lt;hi rend="italic"&gt;shut&lt;/hi&gt; up; figuratively to &lt;hi rend="italic"&gt;&lt;hi rend="italic"&gt;surrender:&lt;/hi&gt;&lt;/hi&gt; - close {up} deliver ({up}) give over ({up}) {inclose} X {pure} {repair} shut ({in} {self} {out} {up} up {together}) {stop} X straitly.&lt;/def&gt; </t>
  </si>
  <si>
    <t>$$$05463</t>
  </si>
  <si>
    <t xml:space="preserve">&lt;entryFree n="5463"&gt; </t>
  </si>
  <si>
    <t xml:space="preserve">&lt;orth rend="bold" type="trans"&gt;s&lt;hi rend="super"&gt;e&lt;/hi&gt;gar&lt;/orth&gt; </t>
  </si>
  <si>
    <t xml:space="preserve">&lt;pron rend="italic"&gt;seg-ar'&lt;/pron&gt;&lt;lb/&gt; </t>
  </si>
  <si>
    <t xml:space="preserve">&lt;def&gt;(Chaldee); corresponding to &lt;ref target="StrongsHebrew:5462"&gt;H5462&lt;/ref&gt;: - shut up.&lt;/def&gt; </t>
  </si>
  <si>
    <t>$$$05464</t>
  </si>
  <si>
    <t xml:space="preserve">&lt;entryFree n="5464"&gt; </t>
  </si>
  <si>
    <t xml:space="preserve">&lt;orth&gt;סגריד&lt;/orth&gt;&lt;lb/&gt; </t>
  </si>
  <si>
    <t xml:space="preserve">&lt;orth rend="bold" type="trans"&gt;sagrîyd&lt;/orth&gt; </t>
  </si>
  <si>
    <t xml:space="preserve">&lt;pron rend="italic"&gt;sag-reed'&lt;/pron&gt;&lt;lb/&gt; </t>
  </si>
  <si>
    <t xml:space="preserve">&lt;def&gt;Probably from &lt;ref target="StrongsHebrew:5462"&gt;H5462&lt;/ref&gt; in the sense of &lt;hi rend="italic"&gt;sweeping&lt;/hi&gt; away; a pouring &lt;hi rend="italic"&gt;rain:&lt;/hi&gt; - very rainy.&lt;/def&gt; </t>
  </si>
  <si>
    <t>$$$05465</t>
  </si>
  <si>
    <t xml:space="preserve">&lt;entryFree n="5465"&gt; </t>
  </si>
  <si>
    <t xml:space="preserve">&lt;orth&gt;סד&lt;/orth&gt;&lt;lb/&gt; </t>
  </si>
  <si>
    <t xml:space="preserve">&lt;orth rend="bold" type="trans"&gt;sad&lt;/orth&gt; </t>
  </si>
  <si>
    <t xml:space="preserve">&lt;pron rend="italic"&gt;sad&lt;/pron&gt;&lt;lb/&gt; </t>
  </si>
  <si>
    <t xml:space="preserve">&lt;def&gt;From an unused root meaning to &lt;hi rend="italic"&gt;estop&lt;/hi&gt;; the &lt;hi rend="italic"&gt;&lt;hi rend="italic"&gt;stocks:&lt;/hi&gt;&lt;/hi&gt; - stocks.&lt;/def&gt; </t>
  </si>
  <si>
    <t>$$$05466</t>
  </si>
  <si>
    <t xml:space="preserve">&lt;entryFree n="5466"&gt; </t>
  </si>
  <si>
    <t xml:space="preserve">&lt;orth&gt;סדין&lt;/orth&gt;&lt;lb/&gt; </t>
  </si>
  <si>
    <t xml:space="preserve">&lt;orth rend="bold" type="trans"&gt;sâdîyn&lt;/orth&gt; </t>
  </si>
  <si>
    <t xml:space="preserve">&lt;pron rend="italic"&gt;saw-deen'&lt;/pron&gt;&lt;lb/&gt; </t>
  </si>
  <si>
    <t xml:space="preserve">&lt;def&gt;From an unused root meaning to &lt;hi rend="italic"&gt;envelop&lt;/hi&gt;; a &lt;hi rend="italic"&gt;{wrapper}&lt;/hi&gt; that {is} &lt;hi rend="italic"&gt;&lt;hi rend="italic"&gt;shirt:&lt;/hi&gt;&lt;/hi&gt; - fine {linen} sheet.&lt;/def&gt; </t>
  </si>
  <si>
    <t>$$$05467</t>
  </si>
  <si>
    <t xml:space="preserve">&lt;entryFree n="5467"&gt; </t>
  </si>
  <si>
    <t xml:space="preserve">&lt;orth&gt;סדם&lt;/orth&gt;&lt;lb/&gt; </t>
  </si>
  <si>
    <t xml:space="preserve">&lt;orth rend="bold" type="trans"&gt;s&lt;hi rend="super"&gt;e&lt;/hi&gt;dôm&lt;/orth&gt; </t>
  </si>
  <si>
    <t xml:space="preserve">&lt;pron rend="italic"&gt;sed-ome'&lt;/pron&gt;&lt;lb/&gt; </t>
  </si>
  <si>
    <t xml:space="preserve">&lt;def&gt;From an unused root meaning to &lt;hi rend="italic"&gt;scorch&lt;/hi&gt;;&lt;lb/&gt; &lt;hi rend="italic"&gt;burnt&lt;/hi&gt; (that {is} &lt;hi rend="italic"&gt;volcanic&lt;/hi&gt; or &lt;hi rend="italic"&gt;bituminous&lt;/hi&gt;) district;&lt;lb/&gt; &lt;hi rend="italic"&gt;{Sedom}&lt;/hi&gt; a place near the Dead &lt;hi rend="italic"&gt;Sea:&lt;/hi&gt; - Sodom.&lt;/def&gt; </t>
  </si>
  <si>
    <t>$$$05468</t>
  </si>
  <si>
    <t xml:space="preserve">&lt;entryFree n="5468"&gt; </t>
  </si>
  <si>
    <t xml:space="preserve">&lt;orth&gt;סדר&lt;/orth&gt;&lt;lb/&gt; </t>
  </si>
  <si>
    <t xml:space="preserve">&lt;orth rend="bold" type="trans"&gt;seder&lt;/orth&gt; </t>
  </si>
  <si>
    <t xml:space="preserve">&lt;pron rend="italic"&gt;seh'-der&lt;/pron&gt;&lt;lb/&gt; </t>
  </si>
  <si>
    <t xml:space="preserve">&lt;def&gt;From an unused root meaning to &lt;hi rend="italic"&gt;arrange&lt;/hi&gt;; &lt;hi rend="italic"&gt;&lt;hi rend="italic"&gt;order:&lt;/hi&gt;&lt;/hi&gt; - order.&lt;/def&gt; </t>
  </si>
  <si>
    <t>$$$05469</t>
  </si>
  <si>
    <t xml:space="preserve">&lt;entryFree n="5469"&gt; </t>
  </si>
  <si>
    <t xml:space="preserve">&lt;orth&gt;סהר&lt;/orth&gt;&lt;lb/&gt; </t>
  </si>
  <si>
    <t xml:space="preserve">&lt;orth rend="bold" type="trans"&gt;sahar&lt;/orth&gt; </t>
  </si>
  <si>
    <t xml:space="preserve">&lt;pron rend="italic"&gt;sah'-har&lt;/pron&gt;&lt;lb/&gt; </t>
  </si>
  <si>
    <t xml:space="preserve">&lt;def&gt;From an unused root meaning to &lt;hi rend="italic"&gt;be round&lt;/hi&gt;; &lt;hi rend="italic"&gt;&lt;hi rend="italic"&gt;roundness:&lt;/hi&gt;&lt;/hi&gt; - round.&lt;/def&gt; </t>
  </si>
  <si>
    <t>$$$05470</t>
  </si>
  <si>
    <t xml:space="preserve">&lt;entryFree n="5470"&gt; </t>
  </si>
  <si>
    <t xml:space="preserve">&lt;orth rend="bold" type="trans"&gt;sôhar&lt;/orth&gt; </t>
  </si>
  <si>
    <t xml:space="preserve">&lt;pron rend="italic"&gt;so'-har&lt;/pron&gt;&lt;lb/&gt; </t>
  </si>
  <si>
    <t xml:space="preserve">&lt;def&gt;From the same as &lt;ref target="StrongsHebrew:5469"&gt;H5469&lt;/ref&gt;; a &lt;hi rend="italic"&gt;dungeon&lt;/hi&gt; (as &lt;hi rend="italic"&gt;surrounded&lt;/hi&gt; by walls): - prison.&lt;/def&gt; </t>
  </si>
  <si>
    <t>$$$05471</t>
  </si>
  <si>
    <t xml:space="preserve">&lt;entryFree n="5471"&gt; </t>
  </si>
  <si>
    <t xml:space="preserve">&lt;orth&gt;סוא&lt;/orth&gt;&lt;lb/&gt; </t>
  </si>
  <si>
    <t xml:space="preserve">&lt;orth rend="bold" type="trans"&gt;sô'&lt;/orth&gt; </t>
  </si>
  <si>
    <t xml:space="preserve">&lt;pron rend="italic"&gt;so&lt;/pron&gt;&lt;lb/&gt; </t>
  </si>
  <si>
    <t xml:space="preserve">&lt;def&gt;Of foreign derivation;&lt;lb/&gt; &lt;hi rend="italic"&gt;{so}&lt;/hi&gt; an Egyptian &lt;hi rend="italic"&gt;king:&lt;/hi&gt; - So.&lt;/def&gt; </t>
  </si>
  <si>
    <t>$$$05472</t>
  </si>
  <si>
    <t xml:space="preserve">&lt;entryFree n="5472"&gt; </t>
  </si>
  <si>
    <t xml:space="preserve">&lt;orth&gt;סוּג&lt;/orth&gt;&lt;lb/&gt; </t>
  </si>
  <si>
    <t xml:space="preserve">&lt;orth rend="bold" type="trans"&gt;sûg&lt;/orth&gt; </t>
  </si>
  <si>
    <t xml:space="preserve">&lt;pron rend="italic"&gt;soog&lt;/pron&gt;&lt;lb/&gt; </t>
  </si>
  <si>
    <t xml:space="preserve">&lt;def&gt;A primitive root; properly to &lt;hi rend="italic"&gt;{flinch}&lt;/hi&gt; that {is} (by implication) to &lt;hi rend="italic"&gt;go {back}&lt;/hi&gt; literally (to &lt;hi rend="italic"&gt;retreat&lt;/hi&gt;) or figuratively (to &lt;hi rend="italic"&gt;apostatize&lt;/hi&gt;): - {backslider} {drive} go {back} turn ({away} back).&lt;/def&gt; </t>
  </si>
  <si>
    <t>$$$05473</t>
  </si>
  <si>
    <t xml:space="preserve">&lt;entryFree n="5473"&gt; </t>
  </si>
  <si>
    <t xml:space="preserve">&lt;def&gt;A primitive root (probably rather identical with &lt;ref target="StrongsHebrew:5472"&gt;H5472&lt;/ref&gt; through the idea of &lt;hi rend="italic"&gt;shrinking&lt;/hi&gt; from a hedge; compare &lt;ref target="StrongsHebrew:7735"&gt;H7735&lt;/ref&gt;); to &lt;hi rend="italic"&gt;hem&lt;/hi&gt; {in} that {is} &lt;hi rend="italic"&gt;&lt;hi rend="italic"&gt;bind:&lt;/hi&gt;&lt;/hi&gt; - set about.&lt;/def&gt; </t>
  </si>
  <si>
    <t>$$$05474</t>
  </si>
  <si>
    <t xml:space="preserve">&lt;entryFree n="5474"&gt; </t>
  </si>
  <si>
    <t xml:space="preserve">&lt;orth&gt;סוּגר&lt;/orth&gt;&lt;lb/&gt; </t>
  </si>
  <si>
    <t xml:space="preserve">&lt;orth rend="bold" type="trans"&gt;sûgar&lt;/orth&gt; </t>
  </si>
  <si>
    <t xml:space="preserve">&lt;pron rend="italic"&gt;soo-gar'&lt;/pron&gt;&lt;lb/&gt; </t>
  </si>
  <si>
    <t xml:space="preserve">&lt;def&gt;From &lt;ref target="StrongsHebrew:5462"&gt;H5462&lt;/ref&gt;; an &lt;hi rend="italic"&gt;{inclosure}&lt;/hi&gt; that {is} &lt;hi rend="italic"&gt;cage&lt;/hi&gt; (for an animal): - ward.&lt;/def&gt; </t>
  </si>
  <si>
    <t>$$$05475</t>
  </si>
  <si>
    <t xml:space="preserve">&lt;entryFree n="5475"&gt; </t>
  </si>
  <si>
    <t xml:space="preserve">&lt;orth&gt;סוד&lt;/orth&gt;&lt;lb/&gt; </t>
  </si>
  <si>
    <t xml:space="preserve">&lt;orth rend="bold" type="trans"&gt;sôd&lt;/orth&gt; </t>
  </si>
  <si>
    <t xml:space="preserve">&lt;pron rend="italic"&gt;sode&lt;/pron&gt;&lt;lb/&gt; </t>
  </si>
  <si>
    <t xml:space="preserve">&lt;def&gt;From &lt;ref target="StrongsHebrew:3245"&gt;H3245&lt;/ref&gt;; a &lt;hi rend="italic"&gt;{session}&lt;/hi&gt; that {is} &lt;hi rend="italic"&gt;company&lt;/hi&gt; of persons (in close deliberation); by implication &lt;hi rend="italic"&gt;{intimacy}&lt;/hi&gt; {&lt;hi rend="italic"&gt;consultation&lt;/hi&gt;} a &lt;hi rend="italic"&gt;&lt;hi rend="italic"&gt;secret:&lt;/hi&gt;&lt;/hi&gt; - {assembly} {counsel} {inward} secret (counsel).&lt;/def&gt; </t>
  </si>
  <si>
    <t>$$$05476</t>
  </si>
  <si>
    <t xml:space="preserve">&lt;entryFree n="5476"&gt; </t>
  </si>
  <si>
    <t xml:space="preserve">&lt;orth&gt;סודי&lt;/orth&gt;&lt;lb/&gt; </t>
  </si>
  <si>
    <t xml:space="preserve">&lt;orth rend="bold" type="trans"&gt;sôdîy&lt;/orth&gt; </t>
  </si>
  <si>
    <t xml:space="preserve">&lt;pron rend="italic"&gt;so-dee'&lt;/pron&gt;&lt;lb/&gt; </t>
  </si>
  <si>
    <t xml:space="preserve">&lt;def&gt;From &lt;ref target="StrongsHebrew:5475"&gt;H5475&lt;/ref&gt;; a &lt;hi rend="italic"&gt;confidant&lt;/hi&gt;;&lt;lb/&gt; &lt;hi rend="italic"&gt;{Sodi}&lt;/hi&gt; an &lt;hi rend="italic"&gt;Israelite:&lt;/hi&gt; - Sodi.&lt;/def&gt; </t>
  </si>
  <si>
    <t>$$$05477</t>
  </si>
  <si>
    <t xml:space="preserve">&lt;entryFree n="5477"&gt; </t>
  </si>
  <si>
    <t xml:space="preserve">&lt;orth&gt;סוּח&lt;/orth&gt;&lt;lb/&gt; </t>
  </si>
  <si>
    <t xml:space="preserve">&lt;orth rend="bold" type="trans"&gt;sûach&lt;/orth&gt; </t>
  </si>
  <si>
    <t xml:space="preserve">&lt;pron rend="italic"&gt;soo'-akh&lt;/pron&gt;&lt;lb/&gt; </t>
  </si>
  <si>
    <t xml:space="preserve">&lt;def&gt;From an unused root meaning to &lt;hi rend="italic"&gt;wipe&lt;/hi&gt; away;&lt;lb/&gt; &lt;hi rend="italic"&gt;sweeping&lt;/hi&gt;;&lt;lb/&gt; &lt;hi rend="italic"&gt;{Suach}&lt;/hi&gt; an &lt;hi rend="italic"&gt;Israelite:&lt;/hi&gt; - Suah.&lt;/def&gt; </t>
  </si>
  <si>
    <t>$$$05478</t>
  </si>
  <si>
    <t xml:space="preserve">&lt;entryFree n="5478"&gt; </t>
  </si>
  <si>
    <t xml:space="preserve">&lt;orth&gt;סוּחה&lt;/orth&gt;&lt;lb/&gt; </t>
  </si>
  <si>
    <t xml:space="preserve">&lt;orth rend="bold" type="trans"&gt;sûchâh&lt;/orth&gt; </t>
  </si>
  <si>
    <t xml:space="preserve">&lt;pron rend="italic"&gt;soo-kahw'&lt;/pron&gt;&lt;lb/&gt; </t>
  </si>
  <si>
    <t xml:space="preserve">&lt;def&gt;From the same as &lt;ref target="StrongsHebrew:5477"&gt;H5477&lt;/ref&gt;; something &lt;hi rend="italic"&gt;swept&lt;/hi&gt; {away} that {is} &lt;hi rend="italic"&gt;&lt;hi rend="italic"&gt;filth&lt;/hi&gt;:&lt;/hi&gt; - torn.&lt;/def&gt; </t>
  </si>
  <si>
    <t>$$$05479</t>
  </si>
  <si>
    <t xml:space="preserve">&lt;entryFree n="5479"&gt; </t>
  </si>
  <si>
    <t xml:space="preserve">&lt;orth&gt;סוטי&lt;/orth&gt;&lt;lb/&gt; </t>
  </si>
  <si>
    <t xml:space="preserve">&lt;orth rend="bold" type="trans"&gt;sôţay&lt;/orth&gt; </t>
  </si>
  <si>
    <t xml:space="preserve">&lt;pron rend="italic"&gt;so-tah'ee&lt;/pron&gt;&lt;lb/&gt; </t>
  </si>
  <si>
    <t xml:space="preserve">&lt;def&gt;From &lt;ref target="StrongsHebrew:7750"&gt;H7750&lt;/ref&gt;; &lt;hi rend="italic"&gt;roving&lt;/hi&gt;;&lt;lb/&gt; &lt;hi rend="italic"&gt;{Sotai}&lt;/hi&gt; one of the &lt;hi rend="italic"&gt;Nethinim:&lt;/hi&gt; - Sotai.&lt;/def&gt; </t>
  </si>
  <si>
    <t>$$$05480</t>
  </si>
  <si>
    <t xml:space="preserve">&lt;entryFree n="5480"&gt; </t>
  </si>
  <si>
    <t xml:space="preserve">&lt;orth&gt;סוּך&lt;/orth&gt;&lt;lb/&gt; </t>
  </si>
  <si>
    <t xml:space="preserve">&lt;orth rend="bold" type="trans"&gt;sûk&lt;/orth&gt; </t>
  </si>
  <si>
    <t xml:space="preserve">&lt;pron rend="italic"&gt;sook&lt;/pron&gt;&lt;lb/&gt; </t>
  </si>
  <si>
    <t xml:space="preserve">&lt;def&gt;A primitive root; properly to &lt;hi rend="italic"&gt;smear&lt;/hi&gt; over (with {oil}) that {is} &lt;hi rend="italic"&gt;&lt;hi rend="italic"&gt;anoint:&lt;/hi&gt;&lt;/hi&gt; - anoint ({self}) X at all.&lt;/def&gt; </t>
  </si>
  <si>
    <t>$$$05481</t>
  </si>
  <si>
    <t xml:space="preserve">&lt;entryFree n="5481"&gt; </t>
  </si>
  <si>
    <t xml:space="preserve">&lt;orth&gt;סיפניא    סוּמפּניה    סוּמפּוניה&lt;hi rend="super"&gt;o&lt;/hi&gt;&lt;/orth&gt;&lt;lb/&gt; </t>
  </si>
  <si>
    <t xml:space="preserve">&lt;orth rend="bold" type="trans"&gt;sûmpôn&lt;hi rend="super"&gt;e&lt;/hi&gt;yâh  sûmpôn&lt;hi rend="super"&gt;e&lt;/hi&gt;yâh  sîyphôn&lt;hi rend="super"&gt;e&lt;/hi&gt;yâ'&lt;/orth&gt; </t>
  </si>
  <si>
    <t xml:space="preserve">&lt;pron rend="italic"&gt;(1,2) {soom-po-neh-yaw'} see-fo-neh-yaw'&lt;/pron&gt;&lt;lb/&gt; </t>
  </si>
  <si>
    <t xml:space="preserve">&lt;def&gt;(Chaldee); Of Greek origin [&lt;ref target="StrongsHebrew:4858"&gt;H4858&lt;/ref&gt;]; a &lt;hi rend="italic"&gt;bagpipe&lt;/hi&gt; (with a double pipe): - dulcimer.&lt;/def&gt; </t>
  </si>
  <si>
    <t>$$$05482</t>
  </si>
  <si>
    <t xml:space="preserve">&lt;entryFree n="5482"&gt; </t>
  </si>
  <si>
    <t xml:space="preserve">&lt;orth&gt;סון    סונה    סונה&lt;/orth&gt;&lt;lb/&gt; </t>
  </si>
  <si>
    <t xml:space="preserve">&lt;orth rend="bold" type="trans"&gt;s&lt;hi rend="super"&gt;e&lt;/hi&gt;vênêh  s&lt;hi rend="super"&gt;e&lt;/hi&gt;vênâh  s&lt;hi rend="super"&gt;e&lt;/hi&gt;vên&lt;/orth&gt; </t>
  </si>
  <si>
    <t xml:space="preserve">&lt;pron rend="italic"&gt;{sev-ay-nay'} {sev-ay'-naw} sev-ane'&lt;/pron&gt;&lt;lb/&gt; </t>
  </si>
  <si>
    <t xml:space="preserve">&lt;def&gt;Of Egyptian derivation;&lt;lb/&gt; &lt;hi rend="italic"&gt;{Seven}&lt;/hi&gt; a place in Upper &lt;hi rend="italic"&gt;Egypt:&lt;/hi&gt; - Syene.&lt;/def&gt; </t>
  </si>
  <si>
    <t>$$$05483</t>
  </si>
  <si>
    <t xml:space="preserve">&lt;entryFree n="5483"&gt; </t>
  </si>
  <si>
    <t xml:space="preserve">&lt;orth&gt;סס    סוּס&lt;/orth&gt;&lt;lb/&gt; </t>
  </si>
  <si>
    <t xml:space="preserve">&lt;orth rend="bold" type="trans"&gt;sûs  sûs&lt;/orth&gt; </t>
  </si>
  <si>
    <t xml:space="preserve">&lt;pron rend="italic"&gt;{soos} soos&lt;/pron&gt;&lt;lb/&gt; </t>
  </si>
  <si>
    <t xml:space="preserve">&lt;def&gt;From an unused root meaning to &lt;hi rend="italic"&gt;skip&lt;/hi&gt; (properly for joy); a &lt;hi rend="italic"&gt;horse&lt;/hi&gt; (as leaping); also a &lt;hi rend="italic"&gt;swallow&lt;/hi&gt; (from its rapid &lt;hi rend="italic"&gt;flight&lt;/hi&gt;): - {crane} horse ({[-back} -hoof]). Compare &lt;ref target="StrongsHebrew:6571"&gt;H6571&lt;/ref&gt;.&lt;/def&gt; </t>
  </si>
  <si>
    <t>$$$05484</t>
  </si>
  <si>
    <t xml:space="preserve">&lt;entryFree n="5484"&gt; </t>
  </si>
  <si>
    <t xml:space="preserve">&lt;orth&gt;סוּסה&lt;/orth&gt;&lt;lb/&gt; </t>
  </si>
  <si>
    <t xml:space="preserve">&lt;orth rend="bold" type="trans"&gt;sûsâh&lt;/orth&gt; </t>
  </si>
  <si>
    <t xml:space="preserve">&lt;pron rend="italic"&gt;soo-saw'&lt;/pron&gt;&lt;lb/&gt; </t>
  </si>
  <si>
    <t xml:space="preserve">&lt;def&gt;Feminine of &lt;ref target="StrongsHebrew:5483"&gt;H5483&lt;/ref&gt;; a &lt;hi rend="italic"&gt;&lt;hi rend="italic"&gt;mare:&lt;/hi&gt;&lt;/hi&gt; - company of horses.&lt;/def&gt; </t>
  </si>
  <si>
    <t>$$$05485</t>
  </si>
  <si>
    <t xml:space="preserve">&lt;entryFree n="5485"&gt; </t>
  </si>
  <si>
    <t xml:space="preserve">&lt;orth&gt;סוּסי&lt;/orth&gt;&lt;lb/&gt; </t>
  </si>
  <si>
    <t xml:space="preserve">&lt;orth rend="bold" type="trans"&gt;sûsîy&lt;/orth&gt; </t>
  </si>
  <si>
    <t xml:space="preserve">&lt;pron rend="italic"&gt;soo-see'&lt;/pron&gt;&lt;lb/&gt; </t>
  </si>
  <si>
    <t xml:space="preserve">&lt;def&gt;From &lt;ref target="StrongsHebrew:5483"&gt;H5483&lt;/ref&gt;; &lt;hi rend="italic"&gt;horse like&lt;/hi&gt;;&lt;lb/&gt; &lt;hi rend="italic"&gt;{Susi}&lt;/hi&gt; an &lt;hi rend="italic"&gt;Israelite:&lt;/hi&gt; - Susi.&lt;/def&gt; </t>
  </si>
  <si>
    <t>$$$05486</t>
  </si>
  <si>
    <t xml:space="preserve">&lt;entryFree n="5486"&gt; </t>
  </si>
  <si>
    <t xml:space="preserve">&lt;orth&gt;סוּף&lt;/orth&gt;&lt;lb/&gt; </t>
  </si>
  <si>
    <t xml:space="preserve">&lt;orth rend="bold" type="trans"&gt;sûph&lt;/orth&gt; </t>
  </si>
  <si>
    <t xml:space="preserve">&lt;pron rend="italic"&gt;soof&lt;/pron&gt;&lt;lb/&gt; </t>
  </si>
  <si>
    <t xml:space="preserve">&lt;def&gt;A primitive root; to &lt;hi rend="italic"&gt;snatch&lt;/hi&gt; {away} that {is} &lt;hi rend="italic"&gt;&lt;hi rend="italic"&gt;terminate:&lt;/hi&gt;&lt;/hi&gt; - {consume} have an {end} {perish} X be utterly.&lt;/def&gt; </t>
  </si>
  <si>
    <t>$$$05487</t>
  </si>
  <si>
    <t xml:space="preserve">&lt;entryFree n="5487"&gt; </t>
  </si>
  <si>
    <t xml:space="preserve">&lt;def&gt;(Chaldee); corresponding to &lt;ref target="StrongsHebrew:5486"&gt;H5486&lt;/ref&gt;; to &lt;hi rend="italic"&gt;come to an&lt;/hi&gt; &lt;hi rend="italic"&gt;&lt;hi rend="italic"&gt;end:&lt;/hi&gt;&lt;/hi&gt; - {consumme} fulfil.&lt;/def&gt; </t>
  </si>
  <si>
    <t>$$$05488</t>
  </si>
  <si>
    <t xml:space="preserve">&lt;entryFree n="5488"&gt; </t>
  </si>
  <si>
    <t xml:space="preserve">&lt;def&gt;Probably of Egyptian origin; a &lt;hi rend="italic"&gt;{reed}&lt;/hi&gt; especially the &lt;hi rend="italic"&gt;&lt;hi rend="italic"&gt;papyrus&lt;/hi&gt;:&lt;/hi&gt; - flag. Red {[sea]} weed. Compare &lt;ref target="StrongsHebrew:5489"&gt;H5489&lt;/ref&gt;.&lt;/def&gt; </t>
  </si>
  <si>
    <t>$$$05489</t>
  </si>
  <si>
    <t xml:space="preserve">&lt;entryFree n="5489"&gt; </t>
  </si>
  <si>
    <t xml:space="preserve">&lt;def&gt;For &lt;ref target="StrongsHebrew:5488"&gt;H5488&lt;/ref&gt; (by ellipsis of &lt;ref target="StrongsHebrew:3220"&gt;H3220&lt;/ref&gt;); the &lt;hi rend="italic"&gt;Reed&lt;/hi&gt; (&lt;hi rend="italic"&gt;Sea&lt;/hi&gt;): - Red sea.&lt;/def&gt; </t>
  </si>
  <si>
    <t>$$$05490</t>
  </si>
  <si>
    <t xml:space="preserve">&lt;entryFree n="5490"&gt; </t>
  </si>
  <si>
    <t xml:space="preserve">&lt;orth&gt;סוף&lt;/orth&gt;&lt;lb/&gt; </t>
  </si>
  <si>
    <t xml:space="preserve">&lt;orth rend="bold" type="trans"&gt;sôph&lt;/orth&gt; </t>
  </si>
  <si>
    <t xml:space="preserve">&lt;pron rend="italic"&gt;sofe&lt;/pron&gt;&lt;lb/&gt; </t>
  </si>
  <si>
    <t xml:space="preserve">&lt;def&gt;From &lt;ref target="StrongsHebrew:5486"&gt;H5486&lt;/ref&gt;; a &lt;hi rend="italic"&gt;&lt;hi rend="italic"&gt;termination:&lt;/hi&gt;&lt;/hi&gt; - {conclusion} {end} hinder part.&lt;/def&gt; </t>
  </si>
  <si>
    <t>$$$05491</t>
  </si>
  <si>
    <t xml:space="preserve">&lt;entryFree n="5491"&gt; </t>
  </si>
  <si>
    <t xml:space="preserve">&lt;def&gt;(Chaldee); corresponding to &lt;ref target="StrongsHebrew:5490"&gt;H5490&lt;/ref&gt;: - end.&lt;/def&gt; </t>
  </si>
  <si>
    <t>$$$05492</t>
  </si>
  <si>
    <t xml:space="preserve">&lt;entryFree n="5492"&gt; </t>
  </si>
  <si>
    <t xml:space="preserve">&lt;orth&gt;סוּפה&lt;/orth&gt;&lt;lb/&gt; </t>
  </si>
  <si>
    <t xml:space="preserve">&lt;orth rend="bold" type="trans"&gt;sûphâh&lt;/orth&gt; </t>
  </si>
  <si>
    <t xml:space="preserve">&lt;pron rend="italic"&gt;soo-faw'&lt;/pron&gt;&lt;lb/&gt; </t>
  </si>
  <si>
    <t xml:space="preserve">&lt;def&gt;From &lt;ref target="StrongsHebrew:5486"&gt;H5486&lt;/ref&gt;; a &lt;hi rend="italic"&gt;&lt;hi rend="italic"&gt;hurricane:&lt;/hi&gt;&lt;/hi&gt; - Red {Sea} {storm} {tempest} {whirlwind} Red sea.&lt;/def&gt; </t>
  </si>
  <si>
    <t>$$$05493</t>
  </si>
  <si>
    <t xml:space="preserve">&lt;entryFree n="5493"&gt; </t>
  </si>
  <si>
    <t xml:space="preserve">&lt;orth&gt;שׂוּר    סוּר&lt;/orth&gt;&lt;lb/&gt; </t>
  </si>
  <si>
    <t xml:space="preserve">&lt;orth rend="bold" type="trans"&gt;sûr  ώûr&lt;/orth&gt; </t>
  </si>
  <si>
    <t xml:space="preserve">&lt;pron rend="italic"&gt;{soor} soor&lt;/pron&gt;&lt;lb/&gt; </t>
  </si>
  <si>
    <t xml:space="preserve">&lt;def&gt;A primitive root; to &lt;hi rend="italic"&gt;turn&lt;/hi&gt; off (literally or figuratively): - be {[-head]} {bring} call {back} {decline} {depart} {eschew} get {[you]} go ({aside}) X {grievous} lay away ({by}) leave {undone} be {past} pluck {away} put ({away} {down}) {rebel} remove (to and {fro}) {revolt} X be {sour} take ({away} {off}) turn ({aside} {away} {in}) {withdraw} be without.&lt;/def&gt; </t>
  </si>
  <si>
    <t>$$$05494</t>
  </si>
  <si>
    <t xml:space="preserve">&lt;entryFree n="5494"&gt; </t>
  </si>
  <si>
    <t xml:space="preserve">&lt;orth&gt;סוּר&lt;/orth&gt;&lt;lb/&gt; </t>
  </si>
  <si>
    <t xml:space="preserve">&lt;orth rend="bold" type="trans"&gt;sûr&lt;/orth&gt; </t>
  </si>
  <si>
    <t xml:space="preserve">&lt;pron rend="italic"&gt;soor&lt;/pron&gt;&lt;lb/&gt; </t>
  </si>
  <si>
    <t xml:space="preserve">&lt;def&gt;Probably passive participle of &lt;ref target="StrongsHebrew:5493"&gt;H5493&lt;/ref&gt;; &lt;hi rend="italic"&gt;turned&lt;/hi&gt; {off} that {is} &lt;hi rend="italic"&gt;&lt;hi rend="italic"&gt;deteriorated:&lt;/hi&gt;&lt;/hi&gt; - degenerate.&lt;/def&gt; </t>
  </si>
  <si>
    <t>$$$05495</t>
  </si>
  <si>
    <t xml:space="preserve">&lt;entryFree n="5495"&gt; </t>
  </si>
  <si>
    <t xml:space="preserve">&lt;def&gt;The same as &lt;ref target="StrongsHebrew:5494"&gt;H5494&lt;/ref&gt;; &lt;hi rend="italic"&gt;{Sur}&lt;/hi&gt; a gate of the &lt;hi rend="italic"&gt;Temple:&lt;/hi&gt; - Sur.&lt;/def&gt; </t>
  </si>
  <si>
    <t>$$$05496</t>
  </si>
  <si>
    <t xml:space="preserve">&lt;entryFree n="5496"&gt; </t>
  </si>
  <si>
    <t xml:space="preserve">&lt;orth&gt;סוּת&lt;/orth&gt;&lt;lb/&gt; </t>
  </si>
  <si>
    <t xml:space="preserve">&lt;orth rend="bold" type="trans"&gt;sûth&lt;/orth&gt; </t>
  </si>
  <si>
    <t xml:space="preserve">&lt;pron rend="italic"&gt;sooth&lt;/pron&gt;&lt;lb/&gt; </t>
  </si>
  <si>
    <t xml:space="preserve">&lt;def&gt;Perhaps denominative from &lt;ref target="StrongsHebrew:7898"&gt;H7898&lt;/ref&gt;; properly to &lt;hi rend="italic"&gt;{prick}&lt;/hi&gt; that {is} (figuratively) stimulate; by implication to &lt;hi rend="italic"&gt;&lt;hi rend="italic"&gt;seduce:&lt;/hi&gt;&lt;/hi&gt; - {entice} {move} {persuade} {provoke} {remove} set {on} stir {up} take away.&lt;/def&gt; </t>
  </si>
  <si>
    <t>$$$05497</t>
  </si>
  <si>
    <t xml:space="preserve">&lt;entryFree n="5497"&gt; </t>
  </si>
  <si>
    <t xml:space="preserve">&lt;def&gt;Probably from the same root as &lt;ref target="StrongsHebrew:4533"&gt;H4533&lt;/ref&gt;; &lt;hi rend="italic"&gt;{covering}&lt;/hi&gt; that {is} &lt;hi rend="italic"&gt;&lt;hi rend="italic"&gt;clothing:&lt;/hi&gt;&lt;/hi&gt; - clothes.&lt;/def&gt; </t>
  </si>
  <si>
    <t>$$$05498</t>
  </si>
  <si>
    <t xml:space="preserve">&lt;entryFree n="5498"&gt; </t>
  </si>
  <si>
    <t xml:space="preserve">&lt;orth&gt;סחב&lt;/orth&gt;&lt;lb/&gt; </t>
  </si>
  <si>
    <t xml:space="preserve">&lt;orth rend="bold" type="trans"&gt;sâchab&lt;/orth&gt; </t>
  </si>
  <si>
    <t xml:space="preserve">&lt;pron rend="italic"&gt;saw-khab'&lt;/pron&gt;&lt;lb/&gt; </t>
  </si>
  <si>
    <t xml:space="preserve">&lt;def&gt;A primitive root; to &lt;hi rend="italic"&gt;trail&lt;/hi&gt; &lt;hi rend="italic"&gt;along:&lt;/hi&gt; - draw ({out}) tear.&lt;/def&gt; </t>
  </si>
  <si>
    <t>$$$05499</t>
  </si>
  <si>
    <t xml:space="preserve">&lt;entryFree n="5499"&gt; </t>
  </si>
  <si>
    <t xml:space="preserve">&lt;orth&gt;סחבה&lt;/orth&gt;&lt;lb/&gt; </t>
  </si>
  <si>
    <t xml:space="preserve">&lt;orth rend="bold" type="trans"&gt;s&lt;hi rend="super"&gt;e&lt;/hi&gt;châbâh&lt;/orth&gt; </t>
  </si>
  <si>
    <t xml:space="preserve">&lt;pron rend="italic"&gt;seh-khaw-baw'&lt;/pron&gt;&lt;lb/&gt; </t>
  </si>
  <si>
    <t xml:space="preserve">&lt;def&gt;From &lt;ref target="StrongsHebrew:5498"&gt;H5498&lt;/ref&gt;; a &lt;hi rend="italic"&gt;&lt;hi rend="italic"&gt;rag:&lt;/hi&gt;&lt;/hi&gt; - cast clout.&lt;/def&gt; </t>
  </si>
  <si>
    <t>$$$05500</t>
  </si>
  <si>
    <t xml:space="preserve">&lt;entryFree n="5500"&gt; </t>
  </si>
  <si>
    <t xml:space="preserve">&lt;orth&gt;סחה&lt;/orth&gt;&lt;lb/&gt; </t>
  </si>
  <si>
    <t xml:space="preserve">&lt;orth rend="bold" type="trans"&gt;sâchâh&lt;/orth&gt; </t>
  </si>
  <si>
    <t xml:space="preserve">&lt;pron rend="italic"&gt;saw-khaw'&lt;/pron&gt;&lt;lb/&gt; </t>
  </si>
  <si>
    <t xml:space="preserve">&lt;def&gt;A primitive root; to &lt;hi rend="italic"&gt;sweep&lt;/hi&gt; &lt;hi rend="italic"&gt;away:&lt;/hi&gt; - scrape.&lt;/def&gt; </t>
  </si>
  <si>
    <t>$$$05501</t>
  </si>
  <si>
    <t xml:space="preserve">&lt;entryFree n="5501"&gt; </t>
  </si>
  <si>
    <t xml:space="preserve">&lt;orth&gt;סחי&lt;/orth&gt;&lt;lb/&gt; </t>
  </si>
  <si>
    <t xml:space="preserve">&lt;orth rend="bold" type="trans"&gt;s&lt;hi rend="super"&gt;e&lt;/hi&gt;chîy&lt;/orth&gt; </t>
  </si>
  <si>
    <t xml:space="preserve">&lt;pron rend="italic"&gt;seh-khee'&lt;/pron&gt;&lt;lb/&gt; </t>
  </si>
  <si>
    <t xml:space="preserve">&lt;def&gt;From &lt;ref target="StrongsHebrew:5500"&gt;H5500&lt;/ref&gt;; &lt;hi rend="italic"&gt;refuse&lt;/hi&gt; (as &lt;hi rend="italic"&gt;swept&lt;/hi&gt; off): - offscouring.&lt;/def&gt; </t>
  </si>
  <si>
    <t>$$$05502</t>
  </si>
  <si>
    <t xml:space="preserve">&lt;entryFree n="5502"&gt; </t>
  </si>
  <si>
    <t xml:space="preserve">&lt;orth&gt;סחף&lt;/orth&gt;&lt;lb/&gt; </t>
  </si>
  <si>
    <t xml:space="preserve">&lt;orth rend="bold" type="trans"&gt;sâchaph&lt;/orth&gt; </t>
  </si>
  <si>
    <t xml:space="preserve">&lt;pron rend="italic"&gt;saw-khaf'&lt;/pron&gt;&lt;lb/&gt; </t>
  </si>
  <si>
    <t xml:space="preserve">&lt;def&gt;A primitive root; to &lt;hi rend="italic"&gt;scrape&lt;/hi&gt; &lt;hi rend="italic"&gt;off:&lt;/hi&gt; - sweep (away).&lt;/def&gt; </t>
  </si>
  <si>
    <t>$$$05503</t>
  </si>
  <si>
    <t xml:space="preserve">&lt;entryFree n="5503"&gt; </t>
  </si>
  <si>
    <t xml:space="preserve">&lt;orth&gt;סחר&lt;/orth&gt;&lt;lb/&gt; </t>
  </si>
  <si>
    <t xml:space="preserve">&lt;orth rend="bold" type="trans"&gt;sâchar&lt;/orth&gt; </t>
  </si>
  <si>
    <t xml:space="preserve">&lt;pron rend="italic"&gt;saw-khar'&lt;/pron&gt;&lt;lb/&gt; </t>
  </si>
  <si>
    <t xml:space="preserve">&lt;def&gt;A primitive root; to &lt;hi rend="italic"&gt;travel&lt;/hi&gt; round (specifically as a &lt;hi rend="italic"&gt;pedlar&lt;/hi&gt;); intensively to &lt;hi rend="italic"&gt;&lt;hi rend="italic"&gt;palpitate:&lt;/hi&gt;&lt;/hi&gt; - go {about} merchant ({-man}) occupy {with} {pant} {trade} traffick.&lt;/def&gt; </t>
  </si>
  <si>
    <t>$$$05504</t>
  </si>
  <si>
    <t xml:space="preserve">&lt;entryFree n="5504"&gt; </t>
  </si>
  <si>
    <t xml:space="preserve">&lt;orth rend="bold" type="trans"&gt;sachar&lt;/orth&gt; </t>
  </si>
  <si>
    <t xml:space="preserve">&lt;pron rend="italic"&gt;sakh'-ar&lt;/pron&gt;&lt;lb/&gt; </t>
  </si>
  <si>
    <t xml:space="preserve">&lt;def&gt;From &lt;ref target="StrongsHebrew:5503"&gt;H5503&lt;/ref&gt;; &lt;hi rend="italic"&gt;profit&lt;/hi&gt; (from trade): - merchandise.&lt;/def&gt; </t>
  </si>
  <si>
    <t>$$$05505</t>
  </si>
  <si>
    <t xml:space="preserve">&lt;entryFree n="5505"&gt; </t>
  </si>
  <si>
    <t xml:space="preserve">&lt;def&gt;From &lt;ref target="StrongsHebrew:5503"&gt;H5503&lt;/ref&gt;; an &lt;hi rend="italic"&gt;emporium&lt;/hi&gt;; abstractly &lt;hi rend="italic"&gt;profit&lt;/hi&gt; (from trade): - {mart} merchandise.&lt;/def&gt; </t>
  </si>
  <si>
    <t>$$$05506</t>
  </si>
  <si>
    <t xml:space="preserve">&lt;entryFree n="5506"&gt; </t>
  </si>
  <si>
    <t xml:space="preserve">&lt;orth&gt;סחרה&lt;/orth&gt;&lt;lb/&gt; </t>
  </si>
  <si>
    <t xml:space="preserve">&lt;orth rend="bold" type="trans"&gt;s&lt;hi rend="super"&gt;e&lt;/hi&gt;chôrâh&lt;/orth&gt; </t>
  </si>
  <si>
    <t xml:space="preserve">&lt;pron rend="italic"&gt;sekh-o-raw'&lt;/pron&gt;&lt;lb/&gt; </t>
  </si>
  <si>
    <t xml:space="preserve">&lt;def&gt;From &lt;ref target="StrongsHebrew:5503"&gt;H5503&lt;/ref&gt;; &lt;hi rend="italic"&gt;&lt;hi rend="italic"&gt;traffic:&lt;/hi&gt;&lt;/hi&gt; - merchandise.&lt;/def&gt; </t>
  </si>
  <si>
    <t>$$$05507</t>
  </si>
  <si>
    <t xml:space="preserve">&lt;entryFree n="5507"&gt; </t>
  </si>
  <si>
    <t xml:space="preserve">&lt;orth rend="bold" type="trans"&gt;sôchêrâh&lt;/orth&gt; </t>
  </si>
  <si>
    <t xml:space="preserve">&lt;pron rend="italic"&gt;so-khay-raw'&lt;/pron&gt;&lt;lb/&gt; </t>
  </si>
  <si>
    <t xml:space="preserve">&lt;def&gt;Properly active participle feminine of &lt;ref target="StrongsHebrew:5503"&gt;H5503&lt;/ref&gt;; something &lt;hi rend="italic"&gt;surrounding&lt;/hi&gt; the {person} that {is} a &lt;hi rend="italic"&gt;&lt;hi rend="italic"&gt;shield:&lt;/hi&gt;&lt;/hi&gt; - buckler.&lt;/def&gt; </t>
  </si>
  <si>
    <t>$$$05508</t>
  </si>
  <si>
    <t xml:space="preserve">&lt;entryFree n="5508"&gt; </t>
  </si>
  <si>
    <t xml:space="preserve">&lt;orth&gt;סחרת&lt;/orth&gt;&lt;lb/&gt; </t>
  </si>
  <si>
    <t xml:space="preserve">&lt;orth rend="bold" type="trans"&gt;sôchereth&lt;/orth&gt; </t>
  </si>
  <si>
    <t xml:space="preserve">&lt;pron rend="italic"&gt;so-kheh'-reth&lt;/pron&gt;&lt;lb/&gt; </t>
  </si>
  <si>
    <t xml:space="preserve">&lt;def&gt;Similar to &lt;ref target="StrongsHebrew:5507"&gt;H5507&lt;/ref&gt;; probably a (black) &lt;hi rend="italic"&gt;tile&lt;/hi&gt; (or &lt;hi rend="italic"&gt;tessara&lt;/hi&gt;) for laying borders &lt;hi rend="italic"&gt;with:&lt;/hi&gt; - black marble.&lt;/def&gt; </t>
  </si>
  <si>
    <t>$$$05509</t>
  </si>
  <si>
    <t xml:space="preserve">&lt;entryFree n="5509"&gt; </t>
  </si>
  <si>
    <t xml:space="preserve">&lt;orth&gt;סוּג    סיג&lt;hi rend="super"&gt;o&lt;/hi&gt;&lt;/orth&gt;&lt;lb/&gt; </t>
  </si>
  <si>
    <t xml:space="preserve">&lt;orth rend="bold" type="trans"&gt;sîyg  sûg&lt;/orth&gt; </t>
  </si>
  <si>
    <t xml:space="preserve">&lt;pron rend="italic"&gt;{seeg} soog&lt;/pron&gt;&lt;lb/&gt; </t>
  </si>
  <si>
    <t xml:space="preserve">&lt;def&gt;From &lt;ref target="StrongsHebrew:5472"&gt;H5472&lt;/ref&gt; in the sense of &lt;hi rend="italic"&gt;refuse&lt;/hi&gt;; &lt;hi rend="italic"&gt;&lt;hi rend="italic"&gt;scoria:&lt;/hi&gt;&lt;/hi&gt; - dross.&lt;/def&gt; </t>
  </si>
  <si>
    <t>$$$05510</t>
  </si>
  <si>
    <t xml:space="preserve">&lt;entryFree n="5510"&gt; </t>
  </si>
  <si>
    <t xml:space="preserve">&lt;orth&gt;סיון&lt;/orth&gt;&lt;lb/&gt; </t>
  </si>
  <si>
    <t xml:space="preserve">&lt;orth rend="bold" type="trans"&gt;sîyvân&lt;/orth&gt; </t>
  </si>
  <si>
    <t xml:space="preserve">&lt;pron rend="italic"&gt;see-vawn'&lt;/pron&gt;&lt;lb/&gt; </t>
  </si>
  <si>
    <t xml:space="preserve">&lt;def&gt;Probably of Persian origin;&lt;lb/&gt; &lt;hi rend="italic"&gt;{Sivan}&lt;/hi&gt; the third Hebrew &lt;hi rend="italic"&gt;month:&lt;/hi&gt; - Sivan.&lt;/def&gt; </t>
  </si>
  <si>
    <t>$$$05511</t>
  </si>
  <si>
    <t xml:space="preserve">&lt;entryFree n="5511"&gt; </t>
  </si>
  <si>
    <t xml:space="preserve">&lt;orth&gt;סיחן    סיחון&lt;/orth&gt;&lt;lb/&gt; </t>
  </si>
  <si>
    <t xml:space="preserve">&lt;orth rend="bold" type="trans"&gt;sîychôn  sîychôn&lt;/orth&gt; </t>
  </si>
  <si>
    <t xml:space="preserve">&lt;pron rend="italic"&gt;{see-khone'} see-khone'&lt;/pron&gt;&lt;lb/&gt; </t>
  </si>
  <si>
    <t xml:space="preserve">&lt;def&gt;From the same as &lt;ref target="StrongsHebrew:5477"&gt;H5477&lt;/ref&gt;; &lt;hi rend="italic"&gt;tempestuous&lt;/hi&gt;;&lt;lb/&gt; &lt;hi rend="italic"&gt;{Sichon}&lt;/hi&gt; an Amoritish &lt;hi rend="italic"&gt;king:&lt;/hi&gt; - Sihon.&lt;/def&gt; </t>
  </si>
  <si>
    <t>$$$05512</t>
  </si>
  <si>
    <t xml:space="preserve">&lt;entryFree n="5512"&gt; </t>
  </si>
  <si>
    <t xml:space="preserve">&lt;orth&gt;סין&lt;/orth&gt;&lt;lb/&gt; </t>
  </si>
  <si>
    <t xml:space="preserve">&lt;orth rend="bold" type="trans"&gt;sîyn&lt;/orth&gt; </t>
  </si>
  <si>
    <t xml:space="preserve">&lt;pron rend="italic"&gt;seen&lt;/pron&gt;&lt;lb/&gt; </t>
  </si>
  <si>
    <t xml:space="preserve">&lt;def&gt;Of uncertain derivation;&lt;lb/&gt; &lt;hi rend="italic"&gt;{Sin}&lt;/hi&gt; the name of an Egyptian town and (probably) desert &lt;hi rend="italic"&gt;adjoining:&lt;/hi&gt; - Sin.&lt;/def&gt; </t>
  </si>
  <si>
    <t>$$$05513</t>
  </si>
  <si>
    <t xml:space="preserve">&lt;entryFree n="5513"&gt; </t>
  </si>
  <si>
    <t xml:space="preserve">&lt;orth&gt;סיני&lt;/orth&gt;&lt;lb/&gt; </t>
  </si>
  <si>
    <t xml:space="preserve">&lt;orth rend="bold" type="trans"&gt;sîynîy&lt;/orth&gt; </t>
  </si>
  <si>
    <t xml:space="preserve">&lt;pron rend="italic"&gt;see-nee'&lt;/pron&gt;&lt;lb/&gt; </t>
  </si>
  <si>
    <t xml:space="preserve">&lt;def&gt;From an otherwise unknown name of a man; a &lt;hi rend="italic"&gt;{Sinite}&lt;/hi&gt; or descendant of one of the sons of &lt;hi rend="italic"&gt;Canaan:&lt;/hi&gt; - Sinite.&lt;/def&gt; </t>
  </si>
  <si>
    <t>$$$05514</t>
  </si>
  <si>
    <t xml:space="preserve">&lt;entryFree n="5514"&gt; </t>
  </si>
  <si>
    <t xml:space="preserve">&lt;orth rend="bold" type="trans"&gt;sîynay&lt;/orth&gt; </t>
  </si>
  <si>
    <t xml:space="preserve">&lt;pron rend="italic"&gt;see-nah'ee&lt;/pron&gt;&lt;lb/&gt; </t>
  </si>
  <si>
    <t xml:space="preserve">&lt;def&gt;Of uncertain derivation;&lt;lb/&gt; &lt;hi rend="italic"&gt;{Sinai}&lt;/hi&gt; a mountain of &lt;hi rend="italic"&gt;Arabia:&lt;/hi&gt; - Sinai.&lt;/def&gt; </t>
  </si>
  <si>
    <t>$$$05515</t>
  </si>
  <si>
    <t xml:space="preserve">&lt;entryFree n="5515"&gt; </t>
  </si>
  <si>
    <t xml:space="preserve">&lt;orth&gt;סינים&lt;/orth&gt;&lt;lb/&gt; </t>
  </si>
  <si>
    <t xml:space="preserve">&lt;orth rend="bold" type="trans"&gt;sîynîym&lt;/orth&gt; </t>
  </si>
  <si>
    <t xml:space="preserve">&lt;pron rend="italic"&gt;see-neem'&lt;/pron&gt;&lt;lb/&gt; </t>
  </si>
  <si>
    <t xml:space="preserve">&lt;def&gt;Plural of an otherwise unknown name;&lt;lb/&gt; &lt;hi rend="italic"&gt;{Sinim}&lt;/hi&gt; a distant Oriental &lt;hi rend="italic"&gt;region:&lt;/hi&gt; - Sinim.&lt;/def&gt; </t>
  </si>
  <si>
    <t>$$$05516</t>
  </si>
  <si>
    <t xml:space="preserve">&lt;entryFree n="5516"&gt; </t>
  </si>
  <si>
    <t xml:space="preserve">&lt;orth&gt;סיסרא&lt;/orth&gt;&lt;lb/&gt; </t>
  </si>
  <si>
    <t xml:space="preserve">&lt;orth rend="bold" type="trans"&gt;sîys&lt;hi rend="super"&gt;e&lt;/hi&gt;râ'&lt;/orth&gt; </t>
  </si>
  <si>
    <t xml:space="preserve">&lt;pron rend="italic"&gt;see-ser-aw'&lt;/pron&gt;&lt;lb/&gt; </t>
  </si>
  <si>
    <t xml:space="preserve">&lt;def&gt;Of uncertain derivation;&lt;lb/&gt; &lt;hi rend="italic"&gt;{Sisera}&lt;/hi&gt; the name of a Canaanitish king and of one of the &lt;hi rend="italic"&gt;Nethinim:&lt;/hi&gt; - Sisera.&lt;/def&gt; </t>
  </si>
  <si>
    <t>$$$05517</t>
  </si>
  <si>
    <t xml:space="preserve">&lt;entryFree n="5517"&gt; </t>
  </si>
  <si>
    <t xml:space="preserve">&lt;orth&gt;סיעהא    סיעא&lt;/orth&gt;&lt;lb/&gt; </t>
  </si>
  <si>
    <t xml:space="preserve">&lt;orth rend="bold" type="trans"&gt;sîy‛â'  sîy‛ăhâ'&lt;/orth&gt; </t>
  </si>
  <si>
    <t xml:space="preserve">&lt;pron rend="italic"&gt;{see-ah'} see-ah-haw'&lt;/pron&gt;&lt;lb/&gt; </t>
  </si>
  <si>
    <t xml:space="preserve">&lt;def&gt;From an unused root meaning to &lt;hi rend="italic"&gt;converse&lt;/hi&gt;;&lt;lb/&gt; &lt;hi rend="italic"&gt;congregation&lt;/hi&gt;;&lt;lb/&gt; &lt;hi rend="italic"&gt;{Sia}&lt;/hi&gt; or &lt;hi rend="italic"&gt;{Siaha}&lt;/hi&gt; one of the &lt;hi rend="italic"&gt;Nethinim:&lt;/hi&gt; - {Sia} Siaha.&lt;/def&gt; </t>
  </si>
  <si>
    <t>$$$05518</t>
  </si>
  <si>
    <t xml:space="preserve">&lt;entryFree n="5518"&gt; </t>
  </si>
  <si>
    <t xml:space="preserve">&lt;orth&gt;סרה    סירה    סיר&lt;/orth&gt;&lt;lb/&gt; </t>
  </si>
  <si>
    <t xml:space="preserve">&lt;orth rend="bold" type="trans"&gt;sîyr  sîyrâh  sirâh&lt;/orth&gt; </t>
  </si>
  <si>
    <t xml:space="preserve">&lt;pron rend="italic"&gt;{seer} {see-raw'} see-raw'&lt;/pron&gt;&lt;lb/&gt; </t>
  </si>
  <si>
    <t xml:space="preserve">&lt;def&gt;From a primitive root meaning to &lt;hi rend="italic"&gt;boil&lt;/hi&gt; up; a &lt;hi rend="italic"&gt;pot&lt;/hi&gt;; also a &lt;hi rend="italic"&gt;thorn&lt;/hi&gt; (as springing up rapidly); by implication a &lt;hi rend="italic"&gt;&lt;hi rend="italic"&gt;hook:&lt;/hi&gt;&lt;/hi&gt; - {caldron} {fishhook} {pan} ([wash-]) {pot} thorn.&lt;/def&gt; </t>
  </si>
  <si>
    <t>$$$05519</t>
  </si>
  <si>
    <t xml:space="preserve">&lt;entryFree n="5519"&gt; </t>
  </si>
  <si>
    <t xml:space="preserve">&lt;orth&gt;סך&lt;/orth&gt;&lt;lb/&gt; </t>
  </si>
  <si>
    <t xml:space="preserve">&lt;orth rend="bold" type="trans"&gt;sâk&lt;/orth&gt; </t>
  </si>
  <si>
    <t xml:space="preserve">&lt;pron rend="italic"&gt;sawk&lt;/pron&gt;&lt;lb/&gt; </t>
  </si>
  <si>
    <t xml:space="preserve">&lt;def&gt;From &lt;ref target="StrongsHebrew:5526"&gt;H5526&lt;/ref&gt;; properly a &lt;hi rend="italic"&gt;thicket&lt;/hi&gt; of {men} that {is} a &lt;hi rend="italic"&gt;&lt;hi rend="italic"&gt;crowd:&lt;/hi&gt;&lt;/hi&gt; - multitude.&lt;/def&gt; </t>
  </si>
  <si>
    <t>$$$05520</t>
  </si>
  <si>
    <t xml:space="preserve">&lt;entryFree n="5520"&gt; </t>
  </si>
  <si>
    <t xml:space="preserve">&lt;orth rend="bold" type="trans"&gt;sôk&lt;/orth&gt; </t>
  </si>
  <si>
    <t xml:space="preserve">&lt;pron rend="italic"&gt;soke&lt;/pron&gt;&lt;lb/&gt; </t>
  </si>
  <si>
    <t xml:space="preserve">&lt;def&gt;From &lt;ref target="StrongsHebrew:5526"&gt;H5526&lt;/ref&gt;; a &lt;hi rend="italic"&gt;hut&lt;/hi&gt; (as of &lt;hi rend="italic"&gt;entwined&lt;/hi&gt; boughs); also a &lt;hi rend="italic"&gt;&lt;hi rend="italic"&gt;lair:&lt;/hi&gt;&lt;/hi&gt; - {covert} {den} {pavilion} tabernacle.&lt;/def&gt; </t>
  </si>
  <si>
    <t>$$$05521</t>
  </si>
  <si>
    <t xml:space="preserve">&lt;entryFree n="5521"&gt; </t>
  </si>
  <si>
    <t xml:space="preserve">&lt;orth&gt;סכּה&lt;/orth&gt;&lt;lb/&gt; </t>
  </si>
  <si>
    <t xml:space="preserve">&lt;orth rend="bold" type="trans"&gt;sûkkâh&lt;/orth&gt; </t>
  </si>
  <si>
    <t xml:space="preserve">&lt;pron rend="italic"&gt;sook-kaw'&lt;/pron&gt;&lt;lb/&gt; </t>
  </si>
  <si>
    <t xml:space="preserve">&lt;def&gt;Feminine of &lt;ref target="StrongsHebrew:5520"&gt;H5520&lt;/ref&gt;; a &lt;hi rend="italic"&gt;hut&lt;/hi&gt; or &lt;hi rend="italic"&gt;&lt;hi rend="italic"&gt;lair:&lt;/hi&gt;&lt;/hi&gt; - {booth} {cottage} {covert} {pavilion} {tabernacle} tent.&lt;/def&gt; </t>
  </si>
  <si>
    <t>$$$05522</t>
  </si>
  <si>
    <t xml:space="preserve">&lt;entryFree n="5522"&gt; </t>
  </si>
  <si>
    <t xml:space="preserve">&lt;orth&gt;סכּוּת&lt;/orth&gt;&lt;lb/&gt; </t>
  </si>
  <si>
    <t xml:space="preserve">&lt;orth rend="bold" type="trans"&gt;sikkûth&lt;/orth&gt; </t>
  </si>
  <si>
    <t xml:space="preserve">&lt;pron rend="italic"&gt;sik-kooth'&lt;/pron&gt;&lt;lb/&gt; </t>
  </si>
  <si>
    <t xml:space="preserve">&lt;def&gt;Feminine of &lt;ref target="StrongsHebrew:5519"&gt;H5519&lt;/ref&gt;; an (idolatrous) &lt;hi rend="italic"&gt;&lt;hi rend="italic"&gt;booth:&lt;/hi&gt;&lt;/hi&gt; - tabernacle.&lt;/def&gt; </t>
  </si>
  <si>
    <t>$$$05523</t>
  </si>
  <si>
    <t xml:space="preserve">&lt;entryFree n="5523"&gt; </t>
  </si>
  <si>
    <t xml:space="preserve">&lt;orth&gt;סכּת    סכּות&lt;/orth&gt;&lt;lb/&gt; </t>
  </si>
  <si>
    <t xml:space="preserve">&lt;orth rend="bold" type="trans"&gt;sûkkôth  sûkkôth&lt;/orth&gt; </t>
  </si>
  <si>
    <t xml:space="preserve">&lt;pron rend="italic"&gt;{sook-kohth'} sook-kohth'&lt;/pron&gt;&lt;lb/&gt; </t>
  </si>
  <si>
    <t xml:space="preserve">&lt;def&gt;Plural of &lt;ref target="StrongsHebrew:5521"&gt;H5521&lt;/ref&gt;; &lt;hi rend="italic"&gt;booths&lt;/hi&gt;;&lt;lb/&gt; &lt;hi rend="italic"&gt;{Succoth}&lt;/hi&gt; the name of a place in Egypt and of three in &lt;hi rend="italic"&gt;Palestine:&lt;/hi&gt; - Succoth.&lt;/def&gt; </t>
  </si>
  <si>
    <t>$$$05524</t>
  </si>
  <si>
    <t xml:space="preserve">&lt;entryFree n="5524"&gt; </t>
  </si>
  <si>
    <t xml:space="preserve">&lt;orth&gt;סכּות בּנות&lt;/orth&gt;&lt;lb/&gt; </t>
  </si>
  <si>
    <t xml:space="preserve">&lt;orth rend="bold" type="trans"&gt;sûkkôth b&lt;hi rend="super"&gt;e&lt;/hi&gt;nôth&lt;/orth&gt; </t>
  </si>
  <si>
    <t xml:space="preserve">&lt;pron rend="italic"&gt;sook-kohth' ben-ohth'&lt;/pron&gt;&lt;lb/&gt; </t>
  </si>
  <si>
    <t xml:space="preserve">&lt;def&gt;From &lt;ref target="StrongsHebrew:5523"&gt;H5523&lt;/ref&gt; and the (irregular) plural of &lt;ref target="StrongsHebrew:1323"&gt;H1323&lt;/ref&gt;; &lt;hi rend="italic"&gt;booths of&lt;/hi&gt; (&lt;hi rend="italic"&gt;the&lt;/hi&gt;) &lt;hi rend="italic"&gt;daughters&lt;/hi&gt;;&lt;lb/&gt; &lt;hi rend="italic"&gt;{brothels}&lt;/hi&gt; that {is} idolatrous &lt;hi rend="italic"&gt;tents&lt;/hi&gt; for impure &lt;hi rend="italic"&gt;purposes:&lt;/hi&gt; - Succoth-benoth.&lt;/def&gt; </t>
  </si>
  <si>
    <t>$$$05525</t>
  </si>
  <si>
    <t xml:space="preserve">&lt;entryFree n="5525"&gt; </t>
  </si>
  <si>
    <t xml:space="preserve">&lt;orth&gt;סכּי&lt;/orth&gt;&lt;lb/&gt; </t>
  </si>
  <si>
    <t xml:space="preserve">&lt;orth rend="bold" type="trans"&gt;sûkkîy&lt;/orth&gt; </t>
  </si>
  <si>
    <t xml:space="preserve">&lt;pron rend="italic"&gt;sook-kee'&lt;/pron&gt;&lt;lb/&gt; </t>
  </si>
  <si>
    <t xml:space="preserve">&lt;def&gt;Patrial from an unknown name (perhaps &lt;ref target="StrongsHebrew:5520"&gt;H5520&lt;/ref&gt;); a &lt;hi rend="italic"&gt;{Sukkite}&lt;/hi&gt; or inhabitant of some place near Egypt (that {is} &lt;hi rend="italic"&gt;hut dwellers&lt;/hi&gt;): - Sukkiims.&lt;/def&gt; </t>
  </si>
  <si>
    <t>$$$05526</t>
  </si>
  <si>
    <t xml:space="preserve">&lt;entryFree n="5526"&gt; </t>
  </si>
  <si>
    <t xml:space="preserve">&lt;orth&gt;שׂכך    סכך&lt;/orth&gt;&lt;lb/&gt; </t>
  </si>
  <si>
    <t xml:space="preserve">&lt;orth rend="bold" type="trans"&gt;sâkak  ώâkak&lt;/orth&gt; </t>
  </si>
  <si>
    <t xml:space="preserve">&lt;pron rend="italic"&gt;{saw-kak'} saw-kak'&lt;/pron&gt;&lt;lb/&gt; </t>
  </si>
  <si>
    <t xml:space="preserve">&lt;def&gt;A primitive root; properly to &lt;hi rend="italic"&gt;entwine&lt;/hi&gt; as a screen; by implication to &lt;hi rend="italic"&gt;fence&lt;/hi&gt; {in} &lt;hi rend="italic"&gt;cover&lt;/hi&gt; {over} (figuratively) &lt;hi rend="italic"&gt;&lt;hi rend="italic"&gt;protect:&lt;/hi&gt;&lt;/hi&gt; - {cover} {defence} {defend} hedge {in} join {together} {set} shut up.&lt;/def&gt; </t>
  </si>
  <si>
    <t>$$$05527</t>
  </si>
  <si>
    <t xml:space="preserve">&lt;entryFree n="5527"&gt; </t>
  </si>
  <si>
    <t xml:space="preserve">&lt;orth&gt;סככה&lt;/orth&gt;&lt;lb/&gt; </t>
  </si>
  <si>
    <t xml:space="preserve">&lt;orth rend="bold" type="trans"&gt;s&lt;hi rend="super"&gt;e&lt;/hi&gt;kâkâh&lt;/orth&gt; </t>
  </si>
  <si>
    <t xml:space="preserve">&lt;pron rend="italic"&gt;sek-aw-kaw'&lt;/pron&gt;&lt;lb/&gt; </t>
  </si>
  <si>
    <t xml:space="preserve">&lt;def&gt;From &lt;ref target="StrongsHebrew:5526"&gt;H5526&lt;/ref&gt;; &lt;hi rend="italic"&gt;inclosure&lt;/hi&gt;;&lt;lb/&gt; &lt;hi rend="italic"&gt;{Secacah}&lt;/hi&gt; a place in &lt;hi rend="italic"&gt;Palestine:&lt;/hi&gt; - Secacah.&lt;/def&gt; </t>
  </si>
  <si>
    <t>$$$05528</t>
  </si>
  <si>
    <t xml:space="preserve">&lt;entryFree n="5528"&gt; </t>
  </si>
  <si>
    <t xml:space="preserve">&lt;orth&gt;סכל&lt;/orth&gt;&lt;lb/&gt; </t>
  </si>
  <si>
    <t xml:space="preserve">&lt;orth rend="bold" type="trans"&gt;sâkal&lt;/orth&gt; </t>
  </si>
  <si>
    <t xml:space="preserve">&lt;pron rend="italic"&gt;saw-kal'&lt;/pron&gt;&lt;lb/&gt; </t>
  </si>
  <si>
    <t xml:space="preserve">&lt;def&gt;For &lt;ref target="StrongsHebrew:3688"&gt;H3688&lt;/ref&gt;; to &lt;hi rend="italic"&gt;be&lt;/hi&gt; &lt;hi rend="italic"&gt;&lt;hi rend="italic"&gt;silly:&lt;/hi&gt;&lt;/hi&gt; - do ({make} play {the} turn into) fool ({-ish} {-ishly} -ishness).&lt;/def&gt; </t>
  </si>
  <si>
    <t>$$$05529</t>
  </si>
  <si>
    <t xml:space="preserve">&lt;entryFree n="5529"&gt; </t>
  </si>
  <si>
    <t xml:space="preserve">&lt;orth rend="bold" type="trans"&gt;sekel&lt;/orth&gt; </t>
  </si>
  <si>
    <t xml:space="preserve">&lt;pron rend="italic"&gt;seh'-kel&lt;/pron&gt;&lt;lb/&gt; </t>
  </si>
  <si>
    <t xml:space="preserve">&lt;def&gt;From &lt;ref target="StrongsHebrew:5528"&gt;H5528&lt;/ref&gt;; &lt;hi rend="italic"&gt;silliness&lt;/hi&gt;; concretely and {collectively} &lt;hi rend="italic"&gt;&lt;hi rend="italic"&gt;dolts:&lt;/hi&gt;&lt;/hi&gt; - folly.&lt;/def&gt; </t>
  </si>
  <si>
    <t>$$$05530</t>
  </si>
  <si>
    <t xml:space="preserve">&lt;entryFree n="5530"&gt; </t>
  </si>
  <si>
    <t xml:space="preserve">&lt;orth rend="bold" type="trans"&gt;sâkâl&lt;/orth&gt; </t>
  </si>
  <si>
    <t xml:space="preserve">&lt;pron rend="italic"&gt;saw-kawl'&lt;/pron&gt;&lt;lb/&gt; </t>
  </si>
  <si>
    <t xml:space="preserve">&lt;def&gt;From &lt;ref target="StrongsHebrew:5528"&gt;H5528&lt;/ref&gt;; &lt;hi rend="italic"&gt;&lt;hi rend="italic"&gt;silly:&lt;/hi&gt;&lt;/hi&gt; - fool ({-ish}) sottish.&lt;/def&gt; </t>
  </si>
  <si>
    <t>$$$05531</t>
  </si>
  <si>
    <t xml:space="preserve">&lt;entryFree n="5531"&gt; </t>
  </si>
  <si>
    <t xml:space="preserve">&lt;orth&gt;שׂכלוּת    סכלוּת&lt;/orth&gt;&lt;lb/&gt; </t>
  </si>
  <si>
    <t xml:space="preserve">&lt;orth rend="bold" type="trans"&gt;siklûth  ώiklûth&lt;/orth&gt; </t>
  </si>
  <si>
    <t xml:space="preserve">&lt;pron rend="italic"&gt;{sik-looth'} sik-looth'&lt;/pron&gt;&lt;lb/&gt; </t>
  </si>
  <si>
    <t xml:space="preserve">&lt;def&gt;From &lt;ref target="StrongsHebrew:5528"&gt;H5528&lt;/ref&gt;; &lt;hi rend="italic"&gt;&lt;hi rend="italic"&gt;silliness:&lt;/hi&gt;&lt;/hi&gt; - {folly} foolishness.&lt;/def&gt; </t>
  </si>
  <si>
    <t>$$$05532</t>
  </si>
  <si>
    <t xml:space="preserve">&lt;entryFree n="5532"&gt; </t>
  </si>
  <si>
    <t xml:space="preserve">&lt;orth&gt;סכן&lt;/orth&gt;&lt;lb/&gt; </t>
  </si>
  <si>
    <t xml:space="preserve">&lt;orth rend="bold" type="trans"&gt;sâkan&lt;/orth&gt; </t>
  </si>
  <si>
    <t xml:space="preserve">&lt;pron rend="italic"&gt;saw-kan'&lt;/pron&gt;&lt;lb/&gt; </t>
  </si>
  <si>
    <t xml:space="preserve">&lt;def&gt;A primitive root; to &lt;hi rend="italic"&gt;be familiar&lt;/hi&gt; with; by implication to &lt;hi rend="italic"&gt;minister&lt;/hi&gt; {to} &lt;hi rend="italic"&gt;be serviceable&lt;/hi&gt; {to} &lt;hi rend="italic"&gt;be&lt;/hi&gt; &lt;hi rend="italic"&gt;&lt;hi rend="italic"&gt;customary:&lt;/hi&gt;&lt;/hi&gt; - acquaint ({self}) be {advantage} X {ever} ({be} [un-]) profit ({-able}) {treasure} be wont.&lt;/def&gt; </t>
  </si>
  <si>
    <t>$$$05533</t>
  </si>
  <si>
    <t xml:space="preserve">&lt;entryFree n="5533"&gt; </t>
  </si>
  <si>
    <t xml:space="preserve">&lt;def&gt;Probably a denominative from &lt;ref target="StrongsHebrew:7915"&gt;H7915&lt;/ref&gt;; properly &lt;hi rend="italic"&gt;to {cut}&lt;/hi&gt; that {is} &lt;hi rend="italic"&gt;damage&lt;/hi&gt;; also to &lt;hi rend="italic"&gt;grow&lt;/hi&gt; (causatively &lt;hi rend="italic"&gt;make&lt;/hi&gt;) &lt;hi rend="italic"&gt;&lt;hi rend="italic"&gt;poor:&lt;/hi&gt;&lt;/hi&gt; - {endanger} impoverish.&lt;/def&gt; </t>
  </si>
  <si>
    <t>$$$05534</t>
  </si>
  <si>
    <t xml:space="preserve">&lt;entryFree n="5534"&gt; </t>
  </si>
  <si>
    <t xml:space="preserve">&lt;orth&gt;סכר&lt;/orth&gt;&lt;lb/&gt; </t>
  </si>
  <si>
    <t xml:space="preserve">&lt;orth rend="bold" type="trans"&gt;sâkar&lt;/orth&gt; </t>
  </si>
  <si>
    <t xml:space="preserve">&lt;pron rend="italic"&gt;saw-kar'&lt;/pron&gt;&lt;lb/&gt; </t>
  </si>
  <si>
    <t xml:space="preserve">&lt;def&gt;A primitive root; to &lt;hi rend="italic"&gt;shut&lt;/hi&gt; up; by implication to &lt;hi rend="italic"&gt;&lt;hi rend="italic"&gt;surrender&lt;/hi&gt;:&lt;/hi&gt; - {stop} give over. See also &lt;ref target="StrongsHebrew:5462"&gt;H5462&lt;/ref&gt;; &lt;ref target="StrongsHebrew:7936"&gt;H7936&lt;/ref&gt;.&lt;/def&gt; </t>
  </si>
  <si>
    <t>$$$05535</t>
  </si>
  <si>
    <t xml:space="preserve">&lt;entryFree n="5535"&gt; </t>
  </si>
  <si>
    <t xml:space="preserve">&lt;orth&gt;סכת&lt;/orth&gt;&lt;lb/&gt; </t>
  </si>
  <si>
    <t xml:space="preserve">&lt;orth rend="bold" type="trans"&gt;sâkath&lt;/orth&gt; </t>
  </si>
  <si>
    <t xml:space="preserve">&lt;pron rend="italic"&gt;saw-kath'&lt;/pron&gt;&lt;lb/&gt; </t>
  </si>
  <si>
    <t xml:space="preserve">&lt;def&gt;A primitive root; to &lt;hi rend="italic"&gt;be silent&lt;/hi&gt;; by implication to &lt;hi rend="italic"&gt;observe&lt;/hi&gt; &lt;hi rend="italic"&gt;quietly:&lt;/hi&gt; - take heed.&lt;/def&gt; </t>
  </si>
  <si>
    <t>$$$05536</t>
  </si>
  <si>
    <t xml:space="preserve">&lt;entryFree n="5536"&gt; </t>
  </si>
  <si>
    <t xml:space="preserve">&lt;orth&gt;סל&lt;/orth&gt;&lt;lb/&gt; </t>
  </si>
  <si>
    <t xml:space="preserve">&lt;orth rend="bold" type="trans"&gt;sal&lt;/orth&gt; </t>
  </si>
  <si>
    <t xml:space="preserve">&lt;pron rend="italic"&gt;sal&lt;/pron&gt;&lt;lb/&gt; </t>
  </si>
  <si>
    <t xml:space="preserve">&lt;def&gt;From &lt;ref target="StrongsHebrew:5549"&gt;H5549&lt;/ref&gt;; properly a willow &lt;hi rend="italic"&gt;twig&lt;/hi&gt; (as &lt;hi rend="italic"&gt;{pendulous&lt;/hi&gt;}) that {is} an &lt;hi rend="italic"&gt;osier&lt;/hi&gt;; but only as woven into a &lt;hi rend="italic"&gt;&lt;hi rend="italic"&gt;basket:&lt;/hi&gt;&lt;/hi&gt; - basket.&lt;/def&gt; </t>
  </si>
  <si>
    <t>$$$05537</t>
  </si>
  <si>
    <t xml:space="preserve">&lt;entryFree n="5537"&gt; </t>
  </si>
  <si>
    <t xml:space="preserve">&lt;orth&gt;סלא&lt;/orth&gt;&lt;lb/&gt; </t>
  </si>
  <si>
    <t xml:space="preserve">&lt;orth rend="bold" type="trans"&gt;sâlâ'&lt;/orth&gt; </t>
  </si>
  <si>
    <t xml:space="preserve">&lt;pron rend="italic"&gt;saw-law'&lt;/pron&gt;&lt;lb/&gt; </t>
  </si>
  <si>
    <t xml:space="preserve">&lt;def&gt;A primitive root; to &lt;hi rend="italic"&gt;suspend&lt;/hi&gt; in a {balance} that {is} &lt;hi rend="italic"&gt;&lt;hi rend="italic"&gt;weigh:&lt;/hi&gt;&lt;/hi&gt; - compare.&lt;/def&gt; </t>
  </si>
  <si>
    <t>$$$05538</t>
  </si>
  <si>
    <t xml:space="preserve">&lt;entryFree n="5538"&gt; </t>
  </si>
  <si>
    <t xml:space="preserve">&lt;orth&gt;סלּא&lt;/orth&gt;&lt;lb/&gt; </t>
  </si>
  <si>
    <t xml:space="preserve">&lt;orth rend="bold" type="trans"&gt;sillâ'&lt;/orth&gt; </t>
  </si>
  <si>
    <t xml:space="preserve">&lt;pron rend="italic"&gt;sil-law'&lt;/pron&gt;&lt;lb/&gt; </t>
  </si>
  <si>
    <t xml:space="preserve">&lt;def&gt;From &lt;ref target="StrongsHebrew:5549"&gt;H5549&lt;/ref&gt;; an &lt;hi rend="italic"&gt;embankment&lt;/hi&gt;;&lt;lb/&gt; &lt;hi rend="italic"&gt;{Silla}&lt;/hi&gt; a place in &lt;hi rend="italic"&gt;Jerusalem:&lt;/hi&gt; - Silla.&lt;/def&gt; </t>
  </si>
  <si>
    <t>$$$05539</t>
  </si>
  <si>
    <t xml:space="preserve">&lt;entryFree n="5539"&gt; </t>
  </si>
  <si>
    <t xml:space="preserve">&lt;orth&gt;סלד&lt;/orth&gt;&lt;lb/&gt; </t>
  </si>
  <si>
    <t xml:space="preserve">&lt;orth rend="bold" type="trans"&gt;sâlad&lt;/orth&gt; </t>
  </si>
  <si>
    <t xml:space="preserve">&lt;pron rend="italic"&gt;saw-lad'&lt;/pron&gt;&lt;lb/&gt; </t>
  </si>
  <si>
    <t xml:space="preserve">&lt;def&gt;A primitive root; probably to &lt;hi rend="italic"&gt;leap&lt;/hi&gt; (with {joy}) that {is} &lt;hi rend="italic"&gt;&lt;hi rend="italic"&gt;exult:&lt;/hi&gt;&lt;/hi&gt; - harden self.&lt;/def&gt; </t>
  </si>
  <si>
    <t>$$$05540</t>
  </si>
  <si>
    <t xml:space="preserve">&lt;entryFree n="5540"&gt; </t>
  </si>
  <si>
    <t xml:space="preserve">&lt;orth rend="bold" type="trans"&gt;seled&lt;/orth&gt; </t>
  </si>
  <si>
    <t xml:space="preserve">&lt;pron rend="italic"&gt;seh'-led&lt;/pron&gt;&lt;lb/&gt; </t>
  </si>
  <si>
    <t xml:space="preserve">&lt;def&gt;From &lt;ref target="StrongsHebrew:5539"&gt;H5539&lt;/ref&gt;; &lt;hi rend="italic"&gt;exultation&lt;/hi&gt;;&lt;lb/&gt; &lt;hi rend="italic"&gt;{Seled}&lt;/hi&gt; an &lt;hi rend="italic"&gt;Israelite:&lt;/hi&gt; - Seled.&lt;/def&gt; </t>
  </si>
  <si>
    <t>$$$05541</t>
  </si>
  <si>
    <t xml:space="preserve">&lt;entryFree n="5541"&gt; </t>
  </si>
  <si>
    <t xml:space="preserve">&lt;orth&gt;סלה&lt;/orth&gt;&lt;lb/&gt; </t>
  </si>
  <si>
    <t xml:space="preserve">&lt;orth rend="bold" type="trans"&gt;sâlâh&lt;/orth&gt; </t>
  </si>
  <si>
    <t xml:space="preserve">&lt;def&gt;A primitive root; to &lt;hi rend="italic"&gt;hang&lt;/hi&gt; {up} that {is} {&lt;hi rend="italic"&gt;weigh&lt;/hi&gt;} or (figuratively) &lt;hi rend="italic"&gt;&lt;hi rend="italic"&gt;contemn:&lt;/hi&gt;&lt;/hi&gt; - tread down (under {foot}) value.&lt;/def&gt; </t>
  </si>
  <si>
    <t>$$$05542</t>
  </si>
  <si>
    <t xml:space="preserve">&lt;entryFree n="5542"&gt; </t>
  </si>
  <si>
    <t xml:space="preserve">&lt;orth rend="bold" type="trans"&gt;selâh&lt;/orth&gt; </t>
  </si>
  <si>
    <t xml:space="preserve">&lt;pron rend="italic"&gt;seh'-law&lt;/pron&gt;&lt;lb/&gt; </t>
  </si>
  <si>
    <t xml:space="preserve">&lt;def&gt;From &lt;ref target="StrongsHebrew:5541"&gt;H5541&lt;/ref&gt;; &lt;hi rend="italic"&gt;suspension&lt;/hi&gt; (of {music}) that {is} &lt;hi rend="italic"&gt;&lt;hi rend="italic"&gt;pause:&lt;/hi&gt;&lt;/hi&gt; - Selah.&lt;/def&gt; </t>
  </si>
  <si>
    <t>$$$05543</t>
  </si>
  <si>
    <t xml:space="preserve">&lt;entryFree n="5543"&gt; </t>
  </si>
  <si>
    <t xml:space="preserve">&lt;orth&gt;סלּי    סלוּא    סלּוּא    סלּוּ&lt;/orth&gt;&lt;lb/&gt; </t>
  </si>
  <si>
    <t xml:space="preserve">&lt;orth rend="bold" type="trans"&gt;salû  salû'  sâlû'  sallay&lt;/orth&gt; </t>
  </si>
  <si>
    <t xml:space="preserve">&lt;pron rend="italic"&gt;{sal-loo'} {sal-loo'} {saw-loo'} sal-lah'ee&lt;/pron&gt;&lt;lb/&gt; </t>
  </si>
  <si>
    <t xml:space="preserve">&lt;def&gt;From &lt;ref target="StrongsHebrew:5541"&gt;H5541&lt;/ref&gt;; &lt;hi rend="italic"&gt;weighed&lt;/hi&gt;;&lt;lb/&gt; &lt;hi rend="italic"&gt;Sallu&lt;/hi&gt; or &lt;hi rend="italic"&gt;{Sallai}&lt;/hi&gt; the name of two &lt;hi rend="italic"&gt;Israelites:&lt;/hi&gt; - {Sallai} {Sallu} Salu.&lt;/def&gt; </t>
  </si>
  <si>
    <t>$$$05544</t>
  </si>
  <si>
    <t xml:space="preserve">&lt;entryFree n="5544"&gt; </t>
  </si>
  <si>
    <t xml:space="preserve">&lt;orth&gt;סלּון    סלּון&lt;/orth&gt;&lt;lb/&gt; </t>
  </si>
  <si>
    <t xml:space="preserve">&lt;orth rend="bold" type="trans"&gt;sillôn  sallôn&lt;/orth&gt; </t>
  </si>
  <si>
    <t xml:space="preserve">&lt;pron rend="italic"&gt;{sil-lone'} sal-lone'&lt;/pron&gt;&lt;lb/&gt; </t>
  </si>
  <si>
    <t xml:space="preserve">&lt;def&gt;From &lt;ref target="StrongsHebrew:5541"&gt;H5541&lt;/ref&gt;; a &lt;hi rend="italic"&gt;prickle&lt;/hi&gt; (as if &lt;hi rend="italic"&gt;pendulous&lt;/hi&gt;): - {brier} thorn.&lt;/def&gt; </t>
  </si>
  <si>
    <t>$$$05545</t>
  </si>
  <si>
    <t xml:space="preserve">&lt;entryFree n="5545"&gt; </t>
  </si>
  <si>
    <t xml:space="preserve">&lt;orth&gt;סלח&lt;/orth&gt;&lt;lb/&gt; </t>
  </si>
  <si>
    <t xml:space="preserve">&lt;orth rend="bold" type="trans"&gt;sâlach&lt;/orth&gt; </t>
  </si>
  <si>
    <t xml:space="preserve">&lt;pron rend="italic"&gt;saw-lakh'&lt;/pron&gt;&lt;lb/&gt; </t>
  </si>
  <si>
    <t xml:space="preserve">&lt;def&gt;A primitive root; to &lt;hi rend="italic"&gt;&lt;hi rend="italic"&gt;forgive:&lt;/hi&gt;&lt;/hi&gt; - {forgive} {pardon} spare.&lt;/def&gt; </t>
  </si>
  <si>
    <t>$$$05546</t>
  </si>
  <si>
    <t xml:space="preserve">&lt;entryFree n="5546"&gt; </t>
  </si>
  <si>
    <t xml:space="preserve">&lt;orth&gt;סלּח&lt;/orth&gt;&lt;lb/&gt; </t>
  </si>
  <si>
    <t xml:space="preserve">&lt;orth rend="bold" type="trans"&gt;sallâch&lt;/orth&gt; </t>
  </si>
  <si>
    <t xml:space="preserve">&lt;pron rend="italic"&gt;sal-lawkh'&lt;/pron&gt;&lt;lb/&gt; </t>
  </si>
  <si>
    <t xml:space="preserve">&lt;def&gt;From &lt;ref target="StrongsHebrew:5545"&gt;H5545&lt;/ref&gt;; &lt;hi rend="italic"&gt;&lt;hi rend="italic"&gt;placable:&lt;/hi&gt;&lt;/hi&gt; - ready to forgive.&lt;/def&gt; </t>
  </si>
  <si>
    <t>$$$05547</t>
  </si>
  <si>
    <t xml:space="preserve">&lt;entryFree n="5547"&gt; </t>
  </si>
  <si>
    <t xml:space="preserve">&lt;orth&gt;סליחה&lt;/orth&gt;&lt;lb/&gt; </t>
  </si>
  <si>
    <t xml:space="preserve">&lt;orth rend="bold" type="trans"&gt;s&lt;hi rend="super"&gt;e&lt;/hi&gt;lîychâh&lt;/orth&gt; </t>
  </si>
  <si>
    <t xml:space="preserve">&lt;pron rend="italic"&gt;sel-ee-khaw'&lt;/pron&gt;&lt;lb/&gt; </t>
  </si>
  <si>
    <t xml:space="preserve">&lt;def&gt;From &lt;ref target="StrongsHebrew:5545"&gt;H5545&lt;/ref&gt;; &lt;hi rend="italic"&gt;&lt;hi rend="italic"&gt;pardon:&lt;/hi&gt;&lt;/hi&gt; - {forgiveness} pardon.&lt;/def&gt; </t>
  </si>
  <si>
    <t>$$$05548</t>
  </si>
  <si>
    <t xml:space="preserve">&lt;entryFree n="5548"&gt; </t>
  </si>
  <si>
    <t xml:space="preserve">&lt;orth&gt;סלכה&lt;/orth&gt;&lt;lb/&gt; </t>
  </si>
  <si>
    <t xml:space="preserve">&lt;orth rend="bold" type="trans"&gt;salkâh&lt;/orth&gt; </t>
  </si>
  <si>
    <t xml:space="preserve">&lt;pron rend="italic"&gt;sal-kaw'&lt;/pron&gt;&lt;lb/&gt; </t>
  </si>
  <si>
    <t xml:space="preserve">&lt;def&gt;From an unused root meaning to &lt;hi rend="italic"&gt;walk&lt;/hi&gt;;&lt;lb/&gt; &lt;hi rend="italic"&gt;walking&lt;/hi&gt;;&lt;lb/&gt; &lt;hi rend="italic"&gt;{Salcah}&lt;/hi&gt; a place East of the &lt;hi rend="italic"&gt;Jordan:&lt;/hi&gt; - {Salcah} Salchah.&lt;/def&gt; </t>
  </si>
  <si>
    <t>$$$05549</t>
  </si>
  <si>
    <t xml:space="preserve">&lt;entryFree n="5549"&gt; </t>
  </si>
  <si>
    <t xml:space="preserve">&lt;orth&gt;סלל&lt;/orth&gt;&lt;lb/&gt; </t>
  </si>
  <si>
    <t xml:space="preserve">&lt;orth rend="bold" type="trans"&gt;sâlal&lt;/orth&gt; </t>
  </si>
  <si>
    <t xml:space="preserve">&lt;pron rend="italic"&gt;saw-lal'&lt;/pron&gt;&lt;lb/&gt; </t>
  </si>
  <si>
    <t xml:space="preserve">&lt;def&gt;A primitive root; to &lt;hi rend="italic"&gt;mound&lt;/hi&gt; up (especially a turnpike); figuratively to &lt;hi rend="italic"&gt;exalt&lt;/hi&gt;; reflexively to &lt;hi rend="italic"&gt;oppose&lt;/hi&gt; (as by a dam): - cast {up} exalt ({self}) {extol} make {plain} raise up.&lt;/def&gt; </t>
  </si>
  <si>
    <t>$$$05550</t>
  </si>
  <si>
    <t xml:space="preserve">&lt;entryFree n="5550"&gt; </t>
  </si>
  <si>
    <t xml:space="preserve">&lt;orth&gt;סוללה    סללה&lt;/orth&gt;&lt;lb/&gt; </t>
  </si>
  <si>
    <t xml:space="preserve">&lt;orth rend="bold" type="trans"&gt;sôl&lt;hi rend="super"&gt;e&lt;/hi&gt;lâh  sôl&lt;hi rend="super"&gt;e&lt;/hi&gt;lâh&lt;/orth&gt; </t>
  </si>
  <si>
    <t xml:space="preserve">&lt;pron rend="italic"&gt;{so-lel-aw'} so-lel-aw'&lt;/pron&gt;&lt;lb/&gt; </t>
  </si>
  <si>
    <t xml:space="preserve">&lt;def&gt;Active participle feminine of {&lt;ref target="StrongsHebrew:5549"&gt;H5549&lt;/ref&gt;} but used passively; a military &lt;hi rend="italic"&gt;{mound}&lt;/hi&gt; that {is} &lt;hi rend="italic"&gt;rampart&lt;/hi&gt; of &lt;hi rend="italic"&gt;besiegers:&lt;/hi&gt; - {bank} mount.&lt;/def&gt; </t>
  </si>
  <si>
    <t>$$$05551</t>
  </si>
  <si>
    <t xml:space="preserve">&lt;entryFree n="5551"&gt; </t>
  </si>
  <si>
    <t xml:space="preserve">&lt;orth&gt;סלּם&lt;/orth&gt;&lt;lb/&gt; </t>
  </si>
  <si>
    <t xml:space="preserve">&lt;orth rend="bold" type="trans"&gt;sûllâm&lt;/orth&gt; </t>
  </si>
  <si>
    <t xml:space="preserve">&lt;pron rend="italic"&gt;sool-lawm'&lt;/pron&gt;&lt;lb/&gt; </t>
  </si>
  <si>
    <t xml:space="preserve">&lt;def&gt;From &lt;ref target="StrongsHebrew:5549"&gt;H5549&lt;/ref&gt;; a &lt;hi rend="italic"&gt;stair&lt;/hi&gt; &lt;hi rend="italic"&gt;&lt;hi rend="italic"&gt;case:&lt;/hi&gt;&lt;/hi&gt; - ladder.&lt;/def&gt; </t>
  </si>
  <si>
    <t>$$$05552</t>
  </si>
  <si>
    <t xml:space="preserve">&lt;entryFree n="5552"&gt; </t>
  </si>
  <si>
    <t xml:space="preserve">&lt;orth&gt;סלסלּה&lt;/orth&gt;&lt;lb/&gt; </t>
  </si>
  <si>
    <t xml:space="preserve">&lt;orth rend="bold" type="trans"&gt;salsillâh&lt;/orth&gt; </t>
  </si>
  <si>
    <t xml:space="preserve">&lt;pron rend="italic"&gt;sal-sil-law'&lt;/pron&gt;&lt;lb/&gt; </t>
  </si>
  <si>
    <t xml:space="preserve">&lt;def&gt;From &lt;ref target="StrongsHebrew:5541"&gt;H5541&lt;/ref&gt;; a &lt;hi rend="italic"&gt;twig&lt;/hi&gt; (as &lt;hi rend="italic"&gt;pendulous&lt;/hi&gt;): - basket.&lt;/def&gt; </t>
  </si>
  <si>
    <t>$$$05553</t>
  </si>
  <si>
    <t xml:space="preserve">&lt;entryFree n="5553"&gt; </t>
  </si>
  <si>
    <t xml:space="preserve">&lt;orth&gt;סלע&lt;/orth&gt;&lt;lb/&gt; </t>
  </si>
  <si>
    <t xml:space="preserve">&lt;orth rend="bold" type="trans"&gt;sela‛&lt;/orth&gt; </t>
  </si>
  <si>
    <t xml:space="preserve">&lt;pron rend="italic"&gt;seh'-lah&lt;/pron&gt;&lt;lb/&gt; </t>
  </si>
  <si>
    <t xml:space="preserve">&lt;def&gt;From an unused root meaning to be &lt;hi rend="italic"&gt;lofty&lt;/hi&gt;; a craggy &lt;hi rend="italic"&gt;{rock}&lt;/hi&gt; literally or figuratively (a &lt;hi rend="italic"&gt;fortress&lt;/hi&gt;): - (ragged) {rock} stone ({-ny}) strong hold.&lt;/def&gt; </t>
  </si>
  <si>
    <t>$$$05554</t>
  </si>
  <si>
    <t xml:space="preserve">&lt;entryFree n="5554"&gt; </t>
  </si>
  <si>
    <t xml:space="preserve">&lt;def&gt;The same as &lt;ref target="StrongsHebrew:5553"&gt;H5553&lt;/ref&gt;; &lt;hi rend="italic"&gt;{Sela}&lt;/hi&gt; the rock city of &lt;hi rend="italic"&gt;Idumaea:&lt;/hi&gt; - {rock} Sela (-h).&lt;/def&gt; </t>
  </si>
  <si>
    <t>$$$05555</t>
  </si>
  <si>
    <t xml:space="preserve">&lt;entryFree n="5555"&gt; </t>
  </si>
  <si>
    <t xml:space="preserve">&lt;orth&gt;סלע המּחלקות&lt;/orth&gt;&lt;lb/&gt; </t>
  </si>
  <si>
    <t xml:space="preserve">&lt;orth rend="bold" type="trans"&gt;sela‛ hammachl&lt;hi rend="super"&gt;e&lt;/hi&gt;qôth&lt;/orth&gt; </t>
  </si>
  <si>
    <t xml:space="preserve">&lt;pron rend="italic"&gt;seh'-lah ham-makh-lek-oth'&lt;/pron&gt;&lt;lb/&gt; </t>
  </si>
  <si>
    <t xml:space="preserve">&lt;def&gt;From &lt;ref target="StrongsHebrew:5553"&gt;H5553&lt;/ref&gt; and the plural of &lt;ref target="StrongsHebrew:4256"&gt;H4256&lt;/ref&gt; with the article interposed;&lt;lb/&gt; &lt;hi rend="italic"&gt;rock of the divisions&lt;/hi&gt;;&lt;lb/&gt; &lt;hi rend="italic"&gt;Sela ham {Machlekoth}&lt;/hi&gt; a place in &lt;hi rend="italic"&gt;Palestine:&lt;/hi&gt; - Sela-hammalekoth.&lt;/def&gt; </t>
  </si>
  <si>
    <t>$$$05556</t>
  </si>
  <si>
    <t xml:space="preserve">&lt;entryFree n="5556"&gt; </t>
  </si>
  <si>
    <t xml:space="preserve">&lt;orth&gt;סלעם&lt;/orth&gt;&lt;lb/&gt; </t>
  </si>
  <si>
    <t xml:space="preserve">&lt;orth rend="bold" type="trans"&gt;sol‛âm&lt;/orth&gt; </t>
  </si>
  <si>
    <t xml:space="preserve">&lt;pron rend="italic"&gt;sol-awm'&lt;/pron&gt;&lt;lb/&gt; </t>
  </si>
  <si>
    <t xml:space="preserve">&lt;def&gt;Apparently from the same as &lt;ref target="StrongsHebrew:5553"&gt;H5553&lt;/ref&gt; in the sense of &lt;hi rend="italic"&gt;crushing&lt;/hi&gt; as with a {rock} that {is} consuming; a kind of &lt;hi rend="italic"&gt;locust&lt;/hi&gt; (from its &lt;hi rend="italic"&gt;destructiveness&lt;/hi&gt;): - bald locust.&lt;/def&gt; </t>
  </si>
  <si>
    <t>$$$05557</t>
  </si>
  <si>
    <t xml:space="preserve">&lt;entryFree n="5557"&gt; </t>
  </si>
  <si>
    <t xml:space="preserve">&lt;orth&gt;סלף&lt;/orth&gt;&lt;lb/&gt; </t>
  </si>
  <si>
    <t xml:space="preserve">&lt;orth rend="bold" type="trans"&gt;sâlaph&lt;/orth&gt; </t>
  </si>
  <si>
    <t xml:space="preserve">&lt;pron rend="italic"&gt;saw-laf'&lt;/pron&gt;&lt;lb/&gt; </t>
  </si>
  <si>
    <t xml:space="preserve">&lt;def&gt;A primitive root; properly to &lt;hi rend="italic"&gt;{wrench}&lt;/hi&gt; that {is} (figuratively) to &lt;hi rend="italic"&gt;&lt;hi rend="italic"&gt;subvert:&lt;/hi&gt;&lt;/hi&gt; - {overthrow} pervert.&lt;/def&gt; </t>
  </si>
  <si>
    <t>$$$05558</t>
  </si>
  <si>
    <t xml:space="preserve">&lt;entryFree n="5558"&gt; </t>
  </si>
  <si>
    <t xml:space="preserve">&lt;orth rend="bold" type="trans"&gt;seleph&lt;/orth&gt; </t>
  </si>
  <si>
    <t xml:space="preserve">&lt;pron rend="italic"&gt;seh'-lef&lt;/pron&gt;&lt;lb/&gt; </t>
  </si>
  <si>
    <t xml:space="preserve">&lt;def&gt;From &lt;ref target="StrongsHebrew:5557"&gt;H5557&lt;/ref&gt;; &lt;hi rend="italic"&gt;{distortion}&lt;/hi&gt; that {is} (figuratively) &lt;hi rend="italic"&gt;&lt;hi rend="italic"&gt;viciousness:&lt;/hi&gt;&lt;/hi&gt; - perverseness.&lt;/def&gt; </t>
  </si>
  <si>
    <t>$$$05559</t>
  </si>
  <si>
    <t xml:space="preserve">&lt;entryFree n="5559"&gt; </t>
  </si>
  <si>
    <t xml:space="preserve">&lt;orth&gt;סלק&lt;/orth&gt;&lt;lb/&gt; </t>
  </si>
  <si>
    <t xml:space="preserve">&lt;orth rend="bold" type="trans"&gt;s&lt;hi rend="super"&gt;e&lt;/hi&gt;liq&lt;/orth&gt; </t>
  </si>
  <si>
    <t xml:space="preserve">&lt;pron rend="italic"&gt;sel-eek'&lt;/pron&gt;&lt;lb/&gt; </t>
  </si>
  <si>
    <t xml:space="preserve">&lt;def&gt;(Chaldee); a primitive root; to &lt;hi rend="italic"&gt;&lt;hi rend="italic"&gt;ascend:&lt;/hi&gt;&lt;/hi&gt; - come (up).&lt;/def&gt; </t>
  </si>
  <si>
    <t>$$$05560</t>
  </si>
  <si>
    <t xml:space="preserve">&lt;entryFree n="5560"&gt; </t>
  </si>
  <si>
    <t xml:space="preserve">&lt;orth&gt;סלת&lt;/orth&gt;&lt;lb/&gt; </t>
  </si>
  <si>
    <t xml:space="preserve">&lt;orth rend="bold" type="trans"&gt;sôleth&lt;/orth&gt; </t>
  </si>
  <si>
    <t xml:space="preserve">&lt;pron rend="italic"&gt;so'-leth&lt;/pron&gt;&lt;lb/&gt; </t>
  </si>
  <si>
    <t xml:space="preserve">&lt;def&gt;From an unused root meaning to &lt;hi rend="italic"&gt;strip&lt;/hi&gt;;&lt;lb/&gt; &lt;hi rend="italic"&gt;flour&lt;/hi&gt; (as &lt;hi rend="italic"&gt;chipped&lt;/hi&gt; off): - (fine) {flour} meal.&lt;/def&gt; </t>
  </si>
  <si>
    <t>$$$05561</t>
  </si>
  <si>
    <t xml:space="preserve">&lt;entryFree n="5561"&gt; </t>
  </si>
  <si>
    <t xml:space="preserve">&lt;orth&gt;סם&lt;/orth&gt;&lt;lb/&gt; </t>
  </si>
  <si>
    <t xml:space="preserve">&lt;orth rend="bold" type="trans"&gt;sam&lt;/orth&gt; </t>
  </si>
  <si>
    <t xml:space="preserve">&lt;pron rend="italic"&gt;sam&lt;/pron&gt;&lt;lb/&gt; </t>
  </si>
  <si>
    <t xml:space="preserve">&lt;def&gt;From an unused root meaning to &lt;hi rend="italic"&gt;smell&lt;/hi&gt; sweet; an &lt;hi rend="italic"&gt;&lt;hi rend="italic"&gt;aroma:&lt;/hi&gt;&lt;/hi&gt; - sweet (spice).&lt;/def&gt; </t>
  </si>
  <si>
    <t>$$$05562</t>
  </si>
  <si>
    <t xml:space="preserve">&lt;entryFree n="5562"&gt; </t>
  </si>
  <si>
    <t xml:space="preserve">&lt;orth&gt;סמגּר נבו&lt;/orth&gt;&lt;lb/&gt; </t>
  </si>
  <si>
    <t xml:space="preserve">&lt;orth rend="bold" type="trans"&gt;samgar n&lt;hi rend="super"&gt;e&lt;/hi&gt;bô&lt;/orth&gt; </t>
  </si>
  <si>
    <t xml:space="preserve">&lt;pron rend="italic"&gt;sam-gar' neb-o'&lt;/pron&gt;&lt;lb/&gt; </t>
  </si>
  <si>
    <t xml:space="preserve">&lt;def&gt;Of foreign origin;&lt;lb/&gt; &lt;hi rend="italic"&gt;{Samgar-Nebo}&lt;/hi&gt; a Babylonian &lt;hi rend="italic"&gt;general:&lt;/hi&gt; - Samgar-nebo.&lt;/def&gt; </t>
  </si>
  <si>
    <t>$$$05563</t>
  </si>
  <si>
    <t xml:space="preserve">&lt;entryFree n="5563"&gt; </t>
  </si>
  <si>
    <t xml:space="preserve">&lt;orth&gt;סמדר&lt;/orth&gt;&lt;lb/&gt; </t>
  </si>
  <si>
    <t xml:space="preserve">&lt;orth rend="bold" type="trans"&gt;s&lt;hi rend="super"&gt;e&lt;/hi&gt;mâdar&lt;/orth&gt; </t>
  </si>
  <si>
    <t xml:space="preserve">&lt;pron rend="italic"&gt;sem-aw-dar'&lt;/pron&gt;&lt;lb/&gt; </t>
  </si>
  <si>
    <t xml:space="preserve">&lt;def&gt;Of uncertain derivation; a vine &lt;hi rend="italic"&gt;blossom&lt;/hi&gt;; used also adverbially &lt;hi rend="italic"&gt;&lt;hi rend="italic"&gt;abloom:&lt;/hi&gt;&lt;/hi&gt; - tender grape.&lt;/def&gt; </t>
  </si>
  <si>
    <t>$$$05564</t>
  </si>
  <si>
    <t xml:space="preserve">&lt;entryFree n="5564"&gt; </t>
  </si>
  <si>
    <t xml:space="preserve">&lt;orth&gt;סמך&lt;/orth&gt;&lt;lb/&gt; </t>
  </si>
  <si>
    <t xml:space="preserve">&lt;orth rend="bold" type="trans"&gt;sâmak&lt;/orth&gt; </t>
  </si>
  <si>
    <t xml:space="preserve">&lt;pron rend="italic"&gt;saw-mak'&lt;/pron&gt;&lt;lb/&gt; </t>
  </si>
  <si>
    <t xml:space="preserve">&lt;def&gt;A primitive root; to &lt;hi rend="italic"&gt;prop&lt;/hi&gt; (literally or figuratively); reflexively to &lt;hi rend="italic"&gt;lean&lt;/hi&gt; upon or &lt;hi rend="italic"&gt;take hold&lt;/hi&gt; of (in a favorable or unfavorable sense): - bear {up} {establish} (up-) {hold} {lay} {lean} lie {hard} {put} rest {self} set {self} stand {fast} stay ({self}) sustain.&lt;/def&gt; </t>
  </si>
  <si>
    <t>$$$05565</t>
  </si>
  <si>
    <t xml:space="preserve">&lt;entryFree n="5565"&gt; </t>
  </si>
  <si>
    <t xml:space="preserve">&lt;orth&gt;סמכיהוּ&lt;/orth&gt;&lt;lb/&gt; </t>
  </si>
  <si>
    <t xml:space="preserve">&lt;orth rend="bold" type="trans"&gt;s&lt;hi rend="super"&gt;e&lt;/hi&gt;makyâhû&lt;/orth&gt; </t>
  </si>
  <si>
    <t xml:space="preserve">&lt;pron rend="italic"&gt;sem-ak-yaw'-hoo&lt;/pron&gt;&lt;lb/&gt; </t>
  </si>
  <si>
    <t xml:space="preserve">&lt;def&gt;From &lt;ref target="StrongsHebrew:5564"&gt;H5564&lt;/ref&gt; and &lt;ref target="StrongsHebrew:3050"&gt;H3050&lt;/ref&gt;; &lt;hi rend="italic"&gt;supported of Jah&lt;/hi&gt;;&lt;lb/&gt; &lt;hi rend="italic"&gt;{Semakjah}&lt;/hi&gt; an &lt;hi rend="italic"&gt;Israelite:&lt;/hi&gt; - Semachiah.&lt;/def&gt; </t>
  </si>
  <si>
    <t>$$$05566</t>
  </si>
  <si>
    <t xml:space="preserve">&lt;entryFree n="5566"&gt; </t>
  </si>
  <si>
    <t xml:space="preserve">&lt;orth&gt;סמל    סמל&lt;/orth&gt;&lt;lb/&gt; </t>
  </si>
  <si>
    <t xml:space="preserve">&lt;orth rend="bold" type="trans"&gt;semel  sêmel&lt;/orth&gt; </t>
  </si>
  <si>
    <t xml:space="preserve">&lt;pron rend="italic"&gt;{seh'-mel} say'-mel&lt;/pron&gt;&lt;lb/&gt; </t>
  </si>
  <si>
    <t xml:space="preserve">&lt;def&gt;From an unused root meaning to &lt;hi rend="italic"&gt;resemble&lt;/hi&gt;; a &lt;hi rend="italic"&gt;&lt;hi rend="italic"&gt;likeness:&lt;/hi&gt;&lt;/hi&gt; - {figure} {idol} image.&lt;/def&gt; </t>
  </si>
  <si>
    <t>$$$05567</t>
  </si>
  <si>
    <t xml:space="preserve">&lt;entryFree n="5567"&gt; </t>
  </si>
  <si>
    <t xml:space="preserve">&lt;orth&gt;סמן&lt;/orth&gt;&lt;lb/&gt; </t>
  </si>
  <si>
    <t xml:space="preserve">&lt;orth rend="bold" type="trans"&gt;sâman&lt;/orth&gt; </t>
  </si>
  <si>
    <t xml:space="preserve">&lt;pron rend="italic"&gt;saw-man'&lt;/pron&gt;&lt;lb/&gt; </t>
  </si>
  <si>
    <t xml:space="preserve">&lt;def&gt;A primitive root; to &lt;hi rend="italic"&gt;&lt;hi rend="italic"&gt;designate:&lt;/hi&gt;&lt;/hi&gt; - appointed.&lt;/def&gt; </t>
  </si>
  <si>
    <t>$$$05568</t>
  </si>
  <si>
    <t xml:space="preserve">&lt;entryFree n="5568"&gt; </t>
  </si>
  <si>
    <t xml:space="preserve">&lt;orth&gt;סמר&lt;/orth&gt;&lt;lb/&gt; </t>
  </si>
  <si>
    <t xml:space="preserve">&lt;orth rend="bold" type="trans"&gt;sâmar&lt;/orth&gt; </t>
  </si>
  <si>
    <t xml:space="preserve">&lt;pron rend="italic"&gt;saw-mar'&lt;/pron&gt;&lt;lb/&gt; </t>
  </si>
  <si>
    <t xml:space="preserve">&lt;def&gt;A primitive root; to &lt;hi rend="italic"&gt;be {erect}&lt;/hi&gt; that {is} &lt;hi rend="italic"&gt;bristle&lt;/hi&gt; as &lt;hi rend="italic"&gt;hair:&lt;/hi&gt; - stand {up} tremble.&lt;/def&gt; </t>
  </si>
  <si>
    <t>$$$05569</t>
  </si>
  <si>
    <t xml:space="preserve">&lt;entryFree n="5569"&gt; </t>
  </si>
  <si>
    <t xml:space="preserve">&lt;orth rend="bold" type="trans"&gt;sâmâr&lt;/orth&gt; </t>
  </si>
  <si>
    <t xml:space="preserve">&lt;pron rend="italic"&gt;saw-mawr'&lt;/pron&gt;&lt;lb/&gt; </t>
  </si>
  <si>
    <t xml:space="preserve">&lt;def&gt;From &lt;ref target="StrongsHebrew:5568"&gt;H5568&lt;/ref&gt;; &lt;hi rend="italic"&gt;{bristling}&lt;/hi&gt; that {is} &lt;hi rend="italic"&gt;&lt;hi rend="italic"&gt;shaggy:&lt;/hi&gt;&lt;/hi&gt; - rough.&lt;/def&gt; </t>
  </si>
  <si>
    <t>$$$05570</t>
  </si>
  <si>
    <t xml:space="preserve">&lt;entryFree n="5570"&gt; </t>
  </si>
  <si>
    <t xml:space="preserve">&lt;orth&gt;סנאה&lt;/orth&gt;&lt;lb/&gt; </t>
  </si>
  <si>
    <t xml:space="preserve">&lt;orth rend="bold" type="trans"&gt;s&lt;hi rend="super"&gt;e&lt;/hi&gt;nâ'âh&lt;/orth&gt; </t>
  </si>
  <si>
    <t xml:space="preserve">&lt;pron rend="italic"&gt;sen-aw-aw'&lt;/pron&gt;&lt;lb/&gt; </t>
  </si>
  <si>
    <t xml:space="preserve">&lt;def&gt;From an unused root meaning to &lt;hi rend="italic"&gt;prick&lt;/hi&gt;;&lt;lb/&gt; &lt;hi rend="italic"&gt;thorny&lt;/hi&gt;;&lt;lb/&gt; &lt;hi rend="italic"&gt;{Senaah}&lt;/hi&gt; a place in &lt;hi rend="italic"&gt;Palestine:&lt;/hi&gt; - {Senaah} Hassenaah [with the article.&lt;/def&gt; </t>
  </si>
  <si>
    <t>$$$05571</t>
  </si>
  <si>
    <t xml:space="preserve">&lt;entryFree n="5571"&gt; </t>
  </si>
  <si>
    <t xml:space="preserve">&lt;orth&gt;סנבלּט&lt;/orth&gt;&lt;lb/&gt; </t>
  </si>
  <si>
    <t xml:space="preserve">&lt;orth rend="bold" type="trans"&gt;sanballaţ&lt;/orth&gt; </t>
  </si>
  <si>
    <t xml:space="preserve">&lt;pron rend="italic"&gt;san-bal-lat'&lt;/pron&gt;&lt;lb/&gt; </t>
  </si>
  <si>
    <t xml:space="preserve">&lt;def&gt;Of foreign origin;&lt;lb/&gt; &lt;hi rend="italic"&gt;{Sanballat}&lt;/hi&gt; a Persian satrap of &lt;hi rend="italic"&gt;Samaria:&lt;/hi&gt; - Sanballat.&lt;/def&gt; </t>
  </si>
  <si>
    <t>$$$05572</t>
  </si>
  <si>
    <t xml:space="preserve">&lt;entryFree n="5572"&gt; </t>
  </si>
  <si>
    <t xml:space="preserve">&lt;orth&gt;סנה&lt;/orth&gt;&lt;lb/&gt; </t>
  </si>
  <si>
    <t xml:space="preserve">&lt;orth rend="bold" type="trans"&gt;s&lt;hi rend="super"&gt;e&lt;/hi&gt;neh&lt;/orth&gt; </t>
  </si>
  <si>
    <t xml:space="preserve">&lt;pron rend="italic"&gt;sen-eh'&lt;/pron&gt;&lt;lb/&gt; </t>
  </si>
  <si>
    <t xml:space="preserve">&lt;def&gt;From an unused root meaning to &lt;hi rend="italic"&gt;prick&lt;/hi&gt;; a &lt;hi rend="italic"&gt;&lt;hi rend="italic"&gt;bramble:&lt;/hi&gt;&lt;/hi&gt; - bush.&lt;/def&gt; </t>
  </si>
  <si>
    <t>$$$05573</t>
  </si>
  <si>
    <t xml:space="preserve">&lt;entryFree n="5573"&gt; </t>
  </si>
  <si>
    <t xml:space="preserve">&lt;orth rend="bold" type="trans"&gt;seneh&lt;/orth&gt; </t>
  </si>
  <si>
    <t xml:space="preserve">&lt;pron rend="italic"&gt;seh'-neh&lt;/pron&gt;&lt;lb/&gt; </t>
  </si>
  <si>
    <t xml:space="preserve">&lt;def&gt;The same as &lt;ref target="StrongsHebrew:5572"&gt;H5572&lt;/ref&gt;; &lt;hi rend="italic"&gt;thorn&lt;/hi&gt;;&lt;lb/&gt; &lt;hi rend="italic"&gt;{Seneh}&lt;/hi&gt; a crag in &lt;hi rend="italic"&gt;Palestine:&lt;/hi&gt; - Seneh.&lt;/def&gt; </t>
  </si>
  <si>
    <t>$$$05574</t>
  </si>
  <si>
    <t xml:space="preserve">&lt;entryFree n="5574"&gt; </t>
  </si>
  <si>
    <t xml:space="preserve">&lt;orth&gt;סנאה    סנוּאה&lt;/orth&gt;&lt;lb/&gt; </t>
  </si>
  <si>
    <t xml:space="preserve">&lt;orth rend="bold" type="trans"&gt;s&lt;hi rend="super"&gt;e&lt;/hi&gt;nû'âh  s&lt;hi rend="super"&gt;e&lt;/hi&gt;nû'âh&lt;/orth&gt; </t>
  </si>
  <si>
    <t xml:space="preserve">&lt;pron rend="italic"&gt;{sen-oo-aw'} sen-oo-aw'&lt;/pron&gt;&lt;lb/&gt; </t>
  </si>
  <si>
    <t xml:space="preserve">&lt;def&gt;From the same as &lt;ref target="StrongsHebrew:5570"&gt;H5570&lt;/ref&gt;; &lt;hi rend="italic"&gt;pointed&lt;/hi&gt;; (used with the article as a proper name) &lt;hi rend="italic"&gt;{Senuah}&lt;/hi&gt; the name of two Israelites. (&lt;hi rend="italic"&gt;Hasenuah&lt;/hi&gt; includes the article.): - Hasenuah [includ. the {article} Senuah.&lt;/def&gt; </t>
  </si>
  <si>
    <t>$$$05575</t>
  </si>
  <si>
    <t xml:space="preserve">&lt;entryFree n="5575"&gt; </t>
  </si>
  <si>
    <t xml:space="preserve">&lt;orth&gt;סנור&lt;/orth&gt;&lt;lb/&gt; </t>
  </si>
  <si>
    <t xml:space="preserve">&lt;orth rend="bold" type="trans"&gt;sanvêr&lt;/orth&gt; </t>
  </si>
  <si>
    <t xml:space="preserve">&lt;pron rend="italic"&gt;san-vare'&lt;/pron&gt;&lt;lb/&gt; </t>
  </si>
  <si>
    <t xml:space="preserve">&lt;def&gt;Of uncertain derivation; (in plural) &lt;hi rend="italic"&gt;&lt;hi rend="italic"&gt;blindness:&lt;/hi&gt;&lt;/hi&gt; - blindness.&lt;/def&gt; </t>
  </si>
  <si>
    <t>$$$05576</t>
  </si>
  <si>
    <t xml:space="preserve">&lt;entryFree n="5576"&gt; </t>
  </si>
  <si>
    <t xml:space="preserve">&lt;orth&gt;סנחריב&lt;/orth&gt;&lt;lb/&gt; </t>
  </si>
  <si>
    <t xml:space="preserve">&lt;orth rend="bold" type="trans"&gt;sanchêrîyb&lt;/orth&gt; </t>
  </si>
  <si>
    <t xml:space="preserve">&lt;pron rend="italic"&gt;san-khay-reeb'&lt;/pron&gt;&lt;lb/&gt; </t>
  </si>
  <si>
    <t xml:space="preserve">&lt;def&gt;Of foreign origin;&lt;lb/&gt; &lt;hi rend="italic"&gt;{Sancherib}&lt;/hi&gt; an Assyrian &lt;hi rend="italic"&gt;king:&lt;/hi&gt; - Sennacherib.&lt;/def&gt; </t>
  </si>
  <si>
    <t>$$$05577</t>
  </si>
  <si>
    <t xml:space="preserve">&lt;entryFree n="5577"&gt; </t>
  </si>
  <si>
    <t xml:space="preserve">&lt;orth&gt;סנסן&lt;/orth&gt;&lt;lb/&gt; </t>
  </si>
  <si>
    <t xml:space="preserve">&lt;orth rend="bold" type="trans"&gt;sansin&lt;/orth&gt; </t>
  </si>
  <si>
    <t xml:space="preserve">&lt;pron rend="italic"&gt;san-seen'&lt;/pron&gt;&lt;lb/&gt; </t>
  </si>
  <si>
    <t xml:space="preserve">&lt;def&gt;From an unused root meaning to be &lt;hi rend="italic"&gt;pointed&lt;/hi&gt;; a &lt;hi rend="italic"&gt;twig&lt;/hi&gt; (as &lt;hi rend="italic"&gt;tapering&lt;/hi&gt;): - bough.&lt;/def&gt; </t>
  </si>
  <si>
    <t>$$$05578</t>
  </si>
  <si>
    <t xml:space="preserve">&lt;entryFree n="5578"&gt; </t>
  </si>
  <si>
    <t xml:space="preserve">&lt;orth&gt;סנסנּה&lt;/orth&gt;&lt;lb/&gt; </t>
  </si>
  <si>
    <t xml:space="preserve">&lt;orth rend="bold" type="trans"&gt;sansannâh&lt;/orth&gt; </t>
  </si>
  <si>
    <t xml:space="preserve">&lt;pron rend="italic"&gt;san-san-naw'&lt;/pron&gt;&lt;lb/&gt; </t>
  </si>
  <si>
    <t xml:space="preserve">&lt;def&gt;Feminine of a form of &lt;ref target="StrongsHebrew:5577"&gt;H5577&lt;/ref&gt;; a &lt;hi rend="italic"&gt;bough&lt;/hi&gt;;&lt;lb/&gt; &lt;hi rend="italic"&gt;{Sansannah}&lt;/hi&gt; a place in &lt;hi rend="italic"&gt;Palestine:&lt;/hi&gt; - Sansannah.&lt;/def&gt; </t>
  </si>
  <si>
    <t>$$$05579</t>
  </si>
  <si>
    <t xml:space="preserve">&lt;entryFree n="5579"&gt; </t>
  </si>
  <si>
    <t xml:space="preserve">&lt;orth&gt;סנפּיר&lt;/orth&gt;&lt;lb/&gt; </t>
  </si>
  <si>
    <t xml:space="preserve">&lt;orth rend="bold" type="trans"&gt;s&lt;hi rend="super"&gt;e&lt;/hi&gt;nappîyr&lt;/orth&gt; </t>
  </si>
  <si>
    <t xml:space="preserve">&lt;pron rend="italic"&gt;sen-ap-peer'&lt;/pron&gt;&lt;lb/&gt; </t>
  </si>
  <si>
    <t xml:space="preserve">&lt;def&gt;Of uncertain derivation; a &lt;hi rend="italic"&gt;fin&lt;/hi&gt; (collectively): - fins.&lt;/def&gt; </t>
  </si>
  <si>
    <t>$$$05580</t>
  </si>
  <si>
    <t xml:space="preserve">&lt;entryFree n="5580"&gt; </t>
  </si>
  <si>
    <t xml:space="preserve">&lt;orth&gt;סס&lt;/orth&gt;&lt;lb/&gt; </t>
  </si>
  <si>
    <t xml:space="preserve">&lt;orth rend="bold" type="trans"&gt;sâs&lt;/orth&gt; </t>
  </si>
  <si>
    <t xml:space="preserve">&lt;pron rend="italic"&gt;sawce&lt;/pron&gt;&lt;lb/&gt; </t>
  </si>
  <si>
    <t xml:space="preserve">&lt;def&gt;From the same as &lt;ref target="StrongsHebrew:5483"&gt;H5483&lt;/ref&gt;; a &lt;hi rend="italic"&gt;moth&lt;/hi&gt; (from the &lt;hi rend="italic"&gt;agility&lt;/hi&gt; of the fly): - moth.&lt;/def&gt; </t>
  </si>
  <si>
    <t>$$$05581</t>
  </si>
  <si>
    <t xml:space="preserve">&lt;entryFree n="5581"&gt; </t>
  </si>
  <si>
    <t xml:space="preserve">&lt;orth&gt;ססמי&lt;/orth&gt;&lt;lb/&gt; </t>
  </si>
  <si>
    <t xml:space="preserve">&lt;orth rend="bold" type="trans"&gt;sismay&lt;/orth&gt; </t>
  </si>
  <si>
    <t xml:space="preserve">&lt;pron rend="italic"&gt;sis-mah'ee&lt;/pron&gt;&lt;lb/&gt; </t>
  </si>
  <si>
    <t xml:space="preserve">&lt;def&gt;Of uncertain derivation;&lt;lb/&gt; &lt;hi rend="italic"&gt;{Sismai}&lt;/hi&gt; an &lt;hi rend="italic"&gt;Israelite:&lt;/hi&gt; - Sisamai.&lt;/def&gt; </t>
  </si>
  <si>
    <t>$$$05582</t>
  </si>
  <si>
    <t xml:space="preserve">&lt;entryFree n="5582"&gt; </t>
  </si>
  <si>
    <t xml:space="preserve">&lt;orth&gt;סעד&lt;/orth&gt;&lt;lb/&gt; </t>
  </si>
  <si>
    <t xml:space="preserve">&lt;orth rend="bold" type="trans"&gt;sâ‛ad&lt;/orth&gt; </t>
  </si>
  <si>
    <t xml:space="preserve">&lt;pron rend="italic"&gt;saw-ad'&lt;/pron&gt;&lt;lb/&gt; </t>
  </si>
  <si>
    <t xml:space="preserve">&lt;def&gt;A primitive root; to &lt;hi rend="italic"&gt;support&lt;/hi&gt; (mostly figuratively): - {comfort} {establish} hold {up} refresh {self} {strengthen} be upholden.&lt;/def&gt; </t>
  </si>
  <si>
    <t>$$$05583</t>
  </si>
  <si>
    <t xml:space="preserve">&lt;entryFree n="5583"&gt; </t>
  </si>
  <si>
    <t xml:space="preserve">&lt;orth rend="bold" type="trans"&gt;s&lt;hi rend="super"&gt;e&lt;/hi&gt;‛ad&lt;/orth&gt; </t>
  </si>
  <si>
    <t xml:space="preserve">&lt;pron rend="italic"&gt;seh-ad'&lt;/pron&gt;&lt;lb/&gt; </t>
  </si>
  <si>
    <t xml:space="preserve">&lt;def&gt;(Chaldee); corresponding to &lt;ref target="StrongsHebrew:5582"&gt;H5582&lt;/ref&gt;; to &lt;hi rend="italic"&gt;&lt;hi rend="italic"&gt;aid:&lt;/hi&gt;&lt;/hi&gt; - helping.&lt;/def&gt; </t>
  </si>
  <si>
    <t>$$$05584</t>
  </si>
  <si>
    <t xml:space="preserve">&lt;entryFree n="5584"&gt; </t>
  </si>
  <si>
    <t xml:space="preserve">&lt;orth&gt;סעה&lt;/orth&gt;&lt;lb/&gt; </t>
  </si>
  <si>
    <t xml:space="preserve">&lt;orth rend="bold" type="trans"&gt;sâ‛âh&lt;/orth&gt; </t>
  </si>
  <si>
    <t xml:space="preserve">&lt;pron rend="italic"&gt;saw-aw'&lt;/pron&gt;&lt;lb/&gt; </t>
  </si>
  <si>
    <t xml:space="preserve">&lt;def&gt;A primitive root; to &lt;hi rend="italic"&gt;&lt;hi rend="italic"&gt;rush:&lt;/hi&gt;&lt;/hi&gt; - storm.&lt;/def&gt; </t>
  </si>
  <si>
    <t>$$$05585</t>
  </si>
  <si>
    <t xml:space="preserve">&lt;entryFree n="5585"&gt; </t>
  </si>
  <si>
    <t xml:space="preserve">&lt;orth&gt;סעיף&lt;/orth&gt;&lt;lb/&gt; </t>
  </si>
  <si>
    <t xml:space="preserve">&lt;orth rend="bold" type="trans"&gt;sâ‛îyph&lt;/orth&gt; </t>
  </si>
  <si>
    <t xml:space="preserve">&lt;pron rend="italic"&gt;saw-eef'&lt;/pron&gt;&lt;lb/&gt; </t>
  </si>
  <si>
    <t xml:space="preserve">&lt;def&gt;From &lt;ref target="StrongsHebrew:5586"&gt;H5586&lt;/ref&gt;; a &lt;hi rend="italic"&gt;fissure&lt;/hi&gt; (of rocks); also a &lt;hi rend="italic"&gt;bough&lt;/hi&gt; (as &lt;hi rend="italic"&gt;subdivided&lt;/hi&gt;): - ({outmost}) {branch} {clift} top.&lt;/def&gt; </t>
  </si>
  <si>
    <t>$$$05586</t>
  </si>
  <si>
    <t xml:space="preserve">&lt;entryFree n="5586"&gt; </t>
  </si>
  <si>
    <t xml:space="preserve">&lt;orth&gt;סעף&lt;/orth&gt;&lt;lb/&gt; </t>
  </si>
  <si>
    <t xml:space="preserve">&lt;orth rend="bold" type="trans"&gt;sâ‛aph&lt;/orth&gt; </t>
  </si>
  <si>
    <t xml:space="preserve">&lt;pron rend="italic"&gt;saw-af'&lt;/pron&gt;&lt;lb/&gt; </t>
  </si>
  <si>
    <t xml:space="preserve">&lt;def&gt;A primitive root; properly to &lt;hi rend="italic"&gt;divide&lt;/hi&gt; up; but used only as denominative from {&lt;ref target="StrongsHebrew:5585"&gt;H5585&lt;/ref&gt;} to &lt;hi rend="italic"&gt;disbranch&lt;/hi&gt; (a tree): - top.&lt;/def&gt; </t>
  </si>
  <si>
    <t>$$$05587</t>
  </si>
  <si>
    <t xml:space="preserve">&lt;entryFree n="5587"&gt; </t>
  </si>
  <si>
    <t xml:space="preserve">&lt;orth&gt;שׂעף    סעף&lt;/orth&gt;&lt;lb/&gt; </t>
  </si>
  <si>
    <t xml:space="preserve">&lt;orth rend="bold" type="trans"&gt;sâ‛iph  ώâ‛iph&lt;/orth&gt; </t>
  </si>
  <si>
    <t xml:space="preserve">&lt;pron rend="italic"&gt;{saw-eef'} saw-eef'&lt;/pron&gt;&lt;lb/&gt; </t>
  </si>
  <si>
    <t xml:space="preserve">&lt;def&gt;From &lt;ref target="StrongsHebrew:5586"&gt;H5586&lt;/ref&gt;; &lt;hi rend="italic"&gt;divided&lt;/hi&gt; (in {mind}) that {is} (abstractly) a &lt;hi rend="italic"&gt;&lt;hi rend="italic"&gt;sentiment:&lt;/hi&gt;&lt;/hi&gt; - opinion.&lt;/def&gt; </t>
  </si>
  <si>
    <t>$$$05588</t>
  </si>
  <si>
    <t xml:space="preserve">&lt;entryFree n="5588"&gt; </t>
  </si>
  <si>
    <t xml:space="preserve">&lt;orth rend="bold" type="trans"&gt;sê‛êph&lt;/orth&gt; </t>
  </si>
  <si>
    <t xml:space="preserve">&lt;pron rend="italic"&gt;say-afe'&lt;/pron&gt;&lt;lb/&gt; </t>
  </si>
  <si>
    <t xml:space="preserve">&lt;def&gt;From &lt;ref target="StrongsHebrew:5586"&gt;H5586&lt;/ref&gt;; &lt;hi rend="italic"&gt;divided&lt;/hi&gt; (in {mind}) that {is} (concretely) a &lt;hi rend="italic"&gt;&lt;hi rend="italic"&gt;skeptic:&lt;/hi&gt;&lt;/hi&gt; - thought.&lt;/def&gt; </t>
  </si>
  <si>
    <t>$$$05589</t>
  </si>
  <si>
    <t xml:space="preserve">&lt;entryFree n="5589"&gt; </t>
  </si>
  <si>
    <t xml:space="preserve">&lt;orth&gt;סעפּה&lt;/orth&gt;&lt;lb/&gt; </t>
  </si>
  <si>
    <t xml:space="preserve">&lt;orth rend="bold" type="trans"&gt;s&lt;hi rend="super"&gt;e&lt;/hi&gt;‛appâh&lt;/orth&gt; </t>
  </si>
  <si>
    <t xml:space="preserve">&lt;pron rend="italic"&gt;seh-ap-paw'&lt;/pron&gt;&lt;lb/&gt; </t>
  </si>
  <si>
    <t xml:space="preserve">&lt;def&gt;Feminine of &lt;ref target="StrongsHebrew:5585"&gt;H5585&lt;/ref&gt;; a &lt;hi rend="italic"&gt;&lt;hi rend="italic"&gt;twig&lt;/hi&gt;:&lt;/hi&gt; - bough. Compare &lt;ref target="StrongsHebrew:5634"&gt;H5634&lt;/ref&gt;.&lt;/def&gt; </t>
  </si>
  <si>
    <t>$$$05590</t>
  </si>
  <si>
    <t xml:space="preserve">&lt;entryFree n="5590"&gt; </t>
  </si>
  <si>
    <t xml:space="preserve">&lt;orth&gt;סער&lt;/orth&gt;&lt;lb/&gt; </t>
  </si>
  <si>
    <t xml:space="preserve">&lt;orth rend="bold" type="trans"&gt;sâ‛ar&lt;/orth&gt; </t>
  </si>
  <si>
    <t xml:space="preserve">&lt;pron rend="italic"&gt;saw-ar'&lt;/pron&gt;&lt;lb/&gt; </t>
  </si>
  <si>
    <t xml:space="preserve">&lt;def&gt;A primitive root; to &lt;hi rend="italic"&gt;rush&lt;/hi&gt; upon; by implication to &lt;hi rend="italic"&gt;toss&lt;/hi&gt; (transitively or {intransitively} literally or figuratively): - be (toss with) tempest ({-uous}) be sore {troubled} come out as a (drive with {the} scatter with a) whirlwind.&lt;/def&gt; </t>
  </si>
  <si>
    <t>$$$05591</t>
  </si>
  <si>
    <t xml:space="preserve">&lt;entryFree n="5591"&gt; </t>
  </si>
  <si>
    <t xml:space="preserve">&lt;orth&gt;סערה    סער&lt;/orth&gt;&lt;lb/&gt; </t>
  </si>
  <si>
    <t xml:space="preserve">&lt;orth rend="bold" type="trans"&gt;sa‛ar  s&lt;hi rend="super"&gt;e&lt;/hi&gt;‛ârâh&lt;/orth&gt; </t>
  </si>
  <si>
    <t xml:space="preserve">&lt;pron rend="italic"&gt;{sah'-ar} seh-aw-raw'&lt;/pron&gt;&lt;lb/&gt; </t>
  </si>
  <si>
    <t xml:space="preserve">&lt;def&gt;From &lt;ref target="StrongsHebrew:5590"&gt;H5590&lt;/ref&gt;; a &lt;hi rend="italic"&gt;&lt;hi rend="italic"&gt;hurricane:&lt;/hi&gt;&lt;/hi&gt; - storm ({-y}) {tempest} whirlwind.&lt;/def&gt; </t>
  </si>
  <si>
    <t>$$$05592</t>
  </si>
  <si>
    <t xml:space="preserve">&lt;entryFree n="5592"&gt; </t>
  </si>
  <si>
    <t xml:space="preserve">&lt;orth&gt;סף&lt;/orth&gt;&lt;lb/&gt; </t>
  </si>
  <si>
    <t xml:space="preserve">&lt;orth rend="bold" type="trans"&gt;saph&lt;/orth&gt; </t>
  </si>
  <si>
    <t xml:space="preserve">&lt;pron rend="italic"&gt;saf&lt;/pron&gt;&lt;lb/&gt; </t>
  </si>
  <si>
    <t xml:space="preserve">&lt;def&gt;From {&lt;ref target="StrongsHebrew:5605"&gt;H5605&lt;/ref&gt;} in its original sense of &lt;hi rend="italic"&gt;containing&lt;/hi&gt;; a &lt;hi rend="italic"&gt;vestibule&lt;/hi&gt; (as a &lt;hi rend="italic"&gt;limit&lt;/hi&gt;); also a &lt;hi rend="italic"&gt;dish&lt;/hi&gt; (for holding blood or wine): - {bason} {bowl} {cup} door ({post}) {gate} {post} threshold.&lt;/def&gt; </t>
  </si>
  <si>
    <t>$$$05593</t>
  </si>
  <si>
    <t xml:space="preserve">&lt;entryFree n="5593"&gt; </t>
  </si>
  <si>
    <t xml:space="preserve">&lt;def&gt;The same as &lt;ref target="StrongsHebrew:5592"&gt;H5592&lt;/ref&gt;; &lt;hi rend="italic"&gt;{Saph}&lt;/hi&gt; a &lt;hi rend="italic"&gt;Philistine:&lt;/hi&gt; - Saph. Compare &lt;ref target="StrongsHebrew:5598"&gt;H5598&lt;/ref&gt;.&lt;/def&gt; </t>
  </si>
  <si>
    <t>$$$05594</t>
  </si>
  <si>
    <t xml:space="preserve">&lt;entryFree n="5594"&gt; </t>
  </si>
  <si>
    <t xml:space="preserve">&lt;orth&gt;ספד&lt;/orth&gt;&lt;lb/&gt; </t>
  </si>
  <si>
    <t xml:space="preserve">&lt;orth rend="bold" type="trans"&gt;sâphad&lt;/orth&gt; </t>
  </si>
  <si>
    <t xml:space="preserve">&lt;pron rend="italic"&gt;saw-fad'&lt;/pron&gt;&lt;lb/&gt; </t>
  </si>
  <si>
    <t xml:space="preserve">&lt;def&gt;A primitive root; properly to &lt;hi rend="italic"&gt;tear&lt;/hi&gt; the hair and &lt;hi rend="italic"&gt;beat&lt;/hi&gt; the breasts (as Orientals do in grief); generally to &lt;hi rend="italic"&gt;lament&lt;/hi&gt;; by implication to &lt;hi rend="italic"&gt;&lt;hi rend="italic"&gt;wail:&lt;/hi&gt;&lt;/hi&gt; - {lament} mourn ({-er}) wail.&lt;/def&gt; </t>
  </si>
  <si>
    <t>$$$05595</t>
  </si>
  <si>
    <t xml:space="preserve">&lt;entryFree n="5595"&gt; </t>
  </si>
  <si>
    <t xml:space="preserve">&lt;orth&gt;ספה&lt;/orth&gt;&lt;lb/&gt; </t>
  </si>
  <si>
    <t xml:space="preserve">&lt;orth rend="bold" type="trans"&gt;sâphâh&lt;/orth&gt; </t>
  </si>
  <si>
    <t xml:space="preserve">&lt;pron rend="italic"&gt;saw-faw'&lt;/pron&gt;&lt;lb/&gt; </t>
  </si>
  <si>
    <t xml:space="preserve">&lt;def&gt;A primitive root; properly to &lt;hi rend="italic"&gt;scrape&lt;/hi&gt; (literally to &lt;hi rend="italic"&gt;shave&lt;/hi&gt;; but usually figuratively) together (that {is} to &lt;hi rend="italic"&gt;accumulate&lt;/hi&gt; or &lt;hi rend="italic"&gt;increase&lt;/hi&gt;) or away (that {is} to &lt;hi rend="italic"&gt;{scatter}&lt;/hi&gt; &lt;hi rend="italic"&gt;remove&lt;/hi&gt; or &lt;hi rend="italic"&gt;ruin&lt;/hi&gt;; intransitively to &lt;hi rend="italic"&gt;perish&lt;/hi&gt;): - {add} {augment} {consume} {destroy} {heap} {join} {perish} put.&lt;/def&gt; </t>
  </si>
  <si>
    <t>$$$05596</t>
  </si>
  <si>
    <t xml:space="preserve">&lt;entryFree n="5596"&gt; </t>
  </si>
  <si>
    <t xml:space="preserve">&lt;orth&gt;שׂפח    ספח&lt;/orth&gt;&lt;lb/&gt; </t>
  </si>
  <si>
    <t xml:space="preserve">&lt;orth rend="bold" type="trans"&gt;sâphach  ώâphach&lt;/orth&gt; </t>
  </si>
  <si>
    <t xml:space="preserve">&lt;pron rend="italic"&gt;{saw-fakh'} saw-fakh'&lt;/pron&gt;&lt;lb/&gt; </t>
  </si>
  <si>
    <t xml:space="preserve">&lt;def&gt;A primitive root; properly to &lt;hi rend="italic"&gt;scrape&lt;/hi&gt; {out} but in certain peculiar senses (of &lt;hi rend="italic"&gt;removal&lt;/hi&gt; or &lt;hi rend="italic"&gt;association&lt;/hi&gt;): - {abiding} gather {together} {cleave} {put} smite with a scab.&lt;/def&gt; </t>
  </si>
  <si>
    <t>$$$05597</t>
  </si>
  <si>
    <t xml:space="preserve">&lt;entryFree n="5597"&gt; </t>
  </si>
  <si>
    <t xml:space="preserve">&lt;orth&gt;ספּחת&lt;/orth&gt;&lt;lb/&gt; </t>
  </si>
  <si>
    <t xml:space="preserve">&lt;orth rend="bold" type="trans"&gt;sappachath&lt;/orth&gt; </t>
  </si>
  <si>
    <t xml:space="preserve">&lt;pron rend="italic"&gt;sap-pakh'-ath&lt;/pron&gt;&lt;lb/&gt; </t>
  </si>
  <si>
    <t xml:space="preserve">&lt;def&gt;From &lt;ref target="StrongsHebrew:5596"&gt;H5596&lt;/ref&gt;; the &lt;hi rend="italic"&gt;mange&lt;/hi&gt; (as making the hair fall off): - scab.&lt;/def&gt; </t>
  </si>
  <si>
    <t>$$$05598</t>
  </si>
  <si>
    <t xml:space="preserve">&lt;entryFree n="5598"&gt; </t>
  </si>
  <si>
    <t xml:space="preserve">&lt;orth&gt;ספּי&lt;/orth&gt;&lt;lb/&gt; </t>
  </si>
  <si>
    <t xml:space="preserve">&lt;orth rend="bold" type="trans"&gt;sippay&lt;/orth&gt; </t>
  </si>
  <si>
    <t xml:space="preserve">&lt;pron rend="italic"&gt;sip-pah'ee&lt;/pron&gt;&lt;lb/&gt; </t>
  </si>
  <si>
    <t xml:space="preserve">&lt;def&gt;From &lt;ref target="StrongsHebrew:5592"&gt;H5592&lt;/ref&gt;; &lt;hi rend="italic"&gt;bason like&lt;/hi&gt;;&lt;lb/&gt; &lt;hi rend="italic"&gt;{Sippai}&lt;/hi&gt; a &lt;hi rend="italic"&gt;Philistine:&lt;/hi&gt; - Sippai. Compare &lt;ref target="StrongsHebrew:5593"&gt;H5593&lt;/ref&gt;.&lt;/def&gt; </t>
  </si>
  <si>
    <t>$$$05599</t>
  </si>
  <si>
    <t xml:space="preserve">&lt;entryFree n="5599"&gt; </t>
  </si>
  <si>
    <t xml:space="preserve">&lt;orth&gt;ספיח&lt;/orth&gt;&lt;lb/&gt; </t>
  </si>
  <si>
    <t xml:space="preserve">&lt;orth rend="bold" type="trans"&gt;sâphîyach&lt;/orth&gt; </t>
  </si>
  <si>
    <t xml:space="preserve">&lt;pron rend="italic"&gt;saw-fee'-akh&lt;/pron&gt;&lt;lb/&gt; </t>
  </si>
  <si>
    <t xml:space="preserve">&lt;def&gt;From &lt;ref target="StrongsHebrew:5596"&gt;H5596&lt;/ref&gt;; something (spontaneously) &lt;hi rend="italic"&gt;falling&lt;/hi&gt; {off} that {is} a &lt;hi rend="italic"&gt;self sown&lt;/hi&gt; crop; figuratively a &lt;hi rend="italic"&gt;&lt;hi rend="italic"&gt;freshet:&lt;/hi&gt;&lt;/hi&gt; - (such) things as (which) grow (of {themselves}) which groweth of its own accord (itself).&lt;/def&gt; </t>
  </si>
  <si>
    <t>$$$05600</t>
  </si>
  <si>
    <t xml:space="preserve">&lt;entryFree n="5600"&gt; </t>
  </si>
  <si>
    <t xml:space="preserve">&lt;orth&gt;ספינה&lt;/orth&gt;&lt;lb/&gt; </t>
  </si>
  <si>
    <t xml:space="preserve">&lt;orth rend="bold" type="trans"&gt;s&lt;hi rend="super"&gt;e&lt;/hi&gt;phîynâh&lt;/orth&gt; </t>
  </si>
  <si>
    <t xml:space="preserve">&lt;pron rend="italic"&gt;sef-ee-naw'&lt;/pron&gt;&lt;lb/&gt; </t>
  </si>
  <si>
    <t xml:space="preserve">&lt;def&gt;From &lt;ref target="StrongsHebrew:5603"&gt;H5603&lt;/ref&gt;; a (sea going) &lt;hi rend="italic"&gt;vessel&lt;/hi&gt; (as &lt;hi rend="italic"&gt;ceiled&lt;/hi&gt; with a deck): - ship.&lt;/def&gt; </t>
  </si>
  <si>
    <t>$$$05601</t>
  </si>
  <si>
    <t xml:space="preserve">&lt;entryFree n="5601"&gt; </t>
  </si>
  <si>
    <t xml:space="preserve">&lt;orth&gt;ספּיר&lt;/orth&gt;&lt;lb/&gt; </t>
  </si>
  <si>
    <t xml:space="preserve">&lt;orth rend="bold" type="trans"&gt;sappîyr&lt;/orth&gt; </t>
  </si>
  <si>
    <t xml:space="preserve">&lt;pron rend="italic"&gt;sap-peer'&lt;/pron&gt;&lt;lb/&gt; </t>
  </si>
  <si>
    <t xml:space="preserve">&lt;def&gt;From &lt;ref target="StrongsHebrew:5608"&gt;H5608&lt;/ref&gt;; a &lt;hi rend="italic"&gt;gem&lt;/hi&gt; (perhaps as used for &lt;hi rend="italic"&gt;scratching&lt;/hi&gt; other {substances}) probably the &lt;hi rend="italic"&gt;&lt;hi rend="italic"&gt;sapphire:&lt;/hi&gt;&lt;/hi&gt; - sapphire.&lt;/def&gt; </t>
  </si>
  <si>
    <t>$$$05602</t>
  </si>
  <si>
    <t xml:space="preserve">&lt;entryFree n="5602"&gt; </t>
  </si>
  <si>
    <t xml:space="preserve">&lt;orth&gt;ספל&lt;/orth&gt;&lt;lb/&gt; </t>
  </si>
  <si>
    <t xml:space="preserve">&lt;orth rend="bold" type="trans"&gt;sêphel&lt;/orth&gt; </t>
  </si>
  <si>
    <t xml:space="preserve">&lt;pron rend="italic"&gt;say'-fel&lt;/pron&gt;&lt;lb/&gt; </t>
  </si>
  <si>
    <t xml:space="preserve">&lt;def&gt;From an unused root meaning to &lt;hi rend="italic"&gt;depress&lt;/hi&gt;; a &lt;hi rend="italic"&gt;basin&lt;/hi&gt; (as &lt;hi rend="italic"&gt;deepened&lt;/hi&gt; out): - {bowl} dish.&lt;/def&gt; </t>
  </si>
  <si>
    <t>$$$05603</t>
  </si>
  <si>
    <t xml:space="preserve">&lt;entryFree n="5603"&gt; </t>
  </si>
  <si>
    <t xml:space="preserve">&lt;orth&gt;ספן&lt;/orth&gt;&lt;lb/&gt; </t>
  </si>
  <si>
    <t xml:space="preserve">&lt;orth rend="bold" type="trans"&gt;sâphan&lt;/orth&gt; </t>
  </si>
  <si>
    <t xml:space="preserve">&lt;pron rend="italic"&gt;saw-fan'&lt;/pron&gt;&lt;lb/&gt; </t>
  </si>
  <si>
    <t xml:space="preserve">&lt;def&gt;A primitive root; to &lt;hi rend="italic"&gt;hide&lt;/hi&gt; by covering; specifically to &lt;hi rend="italic"&gt;roof&lt;/hi&gt; (passive participle as {noun} a &lt;hi rend="italic"&gt;roof&lt;/hi&gt;) or &lt;hi rend="italic"&gt;wainscot&lt;/hi&gt;; figuratively to &lt;hi rend="italic"&gt;&lt;hi rend="italic"&gt;reserve:&lt;/hi&gt;&lt;/hi&gt; - {cieled} {cover} seated.&lt;/def&gt; </t>
  </si>
  <si>
    <t>$$$05604</t>
  </si>
  <si>
    <t xml:space="preserve">&lt;entryFree n="5604"&gt; </t>
  </si>
  <si>
    <t xml:space="preserve">&lt;orth&gt;ספּן&lt;/orth&gt;&lt;lb/&gt; </t>
  </si>
  <si>
    <t xml:space="preserve">&lt;orth rend="bold" type="trans"&gt;sippûn&lt;/orth&gt; </t>
  </si>
  <si>
    <t xml:space="preserve">&lt;pron rend="italic"&gt;sip-poon'&lt;/pron&gt;&lt;lb/&gt; </t>
  </si>
  <si>
    <t xml:space="preserve">&lt;def&gt;From &lt;ref target="StrongsHebrew:5603"&gt;H5603&lt;/ref&gt;; a &lt;hi rend="italic"&gt;&lt;hi rend="italic"&gt;wainscot:&lt;/hi&gt;&lt;/hi&gt; - cieling.&lt;/def&gt; </t>
  </si>
  <si>
    <t>$$$05605</t>
  </si>
  <si>
    <t xml:space="preserve">&lt;entryFree n="5605"&gt; </t>
  </si>
  <si>
    <t xml:space="preserve">&lt;orth&gt;ספף&lt;/orth&gt;&lt;lb/&gt; </t>
  </si>
  <si>
    <t xml:space="preserve">&lt;orth rend="bold" type="trans"&gt;sâphaph&lt;/orth&gt; </t>
  </si>
  <si>
    <t xml:space="preserve">&lt;pron rend="italic"&gt;saw-faf'&lt;/pron&gt;&lt;lb/&gt; </t>
  </si>
  <si>
    <t xml:space="preserve">&lt;def&gt;A primitive root; properly to &lt;hi rend="italic"&gt;snatch&lt;/hi&gt; {away} that {is} &lt;hi rend="italic"&gt;terminate&lt;/hi&gt;; but used only as denominative from &lt;ref target="StrongsHebrew:5592"&gt;H5592&lt;/ref&gt; (in the sense of a &lt;hi rend="italic"&gt;{vestibule&lt;/hi&gt;}) to &lt;hi rend="italic"&gt;wait at&lt;/hi&gt; the &lt;hi rend="italic"&gt;&lt;hi rend="italic"&gt;threshold:&lt;/hi&gt;&lt;/hi&gt; - be a doorkeeper.&lt;/def&gt; </t>
  </si>
  <si>
    <t>$$$05606</t>
  </si>
  <si>
    <t xml:space="preserve">&lt;entryFree n="5606"&gt; </t>
  </si>
  <si>
    <t xml:space="preserve">&lt;orth&gt;שׂפק    ספק&lt;/orth&gt;&lt;lb/&gt; </t>
  </si>
  <si>
    <t xml:space="preserve">&lt;orth rend="bold" type="trans"&gt;sâphaq  ώâphaq&lt;/orth&gt; </t>
  </si>
  <si>
    <t xml:space="preserve">&lt;pron rend="italic"&gt;{saw-fak'} saw-fak'&lt;/pron&gt;&lt;lb/&gt; </t>
  </si>
  <si>
    <t xml:space="preserve">&lt;def&gt;A primitive root; to &lt;hi rend="italic"&gt;clap&lt;/hi&gt; the hands (in token of {compact} {derision} {grief} indignation or punishment); by implication of {satisfaction} to &lt;hi rend="italic"&gt;be enough&lt;/hi&gt;; by implication of {excess} to &lt;hi rend="italic"&gt;&lt;hi rend="italic"&gt;vomit:&lt;/hi&gt;&lt;/hi&gt; - {clap} {smite} {strike} {suffice} wallow.&lt;/def&gt; </t>
  </si>
  <si>
    <t>$$$05607</t>
  </si>
  <si>
    <t xml:space="preserve">&lt;entryFree n="5607"&gt; </t>
  </si>
  <si>
    <t xml:space="preserve">&lt;orth rend="bold" type="trans"&gt;sêpheq  ώepheq&lt;/orth&gt; </t>
  </si>
  <si>
    <t xml:space="preserve">&lt;pron rend="italic"&gt;{say'-fek} seh'-fek&lt;/pron&gt;&lt;lb/&gt; </t>
  </si>
  <si>
    <t xml:space="preserve">&lt;def&gt;From &lt;ref target="StrongsHebrew:5606"&gt;H5606&lt;/ref&gt;; &lt;hi rend="italic"&gt;chastisement&lt;/hi&gt;; also &lt;hi rend="italic"&gt;&lt;hi rend="italic"&gt;satiety:&lt;/hi&gt;&lt;/hi&gt; - {stroke} sufficiency.&lt;/def&gt; </t>
  </si>
  <si>
    <t>$$$05608</t>
  </si>
  <si>
    <t xml:space="preserve">&lt;entryFree n="5608"&gt; </t>
  </si>
  <si>
    <t xml:space="preserve">&lt;orth&gt;ספר&lt;/orth&gt;&lt;lb/&gt; </t>
  </si>
  <si>
    <t xml:space="preserve">&lt;orth rend="bold" type="trans"&gt;sâphar&lt;/orth&gt; </t>
  </si>
  <si>
    <t xml:space="preserve">&lt;pron rend="italic"&gt;saw-far'&lt;/pron&gt;&lt;lb/&gt; </t>
  </si>
  <si>
    <t xml:space="preserve">&lt;def&gt;A primitive root; properly to &lt;hi rend="italic"&gt;score&lt;/hi&gt; with a mark as a tally or {record} that {is} (by implication) to &lt;hi rend="italic"&gt;{inscribe}&lt;/hi&gt; and also to &lt;hi rend="italic"&gt;enumerate&lt;/hi&gt;; intensively to &lt;hi rend="italic"&gt;{recount}&lt;/hi&gt; that {is} &lt;hi rend="italic"&gt;&lt;hi rend="italic"&gt;celebrate:&lt;/hi&gt;&lt;/hi&gt; - {commune} (ac-) {count} {declare} {number} + {penknife} {reckon} {scribe} shew {forth} {speak} {talk} tell ({out}) writer.&lt;/def&gt; </t>
  </si>
  <si>
    <t>$$$05609</t>
  </si>
  <si>
    <t xml:space="preserve">&lt;entryFree n="5609"&gt; </t>
  </si>
  <si>
    <t xml:space="preserve">&lt;orth rend="bold" type="trans"&gt;s&lt;hi rend="super"&gt;e&lt;/hi&gt;phar&lt;/orth&gt; </t>
  </si>
  <si>
    <t xml:space="preserve">&lt;pron rend="italic"&gt;sef-ar'&lt;/pron&gt;&lt;lb/&gt; </t>
  </si>
  <si>
    <t xml:space="preserve">&lt;def&gt;(Chaldee); from a root corresponding to &lt;ref target="StrongsHebrew:5608"&gt;H5608&lt;/ref&gt;; a &lt;hi rend="italic"&gt;&lt;hi rend="italic"&gt;book:&lt;/hi&gt;&lt;/hi&gt; - {book} roll.&lt;/def&gt; </t>
  </si>
  <si>
    <t>$$$05610</t>
  </si>
  <si>
    <t xml:space="preserve">&lt;entryFree n="5610"&gt; </t>
  </si>
  <si>
    <t xml:space="preserve">&lt;orth rend="bold" type="trans"&gt;s&lt;hi rend="super"&gt;e&lt;/hi&gt;phâr&lt;/orth&gt; </t>
  </si>
  <si>
    <t xml:space="preserve">&lt;pron rend="italic"&gt;sef-awr'&lt;/pron&gt;&lt;lb/&gt; </t>
  </si>
  <si>
    <t xml:space="preserve">&lt;def&gt;From &lt;ref target="StrongsHebrew:5608"&gt;H5608&lt;/ref&gt;; a &lt;hi rend="italic"&gt;&lt;hi rend="italic"&gt;census:&lt;/hi&gt;&lt;/hi&gt; - numbering.&lt;/def&gt; </t>
  </si>
  <si>
    <t>$$$05611</t>
  </si>
  <si>
    <t xml:space="preserve">&lt;entryFree n="5611"&gt; </t>
  </si>
  <si>
    <t xml:space="preserve">&lt;def&gt;The same as &lt;ref target="StrongsHebrew:5610"&gt;H5610&lt;/ref&gt;; &lt;hi rend="italic"&gt;{Sephar}&lt;/hi&gt; a place in &lt;hi rend="italic"&gt;Arabia:&lt;/hi&gt; - Sephar.&lt;/def&gt; </t>
  </si>
  <si>
    <t>$$$05612</t>
  </si>
  <si>
    <t xml:space="preserve">&lt;entryFree n="5612"&gt; </t>
  </si>
  <si>
    <t xml:space="preserve">&lt;orth&gt;ספרה    ספר&lt;/orth&gt;&lt;lb/&gt; </t>
  </si>
  <si>
    <t xml:space="preserve">&lt;orth rend="bold" type="trans"&gt;sêpher  siphrâh&lt;/orth&gt; </t>
  </si>
  <si>
    <t xml:space="preserve">&lt;pron rend="italic"&gt;{say'-fer} sif-raw'&lt;/pron&gt;&lt;lb/&gt; </t>
  </si>
  <si>
    <t xml:space="preserve">&lt;def&gt;From &lt;ref target="StrongsHebrew:5608"&gt;H5608&lt;/ref&gt;; properly &lt;hi rend="italic"&gt;writing&lt;/hi&gt; (the art or a document); by implication a &lt;hi rend="italic"&gt;&lt;hi rend="italic"&gt;book:&lt;/hi&gt;&lt;/hi&gt; - {bill} {book} {evidence} X learn [-ed] ({-ing}) {letter} {register} scroll.&lt;/def&gt; </t>
  </si>
  <si>
    <t>$$$05613</t>
  </si>
  <si>
    <t xml:space="preserve">&lt;entryFree n="5613"&gt; </t>
  </si>
  <si>
    <t xml:space="preserve">&lt;orth rend="bold" type="trans"&gt;sâphêr&lt;/orth&gt; </t>
  </si>
  <si>
    <t xml:space="preserve">&lt;pron rend="italic"&gt;saw-fare'&lt;/pron&gt;&lt;lb/&gt; </t>
  </si>
  <si>
    <t xml:space="preserve">&lt;def&gt;(Chaldee); from the same as &lt;ref target="StrongsHebrew:5609"&gt;H5609&lt;/ref&gt;; a &lt;hi rend="italic"&gt;scribe&lt;/hi&gt; (secular or sacred): - scribe.&lt;/def&gt; </t>
  </si>
  <si>
    <t>$$$05614</t>
  </si>
  <si>
    <t xml:space="preserve">&lt;entryFree n="5614"&gt; </t>
  </si>
  <si>
    <t xml:space="preserve">&lt;orth&gt;ספרד&lt;/orth&gt;&lt;lb/&gt; </t>
  </si>
  <si>
    <t xml:space="preserve">&lt;orth rend="bold" type="trans"&gt;s&lt;hi rend="super"&gt;e&lt;/hi&gt;phârâd&lt;/orth&gt; </t>
  </si>
  <si>
    <t xml:space="preserve">&lt;pron rend="italic"&gt;sef-aw-rawd'&lt;/pron&gt;&lt;lb/&gt; </t>
  </si>
  <si>
    <t xml:space="preserve">&lt;def&gt;Of foreign derivation;&lt;lb/&gt; &lt;hi rend="italic"&gt;{Sepharad}&lt;/hi&gt; a region of &lt;hi rend="italic"&gt;Assyria:&lt;/hi&gt; - Sepharad.&lt;/def&gt; </t>
  </si>
  <si>
    <t>$$$05615</t>
  </si>
  <si>
    <t xml:space="preserve">&lt;entryFree n="5615"&gt; </t>
  </si>
  <si>
    <t xml:space="preserve">&lt;orth&gt;ספרה&lt;/orth&gt;&lt;lb/&gt; </t>
  </si>
  <si>
    <t xml:space="preserve">&lt;orth rend="bold" type="trans"&gt;s&lt;hi rend="super"&gt;e&lt;/hi&gt;phôrâh&lt;/orth&gt; </t>
  </si>
  <si>
    <t xml:space="preserve">&lt;pron rend="italic"&gt;sef-o-raw'&lt;/pron&gt;&lt;lb/&gt; </t>
  </si>
  <si>
    <t xml:space="preserve">&lt;def&gt;From &lt;ref target="StrongsHebrew:5608"&gt;H5608&lt;/ref&gt;; a &lt;hi rend="italic"&gt;&lt;hi rend="italic"&gt;numeration:&lt;/hi&gt;&lt;/hi&gt; - number.&lt;/def&gt; </t>
  </si>
  <si>
    <t>$$$05616</t>
  </si>
  <si>
    <t xml:space="preserve">&lt;entryFree n="5616"&gt; </t>
  </si>
  <si>
    <t xml:space="preserve">&lt;orth&gt;ספרוי&lt;/orth&gt;&lt;lb/&gt; </t>
  </si>
  <si>
    <t xml:space="preserve">&lt;orth rend="bold" type="trans"&gt;s&lt;hi rend="super"&gt;e&lt;/hi&gt;pharvîy&lt;/orth&gt; </t>
  </si>
  <si>
    <t xml:space="preserve">&lt;pron rend="italic"&gt;sef-ar-vee'&lt;/pron&gt;&lt;lb/&gt; </t>
  </si>
  <si>
    <t xml:space="preserve">&lt;def&gt;Patrial from &lt;ref target="StrongsHebrew:5617"&gt;H5617&lt;/ref&gt;; a &lt;hi rend="italic"&gt;Sepharvite&lt;/hi&gt; or inhabitant of &lt;hi rend="italic"&gt;Sepharvain:&lt;/hi&gt; - Sepharvite.&lt;/def&gt; </t>
  </si>
  <si>
    <t>$$$05617</t>
  </si>
  <si>
    <t xml:space="preserve">&lt;entryFree n="5617"&gt; </t>
  </si>
  <si>
    <t xml:space="preserve">&lt;orth&gt;ספרים    ספרוים&lt;hi rend="super"&gt;o&lt;/hi&gt;&lt;/orth&gt;&lt;lb/&gt; </t>
  </si>
  <si>
    <t xml:space="preserve">&lt;orth rend="bold" type="trans"&gt;s&lt;hi rend="super"&gt;e&lt;/hi&gt;pharvayim  s&lt;hi rend="super"&gt;e&lt;/hi&gt;phârîym&lt;/orth&gt; </t>
  </si>
  <si>
    <t xml:space="preserve">&lt;pron rend="italic"&gt;{sef-ar-vah'-yim} sef-aw-reem'&lt;/pron&gt;&lt;lb/&gt; </t>
  </si>
  <si>
    <t xml:space="preserve">&lt;def&gt;Of foreign derivation;&lt;lb/&gt; &lt;hi rend="italic"&gt;Sepharvajim&lt;/hi&gt; or &lt;hi rend="italic"&gt;{Sepharim}&lt;/hi&gt; a place in &lt;hi rend="italic"&gt;Assyria:&lt;/hi&gt; - Sepharvaim.&lt;/def&gt; </t>
  </si>
  <si>
    <t>$$$05618</t>
  </si>
  <si>
    <t xml:space="preserve">&lt;entryFree n="5618"&gt; </t>
  </si>
  <si>
    <t xml:space="preserve">&lt;orth&gt;ספרת&lt;/orth&gt;&lt;lb/&gt; </t>
  </si>
  <si>
    <t xml:space="preserve">&lt;orth rend="bold" type="trans"&gt;sôphereth&lt;/orth&gt; </t>
  </si>
  <si>
    <t xml:space="preserve">&lt;pron rend="italic"&gt;so-feh'-reth&lt;/pron&gt;&lt;lb/&gt; </t>
  </si>
  <si>
    <t xml:space="preserve">&lt;def&gt;Feminine active participle of &lt;ref target="StrongsHebrew:5608"&gt;H5608&lt;/ref&gt;; a &lt;hi rend="italic"&gt;scribe&lt;/hi&gt; (properly female);&lt;lb/&gt; &lt;hi rend="italic"&gt;{Sophereth}&lt;/hi&gt; a temple &lt;hi rend="italic"&gt;servant:&lt;/hi&gt; - Sophereth.&lt;/def&gt; </t>
  </si>
  <si>
    <t>$$$05619</t>
  </si>
  <si>
    <t xml:space="preserve">&lt;entryFree n="5619"&gt; </t>
  </si>
  <si>
    <t xml:space="preserve">&lt;orth&gt;סקל&lt;/orth&gt;&lt;lb/&gt; </t>
  </si>
  <si>
    <t xml:space="preserve">&lt;orth rend="bold" type="trans"&gt;sâqal&lt;/orth&gt; </t>
  </si>
  <si>
    <t xml:space="preserve">&lt;def&gt;A primitive root; properly to &lt;hi rend="italic"&gt;be weighty&lt;/hi&gt;; but used only in the sense of &lt;hi rend="italic"&gt;lapidation&lt;/hi&gt; or its contrary (as if a &lt;hi rend="italic"&gt;delapidation&lt;/hi&gt;): - ({cast} gather {out} throw) stone ({-s}) X surely.&lt;/def&gt; </t>
  </si>
  <si>
    <t>$$$05620</t>
  </si>
  <si>
    <t xml:space="preserve">&lt;entryFree n="5620"&gt; </t>
  </si>
  <si>
    <t xml:space="preserve">&lt;orth&gt;סר&lt;/orth&gt;&lt;lb/&gt; </t>
  </si>
  <si>
    <t xml:space="preserve">&lt;orth rend="bold" type="trans"&gt;sar&lt;/orth&gt; </t>
  </si>
  <si>
    <t xml:space="preserve">&lt;pron rend="italic"&gt;sar&lt;/pron&gt;&lt;lb/&gt; </t>
  </si>
  <si>
    <t xml:space="preserve">&lt;def&gt;From &lt;ref target="StrongsHebrew:5637"&gt;H5637&lt;/ref&gt; contracted; &lt;hi rend="italic"&gt;&lt;hi rend="italic"&gt;peevish:&lt;/hi&gt;&lt;/hi&gt; - {heavy} sad.&lt;/def&gt; </t>
  </si>
  <si>
    <t>$$$05621</t>
  </si>
  <si>
    <t xml:space="preserve">&lt;entryFree n="5621"&gt; </t>
  </si>
  <si>
    <t xml:space="preserve">&lt;orth&gt;סרב&lt;/orth&gt;&lt;lb/&gt; </t>
  </si>
  <si>
    <t xml:space="preserve">&lt;orth rend="bold" type="trans"&gt;sârâb&lt;/orth&gt; </t>
  </si>
  <si>
    <t xml:space="preserve">&lt;pron rend="italic"&gt;saw-rawb'&lt;/pron&gt;&lt;lb/&gt; </t>
  </si>
  <si>
    <t xml:space="preserve">&lt;def&gt;From an unused root meaning to &lt;hi rend="italic"&gt;sting&lt;/hi&gt;; a &lt;hi rend="italic"&gt;thistle:&lt;/hi&gt; - brier.&lt;/def&gt; </t>
  </si>
  <si>
    <t>$$$05622</t>
  </si>
  <si>
    <t xml:space="preserve">&lt;entryFree n="5622"&gt; </t>
  </si>
  <si>
    <t xml:space="preserve">&lt;orth&gt;סרבּל&lt;/orth&gt;&lt;lb/&gt; </t>
  </si>
  <si>
    <t xml:space="preserve">&lt;orth rend="bold" type="trans"&gt;sarbal&lt;/orth&gt; </t>
  </si>
  <si>
    <t xml:space="preserve">&lt;pron rend="italic"&gt;sar-bal'&lt;/pron&gt;&lt;lb/&gt; </t>
  </si>
  <si>
    <t xml:space="preserve">&lt;def&gt;(Chaldee); of uncertain derivation; a &lt;hi rend="italic"&gt;&lt;hi rend="italic"&gt;cloak:&lt;/hi&gt;&lt;/hi&gt; - coat.&lt;/def&gt; </t>
  </si>
  <si>
    <t>$$$05623</t>
  </si>
  <si>
    <t xml:space="preserve">&lt;entryFree n="5623"&gt; </t>
  </si>
  <si>
    <t xml:space="preserve">&lt;orth&gt;סרגּון&lt;/orth&gt;&lt;lb/&gt; </t>
  </si>
  <si>
    <t xml:space="preserve">&lt;orth rend="bold" type="trans"&gt;sargôn&lt;/orth&gt; </t>
  </si>
  <si>
    <t xml:space="preserve">&lt;pron rend="italic"&gt;sar-gone'&lt;/pron&gt;&lt;lb/&gt; </t>
  </si>
  <si>
    <t xml:space="preserve">&lt;def&gt;Of foreign derivation;&lt;lb/&gt; &lt;hi rend="italic"&gt;{Sargon}&lt;/hi&gt; an Assyrian &lt;hi rend="italic"&gt;king:&lt;/hi&gt; - Sargon.&lt;/def&gt; </t>
  </si>
  <si>
    <t>$$$05624</t>
  </si>
  <si>
    <t xml:space="preserve">&lt;entryFree n="5624"&gt; </t>
  </si>
  <si>
    <t xml:space="preserve">&lt;orth&gt;סרד&lt;/orth&gt;&lt;lb/&gt; </t>
  </si>
  <si>
    <t xml:space="preserve">&lt;orth rend="bold" type="trans"&gt;sered&lt;/orth&gt; </t>
  </si>
  <si>
    <t xml:space="preserve">&lt;pron rend="italic"&gt;seh'-red&lt;/pron&gt;&lt;lb/&gt; </t>
  </si>
  <si>
    <t xml:space="preserve">&lt;def&gt;From a primitive root meaning to &lt;hi rend="italic"&gt;tremble&lt;/hi&gt;;&lt;lb/&gt; &lt;hi rend="italic"&gt;trembling&lt;/hi&gt;;&lt;lb/&gt; &lt;hi rend="italic"&gt;{Sered}&lt;/hi&gt; an &lt;hi rend="italic"&gt;Israelite:&lt;/hi&gt; - Sered.&lt;/def&gt; </t>
  </si>
  <si>
    <t>$$$05625</t>
  </si>
  <si>
    <t xml:space="preserve">&lt;entryFree n="5625"&gt; </t>
  </si>
  <si>
    <t xml:space="preserve">&lt;orth&gt;סרדּי&lt;/orth&gt;&lt;lb/&gt; </t>
  </si>
  <si>
    <t xml:space="preserve">&lt;orth rend="bold" type="trans"&gt;sardîy&lt;/orth&gt; </t>
  </si>
  <si>
    <t xml:space="preserve">&lt;pron rend="italic"&gt;sar-dee'&lt;/pron&gt;&lt;lb/&gt; </t>
  </si>
  <si>
    <t xml:space="preserve">&lt;def&gt;Patronymic from &lt;ref target="StrongsHebrew:5624"&gt;H5624&lt;/ref&gt;; a &lt;hi rend="italic"&gt;Seredite&lt;/hi&gt; (collectively) or descendant of &lt;hi rend="italic"&gt;Sered:&lt;/hi&gt; - Sardites.&lt;/def&gt; </t>
  </si>
  <si>
    <t>$$$05626</t>
  </si>
  <si>
    <t xml:space="preserve">&lt;entryFree n="5626"&gt; </t>
  </si>
  <si>
    <t xml:space="preserve">&lt;orth&gt;סרה&lt;/orth&gt;&lt;lb/&gt; </t>
  </si>
  <si>
    <t xml:space="preserve">&lt;orth rend="bold" type="trans"&gt;sirâh&lt;/orth&gt; </t>
  </si>
  <si>
    <t xml:space="preserve">&lt;pron rend="italic"&gt;see-raw'&lt;/pron&gt;&lt;lb/&gt; </t>
  </si>
  <si>
    <t xml:space="preserve">&lt;def&gt;From &lt;ref target="StrongsHebrew:5493"&gt;H5493&lt;/ref&gt;; &lt;hi rend="italic"&gt;departure&lt;/hi&gt;;&lt;lb/&gt; &lt;hi rend="italic"&gt;{Sirah}&lt;/hi&gt; a cistern so &lt;hi rend="italic"&gt;called:&lt;/hi&gt; - Sirah. See also &lt;ref target="StrongsHebrew:5518"&gt;H5518&lt;/ref&gt;.&lt;/def&gt; </t>
  </si>
  <si>
    <t>$$$05627</t>
  </si>
  <si>
    <t xml:space="preserve">&lt;entryFree n="5627"&gt; </t>
  </si>
  <si>
    <t xml:space="preserve">&lt;orth rend="bold" type="trans"&gt;sârâh&lt;/orth&gt; </t>
  </si>
  <si>
    <t xml:space="preserve">&lt;pron rend="italic"&gt;saw-raw'&lt;/pron&gt;&lt;lb/&gt; </t>
  </si>
  <si>
    <t xml:space="preserve">&lt;def&gt;From &lt;ref target="StrongsHebrew:5493"&gt;H5493&lt;/ref&gt;; &lt;hi rend="italic"&gt;{apostasy}&lt;/hi&gt; &lt;hi rend="italic"&gt;crime&lt;/hi&gt;; figuratively &lt;hi rend="italic"&gt;&lt;hi rend="italic"&gt;remission:&lt;/hi&gt;&lt;/hi&gt; -  X {continual} {rebellion} revolt ({[-ed]}) turn {away} wrong.&lt;/def&gt; </t>
  </si>
  <si>
    <t>$$$05628</t>
  </si>
  <si>
    <t xml:space="preserve">&lt;entryFree n="5628"&gt; </t>
  </si>
  <si>
    <t xml:space="preserve">&lt;orth&gt;סרח&lt;/orth&gt;&lt;lb/&gt; </t>
  </si>
  <si>
    <t xml:space="preserve">&lt;orth rend="bold" type="trans"&gt;sârach&lt;/orth&gt; </t>
  </si>
  <si>
    <t xml:space="preserve">&lt;pron rend="italic"&gt;saw-rakh'&lt;/pron&gt;&lt;lb/&gt; </t>
  </si>
  <si>
    <t xml:space="preserve">&lt;def&gt;A primitive root; to &lt;hi rend="italic"&gt;extend&lt;/hi&gt; (even to &lt;hi rend="italic"&gt;excess&lt;/hi&gt;): - {exceeding} {hand} {spread} stretch {self} banish.&lt;/def&gt; </t>
  </si>
  <si>
    <t>$$$05629</t>
  </si>
  <si>
    <t xml:space="preserve">&lt;entryFree n="5629"&gt; </t>
  </si>
  <si>
    <t xml:space="preserve">&lt;orth rend="bold" type="trans"&gt;serach&lt;/orth&gt; </t>
  </si>
  <si>
    <t xml:space="preserve">&lt;pron rend="italic"&gt;seh'-rakh&lt;/pron&gt;&lt;lb/&gt; </t>
  </si>
  <si>
    <t xml:space="preserve">&lt;def&gt;From &lt;ref target="StrongsHebrew:5628"&gt;H5628&lt;/ref&gt;; a &lt;hi rend="italic"&gt;&lt;hi rend="italic"&gt;redundancy:&lt;/hi&gt;&lt;/hi&gt; - remnant.&lt;/def&gt; </t>
  </si>
  <si>
    <t>$$$05630</t>
  </si>
  <si>
    <t xml:space="preserve">&lt;entryFree n="5630"&gt; </t>
  </si>
  <si>
    <t xml:space="preserve">&lt;orth&gt;סרין&lt;/orth&gt;&lt;lb/&gt; </t>
  </si>
  <si>
    <t xml:space="preserve">&lt;orth rend="bold" type="trans"&gt;siryôn&lt;/orth&gt; </t>
  </si>
  <si>
    <t xml:space="preserve">&lt;pron rend="italic"&gt;sir-yone'&lt;/pron&gt;&lt;lb/&gt; </t>
  </si>
  <si>
    <t xml:space="preserve">&lt;def&gt;For &lt;ref target="StrongsHebrew:8302"&gt;H8302&lt;/ref&gt;; a coat of &lt;hi rend="italic"&gt;&lt;hi rend="italic"&gt;mail:&lt;/hi&gt;&lt;/hi&gt; - brigandine.&lt;/def&gt; </t>
  </si>
  <si>
    <t>$$$05631</t>
  </si>
  <si>
    <t xml:space="preserve">&lt;entryFree n="5631"&gt; </t>
  </si>
  <si>
    <t xml:space="preserve">&lt;orth&gt;סרס    סריס&lt;/orth&gt;&lt;lb/&gt; </t>
  </si>
  <si>
    <t xml:space="preserve">&lt;orth rend="bold" type="trans"&gt;sârîys  sâris&lt;/orth&gt; </t>
  </si>
  <si>
    <t xml:space="preserve">&lt;pron rend="italic"&gt;{saw-reece'} saw-reece'&lt;/pron&gt;&lt;lb/&gt; </t>
  </si>
  <si>
    <t xml:space="preserve">&lt;def&gt;From an unused root meaning to &lt;hi rend="italic"&gt;castrate&lt;/hi&gt;; a &lt;hi rend="italic"&gt;eunuch&lt;/hi&gt;; by implication &lt;hi rend="italic"&gt;valet&lt;/hi&gt; (especially of the female {apartments}) and thus a &lt;hi rend="italic"&gt;minister&lt;/hi&gt; of &lt;hi rend="italic"&gt;state:&lt;/hi&gt; - {chamberlain} {eunuch} officer. Compare &lt;ref target="StrongsHebrew:7249"&gt;H7249&lt;/ref&gt;.&lt;/def&gt; </t>
  </si>
  <si>
    <t>$$$05632</t>
  </si>
  <si>
    <t xml:space="preserve">&lt;entryFree n="5632"&gt; </t>
  </si>
  <si>
    <t xml:space="preserve">&lt;orth&gt;סרך&lt;/orth&gt;&lt;lb/&gt; </t>
  </si>
  <si>
    <t xml:space="preserve">&lt;orth rend="bold" type="trans"&gt;sârêk&lt;/orth&gt; </t>
  </si>
  <si>
    <t xml:space="preserve">&lt;pron rend="italic"&gt;saw-rake'&lt;/pron&gt;&lt;lb/&gt; </t>
  </si>
  <si>
    <t xml:space="preserve">&lt;def&gt;(Chaldee); of foreign origin; an &lt;hi rend="italic"&gt;&lt;hi rend="italic"&gt;emir:&lt;/hi&gt;&lt;/hi&gt; - president.&lt;/def&gt; </t>
  </si>
  <si>
    <t>$$$05633</t>
  </si>
  <si>
    <t xml:space="preserve">&lt;entryFree n="5633"&gt; </t>
  </si>
  <si>
    <t xml:space="preserve">&lt;orth&gt;סרן&lt;/orth&gt;&lt;lb/&gt; </t>
  </si>
  <si>
    <t xml:space="preserve">&lt;orth rend="bold" type="trans"&gt;seren&lt;/orth&gt; </t>
  </si>
  <si>
    <t xml:space="preserve">&lt;pron rend="italic"&gt;seh'-ren&lt;/pron&gt;&lt;lb/&gt; </t>
  </si>
  <si>
    <t xml:space="preserve">&lt;def&gt;From an unused root of uncertain meaning; an &lt;hi rend="italic"&gt;axle&lt;/hi&gt;; figuratively a &lt;hi rend="italic"&gt;&lt;hi rend="italic"&gt;peer:&lt;/hi&gt;&lt;/hi&gt; - {lord} plate.&lt;/def&gt; </t>
  </si>
  <si>
    <t>$$$05634</t>
  </si>
  <si>
    <t xml:space="preserve">&lt;entryFree n="5634"&gt; </t>
  </si>
  <si>
    <t xml:space="preserve">&lt;orth&gt;סרעפּה&lt;/orth&gt;&lt;lb/&gt; </t>
  </si>
  <si>
    <t xml:space="preserve">&lt;orth rend="bold" type="trans"&gt;sar‛appâh&lt;/orth&gt; </t>
  </si>
  <si>
    <t xml:space="preserve">&lt;pron rend="italic"&gt;sar-ap-paw'&lt;/pron&gt;&lt;lb/&gt; </t>
  </si>
  <si>
    <t xml:space="preserve">&lt;def&gt;For &lt;ref target="StrongsHebrew:5589"&gt;H5589&lt;/ref&gt;; a &lt;hi rend="italic"&gt;&lt;hi rend="italic"&gt;twig:&lt;/hi&gt;&lt;/hi&gt; - bough.&lt;/def&gt; </t>
  </si>
  <si>
    <t>$$$05635</t>
  </si>
  <si>
    <t xml:space="preserve">&lt;entryFree n="5635"&gt; </t>
  </si>
  <si>
    <t xml:space="preserve">&lt;orth&gt;סרף&lt;/orth&gt;&lt;lb/&gt; </t>
  </si>
  <si>
    <t xml:space="preserve">&lt;orth rend="bold" type="trans"&gt;sâraph&lt;/orth&gt; </t>
  </si>
  <si>
    <t xml:space="preserve">&lt;pron rend="italic"&gt;saw-raf'&lt;/pron&gt;&lt;lb/&gt; </t>
  </si>
  <si>
    <t xml:space="preserve">&lt;def&gt;A primitive root; to &lt;hi rend="italic"&gt;{cremate}&lt;/hi&gt; that {is} to &lt;hi rend="italic"&gt;be&lt;/hi&gt; (near) &lt;hi rend="italic"&gt;of kin&lt;/hi&gt; (such being privileged to kindle the pyre): - burn.&lt;/def&gt; </t>
  </si>
  <si>
    <t>$$$05636</t>
  </si>
  <si>
    <t xml:space="preserve">&lt;entryFree n="5636"&gt; </t>
  </si>
  <si>
    <t xml:space="preserve">&lt;orth&gt;סרפּד&lt;/orth&gt;&lt;lb/&gt; </t>
  </si>
  <si>
    <t xml:space="preserve">&lt;orth rend="bold" type="trans"&gt;sarpâd&lt;/orth&gt; </t>
  </si>
  <si>
    <t xml:space="preserve">&lt;pron rend="italic"&gt;sar-pawd'&lt;/pron&gt;&lt;lb/&gt; </t>
  </si>
  <si>
    <t xml:space="preserve">&lt;def&gt;From &lt;ref target="StrongsHebrew:5635"&gt;H5635&lt;/ref&gt;; a &lt;hi rend="italic"&gt;nettle&lt;/hi&gt; (as stinging like a burn): - brier.&lt;/def&gt; </t>
  </si>
  <si>
    <t>$$$05637</t>
  </si>
  <si>
    <t xml:space="preserve">&lt;entryFree n="5637"&gt; </t>
  </si>
  <si>
    <t xml:space="preserve">&lt;orth&gt;סרר&lt;/orth&gt;&lt;lb/&gt; </t>
  </si>
  <si>
    <t xml:space="preserve">&lt;orth rend="bold" type="trans"&gt;sârar&lt;/orth&gt; </t>
  </si>
  <si>
    <t xml:space="preserve">&lt;pron rend="italic"&gt;saw-rar'&lt;/pron&gt;&lt;lb/&gt; </t>
  </si>
  <si>
    <t xml:space="preserve">&lt;def&gt;A primitive root; to &lt;hi rend="italic"&gt;turn&lt;/hi&gt; {away} that {is} (morally) &lt;hi rend="italic"&gt;be&lt;/hi&gt; &lt;hi rend="italic"&gt;&lt;hi rend="italic"&gt;refractory:&lt;/hi&gt;&lt;/hi&gt; -  X {away} {backsliding} {rebellious} revolter ({-ing}) slide {back} {stubborn} withdrew.&lt;/def&gt; </t>
  </si>
  <si>
    <t>$$$05638</t>
  </si>
  <si>
    <t xml:space="preserve">&lt;entryFree n="5638"&gt; </t>
  </si>
  <si>
    <t xml:space="preserve">&lt;orth&gt;סתו&lt;/orth&gt;&lt;lb/&gt; </t>
  </si>
  <si>
    <t xml:space="preserve">&lt;orth rend="bold" type="trans"&gt;s&lt;hi rend="super"&gt;e&lt;/hi&gt;thâv&lt;/orth&gt; </t>
  </si>
  <si>
    <t xml:space="preserve">&lt;pron rend="italic"&gt;seth-awv'&lt;/pron&gt;&lt;lb/&gt; </t>
  </si>
  <si>
    <t xml:space="preserve">&lt;def&gt;From an unused root meaning to &lt;hi rend="italic"&gt;hide&lt;/hi&gt;;&lt;lb/&gt; &lt;hi rend="italic"&gt;winter&lt;/hi&gt; (as the dark season): - winter.&lt;/def&gt; </t>
  </si>
  <si>
    <t>$$$05639</t>
  </si>
  <si>
    <t xml:space="preserve">&lt;entryFree n="5639"&gt; </t>
  </si>
  <si>
    <t xml:space="preserve">&lt;orth&gt;סתוּר&lt;/orth&gt;&lt;lb/&gt; </t>
  </si>
  <si>
    <t xml:space="preserve">&lt;orth rend="bold" type="trans"&gt;s&lt;hi rend="super"&gt;e&lt;/hi&gt;thûr&lt;/orth&gt; </t>
  </si>
  <si>
    <t xml:space="preserve">&lt;pron rend="italic"&gt;seth-oor'&lt;/pron&gt;&lt;lb/&gt; </t>
  </si>
  <si>
    <t xml:space="preserve">&lt;def&gt;From &lt;ref target="StrongsHebrew:5641"&gt;H5641&lt;/ref&gt;; &lt;hi rend="italic"&gt;hidden&lt;/hi&gt;;&lt;lb/&gt; &lt;hi rend="italic"&gt;{Sethur}&lt;/hi&gt; an &lt;hi rend="italic"&gt;Israelite:&lt;/hi&gt; - Sethur.&lt;/def&gt; </t>
  </si>
  <si>
    <t>$$$05640</t>
  </si>
  <si>
    <t xml:space="preserve">&lt;entryFree n="5640"&gt; </t>
  </si>
  <si>
    <t xml:space="preserve">&lt;orth&gt;שׂתם    סתם&lt;/orth&gt;&lt;lb/&gt; </t>
  </si>
  <si>
    <t xml:space="preserve">&lt;orth rend="bold" type="trans"&gt;sâtham  ώâtham&lt;/orth&gt; </t>
  </si>
  <si>
    <t xml:space="preserve">&lt;pron rend="italic"&gt;{saw-tham'} saw-tham'&lt;/pron&gt;&lt;lb/&gt; </t>
  </si>
  <si>
    <t xml:space="preserve">&lt;def&gt;A primitive root; to &lt;hi rend="italic"&gt;stop&lt;/hi&gt; up; by implication to &lt;hi rend="italic"&gt;repair&lt;/hi&gt;; figuratively to &lt;hi rend="italic"&gt;keep&lt;/hi&gt; &lt;hi rend="italic"&gt;&lt;hi rend="italic"&gt;secret:&lt;/hi&gt;&lt;/hi&gt; - closed {up} {hidden} {secret} shut out ({up}) stop.&lt;/def&gt; </t>
  </si>
  <si>
    <t>$$$05641</t>
  </si>
  <si>
    <t xml:space="preserve">&lt;entryFree n="5641"&gt; </t>
  </si>
  <si>
    <t xml:space="preserve">&lt;orth&gt;סתר&lt;/orth&gt;&lt;lb/&gt; </t>
  </si>
  <si>
    <t xml:space="preserve">&lt;orth rend="bold" type="trans"&gt;sâthar&lt;/orth&gt; </t>
  </si>
  <si>
    <t xml:space="preserve">&lt;pron rend="italic"&gt;saw-thar'&lt;/pron&gt;&lt;lb/&gt; </t>
  </si>
  <si>
    <t xml:space="preserve">&lt;def&gt;A primitive root; to &lt;hi rend="italic"&gt;hide&lt;/hi&gt; (by {covering}) literally or &lt;hi rend="italic"&gt;figuratively:&lt;/hi&gt; - be {absent} keep {close} {conceal} hide ({self}) (keep) {secret} X surely.&lt;/def&gt; </t>
  </si>
  <si>
    <t>$$$05642</t>
  </si>
  <si>
    <t xml:space="preserve">&lt;entryFree n="5642"&gt; </t>
  </si>
  <si>
    <t xml:space="preserve">&lt;orth rend="bold" type="trans"&gt;s&lt;hi rend="super"&gt;e&lt;/hi&gt;thar&lt;/orth&gt; </t>
  </si>
  <si>
    <t xml:space="preserve">&lt;pron rend="italic"&gt;seth-ar'&lt;/pron&gt;&lt;lb/&gt; </t>
  </si>
  <si>
    <t xml:space="preserve">&lt;def&gt;(Chaldee); corresponding to &lt;ref target="StrongsHebrew:5641"&gt;H5641&lt;/ref&gt;; to &lt;hi rend="italic"&gt;conceal&lt;/hi&gt;; figuratively to &lt;hi rend="italic"&gt;&lt;hi rend="italic"&gt;demolish:&lt;/hi&gt;&lt;/hi&gt; - {destroy} secret thing.&lt;/def&gt; </t>
  </si>
  <si>
    <t>$$$05643</t>
  </si>
  <si>
    <t xml:space="preserve">&lt;entryFree n="5643"&gt; </t>
  </si>
  <si>
    <t xml:space="preserve">&lt;orth&gt;סתרה    סתר&lt;/orth&gt;&lt;lb/&gt; </t>
  </si>
  <si>
    <t xml:space="preserve">&lt;orth rend="bold" type="trans"&gt;sêther  sithrâh&lt;/orth&gt; </t>
  </si>
  <si>
    <t xml:space="preserve">&lt;pron rend="italic"&gt;{say'-ther} sith-raw'&lt;/pron&gt;&lt;lb/&gt; </t>
  </si>
  <si>
    <t xml:space="preserve">&lt;def&gt;From &lt;ref target="StrongsHebrew:5641"&gt;H5641&lt;/ref&gt;; a &lt;hi rend="italic"&gt;cover&lt;/hi&gt; (in a good or a {bad} a literal or a figurative sense): - {backbiting} {covering} {covert} X disguise {[-th]} hiding {place} {privily} {protection} secret ({-ly} place).&lt;/def&gt; </t>
  </si>
  <si>
    <t>$$$05644</t>
  </si>
  <si>
    <t xml:space="preserve">&lt;entryFree n="5644"&gt; </t>
  </si>
  <si>
    <t xml:space="preserve">&lt;orth&gt;סתרי&lt;/orth&gt;&lt;lb/&gt; </t>
  </si>
  <si>
    <t xml:space="preserve">&lt;orth rend="bold" type="trans"&gt;sithrîy&lt;/orth&gt; </t>
  </si>
  <si>
    <t xml:space="preserve">&lt;pron rend="italic"&gt;sith-ree'&lt;/pron&gt;&lt;lb/&gt; </t>
  </si>
  <si>
    <t xml:space="preserve">&lt;def&gt;From &lt;ref target="StrongsHebrew:5643"&gt;H5643&lt;/ref&gt;; &lt;hi rend="italic"&gt;protective&lt;/hi&gt;;&lt;lb/&gt; &lt;hi rend="italic"&gt;{Sithri}&lt;/hi&gt; an &lt;hi rend="italic"&gt;Israelite:&lt;/hi&gt; - Zithri.&lt;/def&gt; </t>
  </si>
  <si>
    <t>$$$05645</t>
  </si>
  <si>
    <t xml:space="preserve">&lt;entryFree n="5645"&gt; </t>
  </si>
  <si>
    <t xml:space="preserve">&lt;orth&gt;עב&lt;/orth&gt;&lt;lb/&gt; </t>
  </si>
  <si>
    <t xml:space="preserve">&lt;orth rend="bold" type="trans"&gt;‛âb&lt;/orth&gt; </t>
  </si>
  <si>
    <t xml:space="preserve">&lt;def&gt;Masculine and feminine; from &lt;ref target="StrongsHebrew:5743"&gt;H5743&lt;/ref&gt;; properly an &lt;hi rend="italic"&gt;{envelope}&lt;/hi&gt; that {is} &lt;hi rend="italic"&gt;darkness&lt;/hi&gt; (or &lt;hi rend="italic"&gt;{density}&lt;/hi&gt; &lt;ref osisRef="4.4.17"&gt;4 4:17&lt;/ref&gt;); specifically a (scud) &lt;hi rend="italic"&gt;cloud&lt;/hi&gt;; also a &lt;hi rend="italic"&gt;&lt;hi rend="italic"&gt;copse&lt;/hi&gt;:&lt;/hi&gt; - {clay} (thick) {cloud} X {thick} thicket. Compare &lt;ref target="StrongsHebrew:5672"&gt;H5672&lt;/ref&gt;.&lt;/def&gt; </t>
  </si>
  <si>
    <t>$$$05646</t>
  </si>
  <si>
    <t xml:space="preserve">&lt;entryFree n="5646"&gt; </t>
  </si>
  <si>
    <t xml:space="preserve">&lt;orth&gt;עב    עב&lt;/orth&gt;&lt;lb/&gt; </t>
  </si>
  <si>
    <t xml:space="preserve">&lt;orth rend="bold" type="trans"&gt;‛âb ‛ôb&lt;/orth&gt; </t>
  </si>
  <si>
    <t xml:space="preserve">&lt;pron rend="italic"&gt;{awb} obe&lt;/pron&gt;&lt;lb/&gt; </t>
  </si>
  <si>
    <t xml:space="preserve">&lt;def&gt;From an unused root meaning to &lt;hi rend="italic"&gt;cover&lt;/hi&gt;; properly equivalent to &lt;ref target="StrongsHebrew:5645"&gt;H5645&lt;/ref&gt;; but used only as an architectural {term} an &lt;hi rend="italic"&gt;architrave&lt;/hi&gt; (as &lt;hi rend="italic"&gt;shading&lt;/hi&gt; the pillars): - thick ({beam} plant).&lt;/def&gt; </t>
  </si>
  <si>
    <t>$$$05647</t>
  </si>
  <si>
    <t xml:space="preserve">&lt;entryFree n="5647"&gt; </t>
  </si>
  <si>
    <t xml:space="preserve">&lt;orth&gt;עבד&lt;/orth&gt;&lt;lb/&gt; </t>
  </si>
  <si>
    <t xml:space="preserve">&lt;orth rend="bold" type="trans"&gt;‛âbad&lt;/orth&gt; </t>
  </si>
  <si>
    <t xml:space="preserve">&lt;def&gt;A primitive root; to &lt;hi rend="italic"&gt;work&lt;/hi&gt; (in any sense); by implication to &lt;hi rend="italic"&gt;{serve}&lt;/hi&gt; {&lt;hi rend="italic"&gt;till&lt;/hi&gt;} (causatively) &lt;hi rend="italic"&gt;{enslave}&lt;/hi&gt; &lt;hi rend="italic"&gt;etc.:&lt;/hi&gt; -  X {be} keep in {bondage} be {bondmen} {bond-service} {compel} {do} {dress} {ear} {execute} + {husbandman} {keep} labour (-ing {man}) bring to {pass} (cause {to} make to) serve ({-ing} {self}) ({be} become) servant ({-s}) do (use) {service} till ({-er}) transgress [from {margin]} (set a) {work} be {wrought} worshipper.&lt;/def&gt; </t>
  </si>
  <si>
    <t>$$$05648</t>
  </si>
  <si>
    <t xml:space="preserve">&lt;entryFree n="5648"&gt; </t>
  </si>
  <si>
    <t xml:space="preserve">&lt;orth rend="bold" type="trans"&gt;‛ăbad&lt;/orth&gt; </t>
  </si>
  <si>
    <t xml:space="preserve">&lt;def&gt;(Chaldee); corresponding to &lt;ref target="StrongsHebrew:5647"&gt;H5647&lt;/ref&gt;; to &lt;hi rend="italic"&gt;{do}&lt;/hi&gt; &lt;hi rend="italic"&gt;make&lt;/hi&gt;6&lt;lb/&gt; &lt;hi rend="italic"&gt;{prepare}&lt;/hi&gt; {&lt;hi rend="italic"&gt;keep&lt;/hi&gt;} &lt;hi rend="italic"&gt;etc.:&lt;/hi&gt; -  X {cut} {do} {execute} go {on} {make} {move} work.&lt;/def&gt; </t>
  </si>
  <si>
    <t>$$$05649</t>
  </si>
  <si>
    <t xml:space="preserve">&lt;entryFree n="5649"&gt; </t>
  </si>
  <si>
    <t xml:space="preserve">&lt;def&gt;(Chaldee); from &lt;ref target="StrongsHebrew:5648"&gt;H5648&lt;/ref&gt;; a &lt;hi rend="italic"&gt;&lt;hi rend="italic"&gt;servant:&lt;/hi&gt;&lt;/hi&gt; - servant.&lt;/def&gt; </t>
  </si>
  <si>
    <t>$$$05650</t>
  </si>
  <si>
    <t xml:space="preserve">&lt;entryFree n="5650"&gt; </t>
  </si>
  <si>
    <t xml:space="preserve">&lt;orth rend="bold" type="trans"&gt;‛ebed&lt;/orth&gt; </t>
  </si>
  <si>
    <t xml:space="preserve">&lt;pron rend="italic"&gt;eh'-bed&lt;/pron&gt;&lt;lb/&gt; </t>
  </si>
  <si>
    <t xml:space="preserve">&lt;def&gt;From &lt;ref target="StrongsHebrew:5647"&gt;H5647&lt;/ref&gt;; a &lt;hi rend="italic"&gt;&lt;hi rend="italic"&gt;servant:&lt;/hi&gt;&lt;/hi&gt; -  X {bondage} {bondman} [bond-] {servant} (man-) servant.&lt;/def&gt; </t>
  </si>
  <si>
    <t>$$$05651</t>
  </si>
  <si>
    <t xml:space="preserve">&lt;entryFree n="5651"&gt; </t>
  </si>
  <si>
    <t xml:space="preserve">&lt;def&gt;The same as &lt;ref target="StrongsHebrew:5650"&gt;H5650&lt;/ref&gt;; &lt;hi rend="italic"&gt;{Ebed}&lt;/hi&gt; the name of two &lt;hi rend="italic"&gt;Israelites:&lt;/hi&gt; - Ebed.&lt;/def&gt; </t>
  </si>
  <si>
    <t>$$$05652</t>
  </si>
  <si>
    <t xml:space="preserve">&lt;entryFree n="5652"&gt; </t>
  </si>
  <si>
    <t xml:space="preserve">&lt;orth rend="bold" type="trans"&gt;‛ăbâd&lt;/orth&gt; </t>
  </si>
  <si>
    <t xml:space="preserve">&lt;pron rend="italic"&gt;ab-awd'&lt;/pron&gt;&lt;lb/&gt; </t>
  </si>
  <si>
    <t xml:space="preserve">&lt;def&gt;From &lt;ref target="StrongsHebrew:5647"&gt;H5647&lt;/ref&gt;; a &lt;hi rend="italic"&gt;&lt;hi rend="italic"&gt;deed:&lt;/hi&gt;&lt;/hi&gt; - work.&lt;/def&gt; </t>
  </si>
  <si>
    <t>$$$05653</t>
  </si>
  <si>
    <t xml:space="preserve">&lt;entryFree n="5653"&gt; </t>
  </si>
  <si>
    <t xml:space="preserve">&lt;orth&gt;עבדּא&lt;/orth&gt;&lt;lb/&gt; </t>
  </si>
  <si>
    <t xml:space="preserve">&lt;orth rend="bold" type="trans"&gt;‛abdâ'&lt;/orth&gt; </t>
  </si>
  <si>
    <t xml:space="preserve">&lt;pron rend="italic"&gt;ab-daw'&lt;/pron&gt;&lt;lb/&gt; </t>
  </si>
  <si>
    <t xml:space="preserve">&lt;def&gt;From &lt;ref target="StrongsHebrew:5647"&gt;H5647&lt;/ref&gt;; &lt;hi rend="italic"&gt;work&lt;/hi&gt;;&lt;lb/&gt; &lt;hi rend="italic"&gt;{Abda}&lt;/hi&gt; the name of two &lt;hi rend="italic"&gt;Israelites:&lt;/hi&gt; - Abda.&lt;/def&gt; </t>
  </si>
  <si>
    <t>$$$05654</t>
  </si>
  <si>
    <t xml:space="preserve">&lt;entryFree n="5654"&gt; </t>
  </si>
  <si>
    <t xml:space="preserve">&lt;orth&gt;עבד אדום&lt;/orth&gt;&lt;lb/&gt; </t>
  </si>
  <si>
    <t xml:space="preserve">&lt;orth rend="bold" type="trans"&gt;‛ôbêd 'ĕdôm&lt;/orth&gt; </t>
  </si>
  <si>
    <t xml:space="preserve">&lt;pron rend="italic"&gt;o-bade' ed-ome'&lt;/pron&gt;&lt;lb/&gt; </t>
  </si>
  <si>
    <t xml:space="preserve">&lt;def&gt;From the active participle of &lt;ref target="StrongsHebrew:5647"&gt;H5647&lt;/ref&gt; and &lt;ref target="StrongsHebrew:123"&gt;H123&lt;/ref&gt;; &lt;hi rend="italic"&gt;worker of Edom&lt;/hi&gt;;&lt;lb/&gt; &lt;hi rend="italic"&gt;{Obed-Edom}&lt;/hi&gt; the name of five &lt;hi rend="italic"&gt;Israelites:&lt;/hi&gt; - Obed-edom.&lt;/def&gt; </t>
  </si>
  <si>
    <t>$$$05655</t>
  </si>
  <si>
    <t xml:space="preserve">&lt;entryFree n="5655"&gt; </t>
  </si>
  <si>
    <t xml:space="preserve">&lt;orth&gt;עבדּאל&lt;/orth&gt;&lt;lb/&gt; </t>
  </si>
  <si>
    <t xml:space="preserve">&lt;orth rend="bold" type="trans"&gt;‛abde'êl&lt;/orth&gt; </t>
  </si>
  <si>
    <t xml:space="preserve">&lt;pron rend="italic"&gt;ab-deh-ale'&lt;/pron&gt;&lt;lb/&gt; </t>
  </si>
  <si>
    <t xml:space="preserve">&lt;def&gt;From &lt;ref target="StrongsHebrew:5647"&gt;H5647&lt;/ref&gt; and &lt;ref target="StrongsHebrew:410"&gt;H410&lt;/ref&gt;; &lt;hi rend="italic"&gt;serving God&lt;/hi&gt;;&lt;lb/&gt; &lt;hi rend="italic"&gt;{Abdeel}&lt;/hi&gt; an &lt;hi rend="italic"&gt;Israelite:&lt;/hi&gt; - Abdeel. Compare &lt;ref target="StrongsHebrew:5661"&gt;H5661&lt;/ref&gt;.&lt;/def&gt; </t>
  </si>
  <si>
    <t>$$$05656</t>
  </si>
  <si>
    <t xml:space="preserve">&lt;entryFree n="5656"&gt; </t>
  </si>
  <si>
    <t xml:space="preserve">&lt;orth&gt;עבודה    עבדה&lt;/orth&gt;&lt;lb/&gt; </t>
  </si>
  <si>
    <t xml:space="preserve">&lt;orth rend="bold" type="trans"&gt;‛ăbôdâh  ‛ăbôdâh&lt;/orth&gt; </t>
  </si>
  <si>
    <t xml:space="preserve">&lt;pron rend="italic"&gt;{ab-o-daw'} ab-o-daw'&lt;/pron&gt;&lt;lb/&gt; </t>
  </si>
  <si>
    <t xml:space="preserve">&lt;def&gt;From &lt;ref target="StrongsHebrew:5647"&gt;H5647&lt;/ref&gt;; &lt;hi rend="italic"&gt;work&lt;/hi&gt; of any &lt;hi rend="italic"&gt;kind:&lt;/hi&gt; - {act} {bondage} + {bondservant} {effect} {labour} ministering ({-try}) {office} service ({-ile} {-itude}) {tillage} {use} {work} X wrought.&lt;/def&gt; </t>
  </si>
  <si>
    <t>$$$05657</t>
  </si>
  <si>
    <t xml:space="preserve">&lt;entryFree n="5657"&gt; </t>
  </si>
  <si>
    <t xml:space="preserve">&lt;orth&gt;עבדּה&lt;/orth&gt;&lt;lb/&gt; </t>
  </si>
  <si>
    <t xml:space="preserve">&lt;orth rend="bold" type="trans"&gt;‛ăbûddâh&lt;/orth&gt; </t>
  </si>
  <si>
    <t xml:space="preserve">&lt;pron rend="italic"&gt;ab-ood-daw'&lt;/pron&gt;&lt;lb/&gt; </t>
  </si>
  <si>
    <t xml:space="preserve">&lt;def&gt;Passive participle of &lt;ref target="StrongsHebrew:5647"&gt;H5647&lt;/ref&gt;; something &lt;hi rend="italic"&gt;{wrought}&lt;/hi&gt; that {is} (concretely) &lt;hi rend="italic"&gt;&lt;hi rend="italic"&gt;service:&lt;/hi&gt;&lt;/hi&gt; - {household} store of servants.&lt;/def&gt; </t>
  </si>
  <si>
    <t>$$$05658</t>
  </si>
  <si>
    <t xml:space="preserve">&lt;entryFree n="5658"&gt; </t>
  </si>
  <si>
    <t xml:space="preserve">&lt;orth&gt;עבדון&lt;/orth&gt;&lt;lb/&gt; </t>
  </si>
  <si>
    <t xml:space="preserve">&lt;orth rend="bold" type="trans"&gt;‛abdôn&lt;/orth&gt; </t>
  </si>
  <si>
    <t xml:space="preserve">&lt;pron rend="italic"&gt;ab-dohn'&lt;/pron&gt;&lt;lb/&gt; </t>
  </si>
  <si>
    <t xml:space="preserve">&lt;def&gt;From &lt;ref target="StrongsHebrew:5647"&gt;H5647&lt;/ref&gt;; &lt;hi rend="italic"&gt;servitude&lt;/hi&gt;;&lt;lb/&gt; &lt;hi rend="italic"&gt;{Abdon}&lt;/hi&gt; the name of a place in Palestine and of four &lt;hi rend="italic"&gt;Israelites:&lt;/hi&gt; - Abdon. Compare &lt;ref target="StrongsHebrew:5683"&gt;H5683&lt;/ref&gt;.&lt;/def&gt; </t>
  </si>
  <si>
    <t>$$$05659</t>
  </si>
  <si>
    <t xml:space="preserve">&lt;entryFree n="5659"&gt; </t>
  </si>
  <si>
    <t xml:space="preserve">&lt;orth&gt;עבדוּת&lt;/orth&gt;&lt;lb/&gt; </t>
  </si>
  <si>
    <t xml:space="preserve">&lt;orth rend="bold" type="trans"&gt;‛abdûth&lt;/orth&gt; </t>
  </si>
  <si>
    <t xml:space="preserve">&lt;pron rend="italic"&gt;ab-dooth'&lt;/pron&gt;&lt;lb/&gt; </t>
  </si>
  <si>
    <t xml:space="preserve">&lt;def&gt;From &lt;ref target="StrongsHebrew:5647"&gt;H5647&lt;/ref&gt;; &lt;hi rend="italic"&gt;&lt;hi rend="italic"&gt;servitude:&lt;/hi&gt;&lt;/hi&gt; - bondage.&lt;/def&gt; </t>
  </si>
  <si>
    <t>$$$05660</t>
  </si>
  <si>
    <t xml:space="preserve">&lt;entryFree n="5660"&gt; </t>
  </si>
  <si>
    <t xml:space="preserve">&lt;orth&gt;עבדּי&lt;/orth&gt;&lt;lb/&gt; </t>
  </si>
  <si>
    <t xml:space="preserve">&lt;orth rend="bold" type="trans"&gt;‛abdîy&lt;/orth&gt; </t>
  </si>
  <si>
    <t xml:space="preserve">&lt;pron rend="italic"&gt;ab-dee'&lt;/pron&gt;&lt;lb/&gt; </t>
  </si>
  <si>
    <t xml:space="preserve">&lt;def&gt;From &lt;ref target="StrongsHebrew:5647"&gt;H5647&lt;/ref&gt;; &lt;hi rend="italic"&gt;serviceable&lt;/hi&gt;;&lt;lb/&gt; &lt;hi rend="italic"&gt;{Abdi}&lt;/hi&gt; the name of two &lt;hi rend="italic"&gt;Israelites:&lt;/hi&gt; - Abdi.&lt;/def&gt; </t>
  </si>
  <si>
    <t>$$$05661</t>
  </si>
  <si>
    <t xml:space="preserve">&lt;entryFree n="5661"&gt; </t>
  </si>
  <si>
    <t xml:space="preserve">&lt;orth&gt;עבדיאל&lt;/orth&gt;&lt;lb/&gt; </t>
  </si>
  <si>
    <t xml:space="preserve">&lt;orth rend="bold" type="trans"&gt;‛abdîy'êl&lt;/orth&gt; </t>
  </si>
  <si>
    <t xml:space="preserve">&lt;pron rend="italic"&gt;ab-dee-ale'&lt;/pron&gt;&lt;lb/&gt; </t>
  </si>
  <si>
    <t xml:space="preserve">&lt;def&gt;From &lt;ref target="StrongsHebrew:5650"&gt;H5650&lt;/ref&gt; and &lt;ref target="StrongsHebrew:410"&gt;H410&lt;/ref&gt;; &lt;hi rend="italic"&gt;servant of God&lt;/hi&gt;;&lt;lb/&gt; &lt;hi rend="italic"&gt;{Abdiel}&lt;/hi&gt; an &lt;hi rend="italic"&gt;Israelite:&lt;/hi&gt; - Abdiel. Compare &lt;ref target="StrongsHebrew:5655"&gt;H5655&lt;/ref&gt;.&lt;/def&gt; </t>
  </si>
  <si>
    <t>$$$05662</t>
  </si>
  <si>
    <t xml:space="preserve">&lt;entryFree n="5662"&gt; </t>
  </si>
  <si>
    <t xml:space="preserve">&lt;orth&gt;עבדיהוּ    עבדיה&lt;/orth&gt;&lt;lb/&gt; </t>
  </si>
  <si>
    <t xml:space="preserve">&lt;orth rend="bold" type="trans"&gt;‛ôbadyâh  ‛ôbadyâhû&lt;/orth&gt; </t>
  </si>
  <si>
    <t xml:space="preserve">&lt;pron rend="italic"&gt;{o-bad-yaw'} o-bad-yaw'-hoo&lt;/pron&gt;&lt;lb/&gt; </t>
  </si>
  <si>
    <t xml:space="preserve">&lt;def&gt;Active participle of &lt;ref target="StrongsHebrew:5647"&gt;H5647&lt;/ref&gt; and &lt;ref target="StrongsHebrew:3050"&gt;H3050&lt;/ref&gt;; &lt;hi rend="italic"&gt;serving Jah&lt;/hi&gt;;&lt;lb/&gt; &lt;hi rend="italic"&gt;{Obadjah}&lt;/hi&gt; the name of thirteen &lt;hi rend="italic"&gt;Israelites:&lt;/hi&gt; - Obadiah.&lt;/def&gt; </t>
  </si>
  <si>
    <t>$$$05663</t>
  </si>
  <si>
    <t xml:space="preserve">&lt;entryFree n="5663"&gt; </t>
  </si>
  <si>
    <t xml:space="preserve">&lt;orth&gt;עבד מלך&lt;/orth&gt;&lt;lb/&gt; </t>
  </si>
  <si>
    <t xml:space="preserve">&lt;orth rend="bold" type="trans"&gt;‛ebed melek&lt;/orth&gt; </t>
  </si>
  <si>
    <t xml:space="preserve">&lt;pron rend="italic"&gt;eh'-bed meh'-lek&lt;/pron&gt;&lt;lb/&gt; </t>
  </si>
  <si>
    <t xml:space="preserve">&lt;def&gt;From &lt;ref target="StrongsHebrew:5650"&gt;H5650&lt;/ref&gt; and &lt;ref target="StrongsHebrew:4428"&gt;H4428&lt;/ref&gt;; &lt;hi rend="italic"&gt;servant of a king&lt;/hi&gt;;&lt;lb/&gt; &lt;hi rend="italic"&gt;{Ebed-Melek}&lt;/hi&gt; a eunuch of king &lt;hi rend="italic"&gt;Zedekeah:&lt;/hi&gt; - Ebed-melech.&lt;/def&gt; </t>
  </si>
  <si>
    <t>$$$05664</t>
  </si>
  <si>
    <t xml:space="preserve">&lt;entryFree n="5664"&gt; </t>
  </si>
  <si>
    <t xml:space="preserve">&lt;orth&gt;עבד נגו&lt;/orth&gt;&lt;lb/&gt; </t>
  </si>
  <si>
    <t xml:space="preserve">&lt;orth rend="bold" type="trans"&gt;‛ăbêd negô&lt;/orth&gt; </t>
  </si>
  <si>
    <t xml:space="preserve">&lt;pron rend="italic"&gt;ab-ade' neg-o'&lt;/pron&gt;&lt;lb/&gt; </t>
  </si>
  <si>
    <t xml:space="preserve">&lt;def&gt;The same as &lt;ref target="StrongsHebrew:5665"&gt;H5665&lt;/ref&gt;; &lt;hi rend="italic"&gt;{Abed-Nego}&lt;/hi&gt; the Babylonian name of one of Daniel´ s &lt;hi rend="italic"&gt;companions:&lt;/hi&gt; - Abed-nego.&lt;/def&gt; </t>
  </si>
  <si>
    <t>$$$05665</t>
  </si>
  <si>
    <t xml:space="preserve">&lt;entryFree n="5665"&gt; </t>
  </si>
  <si>
    <t xml:space="preserve">&lt;orth&gt;עבד נגוא&lt;/orth&gt;&lt;lb/&gt; </t>
  </si>
  <si>
    <t xml:space="preserve">&lt;orth rend="bold" type="trans"&gt;‛ăbêd negô'&lt;/orth&gt; </t>
  </si>
  <si>
    <t xml:space="preserve">&lt;def&gt;(Chaldee); of foreign origin;&lt;lb/&gt; &lt;hi rend="italic"&gt;{Abed-Nego}&lt;/hi&gt; the name of &lt;hi rend="italic"&gt;Azariah:&lt;/hi&gt; - Abed-nego.&lt;/def&gt; </t>
  </si>
  <si>
    <t>$$$05666</t>
  </si>
  <si>
    <t xml:space="preserve">&lt;entryFree n="5666"&gt; </t>
  </si>
  <si>
    <t xml:space="preserve">&lt;orth&gt;עבה&lt;/orth&gt;&lt;lb/&gt; </t>
  </si>
  <si>
    <t xml:space="preserve">&lt;orth rend="bold" type="trans"&gt;‛âbâh&lt;/orth&gt; </t>
  </si>
  <si>
    <t xml:space="preserve">&lt;def&gt;A primitive root; to &lt;hi rend="italic"&gt;be&lt;/hi&gt; &lt;hi rend="italic"&gt;&lt;hi rend="italic"&gt;dense:&lt;/hi&gt;&lt;/hi&gt; - be (grow) thick (-er).&lt;/def&gt; </t>
  </si>
  <si>
    <t>$$$05667</t>
  </si>
  <si>
    <t xml:space="preserve">&lt;entryFree n="5667"&gt; </t>
  </si>
  <si>
    <t xml:space="preserve">&lt;orth&gt;עבט    עבוט&lt;/orth&gt;&lt;lb/&gt; </t>
  </si>
  <si>
    <t xml:space="preserve">&lt;orth rend="bold" type="trans"&gt;‛ăbôţ  ‛ăbôţ&lt;/orth&gt; </t>
  </si>
  <si>
    <t xml:space="preserve">&lt;pron rend="italic"&gt;{ab-ote'} ab-ote'&lt;/pron&gt;&lt;lb/&gt; </t>
  </si>
  <si>
    <t xml:space="preserve">&lt;def&gt;From &lt;ref target="StrongsHebrew:5670"&gt;H5670&lt;/ref&gt;; a &lt;hi rend="italic"&gt;&lt;hi rend="italic"&gt;pawn:&lt;/hi&gt;&lt;/hi&gt; - pledge.&lt;/def&gt; </t>
  </si>
  <si>
    <t>$$$05668</t>
  </si>
  <si>
    <t xml:space="preserve">&lt;entryFree n="5668"&gt; </t>
  </si>
  <si>
    <t xml:space="preserve">&lt;orth&gt;עבר    עבוּר&lt;/orth&gt;&lt;lb/&gt; </t>
  </si>
  <si>
    <t xml:space="preserve">&lt;orth rend="bold" type="trans"&gt;‛âbûr  ‛âbûr&lt;/orth&gt; </t>
  </si>
  <si>
    <t xml:space="preserve">&lt;pron rend="italic"&gt;{aw-boor'} aw-boor'&lt;/pron&gt;&lt;lb/&gt; </t>
  </si>
  <si>
    <t xml:space="preserve">&lt;def&gt;Passive participle of &lt;ref target="StrongsHebrew:5674"&gt;H5674&lt;/ref&gt;; properly &lt;hi rend="italic"&gt;{crossed}&lt;/hi&gt; that {is} (abstractly) &lt;hi rend="italic"&gt;transit&lt;/hi&gt;; used only adverbially on &lt;hi rend="italic"&gt;account&lt;/hi&gt; {of} in &lt;hi rend="italic"&gt;order&lt;/hi&gt; &lt;hi rend="italic"&gt;that:&lt;/hi&gt; - because {of} for (. . . ‘s {sake}) (intent) {that} to.&lt;/def&gt; </t>
  </si>
  <si>
    <t>$$$05669</t>
  </si>
  <si>
    <t xml:space="preserve">&lt;entryFree n="5669"&gt; </t>
  </si>
  <si>
    <t xml:space="preserve">&lt;orth&gt;עבוּר&lt;/orth&gt;&lt;lb/&gt; </t>
  </si>
  <si>
    <t xml:space="preserve">&lt;orth rend="bold" type="trans"&gt;‛âbûr&lt;/orth&gt; </t>
  </si>
  <si>
    <t xml:space="preserve">&lt;pron rend="italic"&gt;aw-boor'&lt;/pron&gt;&lt;lb/&gt; </t>
  </si>
  <si>
    <t xml:space="preserve">&lt;def&gt;The same as &lt;ref target="StrongsHebrew:5668"&gt;H5668&lt;/ref&gt;; &lt;hi rend="italic"&gt;{passed}&lt;/hi&gt; that {is} &lt;hi rend="italic"&gt;kept&lt;/hi&gt; over; used only of &lt;hi rend="italic"&gt;stored&lt;/hi&gt; &lt;hi rend="italic"&gt;grain:&lt;/hi&gt; - old corn.&lt;/def&gt; </t>
  </si>
  <si>
    <t>$$$05670</t>
  </si>
  <si>
    <t xml:space="preserve">&lt;entryFree n="5670"&gt; </t>
  </si>
  <si>
    <t xml:space="preserve">&lt;orth&gt;עבט&lt;/orth&gt;&lt;lb/&gt; </t>
  </si>
  <si>
    <t xml:space="preserve">&lt;orth rend="bold" type="trans"&gt;‛âbaţ&lt;/orth&gt; </t>
  </si>
  <si>
    <t xml:space="preserve">&lt;pron rend="italic"&gt;aw-bat'&lt;/pron&gt;&lt;lb/&gt; </t>
  </si>
  <si>
    <t xml:space="preserve">&lt;def&gt;A primitive root; to &lt;hi rend="italic"&gt;pawn&lt;/hi&gt;; causatively to &lt;hi rend="italic"&gt;lend&lt;/hi&gt; (on security); figuratively to &lt;hi rend="italic"&gt;&lt;hi rend="italic"&gt;entangle:&lt;/hi&gt;&lt;/hi&gt; - {borrow} break {[ranks]} fetch [a {pledge]} {lend} X surely.&lt;/def&gt; </t>
  </si>
  <si>
    <t>$$$05671</t>
  </si>
  <si>
    <t xml:space="preserve">&lt;entryFree n="5671"&gt; </t>
  </si>
  <si>
    <t xml:space="preserve">&lt;orth&gt;עבטיט&lt;/orth&gt;&lt;lb/&gt; </t>
  </si>
  <si>
    <t xml:space="preserve">&lt;orth rend="bold" type="trans"&gt;‛abţîyţ&lt;/orth&gt; </t>
  </si>
  <si>
    <t xml:space="preserve">&lt;pron rend="italic"&gt;ab-teet'&lt;/pron&gt;&lt;lb/&gt; </t>
  </si>
  <si>
    <t xml:space="preserve">&lt;def&gt;From &lt;ref target="StrongsHebrew:5670"&gt;H5670&lt;/ref&gt;; something &lt;hi rend="italic"&gt;{pledged}&lt;/hi&gt; that {is} (collectively) &lt;hi rend="italic"&gt;pawned&lt;/hi&gt; goods. (&lt;hi rend="italic"&gt;thick clay&lt;/hi&gt; is by a false etym.): - thick clay [by a false etymology].&lt;/def&gt; </t>
  </si>
  <si>
    <t>$$$05672</t>
  </si>
  <si>
    <t xml:space="preserve">&lt;entryFree n="5672"&gt; </t>
  </si>
  <si>
    <t xml:space="preserve">&lt;orth&gt;עבי    עבי&lt;/orth&gt;&lt;lb/&gt; </t>
  </si>
  <si>
    <t xml:space="preserve">&lt;orth rend="bold" type="trans"&gt;‛ăbîy  ‛ŏbîy&lt;/orth&gt; </t>
  </si>
  <si>
    <t xml:space="preserve">&lt;pron rend="italic"&gt;{ab-ee'} ob-ee'&lt;/pron&gt;&lt;lb/&gt; </t>
  </si>
  <si>
    <t xml:space="preserve">&lt;def&gt;From &lt;ref target="StrongsHebrew:5666"&gt;H5666&lt;/ref&gt;; &lt;hi rend="italic"&gt;{density}&lt;/hi&gt; that {is} &lt;hi rend="italic"&gt;depth&lt;/hi&gt; or &lt;hi rend="italic"&gt;&lt;hi rend="italic"&gt;width&lt;/hi&gt;:&lt;/hi&gt; - thick (-ness). Compare &lt;ref target="StrongsHebrew:5645"&gt;H5645&lt;/ref&gt;.&lt;/def&gt; </t>
  </si>
  <si>
    <t>$$$05673</t>
  </si>
  <si>
    <t xml:space="preserve">&lt;entryFree n="5673"&gt; </t>
  </si>
  <si>
    <t xml:space="preserve">&lt;orth&gt;עבידה&lt;/orth&gt;&lt;lb/&gt; </t>
  </si>
  <si>
    <t xml:space="preserve">&lt;orth rend="bold" type="trans"&gt;‛ăbîydâh&lt;/orth&gt; </t>
  </si>
  <si>
    <t xml:space="preserve">&lt;def&gt;(Chaldee); from &lt;ref target="StrongsHebrew:5648"&gt;H5648&lt;/ref&gt;; &lt;hi rend="italic"&gt;labor&lt;/hi&gt; or &lt;hi rend="italic"&gt;&lt;hi rend="italic"&gt;business:&lt;/hi&gt;&lt;/hi&gt; - {affairs} {service} work.&lt;/def&gt; </t>
  </si>
  <si>
    <t>$$$05674</t>
  </si>
  <si>
    <t xml:space="preserve">&lt;entryFree n="5674"&gt; </t>
  </si>
  <si>
    <t xml:space="preserve">&lt;orth&gt;עבר&lt;/orth&gt;&lt;lb/&gt; </t>
  </si>
  <si>
    <t xml:space="preserve">&lt;orth rend="bold" type="trans"&gt;‛âbar&lt;/orth&gt; </t>
  </si>
  <si>
    <t xml:space="preserve">&lt;def&gt;A primitive root; to &lt;hi rend="italic"&gt;cross&lt;/hi&gt; over; used very widely of any &lt;hi rend="italic"&gt;transition&lt;/hi&gt; (literally or figuratively; {transitively} {intransitively} intensively or causatively); specifically to &lt;hi rend="italic"&gt;cover&lt;/hi&gt; (in copulation): - {alienate} {alter} X at {all} {beyond} bring ({over} {through}) carry {over} (over-) come ({on} {over}) conduct ({over}) convey {over} {current} {deliver} do {away} {enter} {escape} {fail} {gender} get {over} (make) go ({away} {beyond} {by} {forth} his {way} {in} {on} {over} {through}) have away ({more}) {lay} {meddle} {overrun} make {partition} (cause {to} {give} make {to} over) pass ({-age} {along} {away} {beyond} {by} {-enger} {on} {out} {over} {through}) (cause {to} make) + proclaim ({-amation}) {perish} provoke to {anger} put {away} {rage} + raiser of {taxes} {remove} send {over} set {apart} + {shave} cause to (make) {sound} X {speedily} X sweet {smelling} take ({away}) (make to) transgress ({-or}) {translate} turn {away} [way-] faring {man} be wrath.&lt;/def&gt; </t>
  </si>
  <si>
    <t>$$$05675</t>
  </si>
  <si>
    <t xml:space="preserve">&lt;entryFree n="5675"&gt; </t>
  </si>
  <si>
    <t xml:space="preserve">&lt;orth rend="bold" type="trans"&gt;‛ăbar&lt;/orth&gt; </t>
  </si>
  <si>
    <t xml:space="preserve">&lt;pron rend="italic"&gt;ab-ar'&lt;/pron&gt;&lt;lb/&gt; </t>
  </si>
  <si>
    <t xml:space="preserve">&lt;def&gt;(Chaldee); corresponding to &lt;ref target="StrongsHebrew:5676"&gt;H5676&lt;/ref&gt;: - {beyond} this side.&lt;/def&gt; </t>
  </si>
  <si>
    <t>$$$05676</t>
  </si>
  <si>
    <t xml:space="preserve">&lt;entryFree n="5676"&gt; </t>
  </si>
  <si>
    <t xml:space="preserve">&lt;orth rend="bold" type="trans"&gt;‛êber&lt;/orth&gt; </t>
  </si>
  <si>
    <t xml:space="preserve">&lt;pron rend="italic"&gt;ay'-ber&lt;/pron&gt;&lt;lb/&gt; </t>
  </si>
  <si>
    <t xml:space="preserve">&lt;def&gt;From &lt;ref target="StrongsHebrew:5674"&gt;H5674&lt;/ref&gt;; properly a region &lt;hi rend="italic"&gt;across&lt;/hi&gt;; but used only adverbially (with or without a preposition) on the &lt;hi rend="italic"&gt;opposite&lt;/hi&gt; side (especially of the Jordan; usually meaning the &lt;hi rend="italic"&gt;east&lt;/hi&gt;): -  X {against} {beyond} {by} X {from} {over} {passage} {quarter} ({other} this) {side} straight.&lt;/def&gt; </t>
  </si>
  <si>
    <t>$$$05677</t>
  </si>
  <si>
    <t xml:space="preserve">&lt;entryFree n="5677"&gt; </t>
  </si>
  <si>
    <t xml:space="preserve">&lt;def&gt;The same as &lt;ref target="StrongsHebrew:5676"&gt;H5676&lt;/ref&gt;; &lt;hi rend="italic"&gt;{Eber}&lt;/hi&gt; the name of two patriarchs and four &lt;hi rend="italic"&gt;Israelites:&lt;/hi&gt; - {Eber} Heber.&lt;/def&gt; </t>
  </si>
  <si>
    <t>$$$05678</t>
  </si>
  <si>
    <t xml:space="preserve">&lt;entryFree n="5678"&gt; </t>
  </si>
  <si>
    <t xml:space="preserve">&lt;orth&gt;עברה&lt;/orth&gt;&lt;lb/&gt; </t>
  </si>
  <si>
    <t xml:space="preserve">&lt;orth rend="bold" type="trans"&gt;‛ebrâh&lt;/orth&gt; </t>
  </si>
  <si>
    <t xml:space="preserve">&lt;def&gt;Feminine of &lt;ref target="StrongsHebrew:5676"&gt;H5676&lt;/ref&gt;; an &lt;hi rend="italic"&gt;outburst&lt;/hi&gt; of &lt;hi rend="italic"&gt;passion:&lt;/hi&gt; - {anger} {rage} wrath.&lt;/def&gt; </t>
  </si>
  <si>
    <t>$$$05679</t>
  </si>
  <si>
    <t xml:space="preserve">&lt;entryFree n="5679"&gt; </t>
  </si>
  <si>
    <t xml:space="preserve">&lt;orth rend="bold" type="trans"&gt;‛ăbârâh&lt;/orth&gt; </t>
  </si>
  <si>
    <t xml:space="preserve">&lt;pron rend="italic"&gt;ab-aw-raw'&lt;/pron&gt;&lt;lb/&gt; </t>
  </si>
  <si>
    <t xml:space="preserve">&lt;def&gt;From &lt;ref target="StrongsHebrew:5674"&gt;H5674&lt;/ref&gt;; a &lt;hi rend="italic"&gt;crossing&lt;/hi&gt; &lt;hi rend="italic"&gt;place:&lt;/hi&gt; - {ferry} plain [from the margin].&lt;/def&gt; </t>
  </si>
  <si>
    <t>$$$05680</t>
  </si>
  <si>
    <t xml:space="preserve">&lt;entryFree n="5680"&gt; </t>
  </si>
  <si>
    <t xml:space="preserve">&lt;orth&gt;עברי&lt;/orth&gt;&lt;lb/&gt; </t>
  </si>
  <si>
    <t xml:space="preserve">&lt;orth rend="bold" type="trans"&gt;‛ibrîy&lt;/orth&gt; </t>
  </si>
  <si>
    <t xml:space="preserve">&lt;pron rend="italic"&gt;ib-ree'&lt;/pron&gt;&lt;lb/&gt; </t>
  </si>
  <si>
    <t xml:space="preserve">&lt;def&gt;Patronymic from &lt;ref target="StrongsHebrew:5677"&gt;H5677&lt;/ref&gt;; an &lt;hi rend="italic"&gt;Eberite&lt;/hi&gt; (that {is} Hebrew) or descendant of &lt;hi rend="italic"&gt;Eber:&lt;/hi&gt; - Hebrew ({-ess} woman).&lt;/def&gt; </t>
  </si>
  <si>
    <t>$$$05681</t>
  </si>
  <si>
    <t xml:space="preserve">&lt;entryFree n="5681"&gt; </t>
  </si>
  <si>
    <t xml:space="preserve">&lt;def&gt;The same as &lt;ref target="StrongsHebrew:5680"&gt;H5680&lt;/ref&gt;; &lt;hi rend="italic"&gt;{Ibri}&lt;/hi&gt; an &lt;hi rend="italic"&gt;Israelite:&lt;/hi&gt; - Ibri.&lt;/def&gt; </t>
  </si>
  <si>
    <t>$$$05682</t>
  </si>
  <si>
    <t xml:space="preserve">&lt;entryFree n="5682"&gt; </t>
  </si>
  <si>
    <t xml:space="preserve">&lt;orth&gt;עברים&lt;/orth&gt;&lt;lb/&gt; </t>
  </si>
  <si>
    <t xml:space="preserve">&lt;orth rend="bold" type="trans"&gt;‛ăbârîym&lt;/orth&gt; </t>
  </si>
  <si>
    <t xml:space="preserve">&lt;pron rend="italic"&gt;ab-aw-reem'&lt;/pron&gt;&lt;lb/&gt; </t>
  </si>
  <si>
    <t xml:space="preserve">&lt;def&gt;Plural of &lt;ref target="StrongsHebrew:5676"&gt;H5676&lt;/ref&gt;; regions &lt;hi rend="italic"&gt;beyond&lt;/hi&gt;;&lt;lb/&gt; &lt;hi rend="italic"&gt;{Abarim}&lt;/hi&gt; a place in &lt;hi rend="italic"&gt;Palestine:&lt;/hi&gt; - {Abarim} passages.&lt;/def&gt; </t>
  </si>
  <si>
    <t>$$$05683</t>
  </si>
  <si>
    <t xml:space="preserve">&lt;entryFree n="5683"&gt; </t>
  </si>
  <si>
    <t xml:space="preserve">&lt;orth&gt;עברן&lt;/orth&gt;&lt;lb/&gt; </t>
  </si>
  <si>
    <t xml:space="preserve">&lt;orth rend="bold" type="trans"&gt;‛ebrôn&lt;/orth&gt; </t>
  </si>
  <si>
    <t xml:space="preserve">&lt;pron rend="italic"&gt;eb-rone'&lt;/pron&gt;&lt;lb/&gt; </t>
  </si>
  <si>
    <t xml:space="preserve">&lt;def&gt;From &lt;ref target="StrongsHebrew:5676"&gt;H5676&lt;/ref&gt;; &lt;hi rend="italic"&gt;transitional&lt;/hi&gt;;&lt;lb/&gt; &lt;hi rend="italic"&gt;{Ebron}&lt;/hi&gt; a place in Palestine. (Perhaps a clerical error for H5658.): - Hebron. Perhaps a clerical error for &lt;ref target="StrongsHebrew:5658"&gt;H5658&lt;/ref&gt;.&lt;/def&gt; </t>
  </si>
  <si>
    <t>$$$05684</t>
  </si>
  <si>
    <t xml:space="preserve">&lt;entryFree n="5684"&gt; </t>
  </si>
  <si>
    <t xml:space="preserve">&lt;orth&gt;עברנה&lt;/orth&gt;&lt;lb/&gt; </t>
  </si>
  <si>
    <t xml:space="preserve">&lt;orth rend="bold" type="trans"&gt;‛ebrônâh&lt;/orth&gt; </t>
  </si>
  <si>
    <t xml:space="preserve">&lt;pron rend="italic"&gt;eb-roe-naw'&lt;/pron&gt;&lt;lb/&gt; </t>
  </si>
  <si>
    <t xml:space="preserve">&lt;def&gt;Feminine of &lt;ref target="StrongsHebrew:5683"&gt;H5683&lt;/ref&gt;; &lt;hi rend="italic"&gt;{Ebronah}&lt;/hi&gt; a place in the &lt;hi rend="italic"&gt;Desert:&lt;/hi&gt; - Ebronah.&lt;/def&gt; </t>
  </si>
  <si>
    <t>$$$05685</t>
  </si>
  <si>
    <t xml:space="preserve">&lt;entryFree n="5685"&gt; </t>
  </si>
  <si>
    <t xml:space="preserve">&lt;orth&gt;עבשׁ&lt;/orth&gt;&lt;lb/&gt; </t>
  </si>
  <si>
    <t xml:space="preserve">&lt;orth rend="bold" type="trans"&gt;‛âbash&lt;/orth&gt; </t>
  </si>
  <si>
    <t xml:space="preserve">&lt;pron rend="italic"&gt;aw-bash'&lt;/pron&gt;&lt;lb/&gt; </t>
  </si>
  <si>
    <t xml:space="preserve">&lt;def&gt;A primitive root; to &lt;hi rend="italic"&gt;dry&lt;/hi&gt; &lt;hi rend="italic"&gt;up:&lt;/hi&gt; - be rotten.&lt;/def&gt; </t>
  </si>
  <si>
    <t>$$$05686</t>
  </si>
  <si>
    <t xml:space="preserve">&lt;entryFree n="5686"&gt; </t>
  </si>
  <si>
    <t xml:space="preserve">&lt;orth&gt;עבת&lt;/orth&gt;&lt;lb/&gt; </t>
  </si>
  <si>
    <t xml:space="preserve">&lt;orth rend="bold" type="trans"&gt;‛âbath&lt;/orth&gt; </t>
  </si>
  <si>
    <t xml:space="preserve">&lt;pron rend="italic"&gt;aw-bath'&lt;/pron&gt;&lt;lb/&gt; </t>
  </si>
  <si>
    <t xml:space="preserve">&lt;def&gt;A primitive root; to &lt;hi rend="italic"&gt;{interlace}&lt;/hi&gt; that {is} (figuratively) to &lt;hi rend="italic"&gt;&lt;hi rend="italic"&gt;pervert:&lt;/hi&gt;&lt;/hi&gt; - wrap up.&lt;/def&gt; </t>
  </si>
  <si>
    <t>$$$05687</t>
  </si>
  <si>
    <t xml:space="preserve">&lt;entryFree n="5687"&gt; </t>
  </si>
  <si>
    <t xml:space="preserve">&lt;orth&gt;עבות    עבת&lt;/orth&gt;&lt;lb/&gt; </t>
  </si>
  <si>
    <t xml:space="preserve">&lt;orth rend="bold" type="trans"&gt;‛âbôth  ‛âbôth&lt;/orth&gt; </t>
  </si>
  <si>
    <t xml:space="preserve">&lt;pron rend="italic"&gt;{aw-both'} aw-both'&lt;/pron&gt;&lt;lb/&gt; </t>
  </si>
  <si>
    <t xml:space="preserve">&lt;def&gt;From &lt;ref target="StrongsHebrew:5686"&gt;H5686&lt;/ref&gt;; &lt;hi rend="italic"&gt;{intwined}&lt;/hi&gt; that {is} &lt;hi rend="italic"&gt;&lt;hi rend="italic"&gt;dense:&lt;/hi&gt;&lt;/hi&gt; - thick.&lt;/def&gt; </t>
  </si>
  <si>
    <t>$$$05688</t>
  </si>
  <si>
    <t xml:space="preserve">&lt;entryFree n="5688"&gt; </t>
  </si>
  <si>
    <t xml:space="preserve">&lt;orth&gt;עבתה    עבות    עבת&lt;/orth&gt;&lt;lb/&gt; </t>
  </si>
  <si>
    <t xml:space="preserve">&lt;orth rend="bold" type="trans"&gt;‛ăbôth  ‛ăbôth  ‛ăbôthâh&lt;/orth&gt; </t>
  </si>
  <si>
    <t xml:space="preserve">&lt;pron rend="italic"&gt;{ab-oth'} {ab-oth'} ab-oth-aw'&lt;/pron&gt;&lt;lb/&gt; </t>
  </si>
  <si>
    <t xml:space="preserve">&lt;def&gt;The same as &lt;ref target="StrongsHebrew:5687"&gt;H5687&lt;/ref&gt;; something &lt;hi rend="italic"&gt;{intwined}&lt;/hi&gt; that {is} a &lt;hi rend="italic"&gt;{string}&lt;/hi&gt; &lt;hi rend="italic"&gt;wreath&lt;/hi&gt; or &lt;hi rend="italic"&gt;&lt;hi rend="italic"&gt;foliage:&lt;/hi&gt;&lt;/hi&gt; - {band} {cord} {rope} thick bough ({branch}) wreathen (chain).&lt;/def&gt; </t>
  </si>
  <si>
    <t>$$$05689</t>
  </si>
  <si>
    <t xml:space="preserve">&lt;entryFree n="5689"&gt; </t>
  </si>
  <si>
    <t xml:space="preserve">&lt;orth&gt;עגב&lt;/orth&gt;&lt;lb/&gt; </t>
  </si>
  <si>
    <t xml:space="preserve">&lt;orth rend="bold" type="trans"&gt;‛âgab&lt;/orth&gt; </t>
  </si>
  <si>
    <t xml:space="preserve">&lt;pron rend="italic"&gt;aw-gab'&lt;/pron&gt;&lt;lb/&gt; </t>
  </si>
  <si>
    <t xml:space="preserve">&lt;def&gt;A primitive root; to &lt;hi rend="italic"&gt;breathe&lt;/hi&gt; {after} that {is} to &lt;hi rend="italic"&gt;love&lt;/hi&gt; (sensually): - {dote} lover.&lt;/def&gt; </t>
  </si>
  <si>
    <t>$$$05690</t>
  </si>
  <si>
    <t xml:space="preserve">&lt;entryFree n="5690"&gt; </t>
  </si>
  <si>
    <t xml:space="preserve">&lt;orth rend="bold" type="trans"&gt;‛egeb&lt;/orth&gt; </t>
  </si>
  <si>
    <t xml:space="preserve">&lt;pron rend="italic"&gt;eh'-gheb&lt;/pron&gt;&lt;lb/&gt; </t>
  </si>
  <si>
    <t xml:space="preserve">&lt;def&gt;From &lt;ref target="StrongsHebrew:5689"&gt;H5689&lt;/ref&gt;; &lt;hi rend="italic"&gt;love&lt;/hi&gt; ({concretely}) that {is} &lt;hi rend="italic"&gt;amative&lt;/hi&gt; &lt;hi rend="italic"&gt;words:&lt;/hi&gt; - much {love} very lovely.&lt;/def&gt; </t>
  </si>
  <si>
    <t>$$$05691</t>
  </si>
  <si>
    <t xml:space="preserve">&lt;entryFree n="5691"&gt; </t>
  </si>
  <si>
    <t xml:space="preserve">&lt;orth&gt;עגבה&lt;/orth&gt;&lt;lb/&gt; </t>
  </si>
  <si>
    <t xml:space="preserve">&lt;orth rend="bold" type="trans"&gt;‛ăgâbâh&lt;/orth&gt; </t>
  </si>
  <si>
    <t xml:space="preserve">&lt;pron rend="italic"&gt;ag-aw-baw'&lt;/pron&gt;&lt;lb/&gt; </t>
  </si>
  <si>
    <t xml:space="preserve">&lt;def&gt;From &lt;ref target="StrongsHebrew:5689"&gt;H5689&lt;/ref&gt;; &lt;hi rend="italic"&gt;love&lt;/hi&gt; ({abstractly}) that {is} &lt;hi rend="italic"&gt;&lt;hi rend="italic"&gt;amorousness:&lt;/hi&gt;&lt;/hi&gt; - inordinate love.&lt;/def&gt; </t>
  </si>
  <si>
    <t>$$$05692</t>
  </si>
  <si>
    <t xml:space="preserve">&lt;entryFree n="5692"&gt; </t>
  </si>
  <si>
    <t xml:space="preserve">&lt;orth&gt;עגּה&lt;/orth&gt;&lt;lb/&gt; </t>
  </si>
  <si>
    <t xml:space="preserve">&lt;orth rend="bold" type="trans"&gt;‛ûggâh&lt;/orth&gt; </t>
  </si>
  <si>
    <t xml:space="preserve">&lt;pron rend="italic"&gt;oog-gaw'&lt;/pron&gt;&lt;lb/&gt; </t>
  </si>
  <si>
    <t xml:space="preserve">&lt;def&gt;From &lt;ref target="StrongsHebrew:5746"&gt;H5746&lt;/ref&gt;; an &lt;hi rend="italic"&gt;ashcake&lt;/hi&gt; (as &lt;hi rend="italic"&gt;round&lt;/hi&gt;): - cake (upon the hearth).&lt;/def&gt; </t>
  </si>
  <si>
    <t>$$$05693</t>
  </si>
  <si>
    <t xml:space="preserve">&lt;entryFree n="5693"&gt; </t>
  </si>
  <si>
    <t xml:space="preserve">&lt;orth&gt;עגוּר&lt;/orth&gt;&lt;lb/&gt; </t>
  </si>
  <si>
    <t xml:space="preserve">&lt;orth rend="bold" type="trans"&gt;‛âgûr&lt;/orth&gt; </t>
  </si>
  <si>
    <t xml:space="preserve">&lt;def&gt;Passive participle (but with active sense) of an unused root meaning to &lt;hi rend="italic"&gt;twitter&lt;/hi&gt;; probably the &lt;hi rend="italic"&gt;&lt;hi rend="italic"&gt;swallow:&lt;/hi&gt;&lt;/hi&gt; - swallow.&lt;/def&gt; </t>
  </si>
  <si>
    <t>$$$05694</t>
  </si>
  <si>
    <t xml:space="preserve">&lt;entryFree n="5694"&gt; </t>
  </si>
  <si>
    <t xml:space="preserve">&lt;orth&gt;עגיל&lt;/orth&gt;&lt;lb/&gt; </t>
  </si>
  <si>
    <t xml:space="preserve">&lt;orth rend="bold" type="trans"&gt;‛âgîyl&lt;/orth&gt; </t>
  </si>
  <si>
    <t xml:space="preserve">&lt;pron rend="italic"&gt;aw-gheel'&lt;/pron&gt;&lt;lb/&gt; </t>
  </si>
  <si>
    <t xml:space="preserve">&lt;def&gt;From the same as &lt;ref target="StrongsHebrew:5696"&gt;H5696&lt;/ref&gt;; something &lt;hi rend="italic"&gt;{round}&lt;/hi&gt; that {is} a &lt;hi rend="italic"&gt;ring&lt;/hi&gt; (for the ears): - earring.&lt;/def&gt; </t>
  </si>
  <si>
    <t>$$$05695</t>
  </si>
  <si>
    <t xml:space="preserve">&lt;entryFree n="5695"&gt; </t>
  </si>
  <si>
    <t xml:space="preserve">&lt;orth&gt;עגל&lt;/orth&gt;&lt;lb/&gt; </t>
  </si>
  <si>
    <t xml:space="preserve">&lt;orth rend="bold" type="trans"&gt;‛êgel&lt;/orth&gt; </t>
  </si>
  <si>
    <t xml:space="preserve">&lt;pron rend="italic"&gt;ay'-ghel&lt;/pron&gt;&lt;lb/&gt; </t>
  </si>
  <si>
    <t xml:space="preserve">&lt;def&gt;From the same as &lt;ref target="StrongsHebrew:5696"&gt;H5696&lt;/ref&gt;; a (male) &lt;hi rend="italic"&gt;calf&lt;/hi&gt; (as &lt;hi rend="italic"&gt;frisking&lt;/hi&gt; {round}) especially one nearly grown (that {is} a &lt;hi rend="italic"&gt;steer&lt;/hi&gt;): - {bullock} calf.&lt;/def&gt; </t>
  </si>
  <si>
    <t>$$$05696</t>
  </si>
  <si>
    <t xml:space="preserve">&lt;entryFree n="5696"&gt; </t>
  </si>
  <si>
    <t xml:space="preserve">&lt;orth&gt;עגול    עגל&lt;/orth&gt;&lt;lb/&gt; </t>
  </si>
  <si>
    <t xml:space="preserve">&lt;orth rend="bold" type="trans"&gt;‛âgôl  ‛âgôl&lt;/orth&gt; </t>
  </si>
  <si>
    <t xml:space="preserve">&lt;pron rend="italic"&gt;{aw-gole'} aw-gole'&lt;/pron&gt;&lt;lb/&gt; </t>
  </si>
  <si>
    <t xml:space="preserve">&lt;def&gt;From an unused root meaning to &lt;hi rend="italic"&gt;{revolve}&lt;/hi&gt; &lt;hi rend="italic"&gt;&lt;hi rend="italic"&gt;circular:&lt;/hi&gt;&lt;/hi&gt; - round.&lt;/def&gt; </t>
  </si>
  <si>
    <t>$$$05697</t>
  </si>
  <si>
    <t xml:space="preserve">&lt;entryFree n="5697"&gt; </t>
  </si>
  <si>
    <t xml:space="preserve">&lt;orth&gt;עגלה&lt;/orth&gt;&lt;lb/&gt; </t>
  </si>
  <si>
    <t xml:space="preserve">&lt;orth rend="bold" type="trans"&gt;‛eglâh&lt;/orth&gt; </t>
  </si>
  <si>
    <t xml:space="preserve">&lt;pron rend="italic"&gt;eg-law'&lt;/pron&gt;&lt;lb/&gt; </t>
  </si>
  <si>
    <t xml:space="preserve">&lt;def&gt;Feminine of &lt;ref target="StrongsHebrew:5695"&gt;H5695&lt;/ref&gt;; a (female) &lt;hi rend="italic"&gt;{calf}&lt;/hi&gt; especially one nearly grown (that {is} a &lt;hi rend="italic"&gt;heifer&lt;/hi&gt;): - {calf} {cow} heifer.&lt;/def&gt; </t>
  </si>
  <si>
    <t>$$$05698</t>
  </si>
  <si>
    <t xml:space="preserve">&lt;entryFree n="5698"&gt; </t>
  </si>
  <si>
    <t xml:space="preserve">&lt;def&gt;The same as &lt;ref target="StrongsHebrew:5697"&gt;H5697&lt;/ref&gt;; &lt;hi rend="italic"&gt;{Eglah}&lt;/hi&gt; a wife of &lt;hi rend="italic"&gt;David:&lt;/hi&gt; - Eglah.&lt;/def&gt; </t>
  </si>
  <si>
    <t>$$$05699</t>
  </si>
  <si>
    <t xml:space="preserve">&lt;entryFree n="5699"&gt; </t>
  </si>
  <si>
    <t xml:space="preserve">&lt;orth rend="bold" type="trans"&gt;‛ăgâlâh&lt;/orth&gt; </t>
  </si>
  <si>
    <t xml:space="preserve">&lt;pron rend="italic"&gt;ag-aw-law'&lt;/pron&gt;&lt;lb/&gt; </t>
  </si>
  <si>
    <t xml:space="preserve">&lt;def&gt;From the same as &lt;ref target="StrongsHebrew:5696"&gt;H5696&lt;/ref&gt;; something &lt;hi rend="italic"&gt;{revolving}&lt;/hi&gt; that {is} a wheeled &lt;hi rend="italic"&gt;&lt;hi rend="italic"&gt;vehicle:&lt;/hi&gt;&lt;/hi&gt; - {cart} {chariot} wagon.&lt;/def&gt; </t>
  </si>
  <si>
    <t>$$$05700</t>
  </si>
  <si>
    <t xml:space="preserve">&lt;entryFree n="5700"&gt; </t>
  </si>
  <si>
    <t xml:space="preserve">&lt;orth&gt;עגלון&lt;/orth&gt;&lt;lb/&gt; </t>
  </si>
  <si>
    <t xml:space="preserve">&lt;orth rend="bold" type="trans"&gt;‛eglôn&lt;/orth&gt; </t>
  </si>
  <si>
    <t xml:space="preserve">&lt;pron rend="italic"&gt;eg-lawn'&lt;/pron&gt;&lt;lb/&gt; </t>
  </si>
  <si>
    <t xml:space="preserve">&lt;def&gt;From &lt;ref target="StrongsHebrew:5695"&gt;H5695&lt;/ref&gt;; &lt;hi rend="italic"&gt;vituline&lt;/hi&gt;;&lt;lb/&gt; &lt;hi rend="italic"&gt;{Eglon}&lt;/hi&gt; the name of a place in Palestine and of a Moabitish &lt;hi rend="italic"&gt;king:&lt;/hi&gt; - Eglon.&lt;/def&gt; </t>
  </si>
  <si>
    <t>$$$05701</t>
  </si>
  <si>
    <t xml:space="preserve">&lt;entryFree n="5701"&gt; </t>
  </si>
  <si>
    <t xml:space="preserve">&lt;orth&gt;עגם&lt;/orth&gt;&lt;lb/&gt; </t>
  </si>
  <si>
    <t xml:space="preserve">&lt;orth rend="bold" type="trans"&gt;‛âgam&lt;/orth&gt; </t>
  </si>
  <si>
    <t xml:space="preserve">&lt;pron rend="italic"&gt;aw-gam'&lt;/pron&gt;&lt;lb/&gt; </t>
  </si>
  <si>
    <t xml:space="preserve">&lt;def&gt;A primitive root; to &lt;hi rend="italic"&gt;be&lt;/hi&gt; &lt;hi rend="italic"&gt;&lt;hi rend="italic"&gt;sad:&lt;/hi&gt;&lt;/hi&gt; - grieve.&lt;/def&gt; </t>
  </si>
  <si>
    <t>$$$05702</t>
  </si>
  <si>
    <t xml:space="preserve">&lt;entryFree n="5702"&gt; </t>
  </si>
  <si>
    <t xml:space="preserve">&lt;orth&gt;עגן&lt;/orth&gt;&lt;lb/&gt; </t>
  </si>
  <si>
    <t xml:space="preserve">&lt;orth rend="bold" type="trans"&gt;‛âgan&lt;/orth&gt; </t>
  </si>
  <si>
    <t xml:space="preserve">&lt;pron rend="italic"&gt;aw-gan'&lt;/pron&gt;&lt;lb/&gt; </t>
  </si>
  <si>
    <t xml:space="preserve">&lt;def&gt;A primitive root; to &lt;hi rend="italic"&gt;{debar}&lt;/hi&gt; that {is} from &lt;hi rend="italic"&gt;marriage:&lt;/hi&gt; - stay.&lt;/def&gt; </t>
  </si>
  <si>
    <t>$$$05703</t>
  </si>
  <si>
    <t xml:space="preserve">&lt;entryFree n="5703"&gt; </t>
  </si>
  <si>
    <t xml:space="preserve">&lt;orth&gt;עד&lt;/orth&gt;&lt;lb/&gt; </t>
  </si>
  <si>
    <t xml:space="preserve">&lt;orth rend="bold" type="trans"&gt;‛ad&lt;/orth&gt; </t>
  </si>
  <si>
    <t xml:space="preserve">&lt;pron rend="italic"&gt;ad&lt;/pron&gt;&lt;lb/&gt; </t>
  </si>
  <si>
    <t xml:space="preserve">&lt;def&gt;From &lt;ref target="StrongsHebrew:5710"&gt;H5710&lt;/ref&gt;; properly a (peremptory) &lt;hi rend="italic"&gt;{terminus}&lt;/hi&gt; that {is} (by implication) &lt;hi rend="italic"&gt;{duration}&lt;/hi&gt; in the sense of &lt;hi rend="italic"&gt;perpetuity&lt;/hi&gt; (substantially as a {noun} either with or without a preposition): - {eternity} ever ({-lasting} {-more}) {old} {perpetually} + world without end.&lt;/def&gt; </t>
  </si>
  <si>
    <t>$$$05704</t>
  </si>
  <si>
    <t xml:space="preserve">&lt;entryFree n="5704"&gt; </t>
  </si>
  <si>
    <t xml:space="preserve">&lt;def&gt;Properly the same as &lt;ref target="StrongsHebrew:5703"&gt;H5703&lt;/ref&gt; (used as a {preposition} adverb or conjugation; especially with a preposition);&lt;lb/&gt; &lt;hi rend="italic"&gt;as far&lt;/hi&gt; (or &lt;hi rend="italic"&gt;{long}&lt;/hi&gt; or &lt;hi rend="italic"&gt;much&lt;/hi&gt;) &lt;hi rend="italic"&gt;{as}&lt;/hi&gt; whether of space (&lt;hi rend="italic"&gt;even unto&lt;/hi&gt;) or time ({&lt;hi rend="italic"&gt;during&lt;/hi&gt;} &lt;hi rend="italic"&gt;while&lt;/hi&gt;6&lt;lb/&gt; &lt;hi rend="italic"&gt;until&lt;/hi&gt;) or degree (&lt;hi rend="italic"&gt;equally with&lt;/hi&gt;): - {against} {and} {as} {at} {before} by ({that}) even ({to}) for (-asmuch {as}) [hither-] {to} + how {long} {into} as long (much) {as} (so) {that} {till} {toward} {until} {when} {while} (+ as) yet.&lt;/def&gt; </t>
  </si>
  <si>
    <t>$$$05705</t>
  </si>
  <si>
    <t xml:space="preserve">&lt;entryFree n="5705"&gt; </t>
  </si>
  <si>
    <t xml:space="preserve">&lt;def&gt;(Chaldee); corresponding to &lt;ref target="StrongsHebrew:5704"&gt;H5704&lt;/ref&gt;: - X {and} {at} {for} [hither-] {to} {on} {till} (un-) {to} {until} within.&lt;/def&gt; </t>
  </si>
  <si>
    <t>$$$05706</t>
  </si>
  <si>
    <t xml:space="preserve">&lt;entryFree n="5706"&gt; </t>
  </si>
  <si>
    <t xml:space="preserve">&lt;def&gt;The same as &lt;ref target="StrongsHebrew:5703"&gt;H5703&lt;/ref&gt; in the sense of the &lt;hi rend="italic"&gt;aim&lt;/hi&gt; of an attack; &lt;hi rend="italic"&gt;&lt;hi rend="italic"&gt;booty:&lt;/hi&gt;&lt;/hi&gt; - prey.&lt;/def&gt; </t>
  </si>
  <si>
    <t>$$$05707</t>
  </si>
  <si>
    <t xml:space="preserve">&lt;entryFree n="5707"&gt; </t>
  </si>
  <si>
    <t xml:space="preserve">&lt;orth rend="bold" type="trans"&gt;‛êd&lt;/orth&gt; </t>
  </si>
  <si>
    <t xml:space="preserve">&lt;pron rend="italic"&gt;ayd&lt;/pron&gt;&lt;lb/&gt; </t>
  </si>
  <si>
    <t xml:space="preserve">&lt;def&gt;From &lt;ref target="StrongsHebrew:5749"&gt;H5749&lt;/ref&gt; contracted; concretely &lt;hi rend="italic"&gt;a witness&lt;/hi&gt;; abstractly &lt;hi rend="italic"&gt;testimony&lt;/hi&gt;; specifically a &lt;hi rend="italic"&gt;{recorder}&lt;/hi&gt; that {is} &lt;hi rend="italic"&gt;&lt;hi rend="italic"&gt;prince:&lt;/hi&gt;&lt;/hi&gt; - witness.&lt;/def&gt; </t>
  </si>
  <si>
    <t>$$$05708</t>
  </si>
  <si>
    <t xml:space="preserve">&lt;entryFree n="5708"&gt; </t>
  </si>
  <si>
    <t xml:space="preserve">&lt;def&gt;From an unused root meaning to &lt;hi rend="italic"&gt;set&lt;/hi&gt; a period (compare &lt;ref target="StrongsHebrew:5710"&gt;H5710&lt;/ref&gt; and &lt;ref target="StrongsHebrew:5749"&gt;H5749&lt;/ref&gt;); the &lt;hi rend="italic"&gt;menstrual&lt;/hi&gt; flux (as periodical); by implication (in plural) &lt;hi rend="italic"&gt;&lt;hi rend="italic"&gt;soiling:&lt;/hi&gt;&lt;/hi&gt; - filthy.&lt;/def&gt; </t>
  </si>
  <si>
    <t>$$$05709</t>
  </si>
  <si>
    <t xml:space="preserve">&lt;entryFree n="5709"&gt; </t>
  </si>
  <si>
    <t xml:space="preserve">&lt;orth&gt;עדה    עדא&lt;/orth&gt;&lt;lb/&gt; </t>
  </si>
  <si>
    <t xml:space="preserve">&lt;orth rend="bold" type="trans"&gt;‛ădâ'  ‛ădâh&lt;/orth&gt; </t>
  </si>
  <si>
    <t xml:space="preserve">&lt;pron rend="italic"&gt;{ad-aw'} ad-aw'&lt;/pron&gt;&lt;lb/&gt; </t>
  </si>
  <si>
    <t xml:space="preserve">&lt;def&gt;(Chaldee); corresponding to &lt;ref target="StrongsHebrew:5710"&gt;H5710&lt;/ref&gt;: - {alter} {depart} pass ({away}) {remove} take (away).&lt;/def&gt; </t>
  </si>
  <si>
    <t>$$$05710</t>
  </si>
  <si>
    <t xml:space="preserve">&lt;entryFree n="5710"&gt; </t>
  </si>
  <si>
    <t xml:space="preserve">&lt;orth&gt;עדה&lt;/orth&gt;&lt;lb/&gt; </t>
  </si>
  <si>
    <t xml:space="preserve">&lt;orth rend="bold" type="trans"&gt;‛âdâh&lt;/orth&gt; </t>
  </si>
  <si>
    <t xml:space="preserve">&lt;pron rend="italic"&gt;aw-daw'&lt;/pron&gt;&lt;lb/&gt; </t>
  </si>
  <si>
    <t xml:space="preserve">&lt;def&gt;A primitive root; to &lt;hi rend="italic"&gt;{advance}&lt;/hi&gt; that {is} &lt;hi rend="italic"&gt;pass&lt;/hi&gt; on or &lt;hi rend="italic"&gt;continue&lt;/hi&gt;; causatively to &lt;hi rend="italic"&gt;remove&lt;/hi&gt;; specifically to &lt;hi rend="italic"&gt;bedeck&lt;/hi&gt; (that {is} bring an ornament upon): - {adorn} deck ({self}) pass {by} take away.&lt;/def&gt; </t>
  </si>
  <si>
    <t>$$$05711</t>
  </si>
  <si>
    <t xml:space="preserve">&lt;entryFree n="5711"&gt; </t>
  </si>
  <si>
    <t xml:space="preserve">&lt;def&gt;From &lt;ref target="StrongsHebrew:5710"&gt;H5710&lt;/ref&gt;; &lt;hi rend="italic"&gt;ornament&lt;/hi&gt;;&lt;lb/&gt; &lt;hi rend="italic"&gt;{Adah}&lt;/hi&gt; the name of two &lt;hi rend="italic"&gt;women:&lt;/hi&gt; - Adah.&lt;/def&gt; </t>
  </si>
  <si>
    <t>$$$05712</t>
  </si>
  <si>
    <t xml:space="preserve">&lt;entryFree n="5712"&gt; </t>
  </si>
  <si>
    <t xml:space="preserve">&lt;orth rend="bold" type="trans"&gt;‛êdâh&lt;/orth&gt; </t>
  </si>
  <si>
    <t xml:space="preserve">&lt;pron rend="italic"&gt;ay-daw'&lt;/pron&gt;&lt;lb/&gt; </t>
  </si>
  <si>
    <t xml:space="preserve">&lt;def&gt;Feminine of &lt;ref target="StrongsHebrew:5707"&gt;H5707&lt;/ref&gt; in the original sense of &lt;hi rend="italic"&gt;fixture&lt;/hi&gt;; a stated &lt;hi rend="italic"&gt;assemblage&lt;/hi&gt; (specifically a &lt;hi rend="italic"&gt;{concourse}&lt;/hi&gt; or generally a &lt;hi rend="italic"&gt;family&lt;/hi&gt; or &lt;hi rend="italic"&gt;crowd&lt;/hi&gt;): - {assembly} {company} {congregation} {multitude} {people} swarm. Compare &lt;ref target="StrongsHebrew:5713"&gt;H5713&lt;/ref&gt;.&lt;/def&gt; </t>
  </si>
  <si>
    <t>$$$05713</t>
  </si>
  <si>
    <t xml:space="preserve">&lt;entryFree n="5713"&gt; </t>
  </si>
  <si>
    <t xml:space="preserve">&lt;def&gt;Feminine of &lt;ref target="StrongsHebrew:5707"&gt;H5707&lt;/ref&gt; in its technical sense; &lt;hi rend="italic"&gt;&lt;hi rend="italic"&gt;testimony&lt;/hi&gt;:&lt;/hi&gt; - {testimony} witness. Compare &lt;ref target="StrongsHebrew:5712"&gt;H5712&lt;/ref&gt;.&lt;/def&gt; </t>
  </si>
  <si>
    <t>$$$05714</t>
  </si>
  <si>
    <t xml:space="preserve">&lt;entryFree n="5714"&gt; </t>
  </si>
  <si>
    <t xml:space="preserve">&lt;orth&gt;עדּיא    עדּוא    עדּו&lt;hi rend="super"&gt;o&lt;/hi&gt;&lt;/orth&gt;&lt;lb/&gt; </t>
  </si>
  <si>
    <t xml:space="preserve">&lt;orth rend="bold" type="trans"&gt;‛iddô  ‛iddô'  ‛iddîy'&lt;/orth&gt; </t>
  </si>
  <si>
    <t xml:space="preserve">&lt;pron rend="italic"&gt;{id-do'} {id-do'} id-dee'&lt;/pron&gt;&lt;lb/&gt; </t>
  </si>
  <si>
    <t xml:space="preserve">&lt;def&gt;From &lt;ref target="StrongsHebrew:5710"&gt;H5710&lt;/ref&gt;; &lt;hi rend="italic"&gt;timely&lt;/hi&gt;;&lt;lb/&gt; &lt;hi rend="italic"&gt;Iddo&lt;/hi&gt; (or &lt;hi rend="italic"&gt;{Iddi&lt;/hi&gt;}) the name of five &lt;hi rend="italic"&gt;Israelites:&lt;/hi&gt; - Iddo. Compare {&lt;ref target="StrongsHebrew:3035"&gt;H3035&lt;/ref&gt;} &lt;ref target="StrongsHebrew:3260"&gt;H3260&lt;/ref&gt;.&lt;/def&gt; </t>
  </si>
  <si>
    <t>$$$05715</t>
  </si>
  <si>
    <t xml:space="preserve">&lt;entryFree n="5715"&gt; </t>
  </si>
  <si>
    <t xml:space="preserve">&lt;orth&gt;עדוּת&lt;/orth&gt;&lt;lb/&gt; </t>
  </si>
  <si>
    <t xml:space="preserve">&lt;orth rend="bold" type="trans"&gt;‛êdûth&lt;/orth&gt; </t>
  </si>
  <si>
    <t xml:space="preserve">&lt;pron rend="italic"&gt;ay-dooth'&lt;/pron&gt;&lt;lb/&gt; </t>
  </si>
  <si>
    <t xml:space="preserve">&lt;def&gt;Feminine of &lt;ref target="StrongsHebrew:5707"&gt;H5707&lt;/ref&gt;; &lt;hi rend="italic"&gt;&lt;hi rend="italic"&gt;testimony:&lt;/hi&gt;&lt;/hi&gt; - {testimony} witness.&lt;/def&gt; </t>
  </si>
  <si>
    <t>$$$05716</t>
  </si>
  <si>
    <t xml:space="preserve">&lt;entryFree n="5716"&gt; </t>
  </si>
  <si>
    <t xml:space="preserve">&lt;orth&gt;עדי&lt;/orth&gt;&lt;lb/&gt; </t>
  </si>
  <si>
    <t xml:space="preserve">&lt;orth rend="bold" type="trans"&gt;‛ădîy&lt;/orth&gt; </t>
  </si>
  <si>
    <t xml:space="preserve">&lt;pron rend="italic"&gt;ad-ee'&lt;/pron&gt;&lt;lb/&gt; </t>
  </si>
  <si>
    <t xml:space="preserve">&lt;def&gt;From &lt;ref target="StrongsHebrew:5710"&gt;H5710&lt;/ref&gt; in the sense of &lt;hi rend="italic"&gt;trappings&lt;/hi&gt;;&lt;lb/&gt; &lt;hi rend="italic"&gt;finery&lt;/hi&gt;; generally an &lt;hi rend="italic"&gt;outfit&lt;/hi&gt;; specifically a &lt;hi rend="italic"&gt;&lt;hi rend="italic"&gt;headstall:&lt;/hi&gt;&lt;/hi&gt; -  X {excellent} {mouth} ornament.&lt;/def&gt; </t>
  </si>
  <si>
    <t>$$$05717</t>
  </si>
  <si>
    <t xml:space="preserve">&lt;entryFree n="5717"&gt; </t>
  </si>
  <si>
    <t xml:space="preserve">&lt;orth&gt;עדיאל&lt;/orth&gt;&lt;lb/&gt; </t>
  </si>
  <si>
    <t xml:space="preserve">&lt;orth rend="bold" type="trans"&gt;‛ădîy'êl&lt;/orth&gt; </t>
  </si>
  <si>
    <t xml:space="preserve">&lt;pron rend="italic"&gt;ad-ee-ale'&lt;/pron&gt;&lt;lb/&gt; </t>
  </si>
  <si>
    <t xml:space="preserve">&lt;def&gt;From &lt;ref target="StrongsHebrew:5716"&gt;H5716&lt;/ref&gt; and &lt;ref target="StrongsHebrew:410"&gt;H410&lt;/ref&gt;; &lt;hi rend="italic"&gt;ornament of God&lt;/hi&gt;;&lt;lb/&gt; &lt;hi rend="italic"&gt;{Adiel}&lt;/hi&gt; the name of three &lt;hi rend="italic"&gt;Israelites:&lt;/hi&gt; - Adiel.&lt;/def&gt; </t>
  </si>
  <si>
    <t>$$$05718</t>
  </si>
  <si>
    <t xml:space="preserve">&lt;entryFree n="5718"&gt; </t>
  </si>
  <si>
    <t xml:space="preserve">&lt;orth&gt;עדיהוּ    עדיה&lt;/orth&gt;&lt;lb/&gt; </t>
  </si>
  <si>
    <t xml:space="preserve">&lt;orth rend="bold" type="trans"&gt;‛ădâyâh  ‛ădâyâhû&lt;/orth&gt; </t>
  </si>
  <si>
    <t xml:space="preserve">&lt;pron rend="italic"&gt;{ad-aw-yaw'} ad-aw-yaw'-hoo&lt;/pron&gt;&lt;lb/&gt; </t>
  </si>
  <si>
    <t xml:space="preserve">&lt;def&gt;From &lt;ref target="StrongsHebrew:5710"&gt;H5710&lt;/ref&gt; and &lt;ref target="StrongsHebrew:3050"&gt;H3050&lt;/ref&gt;; &lt;hi rend="italic"&gt;Jah has adorned&lt;/hi&gt;;&lt;lb/&gt; &lt;hi rend="italic"&gt;{Adajah}&lt;/hi&gt; the name of eight &lt;hi rend="italic"&gt;Israelites:&lt;/hi&gt; - Adaiah.&lt;/def&gt; </t>
  </si>
  <si>
    <t>$$$05719</t>
  </si>
  <si>
    <t xml:space="preserve">&lt;entryFree n="5719"&gt; </t>
  </si>
  <si>
    <t xml:space="preserve">&lt;orth&gt;עדין&lt;/orth&gt;&lt;lb/&gt; </t>
  </si>
  <si>
    <t xml:space="preserve">&lt;orth rend="bold" type="trans"&gt;‛âdîyn&lt;/orth&gt; </t>
  </si>
  <si>
    <t xml:space="preserve">&lt;pron rend="italic"&gt;aw-deen'&lt;/pron&gt;&lt;lb/&gt; </t>
  </si>
  <si>
    <t xml:space="preserve">&lt;def&gt;From &lt;ref target="StrongsHebrew:5727"&gt;H5727&lt;/ref&gt;; &lt;hi rend="italic"&gt;&lt;hi rend="italic"&gt;voluptuous:&lt;/hi&gt;&lt;/hi&gt; - given to pleasures.&lt;/def&gt; </t>
  </si>
  <si>
    <t>$$$05720</t>
  </si>
  <si>
    <t xml:space="preserve">&lt;entryFree n="5720"&gt; </t>
  </si>
  <si>
    <t xml:space="preserve">&lt;def&gt;The same as &lt;ref target="StrongsHebrew:5719"&gt;H5719&lt;/ref&gt;; &lt;hi rend="italic"&gt;{Adin}&lt;/hi&gt; the name of two &lt;hi rend="italic"&gt;Israelites:&lt;/hi&gt; - Adin.&lt;/def&gt; </t>
  </si>
  <si>
    <t>$$$05721</t>
  </si>
  <si>
    <t xml:space="preserve">&lt;entryFree n="5721"&gt; </t>
  </si>
  <si>
    <t xml:space="preserve">&lt;orth&gt;עדינא&lt;/orth&gt;&lt;lb/&gt; </t>
  </si>
  <si>
    <t xml:space="preserve">&lt;orth rend="bold" type="trans"&gt;‛ădîynâ'&lt;/orth&gt; </t>
  </si>
  <si>
    <t xml:space="preserve">&lt;pron rend="italic"&gt;ad-ee-naw'&lt;/pron&gt;&lt;lb/&gt; </t>
  </si>
  <si>
    <t xml:space="preserve">&lt;def&gt;From &lt;ref target="StrongsHebrew:5719"&gt;H5719&lt;/ref&gt;; &lt;hi rend="italic"&gt;effeminacy&lt;/hi&gt;;&lt;lb/&gt; &lt;hi rend="italic"&gt;{Adina}&lt;/hi&gt; an &lt;hi rend="italic"&gt;Israelite:&lt;/hi&gt; - Adina.&lt;/def&gt; </t>
  </si>
  <si>
    <t>$$$05722</t>
  </si>
  <si>
    <t xml:space="preserve">&lt;entryFree n="5722"&gt; </t>
  </si>
  <si>
    <t xml:space="preserve">&lt;orth&gt;עדינו&lt;/orth&gt;&lt;lb/&gt; </t>
  </si>
  <si>
    <t xml:space="preserve">&lt;orth rend="bold" type="trans"&gt;‛ădîynô&lt;/orth&gt; </t>
  </si>
  <si>
    <t xml:space="preserve">&lt;pron rend="italic"&gt;ad-ee-no'&lt;/pron&gt;&lt;lb/&gt; </t>
  </si>
  <si>
    <t xml:space="preserve">&lt;def&gt;Probably from &lt;ref target="StrongsHebrew:5719"&gt;H5719&lt;/ref&gt; in the original sense of &lt;hi rend="italic"&gt;slender&lt;/hi&gt; (that {is} a &lt;hi rend="italic"&gt;spear&lt;/hi&gt;);&lt;lb/&gt; &lt;hi rend="italic"&gt;his&lt;/hi&gt; &lt;hi rend="italic"&gt;&lt;hi rend="italic"&gt;spear:&lt;/hi&gt;&lt;/hi&gt; - Adino.&lt;/def&gt; </t>
  </si>
  <si>
    <t>$$$05723</t>
  </si>
  <si>
    <t xml:space="preserve">&lt;entryFree n="5723"&gt; </t>
  </si>
  <si>
    <t xml:space="preserve">&lt;orth&gt;עדיתים&lt;/orth&gt;&lt;lb/&gt; </t>
  </si>
  <si>
    <t xml:space="preserve">&lt;orth rend="bold" type="trans"&gt;‛ădîythayim&lt;/orth&gt; </t>
  </si>
  <si>
    <t xml:space="preserve">&lt;pron rend="italic"&gt;ad-ee-thah'-yim&lt;/pron&gt;&lt;lb/&gt; </t>
  </si>
  <si>
    <t xml:space="preserve">&lt;def&gt;Dual of a feminine of &lt;ref target="StrongsHebrew:5706"&gt;H5706&lt;/ref&gt;; &lt;hi rend="italic"&gt;double prey&lt;/hi&gt;;&lt;lb/&gt; &lt;hi rend="italic"&gt;{Adithajim}&lt;/hi&gt; a place in &lt;hi rend="italic"&gt;Palestine:&lt;/hi&gt; - Adithaim.&lt;/def&gt; </t>
  </si>
  <si>
    <t>$$$05724</t>
  </si>
  <si>
    <t xml:space="preserve">&lt;entryFree n="5724"&gt; </t>
  </si>
  <si>
    <t xml:space="preserve">&lt;orth&gt;עדלי&lt;/orth&gt;&lt;lb/&gt; </t>
  </si>
  <si>
    <t xml:space="preserve">&lt;orth rend="bold" type="trans"&gt;‛adlay&lt;/orth&gt; </t>
  </si>
  <si>
    <t xml:space="preserve">&lt;pron rend="italic"&gt;ad-lah'ee&lt;/pron&gt;&lt;lb/&gt; </t>
  </si>
  <si>
    <t xml:space="preserve">&lt;def&gt;Probably from an unused root of uncertain meaning;&lt;lb/&gt; &lt;hi rend="italic"&gt;{Adlai}&lt;/hi&gt; an &lt;hi rend="italic"&gt;Israelite:&lt;/hi&gt; - Adlai.&lt;/def&gt; </t>
  </si>
  <si>
    <t>$$$05725</t>
  </si>
  <si>
    <t xml:space="preserve">&lt;entryFree n="5725"&gt; </t>
  </si>
  <si>
    <t xml:space="preserve">&lt;orth&gt;עדלּם&lt;/orth&gt;&lt;lb/&gt; </t>
  </si>
  <si>
    <t xml:space="preserve">&lt;orth rend="bold" type="trans"&gt;‛ădûllâm&lt;/orth&gt; </t>
  </si>
  <si>
    <t xml:space="preserve">&lt;pron rend="italic"&gt;ad-ool-lawm'&lt;/pron&gt;&lt;lb/&gt; </t>
  </si>
  <si>
    <t xml:space="preserve">&lt;def&gt;Probably from the passive participle of the same as &lt;ref target="StrongsHebrew:5724"&gt;H5724&lt;/ref&gt;; &lt;hi rend="italic"&gt;{Adullam}&lt;/hi&gt; a place in &lt;hi rend="italic"&gt;Palestine:&lt;/hi&gt; - Adullam.&lt;/def&gt; </t>
  </si>
  <si>
    <t>$$$05726</t>
  </si>
  <si>
    <t xml:space="preserve">&lt;entryFree n="5726"&gt; </t>
  </si>
  <si>
    <t xml:space="preserve">&lt;orth&gt;עדלּמי&lt;/orth&gt;&lt;lb/&gt; </t>
  </si>
  <si>
    <t xml:space="preserve">&lt;orth rend="bold" type="trans"&gt;‛ădûllâmîy&lt;/orth&gt; </t>
  </si>
  <si>
    <t xml:space="preserve">&lt;pron rend="italic"&gt;ad-ool-law-mee'&lt;/pron&gt;&lt;lb/&gt; </t>
  </si>
  <si>
    <t xml:space="preserve">&lt;def&gt;Patrial from &lt;ref target="StrongsHebrew:5725"&gt;H5725&lt;/ref&gt;; an &lt;hi rend="italic"&gt;Adullamite&lt;/hi&gt; or native of &lt;hi rend="italic"&gt;Adullam:&lt;/hi&gt; - Adullamite.&lt;/def&gt; </t>
  </si>
  <si>
    <t>$$$05727</t>
  </si>
  <si>
    <t xml:space="preserve">&lt;entryFree n="5727"&gt; </t>
  </si>
  <si>
    <t xml:space="preserve">&lt;orth&gt;עדן&lt;/orth&gt;&lt;lb/&gt; </t>
  </si>
  <si>
    <t xml:space="preserve">&lt;orth rend="bold" type="trans"&gt;‛âdan&lt;/orth&gt; </t>
  </si>
  <si>
    <t xml:space="preserve">&lt;pron rend="italic"&gt;aw-dan'&lt;/pron&gt;&lt;lb/&gt; </t>
  </si>
  <si>
    <t xml:space="preserve">&lt;def&gt;A primitive root; to be &lt;hi rend="italic"&gt;soft&lt;/hi&gt; or &lt;hi rend="italic"&gt;pleasant&lt;/hi&gt;; figuratively and reflexively to &lt;hi rend="italic"&gt;live&lt;/hi&gt; &lt;hi rend="italic"&gt;&lt;hi rend="italic"&gt;voluptuously:&lt;/hi&gt;&lt;/hi&gt; - delight self.&lt;/def&gt; </t>
  </si>
  <si>
    <t>$$$05728</t>
  </si>
  <si>
    <t xml:space="preserve">&lt;entryFree n="5728"&gt; </t>
  </si>
  <si>
    <t xml:space="preserve">&lt;orth&gt;עדנּה    עדן&lt;/orth&gt;&lt;lb/&gt; </t>
  </si>
  <si>
    <t xml:space="preserve">&lt;orth rend="bold" type="trans"&gt;‛ăden  ‛ădennâh&lt;/orth&gt; </t>
  </si>
  <si>
    <t xml:space="preserve">&lt;pron rend="italic"&gt;{ad-en'} ad-en'-naw&lt;/pron&gt;&lt;lb/&gt; </t>
  </si>
  <si>
    <t xml:space="preserve">&lt;def&gt;From &lt;ref target="StrongsHebrew:5704"&gt;H5704&lt;/ref&gt; and &lt;ref target="StrongsHebrew:2004"&gt;H2004&lt;/ref&gt;; &lt;hi rend="italic"&gt;till&lt;/hi&gt; &lt;hi rend="italic"&gt;&lt;hi rend="italic"&gt;now:&lt;/hi&gt;&lt;/hi&gt; - yet.&lt;/def&gt; </t>
  </si>
  <si>
    <t>$$$05729</t>
  </si>
  <si>
    <t xml:space="preserve">&lt;entryFree n="5729"&gt; </t>
  </si>
  <si>
    <t xml:space="preserve">&lt;orth rend="bold" type="trans"&gt;‛eden&lt;/orth&gt; </t>
  </si>
  <si>
    <t xml:space="preserve">&lt;def&gt;From &lt;ref target="StrongsHebrew:5727"&gt;H5727&lt;/ref&gt;; &lt;hi rend="italic"&gt;pleasure&lt;/hi&gt;;&lt;lb/&gt; &lt;hi rend="italic"&gt;{Eden}&lt;/hi&gt; a place in &lt;hi rend="italic"&gt;Mesopotamia:&lt;/hi&gt; - Eden.&lt;/def&gt; </t>
  </si>
  <si>
    <t>$$$05730</t>
  </si>
  <si>
    <t xml:space="preserve">&lt;entryFree n="5730"&gt; </t>
  </si>
  <si>
    <t xml:space="preserve">&lt;orth&gt;עדנה    עדן&lt;/orth&gt;&lt;lb/&gt; </t>
  </si>
  <si>
    <t xml:space="preserve">&lt;orth rend="bold" type="trans"&gt;‛êden  ‛ednâh&lt;/orth&gt; </t>
  </si>
  <si>
    <t xml:space="preserve">&lt;pron rend="italic"&gt;{ay'-den} ed-naw'&lt;/pron&gt;&lt;lb/&gt; </t>
  </si>
  <si>
    <t xml:space="preserve">&lt;def&gt;From &lt;ref target="StrongsHebrew:5727"&gt;H5727&lt;/ref&gt;; &lt;hi rend="italic"&gt;&lt;hi rend="italic"&gt;pleasure&lt;/hi&gt;:&lt;/hi&gt; - {delicate} {delight} pleasure. See also &lt;ref target="StrongsHebrew:1040"&gt;H1040&lt;/ref&gt;.&lt;/def&gt; </t>
  </si>
  <si>
    <t>$$$05731</t>
  </si>
  <si>
    <t xml:space="preserve">&lt;entryFree n="5731"&gt; </t>
  </si>
  <si>
    <t xml:space="preserve">&lt;orth rend="bold" type="trans"&gt;‛êden&lt;/orth&gt; </t>
  </si>
  <si>
    <t xml:space="preserve">&lt;pron rend="italic"&gt;ay'-den&lt;/pron&gt;&lt;lb/&gt; </t>
  </si>
  <si>
    <t xml:space="preserve">&lt;def&gt;The same as &lt;ref target="StrongsHebrew:5730"&gt;H5730&lt;/ref&gt; (masculine);&lt;lb/&gt; &lt;hi rend="italic"&gt;{Eden}&lt;/hi&gt; the region of Adam´ s &lt;hi rend="italic"&gt;home:&lt;/hi&gt; - Eden.&lt;/def&gt; </t>
  </si>
  <si>
    <t>$$$05732</t>
  </si>
  <si>
    <t xml:space="preserve">&lt;entryFree n="5732"&gt; </t>
  </si>
  <si>
    <t xml:space="preserve">&lt;orth&gt;עדּן&lt;/orth&gt;&lt;lb/&gt; </t>
  </si>
  <si>
    <t xml:space="preserve">&lt;orth rend="bold" type="trans"&gt;‛iddân&lt;/orth&gt; </t>
  </si>
  <si>
    <t xml:space="preserve">&lt;pron rend="italic"&gt;id-dawn'&lt;/pron&gt;&lt;lb/&gt; </t>
  </si>
  <si>
    <t xml:space="preserve">&lt;def&gt;(Chaldee); from a root corresponding to that of &lt;ref target="StrongsHebrew:5708"&gt;H5708&lt;/ref&gt;; a set &lt;hi rend="italic"&gt;time&lt;/hi&gt;; technically a &lt;hi rend="italic"&gt;&lt;hi rend="italic"&gt;year:&lt;/hi&gt;&lt;/hi&gt; - time.&lt;/def&gt; </t>
  </si>
  <si>
    <t>$$$05733</t>
  </si>
  <si>
    <t xml:space="preserve">&lt;entryFree n="5733"&gt; </t>
  </si>
  <si>
    <t xml:space="preserve">&lt;orth&gt;עדנא&lt;/orth&gt;&lt;lb/&gt; </t>
  </si>
  <si>
    <t xml:space="preserve">&lt;orth rend="bold" type="trans"&gt;‛adnâ'&lt;/orth&gt; </t>
  </si>
  <si>
    <t xml:space="preserve">&lt;pron rend="italic"&gt;ad-naw'&lt;/pron&gt;&lt;lb/&gt; </t>
  </si>
  <si>
    <t xml:space="preserve">&lt;def&gt;From &lt;ref target="StrongsHebrew:5727"&gt;H5727&lt;/ref&gt;; &lt;hi rend="italic"&gt;pleasure&lt;/hi&gt;;&lt;lb/&gt; &lt;hi rend="italic"&gt;{Adna}&lt;/hi&gt; the name of two &lt;hi rend="italic"&gt;Israelites:&lt;/hi&gt; - Adna.&lt;/def&gt; </t>
  </si>
  <si>
    <t>$$$05734</t>
  </si>
  <si>
    <t xml:space="preserve">&lt;entryFree n="5734"&gt; </t>
  </si>
  <si>
    <t xml:space="preserve">&lt;orth&gt;עדנה&lt;/orth&gt;&lt;lb/&gt; </t>
  </si>
  <si>
    <t xml:space="preserve">&lt;orth rend="bold" type="trans"&gt;‛adnâh&lt;/orth&gt; </t>
  </si>
  <si>
    <t xml:space="preserve">&lt;def&gt;From &lt;ref target="StrongsHebrew:5727"&gt;H5727&lt;/ref&gt;; &lt;hi rend="italic"&gt;pleasure&lt;/hi&gt;;&lt;lb/&gt; &lt;hi rend="italic"&gt;{Adnah}&lt;/hi&gt; the name of two &lt;hi rend="italic"&gt;Israelites:&lt;/hi&gt; - Adnah.&lt;/def&gt; </t>
  </si>
  <si>
    <t>$$$05735</t>
  </si>
  <si>
    <t xml:space="preserve">&lt;entryFree n="5735"&gt; </t>
  </si>
  <si>
    <t xml:space="preserve">&lt;orth&gt;עדעדה&lt;/orth&gt;&lt;lb/&gt; </t>
  </si>
  <si>
    <t xml:space="preserve">&lt;orth rend="bold" type="trans"&gt;‛ăd‛âdâh&lt;/orth&gt; </t>
  </si>
  <si>
    <t xml:space="preserve">&lt;pron rend="italic"&gt;ad-aw-daw'&lt;/pron&gt;&lt;lb/&gt; </t>
  </si>
  <si>
    <t xml:space="preserve">&lt;def&gt;From &lt;ref target="StrongsHebrew:5712"&gt;H5712&lt;/ref&gt;; &lt;hi rend="italic"&gt;festival&lt;/hi&gt;;&lt;lb/&gt; &lt;hi rend="italic"&gt;{Adadah}&lt;/hi&gt; a place in &lt;hi rend="italic"&gt;Palestine:&lt;/hi&gt; - Adadah.&lt;/def&gt; </t>
  </si>
  <si>
    <t>$$$05736</t>
  </si>
  <si>
    <t xml:space="preserve">&lt;entryFree n="5736"&gt; </t>
  </si>
  <si>
    <t xml:space="preserve">&lt;orth&gt;עדף&lt;/orth&gt;&lt;lb/&gt; </t>
  </si>
  <si>
    <t xml:space="preserve">&lt;orth rend="bold" type="trans"&gt;‛âdaph&lt;/orth&gt; </t>
  </si>
  <si>
    <t xml:space="preserve">&lt;pron rend="italic"&gt;aw-daf'&lt;/pron&gt;&lt;lb/&gt; </t>
  </si>
  <si>
    <t xml:space="preserve">&lt;def&gt;A primitive root; to &lt;hi rend="italic"&gt;be&lt;/hi&gt; (causatively &lt;hi rend="italic"&gt;have&lt;/hi&gt;) &lt;hi rend="italic"&gt;&lt;hi rend="italic"&gt;redundant:&lt;/hi&gt;&lt;/hi&gt; - be {more} odd {number} be (have) over (and {above}) {overplus} remain.&lt;/def&gt; </t>
  </si>
  <si>
    <t>$$$05737</t>
  </si>
  <si>
    <t xml:space="preserve">&lt;entryFree n="5737"&gt; </t>
  </si>
  <si>
    <t xml:space="preserve">&lt;orth&gt;עדר&lt;/orth&gt;&lt;lb/&gt; </t>
  </si>
  <si>
    <t xml:space="preserve">&lt;orth rend="bold" type="trans"&gt;‛âdar&lt;/orth&gt; </t>
  </si>
  <si>
    <t xml:space="preserve">&lt;pron rend="italic"&gt;aw-dar'&lt;/pron&gt;&lt;lb/&gt; </t>
  </si>
  <si>
    <t xml:space="preserve">&lt;def&gt;A primitive root; to &lt;hi rend="italic"&gt;{arrange}&lt;/hi&gt; as a {battle} a vineyard (to &lt;hi rend="italic"&gt;hoe&lt;/hi&gt;); hence to &lt;hi rend="italic"&gt;{muster}&lt;/hi&gt; and so to &lt;hi rend="italic"&gt;miss&lt;/hi&gt; (or find &lt;hi rend="italic"&gt;wanting&lt;/hi&gt;): - {dig} {fail} keep ({rank}) lack.&lt;/def&gt; </t>
  </si>
  <si>
    <t>$$$05738</t>
  </si>
  <si>
    <t xml:space="preserve">&lt;entryFree n="5738"&gt; </t>
  </si>
  <si>
    <t xml:space="preserve">&lt;orth rend="bold" type="trans"&gt;‛eder&lt;/orth&gt; </t>
  </si>
  <si>
    <t xml:space="preserve">&lt;def&gt;From &lt;ref target="StrongsHebrew:5737"&gt;H5737&lt;/ref&gt;; an &lt;hi rend="italic"&gt;arrangement&lt;/hi&gt; (that {is} drove);&lt;lb/&gt; &lt;hi rend="italic"&gt;{Eder}&lt;/hi&gt; an &lt;hi rend="italic"&gt;Israelite:&lt;/hi&gt; - Ader.&lt;/def&gt; </t>
  </si>
  <si>
    <t>$$$05739</t>
  </si>
  <si>
    <t xml:space="preserve">&lt;entryFree n="5739"&gt; </t>
  </si>
  <si>
    <t xml:space="preserve">&lt;orth rend="bold" type="trans"&gt;‛êder&lt;/orth&gt; </t>
  </si>
  <si>
    <t xml:space="preserve">&lt;pron rend="italic"&gt;ay'-der&lt;/pron&gt;&lt;lb/&gt; </t>
  </si>
  <si>
    <t xml:space="preserve">&lt;def&gt;From &lt;ref target="StrongsHebrew:5737"&gt;H5737&lt;/ref&gt;; an &lt;hi rend="italic"&gt;{arrangement}&lt;/hi&gt; that {is} &lt;hi rend="italic"&gt;muster&lt;/hi&gt; (of animals): - {drove} {flock} herd.&lt;/def&gt; </t>
  </si>
  <si>
    <t>$$$05740</t>
  </si>
  <si>
    <t xml:space="preserve">&lt;entryFree n="5740"&gt; </t>
  </si>
  <si>
    <t xml:space="preserve">&lt;def&gt;The same as &lt;ref target="StrongsHebrew:5739"&gt;H5739&lt;/ref&gt;; &lt;hi rend="italic"&gt;{Eder}&lt;/hi&gt; the name of an Israelite and of two places in &lt;hi rend="italic"&gt;Palestine:&lt;/hi&gt; - {Edar} Eder.&lt;/def&gt; </t>
  </si>
  <si>
    <t>$$$05741</t>
  </si>
  <si>
    <t xml:space="preserve">&lt;entryFree n="5741"&gt; </t>
  </si>
  <si>
    <t xml:space="preserve">&lt;orth&gt;עדריאל&lt;/orth&gt;&lt;lb/&gt; </t>
  </si>
  <si>
    <t xml:space="preserve">&lt;orth rend="bold" type="trans"&gt;‛adrîy'êl&lt;/orth&gt; </t>
  </si>
  <si>
    <t xml:space="preserve">&lt;pron rend="italic"&gt;ad-ree-ale'&lt;/pron&gt;&lt;lb/&gt; </t>
  </si>
  <si>
    <t xml:space="preserve">&lt;def&gt;From &lt;ref target="StrongsHebrew:5739"&gt;H5739&lt;/ref&gt; and &lt;ref target="StrongsHebrew:410"&gt;H410&lt;/ref&gt;; &lt;hi rend="italic"&gt;flock of God&lt;/hi&gt;;&lt;lb/&gt; &lt;hi rend="italic"&gt;{Adriel}&lt;/hi&gt; an &lt;hi rend="italic"&gt;Israelite:&lt;/hi&gt; - Adriel.&lt;/def&gt; </t>
  </si>
  <si>
    <t>$$$05742</t>
  </si>
  <si>
    <t xml:space="preserve">&lt;entryFree n="5742"&gt; </t>
  </si>
  <si>
    <t xml:space="preserve">&lt;orth&gt;עדשׁ&lt;/orth&gt;&lt;lb/&gt; </t>
  </si>
  <si>
    <t xml:space="preserve">&lt;orth rend="bold" type="trans"&gt;‛âdâsh&lt;/orth&gt; </t>
  </si>
  <si>
    <t xml:space="preserve">&lt;pron rend="italic"&gt;aw-dawsh'&lt;/pron&gt;&lt;lb/&gt; </t>
  </si>
  <si>
    <t xml:space="preserve">&lt;def&gt;From an unused root of uncertain meaning; a &lt;hi rend="italic"&gt;&lt;hi rend="italic"&gt;lentil:&lt;/hi&gt;&lt;/hi&gt; - lentile.&lt;/def&gt; </t>
  </si>
  <si>
    <t>$$$05743</t>
  </si>
  <si>
    <t xml:space="preserve">&lt;entryFree n="5743"&gt; </t>
  </si>
  <si>
    <t xml:space="preserve">&lt;orth&gt;עוּב&lt;/orth&gt;&lt;lb/&gt; </t>
  </si>
  <si>
    <t xml:space="preserve">&lt;orth rend="bold" type="trans"&gt;‛ûb&lt;/orth&gt; </t>
  </si>
  <si>
    <t xml:space="preserve">&lt;pron rend="italic"&gt;oob&lt;/pron&gt;&lt;lb/&gt; </t>
  </si>
  <si>
    <t xml:space="preserve">&lt;def&gt;A primitive root; to be &lt;hi rend="italic"&gt;dense&lt;/hi&gt; or &lt;hi rend="italic"&gt;{dark}&lt;/hi&gt; that {is} to &lt;hi rend="italic"&gt;&lt;hi rend="italic"&gt;becloud:&lt;/hi&gt;&lt;/hi&gt; - cover with a cloud.&lt;/def&gt; </t>
  </si>
  <si>
    <t>$$$05744</t>
  </si>
  <si>
    <t xml:space="preserve">&lt;entryFree n="5744"&gt; </t>
  </si>
  <si>
    <t xml:space="preserve">&lt;orth&gt;עובד&lt;/orth&gt;&lt;lb/&gt; </t>
  </si>
  <si>
    <t xml:space="preserve">&lt;orth rend="bold" type="trans"&gt;‛ôbêd&lt;/orth&gt; </t>
  </si>
  <si>
    <t xml:space="preserve">&lt;def&gt;Active participle of &lt;ref target="StrongsHebrew:5647"&gt;H5647&lt;/ref&gt;; &lt;hi rend="italic"&gt;serving&lt;/hi&gt;;&lt;lb/&gt; &lt;hi rend="italic"&gt;{Obed}&lt;/hi&gt; the name of five &lt;hi rend="italic"&gt;Israelites:&lt;/hi&gt; - Obed.&lt;/def&gt; </t>
  </si>
  <si>
    <t>$$$05745</t>
  </si>
  <si>
    <t xml:space="preserve">&lt;entryFree n="5745"&gt; </t>
  </si>
  <si>
    <t xml:space="preserve">&lt;orth&gt;עובל&lt;/orth&gt;&lt;lb/&gt; </t>
  </si>
  <si>
    <t xml:space="preserve">&lt;orth rend="bold" type="trans"&gt;‛ôbâl&lt;/orth&gt; </t>
  </si>
  <si>
    <t xml:space="preserve">&lt;pron rend="italic"&gt;o-bawl'&lt;/pron&gt;&lt;lb/&gt; </t>
  </si>
  <si>
    <t xml:space="preserve">&lt;def&gt;Of foreign derivation;&lt;lb/&gt; &lt;hi rend="italic"&gt;{Obal}&lt;/hi&gt; a son of &lt;hi rend="italic"&gt;Joktan:&lt;/hi&gt; - Obal.&lt;/def&gt; </t>
  </si>
  <si>
    <t>$$$05746</t>
  </si>
  <si>
    <t xml:space="preserve">&lt;entryFree n="5746"&gt; </t>
  </si>
  <si>
    <t xml:space="preserve">&lt;orth&gt;עוּג&lt;/orth&gt;&lt;lb/&gt; </t>
  </si>
  <si>
    <t xml:space="preserve">&lt;orth rend="bold" type="trans"&gt;‛ûg&lt;/orth&gt; </t>
  </si>
  <si>
    <t xml:space="preserve">&lt;pron rend="italic"&gt;oog&lt;/pron&gt;&lt;lb/&gt; </t>
  </si>
  <si>
    <t xml:space="preserve">&lt;def&gt;A primitive root; properly to &lt;hi rend="italic"&gt;gyrate&lt;/hi&gt;; but used only as denominative from {&lt;ref target="StrongsHebrew:5692"&gt;H5692&lt;/ref&gt;} to &lt;hi rend="italic"&gt;bake&lt;/hi&gt; (round cakes on the hearth): - bake.&lt;/def&gt; </t>
  </si>
  <si>
    <t>$$$05747</t>
  </si>
  <si>
    <t xml:space="preserve">&lt;entryFree n="5747"&gt; </t>
  </si>
  <si>
    <t xml:space="preserve">&lt;orth&gt;עוג&lt;/orth&gt;&lt;lb/&gt; </t>
  </si>
  <si>
    <t xml:space="preserve">&lt;orth rend="bold" type="trans"&gt;‛ôg&lt;/orth&gt; </t>
  </si>
  <si>
    <t xml:space="preserve">&lt;pron rend="italic"&gt;ogue&lt;/pron&gt;&lt;lb/&gt; </t>
  </si>
  <si>
    <t xml:space="preserve">&lt;def&gt;Probably from &lt;ref target="StrongsHebrew:5746"&gt;H5746&lt;/ref&gt;; &lt;hi rend="italic"&gt;round&lt;/hi&gt;;&lt;lb/&gt; &lt;hi rend="italic"&gt;{Og}&lt;/hi&gt; a king of &lt;hi rend="italic"&gt;Bashan:&lt;/hi&gt; - Og.&lt;/def&gt; </t>
  </si>
  <si>
    <t>$$$05748</t>
  </si>
  <si>
    <t xml:space="preserve">&lt;entryFree n="5748"&gt; </t>
  </si>
  <si>
    <t xml:space="preserve">&lt;orth&gt;עגּב    עוּגב&lt;/orth&gt;&lt;lb/&gt; </t>
  </si>
  <si>
    <t xml:space="preserve">&lt;orth rend="bold" type="trans"&gt;‛ûgâb  ‛ûggâb&lt;/orth&gt; </t>
  </si>
  <si>
    <t xml:space="preserve">&lt;pron rend="italic"&gt;{oo-gawb'} oog-gawb'&lt;/pron&gt;&lt;lb/&gt; </t>
  </si>
  <si>
    <t xml:space="preserve">&lt;def&gt;From &lt;ref target="StrongsHebrew:5689"&gt;H5689&lt;/ref&gt; in the original sense of &lt;hi rend="italic"&gt;breathing&lt;/hi&gt;; a &lt;hi rend="italic"&gt;reed&lt;/hi&gt; instrument of &lt;hi rend="italic"&gt;music:&lt;/hi&gt; - organ.&lt;/def&gt; </t>
  </si>
  <si>
    <t>$$$05749</t>
  </si>
  <si>
    <t xml:space="preserve">&lt;entryFree n="5749"&gt; </t>
  </si>
  <si>
    <t xml:space="preserve">&lt;orth&gt;עוּד&lt;/orth&gt;&lt;lb/&gt; </t>
  </si>
  <si>
    <t xml:space="preserve">&lt;orth rend="bold" type="trans"&gt;‛ûd&lt;/orth&gt; </t>
  </si>
  <si>
    <t xml:space="preserve">&lt;def&gt;A primitive root; to &lt;hi rend="italic"&gt;duplicate&lt;/hi&gt; or &lt;hi rend="italic"&gt;repeat&lt;/hi&gt;; by implication to &lt;hi rend="italic"&gt;{protest}&lt;/hi&gt; &lt;hi rend="italic"&gt;testify&lt;/hi&gt; (as by reiteration); intensively to &lt;hi rend="italic"&gt;{encompass}&lt;/hi&gt; &lt;hi rend="italic"&gt;restore&lt;/hi&gt; (as a sort of reduplication): - {admonish} {charge} {earnestly} lift {up} {protest} call (take) to {record} {relieve} {rob} {solemnly} stand {upright} {testify} give {warning} ({bear} call {to} {give} take to) witness.&lt;/def&gt; </t>
  </si>
  <si>
    <t>$$$05750</t>
  </si>
  <si>
    <t xml:space="preserve">&lt;entryFree n="5750"&gt; </t>
  </si>
  <si>
    <t xml:space="preserve">&lt;orth&gt;עד    עוד&lt;/orth&gt;&lt;lb/&gt; </t>
  </si>
  <si>
    <t xml:space="preserve">&lt;orth rend="bold" type="trans"&gt;‛ôd  ‛ôd&lt;/orth&gt; </t>
  </si>
  <si>
    <t xml:space="preserve">&lt;pron rend="italic"&gt;{ode} ode&lt;/pron&gt;&lt;lb/&gt; </t>
  </si>
  <si>
    <t xml:space="preserve">&lt;def&gt;From &lt;ref target="StrongsHebrew:5749"&gt;H5749&lt;/ref&gt;; properly &lt;hi rend="italic"&gt;iteration&lt;/hi&gt; or &lt;hi rend="italic"&gt;continuance&lt;/hi&gt;; used only adverbially (with or without {preposition}) &lt;hi rend="italic"&gt;again&lt;/hi&gt;6&lt;lb/&gt; &lt;hi rend="italic"&gt;{repeatedly}&lt;/hi&gt; {&lt;hi rend="italic"&gt;still&lt;/hi&gt;} &lt;hi rend="italic"&gt;&lt;hi rend="italic"&gt;more:&lt;/hi&gt;&lt;/hi&gt; - {again} X all life {long} at {all} {besides} {but} {else} further ({-more}) {henceforth} (any) {longer} (any) more ({-over}) X {once} {since} (be) {still} {when} ({good} the) while (having {being}) ({as} {because} {whether} while) yet (within).&lt;/def&gt; </t>
  </si>
  <si>
    <t>$$$05751</t>
  </si>
  <si>
    <t xml:space="preserve">&lt;entryFree n="5751"&gt; </t>
  </si>
  <si>
    <t xml:space="preserve">&lt;orth&gt;עוד&lt;/orth&gt;&lt;lb/&gt; </t>
  </si>
  <si>
    <t xml:space="preserve">&lt;orth rend="bold" type="trans"&gt;‛ôd&lt;/orth&gt; </t>
  </si>
  <si>
    <t xml:space="preserve">&lt;pron rend="italic"&gt;ode&lt;/pron&gt;&lt;lb/&gt; </t>
  </si>
  <si>
    <t xml:space="preserve">&lt;def&gt;(Chaldee); corresponding to &lt;ref target="StrongsHebrew:5750"&gt;H5750&lt;/ref&gt;: - while.&lt;/def&gt; </t>
  </si>
  <si>
    <t>$$$05752</t>
  </si>
  <si>
    <t xml:space="preserve">&lt;entryFree n="5752"&gt; </t>
  </si>
  <si>
    <t xml:space="preserve">&lt;orth&gt;עדד    עודד&lt;/orth&gt;&lt;lb/&gt; </t>
  </si>
  <si>
    <t xml:space="preserve">&lt;orth rend="bold" type="trans"&gt;‛ôdêd  ‛ôdêd&lt;/orth&gt; </t>
  </si>
  <si>
    <t xml:space="preserve">&lt;pron rend="italic"&gt;{o-dade'} o-dade'&lt;/pron&gt;&lt;lb/&gt; </t>
  </si>
  <si>
    <t xml:space="preserve">&lt;def&gt;From &lt;ref target="StrongsHebrew:5749"&gt;H5749&lt;/ref&gt;; &lt;hi rend="italic"&gt;reiteration&lt;/hi&gt;;&lt;lb/&gt; &lt;hi rend="italic"&gt;{Oded}&lt;/hi&gt; the name of two &lt;hi rend="italic"&gt;Israelites:&lt;/hi&gt; - Oded.&lt;/def&gt; </t>
  </si>
  <si>
    <t>$$$05753</t>
  </si>
  <si>
    <t xml:space="preserve">&lt;entryFree n="5753"&gt; </t>
  </si>
  <si>
    <t xml:space="preserve">&lt;orth&gt;עוה&lt;/orth&gt;&lt;lb/&gt; </t>
  </si>
  <si>
    <t xml:space="preserve">&lt;orth rend="bold" type="trans"&gt;‛âvâh&lt;/orth&gt; </t>
  </si>
  <si>
    <t xml:space="preserve">&lt;def&gt;A primitive root; to &lt;hi rend="italic"&gt;{crook}&lt;/hi&gt; literally or &lt;hi rend="italic"&gt;figuratively:&lt;/hi&gt; - do {amiss} bow {down} make {crooked} commit {iniquity} {pervert} (do) perverse ({-ly}) {trouble} X {turn} do {wickedly} do wrong.&lt;/def&gt; </t>
  </si>
  <si>
    <t>$$$05754</t>
  </si>
  <si>
    <t xml:space="preserve">&lt;entryFree n="5754"&gt; </t>
  </si>
  <si>
    <t xml:space="preserve">&lt;orth&gt;עוּה&lt;/orth&gt;&lt;lb/&gt; </t>
  </si>
  <si>
    <t xml:space="preserve">&lt;orth rend="bold" type="trans"&gt;‛avvâh&lt;/orth&gt; </t>
  </si>
  <si>
    <t xml:space="preserve">&lt;def&gt;Intensive from &lt;ref target="StrongsHebrew:5753"&gt;H5753&lt;/ref&gt; abbreviated; &lt;hi rend="italic"&gt;&lt;hi rend="italic"&gt;overthrow:&lt;/hi&gt;&lt;/hi&gt; -  X overturn.&lt;/def&gt; </t>
  </si>
  <si>
    <t>$$$05755</t>
  </si>
  <si>
    <t xml:space="preserve">&lt;entryFree n="5755"&gt; </t>
  </si>
  <si>
    <t xml:space="preserve">&lt;orth&gt;עוּא    עוּה&lt;/orth&gt;&lt;lb/&gt; </t>
  </si>
  <si>
    <t xml:space="preserve">&lt;orth rend="bold" type="trans"&gt;‛ivvâh  ‛avvâ'&lt;/orth&gt; </t>
  </si>
  <si>
    <t xml:space="preserve">&lt;pron rend="italic"&gt;{iv-vaw'} av-vaw'&lt;/pron&gt;&lt;lb/&gt; </t>
  </si>
  <si>
    <t xml:space="preserve">&lt;def&gt;For &lt;ref target="StrongsHebrew:5754"&gt;H5754&lt;/ref&gt;; &lt;hi rend="italic"&gt;Ivvah&lt;/hi&gt; or &lt;hi rend="italic"&gt;{Avva}&lt;/hi&gt; a region of &lt;hi rend="italic"&gt;Assyria:&lt;/hi&gt; - {Ava} Ivah.&lt;/def&gt; </t>
  </si>
  <si>
    <t>$$$05756</t>
  </si>
  <si>
    <t xml:space="preserve">&lt;entryFree n="5756"&gt; </t>
  </si>
  <si>
    <t xml:space="preserve">&lt;orth&gt;עוּז&lt;/orth&gt;&lt;lb/&gt; </t>
  </si>
  <si>
    <t xml:space="preserve">&lt;orth rend="bold" type="trans"&gt;‛ûz&lt;/orth&gt; </t>
  </si>
  <si>
    <t xml:space="preserve">&lt;pron rend="italic"&gt;ooz&lt;/pron&gt;&lt;lb/&gt; </t>
  </si>
  <si>
    <t xml:space="preserve">&lt;def&gt;A primitive root; to &lt;hi rend="italic"&gt;be strong&lt;/hi&gt;; causatively to &lt;hi rend="italic"&gt;{strengthen}&lt;/hi&gt; that {is} (figuratively) to &lt;hi rend="italic"&gt;save&lt;/hi&gt; (by flight): - gather ({self} self to {flee}) retire.&lt;/def&gt; </t>
  </si>
  <si>
    <t>$$$05757</t>
  </si>
  <si>
    <t xml:space="preserve">&lt;entryFree n="5757"&gt; </t>
  </si>
  <si>
    <t xml:space="preserve">&lt;orth&gt;עוּי&lt;/orth&gt;&lt;lb/&gt; </t>
  </si>
  <si>
    <t xml:space="preserve">&lt;orth rend="bold" type="trans"&gt;‛avviy&lt;/orth&gt; </t>
  </si>
  <si>
    <t xml:space="preserve">&lt;pron rend="italic"&gt;av-vee'&lt;/pron&gt;&lt;lb/&gt; </t>
  </si>
  <si>
    <t xml:space="preserve">&lt;def&gt;Patrial from &lt;ref target="StrongsHebrew:5755"&gt;H5755&lt;/ref&gt;; an &lt;hi rend="italic"&gt;Avvite&lt;/hi&gt; or native of Avvah (only plural): - {Avims} Avites.&lt;/def&gt; </t>
  </si>
  <si>
    <t>$$$05758</t>
  </si>
  <si>
    <t xml:space="preserve">&lt;entryFree n="5758"&gt; </t>
  </si>
  <si>
    <t xml:space="preserve">&lt;orth&gt;עויא&lt;/orth&gt;&lt;lb/&gt; </t>
  </si>
  <si>
    <t xml:space="preserve">&lt;orth rend="bold" type="trans"&gt;‛ivyâ'&lt;/orth&gt; </t>
  </si>
  <si>
    <t xml:space="preserve">&lt;pron rend="italic"&gt;iv-yaw'&lt;/pron&gt;&lt;lb/&gt; </t>
  </si>
  <si>
    <t xml:space="preserve">&lt;def&gt;(Chaldee); from a root corresponding to &lt;ref target="StrongsHebrew:5753"&gt;H5753&lt;/ref&gt;; &lt;hi rend="italic"&gt;&lt;hi rend="italic"&gt;perverseness:&lt;/hi&gt;&lt;/hi&gt; - iniquity.&lt;/def&gt; </t>
  </si>
  <si>
    <t>$$$05759</t>
  </si>
  <si>
    <t xml:space="preserve">&lt;entryFree n="5759"&gt; </t>
  </si>
  <si>
    <t xml:space="preserve">&lt;orth&gt;עויל&lt;/orth&gt;&lt;lb/&gt; </t>
  </si>
  <si>
    <t xml:space="preserve">&lt;orth rend="bold" type="trans"&gt;‛ăvîyl&lt;/orth&gt; </t>
  </si>
  <si>
    <t xml:space="preserve">&lt;pron rend="italic"&gt;av-eel'&lt;/pron&gt;&lt;lb/&gt; </t>
  </si>
  <si>
    <t xml:space="preserve">&lt;def&gt;From &lt;ref target="StrongsHebrew:5764"&gt;H5764&lt;/ref&gt;; a &lt;hi rend="italic"&gt;&lt;hi rend="italic"&gt;babe:&lt;/hi&gt;&lt;/hi&gt; - young {child} little one.&lt;/def&gt; </t>
  </si>
  <si>
    <t>$$$05760</t>
  </si>
  <si>
    <t xml:space="preserve">&lt;entryFree n="5760"&gt; </t>
  </si>
  <si>
    <t xml:space="preserve">&lt;def&gt;From &lt;ref target="StrongsHebrew:5765"&gt;H5765&lt;/ref&gt;; &lt;hi rend="italic"&gt;perverse&lt;/hi&gt; (morally): - ungodly.&lt;/def&gt; </t>
  </si>
  <si>
    <t>$$$05761</t>
  </si>
  <si>
    <t xml:space="preserve">&lt;entryFree n="5761"&gt; </t>
  </si>
  <si>
    <t xml:space="preserve">&lt;orth&gt;עוּים&lt;/orth&gt;&lt;lb/&gt; </t>
  </si>
  <si>
    <t xml:space="preserve">&lt;orth rend="bold" type="trans"&gt;‛avviym&lt;/orth&gt; </t>
  </si>
  <si>
    <t xml:space="preserve">&lt;pron rend="italic"&gt;av-veem'&lt;/pron&gt;&lt;lb/&gt; </t>
  </si>
  <si>
    <t xml:space="preserve">&lt;def&gt;Plural of &lt;ref target="StrongsHebrew:5757"&gt;H5757&lt;/ref&gt;; &lt;hi rend="italic"&gt;Avvim&lt;/hi&gt; (as inhabited by {Avvites}) a place in Palestine (with the article prefixed): - Avim.&lt;/def&gt; </t>
  </si>
  <si>
    <t>$$$05762</t>
  </si>
  <si>
    <t xml:space="preserve">&lt;entryFree n="5762"&gt; </t>
  </si>
  <si>
    <t xml:space="preserve">&lt;orth&gt;עיוּת    עיּות    עוית&lt;hi rend="super"&gt;o&lt;/hi&gt;&lt;/orth&gt;&lt;lb/&gt; </t>
  </si>
  <si>
    <t xml:space="preserve">&lt;orth rend="bold" type="trans"&gt;‛ăvîyth  ‛ayyôth  ‛ayûth&lt;/orth&gt; </t>
  </si>
  <si>
    <t xml:space="preserve">&lt;pron rend="italic"&gt;{av-veeth'} {ah-yoth'} ah-yooth'&lt;/pron&gt;&lt;lb/&gt; </t>
  </si>
  <si>
    <t xml:space="preserve">&lt;def&gt;From &lt;ref target="StrongsHebrew:5753"&gt;H5753&lt;/ref&gt;; &lt;hi rend="italic"&gt;ruin&lt;/hi&gt;;&lt;lb/&gt; &lt;hi rend="italic"&gt;Avvith&lt;/hi&gt; (or &lt;hi rend="italic"&gt;{Avvoth&lt;/hi&gt;}) a place in &lt;hi rend="italic"&gt;Palestine:&lt;/hi&gt; - Avith.&lt;/def&gt; </t>
  </si>
  <si>
    <t>$$$05763</t>
  </si>
  <si>
    <t xml:space="preserve">&lt;entryFree n="5763"&gt; </t>
  </si>
  <si>
    <t xml:space="preserve">&lt;orth&gt;עוּל&lt;/orth&gt;&lt;lb/&gt; </t>
  </si>
  <si>
    <t xml:space="preserve">&lt;orth rend="bold" type="trans"&gt;‛ûl&lt;/orth&gt; </t>
  </si>
  <si>
    <t xml:space="preserve">&lt;def&gt;A primitive root; to &lt;hi rend="italic"&gt;{suckle}&lt;/hi&gt; that {is} &lt;hi rend="italic"&gt;give&lt;/hi&gt; &lt;hi rend="italic"&gt;&lt;hi rend="italic"&gt;milk:&lt;/hi&gt;&lt;/hi&gt; - {milch} (ewe great) with young.&lt;/def&gt; </t>
  </si>
  <si>
    <t>$$$05764</t>
  </si>
  <si>
    <t xml:space="preserve">&lt;entryFree n="5764"&gt; </t>
  </si>
  <si>
    <t xml:space="preserve">&lt;def&gt;From &lt;ref target="StrongsHebrew:5763"&gt;H5763&lt;/ref&gt;; a &lt;hi rend="italic"&gt;&lt;hi rend="italic"&gt;babe:&lt;/hi&gt;&lt;/hi&gt; - sucking {child} infant.&lt;/def&gt; </t>
  </si>
  <si>
    <t>$$$05765</t>
  </si>
  <si>
    <t xml:space="preserve">&lt;entryFree n="5765"&gt; </t>
  </si>
  <si>
    <t xml:space="preserve">&lt;orth&gt;עול&lt;/orth&gt;&lt;lb/&gt; </t>
  </si>
  <si>
    <t xml:space="preserve">&lt;orth rend="bold" type="trans"&gt;‛âval&lt;/orth&gt; </t>
  </si>
  <si>
    <t xml:space="preserve">&lt;pron rend="italic"&gt;aw-val'&lt;/pron&gt;&lt;lb/&gt; </t>
  </si>
  <si>
    <t xml:space="preserve">&lt;def&gt;A primitive root; to &lt;hi rend="italic"&gt;distort&lt;/hi&gt; (morally): - deal {unjustly} unrighteous.&lt;/def&gt; </t>
  </si>
  <si>
    <t>$$$05766</t>
  </si>
  <si>
    <t xml:space="preserve">&lt;entryFree n="5766"&gt; </t>
  </si>
  <si>
    <t xml:space="preserve">&lt;orth&gt;עלה    עולה    עולה    עול    עול&lt;/orth&gt;&lt;lb/&gt; </t>
  </si>
  <si>
    <t xml:space="preserve">&lt;orth rend="bold" type="trans"&gt;‛evel  ‛âvel  ‛avlâh  ‛ôlâh  ‛ôlâh&lt;/orth&gt; </t>
  </si>
  <si>
    <t xml:space="preserve">&lt;pron rend="italic"&gt;{eh'-vel} {aw'-vel} {av-law'} {o-law'} o-law'&lt;/pron&gt;&lt;lb/&gt; </t>
  </si>
  <si>
    <t xml:space="preserve">&lt;def&gt;From &lt;ref target="StrongsHebrew:5765"&gt;H5765&lt;/ref&gt;; (moral) &lt;hi rend="italic"&gt;&lt;hi rend="italic"&gt;evil:&lt;/hi&gt;&lt;/hi&gt; - {iniquity} {perverseness} unjust ({-ly}) unrighteousness ({-ly}) wicked (-ness).&lt;/def&gt; </t>
  </si>
  <si>
    <t>$$$05767</t>
  </si>
  <si>
    <t xml:space="preserve">&lt;entryFree n="5767"&gt; </t>
  </si>
  <si>
    <t xml:space="preserve">&lt;orth rend="bold" type="trans"&gt;‛avvâl&lt;/orth&gt; </t>
  </si>
  <si>
    <t xml:space="preserve">&lt;pron rend="italic"&gt;av-vawl'&lt;/pron&gt;&lt;lb/&gt; </t>
  </si>
  <si>
    <t xml:space="preserve">&lt;def&gt;Intensive from &lt;ref target="StrongsHebrew:5765"&gt;H5765&lt;/ref&gt;; &lt;hi rend="italic"&gt;evil&lt;/hi&gt; (morally): - {unjust} {unrighteous} wicked.&lt;/def&gt; </t>
  </si>
  <si>
    <t>$$$05768</t>
  </si>
  <si>
    <t xml:space="preserve">&lt;entryFree n="5768"&gt; </t>
  </si>
  <si>
    <t xml:space="preserve">&lt;orth&gt;עלל    עולל&lt;/orth&gt;&lt;lb/&gt; </t>
  </si>
  <si>
    <t xml:space="preserve">&lt;orth rend="bold" type="trans"&gt;‛ôlêl  ‛ôlâl&lt;/orth&gt; </t>
  </si>
  <si>
    <t xml:space="preserve">&lt;pron rend="italic"&gt;{o-lale'} o-lawl'&lt;/pron&gt;&lt;lb/&gt; </t>
  </si>
  <si>
    <t xml:space="preserve">&lt;def&gt;From &lt;ref target="StrongsHebrew:5763"&gt;H5763&lt;/ref&gt;; a &lt;hi rend="italic"&gt;&lt;hi rend="italic"&gt;suckling:&lt;/hi&gt;&lt;/hi&gt; - {babe} (young) {child} {infant} little one.&lt;/def&gt; </t>
  </si>
  <si>
    <t>$$$05769</t>
  </si>
  <si>
    <t xml:space="preserve">&lt;entryFree n="5769"&gt; </t>
  </si>
  <si>
    <t xml:space="preserve">&lt;orth&gt;עלם    עולם&lt;/orth&gt;&lt;lb/&gt; </t>
  </si>
  <si>
    <t xml:space="preserve">&lt;orth rend="bold" type="trans"&gt;‛ôlâm  ‛ôlâm&lt;/orth&gt; </t>
  </si>
  <si>
    <t xml:space="preserve">&lt;pron rend="italic"&gt;{o-lawm'} o-lawm'&lt;/pron&gt;&lt;lb/&gt; </t>
  </si>
  <si>
    <t xml:space="preserve">&lt;def&gt;From &lt;ref target="StrongsHebrew:5956"&gt;H5956&lt;/ref&gt;; properly &lt;hi rend="italic"&gt;{concealed}&lt;/hi&gt; that {is} the &lt;hi rend="italic"&gt;vanishing&lt;/hi&gt; point; generally time &lt;hi rend="italic"&gt;out of mind&lt;/hi&gt; (past or {future}) that {is} (practically) &lt;hi rend="italic"&gt;eternity&lt;/hi&gt;; frequentative adverbially (especially with prepositional prefix) &lt;hi rend="italic"&gt;&lt;hi rend="italic"&gt;always&lt;/hi&gt;:&lt;/hi&gt; - always ({-s}) ancient ({time}) any {more} {continuance} {eternal} ({for} [n-]) ever ({-lasting} {-more} of {old}) {lasting} long ({time}) (of) old ({time}) {perpetual} at any {time} (beginning of the) world (+ without end). Compare {&lt;ref target="StrongsHebrew:5331"&gt;H5331&lt;/ref&gt;} &lt;ref target="StrongsHebrew:5703"&gt;H5703&lt;/ref&gt;.&lt;/def&gt; </t>
  </si>
  <si>
    <t>$$$05770</t>
  </si>
  <si>
    <t xml:space="preserve">&lt;entryFree n="5770"&gt; </t>
  </si>
  <si>
    <t xml:space="preserve">&lt;orth&gt;עון&lt;hi rend="super"&gt;o&lt;/hi&gt;&lt;/orth&gt;&lt;lb/&gt; </t>
  </si>
  <si>
    <t xml:space="preserve">&lt;orth rend="bold" type="trans"&gt;‛âvan&lt;/orth&gt; </t>
  </si>
  <si>
    <t xml:space="preserve">&lt;pron rend="italic"&gt;aw-van'&lt;/pron&gt;&lt;lb/&gt; </t>
  </si>
  <si>
    <t xml:space="preserve">&lt;def&gt;Denominative from &lt;ref target="StrongsHebrew:5869"&gt;H5869&lt;/ref&gt;; to &lt;hi rend="italic"&gt;watch&lt;/hi&gt; (with jealousy): - eye.&lt;/def&gt; </t>
  </si>
  <si>
    <t>$$$05771</t>
  </si>
  <si>
    <t xml:space="preserve">&lt;entryFree n="5771"&gt; </t>
  </si>
  <si>
    <t xml:space="preserve">&lt;orth&gt;עוון    עון&lt;/orth&gt;&lt;lb/&gt; </t>
  </si>
  <si>
    <t xml:space="preserve">&lt;orth rend="bold" type="trans"&gt;‛âvôn  ‛âvôn&lt;/orth&gt; </t>
  </si>
  <si>
    <t xml:space="preserve">&lt;pron rend="italic"&gt;{aw-vone'} aw-vone'&lt;/pron&gt;&lt;lb/&gt; </t>
  </si>
  <si>
    <t xml:space="preserve">&lt;def&gt;From &lt;ref target="StrongsHebrew:5753"&gt;H5753&lt;/ref&gt;; &lt;hi rend="italic"&gt;{perversity}&lt;/hi&gt; that {is} (moral) &lt;hi rend="italic"&gt;&lt;hi rend="italic"&gt;evil:&lt;/hi&gt;&lt;/hi&gt; - {fault} {iniquity} {mischief} punishment (of {iniquity}) sin.&lt;/def&gt; </t>
  </si>
  <si>
    <t>$$$05772</t>
  </si>
  <si>
    <t xml:space="preserve">&lt;entryFree n="5772"&gt; </t>
  </si>
  <si>
    <t xml:space="preserve">&lt;orth&gt;עונה&lt;/orth&gt;&lt;lb/&gt; </t>
  </si>
  <si>
    <t xml:space="preserve">&lt;orth rend="bold" type="trans"&gt;‛ônâh&lt;/orth&gt; </t>
  </si>
  <si>
    <t xml:space="preserve">&lt;pron rend="italic"&gt;o-naw'&lt;/pron&gt;&lt;lb/&gt; </t>
  </si>
  <si>
    <t xml:space="preserve">&lt;def&gt;From an unused root apparently meaning to &lt;hi rend="italic"&gt;dwell&lt;/hi&gt; together; (sexual) &lt;hi rend="italic"&gt;&lt;hi rend="italic"&gt;cohabitation:&lt;/hi&gt;&lt;/hi&gt; - duty of marriage.&lt;/def&gt; </t>
  </si>
  <si>
    <t>$$$05773</t>
  </si>
  <si>
    <t xml:space="preserve">&lt;entryFree n="5773"&gt; </t>
  </si>
  <si>
    <t xml:space="preserve">&lt;orth&gt;עועה&lt;/orth&gt;&lt;lb/&gt; </t>
  </si>
  <si>
    <t xml:space="preserve">&lt;orth rend="bold" type="trans"&gt;‛av‛eh&lt;/orth&gt; </t>
  </si>
  <si>
    <t xml:space="preserve">&lt;pron rend="italic"&gt;av-eh'&lt;/pron&gt;&lt;lb/&gt; </t>
  </si>
  <si>
    <t xml:space="preserve">&lt;def&gt;From &lt;ref target="StrongsHebrew:5753"&gt;H5753&lt;/ref&gt;; &lt;hi rend="italic"&gt;&lt;hi rend="italic"&gt;perversity:&lt;/hi&gt;&lt;/hi&gt; -  X perverse.&lt;/def&gt; </t>
  </si>
  <si>
    <t>$$$05774</t>
  </si>
  <si>
    <t xml:space="preserve">&lt;entryFree n="5774"&gt; </t>
  </si>
  <si>
    <t xml:space="preserve">&lt;orth&gt;עוּף&lt;/orth&gt;&lt;lb/&gt; </t>
  </si>
  <si>
    <t xml:space="preserve">&lt;orth rend="bold" type="trans"&gt;‛ûph&lt;/orth&gt; </t>
  </si>
  <si>
    <t xml:space="preserve">&lt;pron rend="italic"&gt;oof&lt;/pron&gt;&lt;lb/&gt; </t>
  </si>
  <si>
    <t xml:space="preserve">&lt;def&gt;A primitive root; to &lt;hi rend="italic"&gt;cover&lt;/hi&gt; (with wings or obscurity); hence (as denominative from &lt;ref target="StrongsHebrew:5775"&gt;H5775&lt;/ref&gt;) to &lt;hi rend="italic"&gt;fly&lt;/hi&gt;; also (by implication of dimness) to &lt;hi rend="italic"&gt;faint&lt;/hi&gt; (from the darkness of swooning): - {brandish} be (wax) {faint} flee {away} fly (away - {}) X {set} shine {forth} weary.&lt;/def&gt; </t>
  </si>
  <si>
    <t>$$$05775</t>
  </si>
  <si>
    <t xml:space="preserve">&lt;entryFree n="5775"&gt; </t>
  </si>
  <si>
    <t xml:space="preserve">&lt;orth&gt;עוף&lt;/orth&gt;&lt;lb/&gt; </t>
  </si>
  <si>
    <t xml:space="preserve">&lt;orth rend="bold" type="trans"&gt;‛ôph&lt;/orth&gt; </t>
  </si>
  <si>
    <t xml:space="preserve">&lt;pron rend="italic"&gt;ofe&lt;/pron&gt;&lt;lb/&gt; </t>
  </si>
  <si>
    <t xml:space="preserve">&lt;def&gt;From &lt;ref target="StrongsHebrew:5774"&gt;H5774&lt;/ref&gt;; a &lt;hi rend="italic"&gt;bird&lt;/hi&gt; (as &lt;hi rend="italic"&gt;covered&lt;/hi&gt; with {feathers} or rather as &lt;hi rend="italic"&gt;covering&lt;/hi&gt; with {wings}) often &lt;hi rend="italic"&gt;collective:&lt;/hi&gt; - {bird} that {flieth} {flying} fowl.&lt;/def&gt; </t>
  </si>
  <si>
    <t>$$$05776</t>
  </si>
  <si>
    <t xml:space="preserve">&lt;entryFree n="5776"&gt; </t>
  </si>
  <si>
    <t xml:space="preserve">&lt;def&gt;(Chaldee); corresponding to &lt;ref target="StrongsHebrew:5775"&gt;H5775&lt;/ref&gt;: - fowl.&lt;/def&gt; </t>
  </si>
  <si>
    <t>$$$05777</t>
  </si>
  <si>
    <t xml:space="preserve">&lt;entryFree n="5777"&gt; </t>
  </si>
  <si>
    <t xml:space="preserve">&lt;orth&gt;עפרת    עופרת&lt;/orth&gt;&lt;lb/&gt; </t>
  </si>
  <si>
    <t xml:space="preserve">&lt;orth rend="bold" type="trans"&gt;‛ôphereth  ‛ôphereth&lt;/orth&gt; </t>
  </si>
  <si>
    <t xml:space="preserve">&lt;pron rend="italic"&gt;{o-feh'-reth} o-feh'-reth&lt;/pron&gt;&lt;lb/&gt; </t>
  </si>
  <si>
    <t xml:space="preserve">&lt;def&gt;Feminine participle active of &lt;ref target="StrongsHebrew:6080"&gt;H6080&lt;/ref&gt;; &lt;hi rend="italic"&gt;lead&lt;/hi&gt; (from its &lt;hi rend="italic"&gt;dusty&lt;/hi&gt; color): - lead.&lt;/def&gt; </t>
  </si>
  <si>
    <t>$$$05778</t>
  </si>
  <si>
    <t xml:space="preserve">&lt;entryFree n="5778"&gt; </t>
  </si>
  <si>
    <t xml:space="preserve">&lt;orth&gt;עופי&lt;hi rend="super"&gt;o&lt;/hi&gt;&lt;/orth&gt;&lt;lb/&gt; </t>
  </si>
  <si>
    <t xml:space="preserve">&lt;orth rend="bold" type="trans"&gt;‛ôphay&lt;/orth&gt; </t>
  </si>
  <si>
    <t xml:space="preserve">&lt;pron rend="italic"&gt;o-fah'-ee&lt;/pron&gt;&lt;lb/&gt; </t>
  </si>
  <si>
    <t xml:space="preserve">&lt;def&gt;From &lt;ref target="StrongsHebrew:5775"&gt;H5775&lt;/ref&gt;; &lt;hi rend="italic"&gt;birdlike&lt;/hi&gt;;&lt;lb/&gt; &lt;hi rend="italic"&gt;{Ephai}&lt;/hi&gt; an &lt;hi rend="italic"&gt;Israelite:&lt;/hi&gt; - Ephai [from margin].&lt;/def&gt; </t>
  </si>
  <si>
    <t>$$$05779</t>
  </si>
  <si>
    <t xml:space="preserve">&lt;entryFree n="5779"&gt; </t>
  </si>
  <si>
    <t xml:space="preserve">&lt;orth&gt;עוּץ&lt;/orth&gt;&lt;lb/&gt; </t>
  </si>
  <si>
    <t xml:space="preserve">&lt;orth rend="bold" type="trans"&gt;‛ûts&lt;/orth&gt; </t>
  </si>
  <si>
    <t xml:space="preserve">&lt;def&gt;A primitive root; to &lt;hi rend="italic"&gt;&lt;hi rend="italic"&gt;consult:&lt;/hi&gt;&lt;/hi&gt; - take advice ([counsel] together).&lt;/def&gt; </t>
  </si>
  <si>
    <t>$$$05780</t>
  </si>
  <si>
    <t xml:space="preserve">&lt;entryFree n="5780"&gt; </t>
  </si>
  <si>
    <t xml:space="preserve">&lt;def&gt;Apparently from &lt;ref target="StrongsHebrew:5779"&gt;H5779&lt;/ref&gt;; &lt;hi rend="italic"&gt;consultation&lt;/hi&gt;;&lt;lb/&gt; &lt;hi rend="italic"&gt;{Uts}&lt;/hi&gt; a son of {Aram} also a {Seirite} and the regions settled by &lt;hi rend="italic"&gt;them:&lt;/hi&gt; - Uz.&lt;/def&gt; </t>
  </si>
  <si>
    <t>$$$05781</t>
  </si>
  <si>
    <t xml:space="preserve">&lt;entryFree n="5781"&gt; </t>
  </si>
  <si>
    <t xml:space="preserve">&lt;orth&gt;עוּק&lt;/orth&gt;&lt;lb/&gt; </t>
  </si>
  <si>
    <t xml:space="preserve">&lt;orth rend="bold" type="trans"&gt;‛ûq&lt;/orth&gt; </t>
  </si>
  <si>
    <t xml:space="preserve">&lt;pron rend="italic"&gt;ook&lt;/pron&gt;&lt;lb/&gt; </t>
  </si>
  <si>
    <t xml:space="preserve">&lt;def&gt;A primitive root; to &lt;hi rend="italic"&gt;&lt;hi rend="italic"&gt;pack:&lt;/hi&gt;&lt;/hi&gt; - be pressed.&lt;/def&gt; </t>
  </si>
  <si>
    <t>$$$05782</t>
  </si>
  <si>
    <t xml:space="preserve">&lt;entryFree n="5782"&gt; </t>
  </si>
  <si>
    <t xml:space="preserve">&lt;orth&gt;עוּר&lt;/orth&gt;&lt;lb/&gt; </t>
  </si>
  <si>
    <t xml:space="preserve">&lt;orth rend="bold" type="trans"&gt;‛ûr&lt;/orth&gt; </t>
  </si>
  <si>
    <t xml:space="preserve">&lt;def&gt;A primitive root (rather identical with &lt;ref target="StrongsHebrew:5783"&gt;H5783&lt;/ref&gt; through the idea of &lt;hi rend="italic"&gt;opening&lt;/hi&gt; the eyes); to &lt;hi rend="italic"&gt;wake&lt;/hi&gt; (literally or figuratively): - (a-) wake ({-n} {up}) lift up ({self}) X {master} raise ({up}) stir up (self).&lt;/def&gt; </t>
  </si>
  <si>
    <t>$$$05783</t>
  </si>
  <si>
    <t xml:space="preserve">&lt;entryFree n="5783"&gt; </t>
  </si>
  <si>
    <t xml:space="preserve">&lt;def&gt;A primitive root; to (&lt;hi rend="italic"&gt;be&lt;/hi&gt;) &lt;hi rend="italic"&gt;&lt;hi rend="italic"&gt;bare:&lt;/hi&gt;&lt;/hi&gt; -  be made naked.&lt;/def&gt; </t>
  </si>
  <si>
    <t>$$$05784</t>
  </si>
  <si>
    <t xml:space="preserve">&lt;entryFree n="5784"&gt; </t>
  </si>
  <si>
    <t xml:space="preserve">&lt;def&gt;(Chaldee);&lt;lb/&gt; &lt;hi rend="italic"&gt;chaff&lt;/hi&gt; (as the &lt;hi rend="italic"&gt;naked&lt;/hi&gt; husk): - chaff.&lt;/def&gt; </t>
  </si>
  <si>
    <t>$$$05785</t>
  </si>
  <si>
    <t xml:space="preserve">&lt;entryFree n="5785"&gt; </t>
  </si>
  <si>
    <t xml:space="preserve">&lt;orth&gt;עור&lt;/orth&gt;&lt;lb/&gt; </t>
  </si>
  <si>
    <t xml:space="preserve">&lt;orth rend="bold" type="trans"&gt;‛ôr&lt;/orth&gt; </t>
  </si>
  <si>
    <t xml:space="preserve">&lt;def&gt;From &lt;ref target="StrongsHebrew:5783"&gt;H5783&lt;/ref&gt;; &lt;hi rend="italic"&gt;skin&lt;/hi&gt; (as &lt;hi rend="italic"&gt;naked&lt;/hi&gt;); by implication &lt;hi rend="italic"&gt;{hide}&lt;/hi&gt; &lt;hi rend="italic"&gt;&lt;hi rend="italic"&gt;leather:&lt;/hi&gt;&lt;/hi&gt; - {hide} {leather} skin.&lt;/def&gt; </t>
  </si>
  <si>
    <t>$$$05786</t>
  </si>
  <si>
    <t xml:space="preserve">&lt;entryFree n="5786"&gt; </t>
  </si>
  <si>
    <t xml:space="preserve">&lt;orth rend="bold" type="trans"&gt;‛âvar&lt;/orth&gt; </t>
  </si>
  <si>
    <t xml:space="preserve">&lt;pron rend="italic"&gt;aw-var'&lt;/pron&gt;&lt;lb/&gt; </t>
  </si>
  <si>
    <t xml:space="preserve">&lt;def&gt;A primitive root (rather denominative from &lt;ref target="StrongsHebrew:5785"&gt;H5785&lt;/ref&gt; through the idea of a &lt;hi rend="italic"&gt;film&lt;/hi&gt; over the eyes); to &lt;hi rend="italic"&gt;&lt;hi rend="italic"&gt;blind&lt;/hi&gt;:&lt;/hi&gt; - {blind} put out. See also &lt;ref target="StrongsHebrew:5895"&gt;H5895&lt;/ref&gt;.&lt;/def&gt; </t>
  </si>
  <si>
    <t>$$$05787</t>
  </si>
  <si>
    <t xml:space="preserve">&lt;entryFree n="5787"&gt; </t>
  </si>
  <si>
    <t xml:space="preserve">&lt;orth rend="bold" type="trans"&gt;‛ivvêr&lt;/orth&gt; </t>
  </si>
  <si>
    <t xml:space="preserve">&lt;pron rend="italic"&gt;iv-vare'&lt;/pron&gt;&lt;lb/&gt; </t>
  </si>
  <si>
    <t xml:space="preserve">&lt;def&gt;Intensive from &lt;ref target="StrongsHebrew:5786"&gt;H5786&lt;/ref&gt;; &lt;hi rend="italic"&gt;blind&lt;/hi&gt; (literally or figuratively): - blind ({men} people).&lt;/def&gt; </t>
  </si>
  <si>
    <t>$$$05788</t>
  </si>
  <si>
    <t xml:space="preserve">&lt;entryFree n="5788"&gt; </t>
  </si>
  <si>
    <t xml:space="preserve">&lt;orth&gt;עוּרת    עוּרון&lt;/orth&gt;&lt;lb/&gt; </t>
  </si>
  <si>
    <t xml:space="preserve">&lt;orth rend="bold" type="trans"&gt;‛ivvârôn  ‛avvereth&lt;/orth&gt; </t>
  </si>
  <si>
    <t xml:space="preserve">&lt;pron rend="italic"&gt;{iv-vaw-rone'} av-veh'-reth&lt;/pron&gt;&lt;lb/&gt; </t>
  </si>
  <si>
    <t xml:space="preserve">&lt;def&gt;From &lt;ref target="StrongsHebrew:5787"&gt;H5787&lt;/ref&gt;; &lt;hi rend="italic"&gt;&lt;hi rend="italic"&gt;blindness:&lt;/hi&gt;&lt;/hi&gt; - blind (-ness).&lt;/def&gt; </t>
  </si>
  <si>
    <t>$$$05789</t>
  </si>
  <si>
    <t xml:space="preserve">&lt;entryFree n="5789"&gt; </t>
  </si>
  <si>
    <t xml:space="preserve">&lt;orth&gt;עוּשׁ&lt;/orth&gt;&lt;lb/&gt; </t>
  </si>
  <si>
    <t xml:space="preserve">&lt;orth rend="bold" type="trans"&gt;‛ûsh&lt;/orth&gt; </t>
  </si>
  <si>
    <t xml:space="preserve">&lt;pron rend="italic"&gt;oosh&lt;/pron&gt;&lt;lb/&gt; </t>
  </si>
  <si>
    <t xml:space="preserve">&lt;def&gt;A primitive root; to &lt;hi rend="italic"&gt;&lt;hi rend="italic"&gt;hasten:&lt;/hi&gt;&lt;/hi&gt; - assemble self.&lt;/def&gt; </t>
  </si>
  <si>
    <t>$$$05790</t>
  </si>
  <si>
    <t xml:space="preserve">&lt;entryFree n="5790"&gt; </t>
  </si>
  <si>
    <t xml:space="preserve">&lt;orth&gt;עוּת&lt;/orth&gt;&lt;lb/&gt; </t>
  </si>
  <si>
    <t xml:space="preserve">&lt;orth rend="bold" type="trans"&gt;‛ûth&lt;/orth&gt; </t>
  </si>
  <si>
    <t xml:space="preserve">&lt;def&gt;From &lt;ref target="StrongsHebrew:5789"&gt;H5789&lt;/ref&gt;; to &lt;hi rend="italic"&gt;{hasten}&lt;/hi&gt; that {is} &lt;hi rend="italic"&gt;&lt;hi rend="italic"&gt;succor:&lt;/hi&gt;&lt;/hi&gt; - speak in season.&lt;/def&gt; </t>
  </si>
  <si>
    <t>$$$05791</t>
  </si>
  <si>
    <t xml:space="preserve">&lt;entryFree n="5791"&gt; </t>
  </si>
  <si>
    <t xml:space="preserve">&lt;orth&gt;עות&lt;/orth&gt;&lt;lb/&gt; </t>
  </si>
  <si>
    <t xml:space="preserve">&lt;orth rend="bold" type="trans"&gt;‛âvath&lt;/orth&gt; </t>
  </si>
  <si>
    <t xml:space="preserve">&lt;pron rend="italic"&gt;aw-vath'&lt;/pron&gt;&lt;lb/&gt; </t>
  </si>
  <si>
    <t xml:space="preserve">&lt;def&gt;A primitive root; to &lt;hi rend="italic"&gt;&lt;hi rend="italic"&gt;wrest:&lt;/hi&gt;&lt;/hi&gt; - bow {self} (make) {crooked} {falsifying} {overthrow} deal {perversely} {pervert} {subvert} turn upside down.&lt;/def&gt; </t>
  </si>
  <si>
    <t>$$$05792</t>
  </si>
  <si>
    <t xml:space="preserve">&lt;entryFree n="5792"&gt; </t>
  </si>
  <si>
    <t xml:space="preserve">&lt;orth&gt;עוּתה&lt;/orth&gt;&lt;lb/&gt; </t>
  </si>
  <si>
    <t xml:space="preserve">&lt;orth rend="bold" type="trans"&gt;‛avvâthâh&lt;/orth&gt; </t>
  </si>
  <si>
    <t xml:space="preserve">&lt;pron rend="italic"&gt;av-vaw-thaw'&lt;/pron&gt;&lt;lb/&gt; </t>
  </si>
  <si>
    <t xml:space="preserve">&lt;def&gt;From &lt;ref target="StrongsHebrew:5791"&gt;H5791&lt;/ref&gt;; &lt;hi rend="italic"&gt;&lt;hi rend="italic"&gt;oppression:&lt;/hi&gt;&lt;/hi&gt; - wrong.&lt;/def&gt; </t>
  </si>
  <si>
    <t>$$$05793</t>
  </si>
  <si>
    <t xml:space="preserve">&lt;entryFree n="5793"&gt; </t>
  </si>
  <si>
    <t xml:space="preserve">&lt;orth&gt;עוּתי&lt;/orth&gt;&lt;lb/&gt; </t>
  </si>
  <si>
    <t xml:space="preserve">&lt;orth rend="bold" type="trans"&gt;‛ûthay&lt;/orth&gt; </t>
  </si>
  <si>
    <t xml:space="preserve">&lt;pron rend="italic"&gt;oo-thah'-ee&lt;/pron&gt;&lt;lb/&gt; </t>
  </si>
  <si>
    <t xml:space="preserve">&lt;def&gt;From &lt;ref target="StrongsHebrew:5790"&gt;H5790&lt;/ref&gt;; &lt;hi rend="italic"&gt;succoring&lt;/hi&gt;;&lt;lb/&gt; &lt;hi rend="italic"&gt;{Uthai}&lt;/hi&gt; the name of two &lt;hi rend="italic"&gt;Israelites:&lt;/hi&gt; - Uthai.&lt;/def&gt; </t>
  </si>
  <si>
    <t>$$$05794</t>
  </si>
  <si>
    <t xml:space="preserve">&lt;entryFree n="5794"&gt; </t>
  </si>
  <si>
    <t xml:space="preserve">&lt;orth&gt;עז&lt;/orth&gt;&lt;lb/&gt; </t>
  </si>
  <si>
    <t xml:space="preserve">&lt;orth rend="bold" type="trans"&gt;‛az&lt;/orth&gt; </t>
  </si>
  <si>
    <t xml:space="preserve">&lt;pron rend="italic"&gt;az&lt;/pron&gt;&lt;lb/&gt; </t>
  </si>
  <si>
    <t xml:space="preserve">&lt;def&gt;From &lt;ref target="StrongsHebrew:5810"&gt;H5810&lt;/ref&gt;; &lt;hi rend="italic"&gt;{strong}&lt;/hi&gt; {&lt;hi rend="italic"&gt;vehement&lt;/hi&gt;} &lt;hi rend="italic"&gt;&lt;hi rend="italic"&gt;harsh:&lt;/hi&gt;&lt;/hi&gt; - {fierce} + {greedy} {mighty} {power} {roughly} strong.&lt;/def&gt; </t>
  </si>
  <si>
    <t>$$$05795</t>
  </si>
  <si>
    <t xml:space="preserve">&lt;entryFree n="5795"&gt; </t>
  </si>
  <si>
    <t xml:space="preserve">&lt;orth rend="bold" type="trans"&gt;‛êz&lt;/orth&gt; </t>
  </si>
  <si>
    <t xml:space="preserve">&lt;pron rend="italic"&gt;aze&lt;/pron&gt;&lt;lb/&gt; </t>
  </si>
  <si>
    <t xml:space="preserve">&lt;def&gt;From &lt;ref target="StrongsHebrew:5810"&gt;H5810&lt;/ref&gt;; a she &lt;hi rend="italic"&gt;goat&lt;/hi&gt; (as &lt;hi rend="italic"&gt;{strong&lt;/hi&gt;}) but masculine in plural (which also is used elliptically for &lt;hi rend="italic"&gt;goats' hair&lt;/hi&gt;): - (she) {goat} kid.&lt;/def&gt; </t>
  </si>
  <si>
    <t>$$$05796</t>
  </si>
  <si>
    <t xml:space="preserve">&lt;entryFree n="5796"&gt; </t>
  </si>
  <si>
    <t xml:space="preserve">&lt;def&gt;(Chaldee); corresponding to &lt;ref target="StrongsHebrew:5795"&gt;H5795&lt;/ref&gt;: - goat.&lt;/def&gt; </t>
  </si>
  <si>
    <t>$$$05797</t>
  </si>
  <si>
    <t xml:space="preserve">&lt;entryFree n="5797"&gt; </t>
  </si>
  <si>
    <t xml:space="preserve">&lt;orth&gt;עוז    עז&lt;/orth&gt;&lt;lb/&gt; </t>
  </si>
  <si>
    <t xml:space="preserve">&lt;orth rend="bold" type="trans"&gt;‛ôz  ‛ôz&lt;/orth&gt; </t>
  </si>
  <si>
    <t xml:space="preserve">&lt;pron rend="italic"&gt;{oze} oze&lt;/pron&gt;&lt;lb/&gt; </t>
  </si>
  <si>
    <t xml:space="preserve">&lt;def&gt;From &lt;ref target="StrongsHebrew:5810"&gt;H5810&lt;/ref&gt;; &lt;hi rend="italic"&gt;strength&lt;/hi&gt; in various applications ({&lt;hi rend="italic"&gt;force&lt;/hi&gt;} &lt;hi rend="italic"&gt;security&lt;/hi&gt;6&lt;lb/&gt; &lt;hi rend="italic"&gt;{majesty}&lt;/hi&gt; &lt;hi rend="italic"&gt;praise&lt;/hi&gt;): - {boldness} {loud} {might} {power} {strength} strong.&lt;/def&gt; </t>
  </si>
  <si>
    <t>$$$05798</t>
  </si>
  <si>
    <t xml:space="preserve">&lt;entryFree n="5798"&gt; </t>
  </si>
  <si>
    <t xml:space="preserve">&lt;orth&gt;עזּה    עזּא&lt;/orth&gt;&lt;lb/&gt; </t>
  </si>
  <si>
    <t xml:space="preserve">&lt;orth rend="bold" type="trans"&gt;‛ûzzâ'  ‛ûzzâh&lt;/orth&gt; </t>
  </si>
  <si>
    <t xml:space="preserve">&lt;pron rend="italic"&gt;{ooz-zaw'} ooz-zaw'&lt;/pron&gt;&lt;lb/&gt; </t>
  </si>
  <si>
    <t xml:space="preserve">&lt;def&gt;Feminine of &lt;ref target="StrongsHebrew:5797"&gt;H5797&lt;/ref&gt;; &lt;hi rend="italic"&gt;strength&lt;/hi&gt;;&lt;lb/&gt; &lt;hi rend="italic"&gt;Uzza&lt;/hi&gt; or &lt;hi rend="italic"&gt;{Uzzah}&lt;/hi&gt; the name of five &lt;hi rend="italic"&gt;Israelites:&lt;/hi&gt; - {Uzza} Uzzah.&lt;/def&gt; </t>
  </si>
  <si>
    <t>$$$05799</t>
  </si>
  <si>
    <t xml:space="preserve">&lt;entryFree n="5799"&gt; </t>
  </si>
  <si>
    <t xml:space="preserve">&lt;orth&gt;עזאזל&lt;/orth&gt;&lt;lb/&gt; </t>
  </si>
  <si>
    <t xml:space="preserve">&lt;orth rend="bold" type="trans"&gt;‛ăzâ'zêl&lt;/orth&gt; </t>
  </si>
  <si>
    <t xml:space="preserve">&lt;pron rend="italic"&gt;az-aw-zale'&lt;/pron&gt;&lt;lb/&gt; </t>
  </si>
  <si>
    <t xml:space="preserve">&lt;def&gt;From &lt;ref target="StrongsHebrew:5795"&gt;H5795&lt;/ref&gt; and &lt;ref target="StrongsHebrew:235"&gt;H235&lt;/ref&gt;; &lt;hi rend="italic"&gt;goat of departure&lt;/hi&gt;; the &lt;hi rend="italic"&gt;&lt;hi rend="italic"&gt;scapegoat:&lt;/hi&gt;&lt;/hi&gt; - scapegoat.&lt;/def&gt; </t>
  </si>
  <si>
    <t>$$$05800</t>
  </si>
  <si>
    <t xml:space="preserve">&lt;entryFree n="5800"&gt; </t>
  </si>
  <si>
    <t xml:space="preserve">&lt;orth&gt;עזב&lt;/orth&gt;&lt;lb/&gt; </t>
  </si>
  <si>
    <t xml:space="preserve">&lt;orth rend="bold" type="trans"&gt;‛âzab&lt;/orth&gt; </t>
  </si>
  <si>
    <t xml:space="preserve">&lt;pron rend="italic"&gt;aw-zab'&lt;/pron&gt;&lt;lb/&gt; </t>
  </si>
  <si>
    <t xml:space="preserve">&lt;def&gt;A primitive root; to &lt;hi rend="italic"&gt;{loosen}&lt;/hi&gt; that {is} &lt;hi rend="italic"&gt;relinquish&lt;/hi&gt;6&lt;lb/&gt; &lt;hi rend="italic"&gt;{permit}&lt;/hi&gt; &lt;hi rend="italic"&gt;etc.:&lt;/hi&gt; - commit {self} {fail} {forsake} {fortify} {help} leave ({destitute} {off}) {refuse} X surely.&lt;/def&gt; </t>
  </si>
  <si>
    <t>$$$05801</t>
  </si>
  <si>
    <t xml:space="preserve">&lt;entryFree n="5801"&gt; </t>
  </si>
  <si>
    <t xml:space="preserve">&lt;orth&gt;עזּבון&lt;/orth&gt;&lt;lb/&gt; </t>
  </si>
  <si>
    <t xml:space="preserve">&lt;orth rend="bold" type="trans"&gt;‛izzâbôn&lt;/orth&gt; </t>
  </si>
  <si>
    <t xml:space="preserve">&lt;pron rend="italic"&gt;iz-zaw-bone'&lt;/pron&gt;&lt;lb/&gt; </t>
  </si>
  <si>
    <t xml:space="preserve">&lt;def&gt;From &lt;ref target="StrongsHebrew:5800"&gt;H5800&lt;/ref&gt; in the sense of &lt;hi rend="italic"&gt;letting go&lt;/hi&gt; (for a {price} that {is} &lt;hi rend="italic"&gt;selling&lt;/hi&gt;);&lt;lb/&gt; &lt;hi rend="italic"&gt;{trade}&lt;/hi&gt; that {is} the palce (&lt;hi rend="italic"&gt;mart&lt;/hi&gt;) or the payment (&lt;hi rend="italic"&gt;revenue&lt;/hi&gt;): - {fair} ware.&lt;/def&gt; </t>
  </si>
  <si>
    <t>$$$05802</t>
  </si>
  <si>
    <t xml:space="preserve">&lt;entryFree n="5802"&gt; </t>
  </si>
  <si>
    <t xml:space="preserve">&lt;orth&gt;עזבּוּק&lt;/orth&gt;&lt;lb/&gt; </t>
  </si>
  <si>
    <t xml:space="preserve">&lt;orth rend="bold" type="trans"&gt;‛azbûq&lt;/orth&gt; </t>
  </si>
  <si>
    <t xml:space="preserve">&lt;pron rend="italic"&gt;az-book'&lt;/pron&gt;&lt;lb/&gt; </t>
  </si>
  <si>
    <t xml:space="preserve">&lt;def&gt;From &lt;ref target="StrongsHebrew:5794"&gt;H5794&lt;/ref&gt; and the root of &lt;ref target="StrongsHebrew:950"&gt;H950&lt;/ref&gt;; &lt;hi rend="italic"&gt;stern depopulator&lt;/hi&gt;;&lt;lb/&gt; &lt;hi rend="italic"&gt;{Azbuk}&lt;/hi&gt; an &lt;hi rend="italic"&gt;Israelite:&lt;/hi&gt; - Azbuk.&lt;/def&gt; </t>
  </si>
  <si>
    <t>$$$05803</t>
  </si>
  <si>
    <t xml:space="preserve">&lt;entryFree n="5803"&gt; </t>
  </si>
  <si>
    <t xml:space="preserve">&lt;orth&gt;עזגּד&lt;/orth&gt;&lt;lb/&gt; </t>
  </si>
  <si>
    <t xml:space="preserve">&lt;orth rend="bold" type="trans"&gt;‛azgâd&lt;/orth&gt; </t>
  </si>
  <si>
    <t xml:space="preserve">&lt;pron rend="italic"&gt;az-gawd'&lt;/pron&gt;&lt;lb/&gt; </t>
  </si>
  <si>
    <t xml:space="preserve">&lt;def&gt;From &lt;ref target="StrongsHebrew:5794"&gt;H5794&lt;/ref&gt; and &lt;ref target="StrongsHebrew:1409"&gt;H1409&lt;/ref&gt;; &lt;hi rend="italic"&gt;stern troop&lt;/hi&gt;;&lt;lb/&gt; &lt;hi rend="italic"&gt;{Azgad}&lt;/hi&gt; an &lt;hi rend="italic"&gt;Israelite:&lt;/hi&gt; - Azgad.&lt;/def&gt; </t>
  </si>
  <si>
    <t>$$$05804</t>
  </si>
  <si>
    <t xml:space="preserve">&lt;entryFree n="5804"&gt; </t>
  </si>
  <si>
    <t xml:space="preserve">&lt;orth&gt;עזּה&lt;/orth&gt;&lt;lb/&gt; </t>
  </si>
  <si>
    <t xml:space="preserve">&lt;orth rend="bold" type="trans"&gt;‛azzâh&lt;/orth&gt; </t>
  </si>
  <si>
    <t xml:space="preserve">&lt;pron rend="italic"&gt;az-zaw'&lt;/pron&gt;&lt;lb/&gt; </t>
  </si>
  <si>
    <t xml:space="preserve">&lt;def&gt;Feminine of &lt;ref target="StrongsHebrew:5794"&gt;H5794&lt;/ref&gt;; &lt;hi rend="italic"&gt;strong&lt;/hi&gt;;&lt;lb/&gt; &lt;hi rend="italic"&gt;{Azzah}&lt;/hi&gt; a place in &lt;hi rend="italic"&gt;Palestine:&lt;/hi&gt; - {Azzah} Gaza.&lt;/def&gt; </t>
  </si>
  <si>
    <t>$$$05805</t>
  </si>
  <si>
    <t xml:space="preserve">&lt;entryFree n="5805"&gt; </t>
  </si>
  <si>
    <t xml:space="preserve">&lt;orth&gt;עזוּבה&lt;/orth&gt;&lt;lb/&gt; </t>
  </si>
  <si>
    <t xml:space="preserve">&lt;orth rend="bold" type="trans"&gt;‛ăzûbâh&lt;/orth&gt; </t>
  </si>
  <si>
    <t xml:space="preserve">&lt;pron rend="italic"&gt;az-oo-baw'&lt;/pron&gt;&lt;lb/&gt; </t>
  </si>
  <si>
    <t xml:space="preserve">&lt;def&gt;Feminine passive participle of &lt;ref target="StrongsHebrew:5800"&gt;H5800&lt;/ref&gt;; &lt;hi rend="italic"&gt;desertion&lt;/hi&gt; (of inhabitants): - forsaking.&lt;/def&gt; </t>
  </si>
  <si>
    <t>$$$05806</t>
  </si>
  <si>
    <t xml:space="preserve">&lt;entryFree n="5806"&gt; </t>
  </si>
  <si>
    <t xml:space="preserve">&lt;def&gt;The same as &lt;ref target="StrongsHebrew:5805"&gt;H5805&lt;/ref&gt;; &lt;hi rend="italic"&gt;{Azubah}&lt;/hi&gt; the name of two &lt;hi rend="italic"&gt;Israelitesses:&lt;/hi&gt; - Azubah.&lt;/def&gt; </t>
  </si>
  <si>
    <t>$$$05807</t>
  </si>
  <si>
    <t xml:space="preserve">&lt;entryFree n="5807"&gt; </t>
  </si>
  <si>
    <t xml:space="preserve">&lt;orth&gt;עזוּז&lt;/orth&gt;&lt;lb/&gt; </t>
  </si>
  <si>
    <t xml:space="preserve">&lt;orth rend="bold" type="trans"&gt;‛ĕzûz&lt;/orth&gt; </t>
  </si>
  <si>
    <t xml:space="preserve">&lt;pron rend="italic"&gt;ez-ooz'&lt;/pron&gt;&lt;lb/&gt; </t>
  </si>
  <si>
    <t xml:space="preserve">&lt;def&gt;From &lt;ref target="StrongsHebrew:5810"&gt;H5810&lt;/ref&gt;; &lt;hi rend="italic"&gt;&lt;hi rend="italic"&gt;forcibleness:&lt;/hi&gt;&lt;/hi&gt; - {might} strength.&lt;/def&gt; </t>
  </si>
  <si>
    <t>$$$05808</t>
  </si>
  <si>
    <t xml:space="preserve">&lt;entryFree n="5808"&gt; </t>
  </si>
  <si>
    <t xml:space="preserve">&lt;orth&gt;עזּוּז&lt;/orth&gt;&lt;lb/&gt; </t>
  </si>
  <si>
    <t xml:space="preserve">&lt;orth rend="bold" type="trans"&gt;‛izzûz&lt;/orth&gt; </t>
  </si>
  <si>
    <t xml:space="preserve">&lt;pron rend="italic"&gt;iz-zooz'&lt;/pron&gt;&lt;lb/&gt; </t>
  </si>
  <si>
    <t xml:space="preserve">&lt;def&gt;From &lt;ref target="StrongsHebrew:5810"&gt;H5810&lt;/ref&gt;; &lt;hi rend="italic"&gt;forcible&lt;/hi&gt;; collectively and concretely an &lt;hi rend="italic"&gt;&lt;hi rend="italic"&gt;army:&lt;/hi&gt;&lt;/hi&gt; - {power} strong.&lt;/def&gt; </t>
  </si>
  <si>
    <t>$$$05809</t>
  </si>
  <si>
    <t xml:space="preserve">&lt;entryFree n="5809"&gt; </t>
  </si>
  <si>
    <t xml:space="preserve">&lt;orth&gt;עזּר    עזּוּר&lt;/orth&gt;&lt;lb/&gt; </t>
  </si>
  <si>
    <t xml:space="preserve">&lt;orth rend="bold" type="trans"&gt;‛azzûr  ‛azzûr&lt;/orth&gt; </t>
  </si>
  <si>
    <t xml:space="preserve">&lt;pron rend="italic"&gt;{az-zoor'} az-zoor'&lt;/pron&gt;&lt;lb/&gt; </t>
  </si>
  <si>
    <t xml:space="preserve">&lt;def&gt;From &lt;ref target="StrongsHebrew:5826"&gt;H5826&lt;/ref&gt;; &lt;hi rend="italic"&gt;helpful&lt;/hi&gt;;&lt;lb/&gt; &lt;hi rend="italic"&gt;{Azzur}&lt;/hi&gt; the name of three &lt;hi rend="italic"&gt;Israelites:&lt;/hi&gt; - {Azur} Azzur.&lt;/def&gt; </t>
  </si>
  <si>
    <t>$$$05810</t>
  </si>
  <si>
    <t xml:space="preserve">&lt;entryFree n="5810"&gt; </t>
  </si>
  <si>
    <t xml:space="preserve">&lt;orth&gt;עזז&lt;/orth&gt;&lt;lb/&gt; </t>
  </si>
  <si>
    <t xml:space="preserve">&lt;orth rend="bold" type="trans"&gt;‛âzaz&lt;/orth&gt; </t>
  </si>
  <si>
    <t xml:space="preserve">&lt;pron rend="italic"&gt;aw-zaz'&lt;/pron&gt;&lt;lb/&gt; </t>
  </si>
  <si>
    <t xml:space="preserve">&lt;def&gt;A primitive root; to &lt;hi rend="italic"&gt;be stout&lt;/hi&gt; (literally or figuratively): - {harden} {impudent} {prevail} strengthen ({self}) be strong.&lt;/def&gt; </t>
  </si>
  <si>
    <t>$$$05811</t>
  </si>
  <si>
    <t xml:space="preserve">&lt;entryFree n="5811"&gt; </t>
  </si>
  <si>
    <t xml:space="preserve">&lt;orth rend="bold" type="trans"&gt;‛âzâz&lt;/orth&gt; </t>
  </si>
  <si>
    <t xml:space="preserve">&lt;pron rend="italic"&gt;aw-zawz'&lt;/pron&gt;&lt;lb/&gt; </t>
  </si>
  <si>
    <t xml:space="preserve">&lt;def&gt;From &lt;ref target="StrongsHebrew:5810"&gt;H5810&lt;/ref&gt;; &lt;hi rend="italic"&gt;strong&lt;/hi&gt;;&lt;lb/&gt; &lt;hi rend="italic"&gt;{Azaz}&lt;/hi&gt; an &lt;hi rend="italic"&gt;Israelite:&lt;/hi&gt; - Azaz.&lt;/def&gt; </t>
  </si>
  <si>
    <t>$$$05812</t>
  </si>
  <si>
    <t xml:space="preserve">&lt;entryFree n="5812"&gt; </t>
  </si>
  <si>
    <t xml:space="preserve">&lt;orth&gt;עזזיהוּ&lt;/orth&gt;&lt;lb/&gt; </t>
  </si>
  <si>
    <t xml:space="preserve">&lt;orth rend="bold" type="trans"&gt;‛ăzazyâhû&lt;/orth&gt; </t>
  </si>
  <si>
    <t xml:space="preserve">&lt;pron rend="italic"&gt;az-az-yaw'-hoo&lt;/pron&gt;&lt;lb/&gt; </t>
  </si>
  <si>
    <t xml:space="preserve">&lt;def&gt;From &lt;ref target="StrongsHebrew:5810"&gt;H5810&lt;/ref&gt; and &lt;ref target="StrongsHebrew:3050"&gt;H3050&lt;/ref&gt;; &lt;hi rend="italic"&gt;Jah has strengthened&lt;/hi&gt;;&lt;lb/&gt; &lt;hi rend="italic"&gt;{Azazjah}&lt;/hi&gt; the name of three &lt;hi rend="italic"&gt;Israelites:&lt;/hi&gt; - Azaziah.&lt;/def&gt; </t>
  </si>
  <si>
    <t>$$$05813</t>
  </si>
  <si>
    <t xml:space="preserve">&lt;entryFree n="5813"&gt; </t>
  </si>
  <si>
    <t xml:space="preserve">&lt;orth&gt;עזּי&lt;/orth&gt;&lt;lb/&gt; </t>
  </si>
  <si>
    <t xml:space="preserve">&lt;orth rend="bold" type="trans"&gt;‛ûzzîy&lt;/orth&gt; </t>
  </si>
  <si>
    <t xml:space="preserve">&lt;pron rend="italic"&gt;ooz-zee'&lt;/pron&gt;&lt;lb/&gt; </t>
  </si>
  <si>
    <t xml:space="preserve">&lt;def&gt;From &lt;ref target="StrongsHebrew:5810"&gt;H5810&lt;/ref&gt;; &lt;hi rend="italic"&gt;forceful&lt;/hi&gt;;&lt;lb/&gt; &lt;hi rend="italic"&gt;{Uzzi}&lt;/hi&gt; the name of six &lt;hi rend="italic"&gt;Israelites:&lt;/hi&gt; - Uzzi.&lt;/def&gt; </t>
  </si>
  <si>
    <t>$$$05814</t>
  </si>
  <si>
    <t xml:space="preserve">&lt;entryFree n="5814"&gt; </t>
  </si>
  <si>
    <t xml:space="preserve">&lt;orth&gt;עזּיּא&lt;/orth&gt;&lt;lb/&gt; </t>
  </si>
  <si>
    <t xml:space="preserve">&lt;orth rend="bold" type="trans"&gt;‛ûzzîyâ'&lt;/orth&gt; </t>
  </si>
  <si>
    <t xml:space="preserve">&lt;pron rend="italic"&gt;ooz-zee-yaw'&lt;/pron&gt;&lt;lb/&gt; </t>
  </si>
  <si>
    <t xml:space="preserve">&lt;def&gt;Perhaps for &lt;ref target="StrongsHebrew:5818"&gt;H5818&lt;/ref&gt;; &lt;hi rend="italic"&gt;{Uzzija}&lt;/hi&gt; an &lt;hi rend="italic"&gt;Israelite:&lt;/hi&gt; - Uzzia.&lt;/def&gt; </t>
  </si>
  <si>
    <t>$$$05815</t>
  </si>
  <si>
    <t xml:space="preserve">&lt;entryFree n="5815"&gt; </t>
  </si>
  <si>
    <t xml:space="preserve">&lt;orth&gt;עזיאל&lt;/orth&gt;&lt;lb/&gt; </t>
  </si>
  <si>
    <t xml:space="preserve">&lt;orth rend="bold" type="trans"&gt;‛ăzîy'êl&lt;/orth&gt; </t>
  </si>
  <si>
    <t xml:space="preserve">&lt;pron rend="italic"&gt;az-ee-ale'&lt;/pron&gt;&lt;lb/&gt; </t>
  </si>
  <si>
    <t xml:space="preserve">&lt;def&gt;From &lt;ref target="StrongsHebrew:5756"&gt;H5756&lt;/ref&gt; and &lt;ref target="StrongsHebrew:410"&gt;H410&lt;/ref&gt;; &lt;hi rend="italic"&gt;strengthened of God&lt;/hi&gt;;&lt;lb/&gt; &lt;hi rend="italic"&gt;{Aziel}&lt;/hi&gt; an &lt;hi rend="italic"&gt;Israelite:&lt;/hi&gt; - Aziel. Compare &lt;ref target="StrongsHebrew:3268"&gt;H3268&lt;/ref&gt;.&lt;/def&gt; </t>
  </si>
  <si>
    <t>$$$05816</t>
  </si>
  <si>
    <t xml:space="preserve">&lt;entryFree n="5816"&gt; </t>
  </si>
  <si>
    <t xml:space="preserve">&lt;orth&gt;עזּיאל&lt;/orth&gt;&lt;lb/&gt; </t>
  </si>
  <si>
    <t xml:space="preserve">&lt;orth rend="bold" type="trans"&gt;‛ûzzîy'êl&lt;/orth&gt; </t>
  </si>
  <si>
    <t xml:space="preserve">&lt;pron rend="italic"&gt;ooz-zee-ale'&lt;/pron&gt;&lt;lb/&gt; </t>
  </si>
  <si>
    <t xml:space="preserve">&lt;def&gt;From &lt;ref target="StrongsHebrew:5797"&gt;H5797&lt;/ref&gt; and &lt;ref target="StrongsHebrew:410"&gt;H410&lt;/ref&gt;; &lt;hi rend="italic"&gt;strength of God&lt;/hi&gt;;&lt;lb/&gt; &lt;hi rend="italic"&gt;{Uzziel}&lt;/hi&gt; the name of six &lt;hi rend="italic"&gt;Israelites:&lt;/hi&gt; - Uzziel.&lt;/def&gt; </t>
  </si>
  <si>
    <t>$$$05817</t>
  </si>
  <si>
    <t xml:space="preserve">&lt;entryFree n="5817"&gt; </t>
  </si>
  <si>
    <t xml:space="preserve">&lt;orth&gt;עזּיאלי&lt;/orth&gt;&lt;lb/&gt; </t>
  </si>
  <si>
    <t xml:space="preserve">&lt;orth rend="bold" type="trans"&gt;‛ozzîy'êlîy&lt;/orth&gt; </t>
  </si>
  <si>
    <t xml:space="preserve">&lt;pron rend="italic"&gt;oz-zee-ay-lee'&lt;/pron&gt;&lt;lb/&gt; </t>
  </si>
  <si>
    <t xml:space="preserve">&lt;def&gt;Patronymic from &lt;ref target="StrongsHebrew:5816"&gt;H5816&lt;/ref&gt;; an &lt;hi rend="italic"&gt;Uzzielite&lt;/hi&gt; (collectively) or descendant of &lt;hi rend="italic"&gt;Uzziel:&lt;/hi&gt; - Uzzielites.&lt;/def&gt; </t>
  </si>
  <si>
    <t>$$$05818</t>
  </si>
  <si>
    <t xml:space="preserve">&lt;entryFree n="5818"&gt; </t>
  </si>
  <si>
    <t xml:space="preserve">&lt;orth&gt;עזּיּהוּ    עזּיּה&lt;/orth&gt;&lt;lb/&gt; </t>
  </si>
  <si>
    <t xml:space="preserve">&lt;orth rend="bold" type="trans"&gt;‛ûzzîyâh  ‛ûzzîyâhû&lt;/orth&gt; </t>
  </si>
  <si>
    <t xml:space="preserve">&lt;pron rend="italic"&gt;{ooz-zee-yaw'} ooz-zee-yaw'-hoo&lt;/pron&gt;&lt;lb/&gt; </t>
  </si>
  <si>
    <t xml:space="preserve">&lt;def&gt;From &lt;ref target="StrongsHebrew:5797"&gt;H5797&lt;/ref&gt; and &lt;ref target="StrongsHebrew:3050"&gt;H3050&lt;/ref&gt;; &lt;hi rend="italic"&gt;strength of Jah&lt;/hi&gt;;&lt;lb/&gt; &lt;hi rend="italic"&gt;{Uzzijah}&lt;/hi&gt; the name of five &lt;hi rend="italic"&gt;Israelites:&lt;/hi&gt; - Uzziah.&lt;/def&gt; </t>
  </si>
  <si>
    <t>$$$05819</t>
  </si>
  <si>
    <t xml:space="preserve">&lt;entryFree n="5819"&gt; </t>
  </si>
  <si>
    <t xml:space="preserve">&lt;orth&gt;עזיזא&lt;/orth&gt;&lt;lb/&gt; </t>
  </si>
  <si>
    <t xml:space="preserve">&lt;orth rend="bold" type="trans"&gt;‛ăzîyzâ'&lt;/orth&gt; </t>
  </si>
  <si>
    <t xml:space="preserve">&lt;pron rend="italic"&gt;az-ee-zaw'&lt;/pron&gt;&lt;lb/&gt; </t>
  </si>
  <si>
    <t xml:space="preserve">&lt;def&gt;From &lt;ref target="StrongsHebrew:5756"&gt;H5756&lt;/ref&gt;; &lt;hi rend="italic"&gt;strengthfulness&lt;/hi&gt;;&lt;lb/&gt; &lt;hi rend="italic"&gt;{Aziza}&lt;/hi&gt; an &lt;hi rend="italic"&gt;Israelite:&lt;/hi&gt; - Aziza.&lt;/def&gt; </t>
  </si>
  <si>
    <t>$$$05820</t>
  </si>
  <si>
    <t xml:space="preserve">&lt;entryFree n="5820"&gt; </t>
  </si>
  <si>
    <t xml:space="preserve">&lt;orth&gt;עזמות&lt;/orth&gt;&lt;lb/&gt; </t>
  </si>
  <si>
    <t xml:space="preserve">&lt;orth rend="bold" type="trans"&gt;‛azmâveth&lt;/orth&gt; </t>
  </si>
  <si>
    <t xml:space="preserve">&lt;pron rend="italic"&gt;az-maw'-veth&lt;/pron&gt;&lt;lb/&gt; </t>
  </si>
  <si>
    <t xml:space="preserve">&lt;def&gt;From &lt;ref target="StrongsHebrew:5794"&gt;H5794&lt;/ref&gt; and &lt;ref target="StrongsHebrew:4194"&gt;H4194&lt;/ref&gt;; &lt;hi rend="italic"&gt;strong&lt;/hi&gt; one &lt;hi rend="italic"&gt;of death&lt;/hi&gt;;&lt;lb/&gt; &lt;hi rend="italic"&gt;{Azmaveth}&lt;/hi&gt; the name of three Israelites and of a place in &lt;hi rend="italic"&gt;Palestine:&lt;/hi&gt; - Azmaveth. See also &lt;ref target="StrongsHebrew:1041"&gt;H1041&lt;/ref&gt;.&lt;/def&gt; </t>
  </si>
  <si>
    <t>$$$05821</t>
  </si>
  <si>
    <t xml:space="preserve">&lt;entryFree n="5821"&gt; </t>
  </si>
  <si>
    <t xml:space="preserve">&lt;orth&gt;עזּן&lt;/orth&gt;&lt;lb/&gt; </t>
  </si>
  <si>
    <t xml:space="preserve">&lt;orth rend="bold" type="trans"&gt;‛azzân&lt;/orth&gt; </t>
  </si>
  <si>
    <t xml:space="preserve">&lt;pron rend="italic"&gt;az-zawn'&lt;/pron&gt;&lt;lb/&gt; </t>
  </si>
  <si>
    <t xml:space="preserve">&lt;def&gt;From &lt;ref target="StrongsHebrew:5794"&gt;H5794&lt;/ref&gt;; &lt;hi rend="italic"&gt;strong&lt;/hi&gt; one;&lt;lb/&gt; &lt;hi rend="italic"&gt;{Azzan}&lt;/hi&gt; an &lt;hi rend="italic"&gt;Israelite:&lt;/hi&gt; - Azzan.&lt;/def&gt; </t>
  </si>
  <si>
    <t>$$$05822</t>
  </si>
  <si>
    <t xml:space="preserve">&lt;entryFree n="5822"&gt; </t>
  </si>
  <si>
    <t xml:space="preserve">&lt;orth&gt;עזניּה&lt;/orth&gt;&lt;lb/&gt; </t>
  </si>
  <si>
    <t xml:space="preserve">&lt;orth rend="bold" type="trans"&gt;‛oznîyâh&lt;/orth&gt; </t>
  </si>
  <si>
    <t xml:space="preserve">&lt;pron rend="italic"&gt;oz-nee-yaw'&lt;/pron&gt;&lt;lb/&gt; </t>
  </si>
  <si>
    <t xml:space="preserve">&lt;def&gt;Probably feminine of &lt;ref target="StrongsHebrew:5797"&gt;H5797&lt;/ref&gt;; probably the &lt;hi rend="italic"&gt;sea eagle&lt;/hi&gt; (from its &lt;hi rend="italic"&gt;strength&lt;/hi&gt;): - ospray.&lt;/def&gt; </t>
  </si>
  <si>
    <t>$$$05823</t>
  </si>
  <si>
    <t xml:space="preserve">&lt;entryFree n="5823"&gt; </t>
  </si>
  <si>
    <t xml:space="preserve">&lt;orth&gt;עזק&lt;/orth&gt;&lt;lb/&gt; </t>
  </si>
  <si>
    <t xml:space="preserve">&lt;orth rend="bold" type="trans"&gt;‛âzaq&lt;/orth&gt; </t>
  </si>
  <si>
    <t xml:space="preserve">&lt;pron rend="italic"&gt;aw-zak'&lt;/pron&gt;&lt;lb/&gt; </t>
  </si>
  <si>
    <t xml:space="preserve">&lt;def&gt;A primitive root; to &lt;hi rend="italic"&gt;grub&lt;/hi&gt; &lt;hi rend="italic"&gt;over:&lt;/hi&gt; - fence about.&lt;/def&gt; </t>
  </si>
  <si>
    <t>$$$05824</t>
  </si>
  <si>
    <t xml:space="preserve">&lt;entryFree n="5824"&gt; </t>
  </si>
  <si>
    <t xml:space="preserve">&lt;orth&gt;עזקא&lt;/orth&gt;&lt;lb/&gt; </t>
  </si>
  <si>
    <t xml:space="preserve">&lt;orth rend="bold" type="trans"&gt;‛izqâ'&lt;/orth&gt; </t>
  </si>
  <si>
    <t xml:space="preserve">&lt;pron rend="italic"&gt;iz-kaw'&lt;/pron&gt;&lt;lb/&gt; </t>
  </si>
  <si>
    <t xml:space="preserve">&lt;def&gt;(Chaldee); from a root corresponding to &lt;ref target="StrongsHebrew:5823"&gt;H5823&lt;/ref&gt;; a &lt;hi rend="italic"&gt;signet&lt;/hi&gt; ring (as engraved): - signet.&lt;/def&gt; </t>
  </si>
  <si>
    <t>$$$05825</t>
  </si>
  <si>
    <t xml:space="preserve">&lt;entryFree n="5825"&gt; </t>
  </si>
  <si>
    <t xml:space="preserve">&lt;orth&gt;עזקה&lt;/orth&gt;&lt;lb/&gt; </t>
  </si>
  <si>
    <t xml:space="preserve">&lt;orth rend="bold" type="trans"&gt;‛ăzêqâh&lt;/orth&gt; </t>
  </si>
  <si>
    <t xml:space="preserve">&lt;pron rend="italic"&gt;az-ay-kaw'&lt;/pron&gt;&lt;lb/&gt; </t>
  </si>
  <si>
    <t xml:space="preserve">&lt;def&gt;From &lt;ref target="StrongsHebrew:5823"&gt;H5823&lt;/ref&gt;; &lt;hi rend="italic"&gt;tilled&lt;/hi&gt;;&lt;lb/&gt; &lt;hi rend="italic"&gt;{Azekah}&lt;/hi&gt; a place in &lt;hi rend="italic"&gt;Palestine:&lt;/hi&gt; - Azekah.&lt;/def&gt; </t>
  </si>
  <si>
    <t>$$$05826</t>
  </si>
  <si>
    <t xml:space="preserve">&lt;entryFree n="5826"&gt; </t>
  </si>
  <si>
    <t xml:space="preserve">&lt;orth&gt;עזר&lt;/orth&gt;&lt;lb/&gt; </t>
  </si>
  <si>
    <t xml:space="preserve">&lt;orth rend="bold" type="trans"&gt;‛âzar&lt;/orth&gt; </t>
  </si>
  <si>
    <t xml:space="preserve">&lt;def&gt;A primitive root; to &lt;hi rend="italic"&gt;{surround}&lt;/hi&gt; that {is} &lt;hi rend="italic"&gt;protect&lt;/hi&gt; or &lt;hi rend="italic"&gt;&lt;hi rend="italic"&gt;aid:&lt;/hi&gt;&lt;/hi&gt; - {help} succour.&lt;/def&gt; </t>
  </si>
  <si>
    <t>$$$05827</t>
  </si>
  <si>
    <t xml:space="preserve">&lt;entryFree n="5827"&gt; </t>
  </si>
  <si>
    <t xml:space="preserve">&lt;orth rend="bold" type="trans"&gt;‛ezer&lt;/orth&gt; </t>
  </si>
  <si>
    <t xml:space="preserve">&lt;pron rend="italic"&gt;eh'-zer&lt;/pron&gt;&lt;lb/&gt; </t>
  </si>
  <si>
    <t xml:space="preserve">&lt;def&gt;From &lt;ref target="StrongsHebrew:5826"&gt;H5826&lt;/ref&gt;; &lt;hi rend="italic"&gt;help&lt;/hi&gt;;&lt;lb/&gt; &lt;hi rend="italic"&gt;{Ezer}&lt;/hi&gt; the name of two &lt;hi rend="italic"&gt;Israelites:&lt;/hi&gt; - Ezer. Compare &lt;ref target="StrongsHebrew:5829"&gt;H5829&lt;/ref&gt;.&lt;/def&gt; </t>
  </si>
  <si>
    <t>$$$05828</t>
  </si>
  <si>
    <t xml:space="preserve">&lt;entryFree n="5828"&gt; </t>
  </si>
  <si>
    <t xml:space="preserve">&lt;orth rend="bold" type="trans"&gt;‛êzer&lt;/orth&gt; </t>
  </si>
  <si>
    <t xml:space="preserve">&lt;pron rend="italic"&gt;ay'-zer&lt;/pron&gt;&lt;lb/&gt; </t>
  </si>
  <si>
    <t xml:space="preserve">&lt;def&gt;From &lt;ref target="StrongsHebrew:5826"&gt;H5826&lt;/ref&gt;; &lt;hi rend="italic"&gt;&lt;hi rend="italic"&gt;aid:&lt;/hi&gt;&lt;/hi&gt; - help.&lt;/def&gt; </t>
  </si>
  <si>
    <t>$$$05829</t>
  </si>
  <si>
    <t xml:space="preserve">&lt;entryFree n="5829"&gt; </t>
  </si>
  <si>
    <t xml:space="preserve">&lt;def&gt;The same as &lt;ref target="StrongsHebrew:5828"&gt;H5828&lt;/ref&gt;; &lt;hi rend="italic"&gt;{Ezer}&lt;/hi&gt; the name of four &lt;hi rend="italic"&gt;Israelites:&lt;/hi&gt; - Ezer. Compare &lt;ref target="StrongsHebrew:5827"&gt;H5827&lt;/ref&gt;.&lt;/def&gt; </t>
  </si>
  <si>
    <t>$$$05830</t>
  </si>
  <si>
    <t xml:space="preserve">&lt;entryFree n="5830"&gt; </t>
  </si>
  <si>
    <t xml:space="preserve">&lt;orth&gt;עזרא&lt;/orth&gt;&lt;lb/&gt; </t>
  </si>
  <si>
    <t xml:space="preserve">&lt;orth rend="bold" type="trans"&gt;‛ezrâ'&lt;/orth&gt; </t>
  </si>
  <si>
    <t xml:space="preserve">&lt;pron rend="italic"&gt;ez-raw'&lt;/pron&gt;&lt;lb/&gt; </t>
  </si>
  <si>
    <t xml:space="preserve">&lt;def&gt;A variation of &lt;ref target="StrongsHebrew:5833"&gt;H5833&lt;/ref&gt;; &lt;hi rend="italic"&gt;{Ezra}&lt;/hi&gt; an &lt;hi rend="italic"&gt;Israelite:&lt;/hi&gt; - Ezra.&lt;/def&gt; </t>
  </si>
  <si>
    <t>$$$05831</t>
  </si>
  <si>
    <t xml:space="preserve">&lt;entryFree n="5831"&gt; </t>
  </si>
  <si>
    <t xml:space="preserve">&lt;def&gt;(Chaldee); corresponding to &lt;ref target="StrongsHebrew:5830"&gt;H5830&lt;/ref&gt;; &lt;hi rend="italic"&gt;{Ezra}&lt;/hi&gt; an &lt;hi rend="italic"&gt;Israelite:&lt;/hi&gt; - Ezra.&lt;/def&gt; </t>
  </si>
  <si>
    <t>$$$05832</t>
  </si>
  <si>
    <t xml:space="preserve">&lt;entryFree n="5832"&gt; </t>
  </si>
  <si>
    <t xml:space="preserve">&lt;orth&gt;עזראל&lt;/orth&gt;&lt;lb/&gt; </t>
  </si>
  <si>
    <t xml:space="preserve">&lt;orth rend="bold" type="trans"&gt;‛ăzar'êl&lt;/orth&gt; </t>
  </si>
  <si>
    <t xml:space="preserve">&lt;pron rend="italic"&gt;az-ar-ale'&lt;/pron&gt;&lt;lb/&gt; </t>
  </si>
  <si>
    <t xml:space="preserve">&lt;def&gt;From &lt;ref target="StrongsHebrew:5826"&gt;H5826&lt;/ref&gt; and &lt;ref target="StrongsHebrew:410"&gt;H410&lt;/ref&gt;; &lt;hi rend="italic"&gt;God has helped&lt;/hi&gt;;&lt;lb/&gt; &lt;hi rend="italic"&gt;{Azarel}&lt;/hi&gt; the name of five &lt;hi rend="italic"&gt;Israelites:&lt;/hi&gt; - {Azarael} Azareel.&lt;/def&gt; </t>
  </si>
  <si>
    <t>$$$05833</t>
  </si>
  <si>
    <t xml:space="preserve">&lt;entryFree n="5833"&gt; </t>
  </si>
  <si>
    <t xml:space="preserve">&lt;orth&gt;עזרת    עזרה&lt;/orth&gt;&lt;lb/&gt; </t>
  </si>
  <si>
    <t xml:space="preserve">&lt;orth rend="bold" type="trans"&gt;‛ezrâh  ‛ezrâth&lt;/orth&gt; </t>
  </si>
  <si>
    <t xml:space="preserve">&lt;pron rend="italic"&gt;{ez-raw'} ez-rawth'&lt;/pron&gt;&lt;lb/&gt; </t>
  </si>
  <si>
    <t xml:space="preserve">&lt;def&gt;Feminine of &lt;ref target="StrongsHebrew:5828"&gt;H5828&lt;/ref&gt;; &lt;hi rend="italic"&gt;&lt;hi rend="italic"&gt;aid:&lt;/hi&gt;&lt;/hi&gt; - help ({-ed} -er).&lt;/def&gt; </t>
  </si>
  <si>
    <t>$$$05834</t>
  </si>
  <si>
    <t xml:space="preserve">&lt;entryFree n="5834"&gt; </t>
  </si>
  <si>
    <t xml:space="preserve">&lt;orth&gt;עזרה&lt;/orth&gt;&lt;lb/&gt; </t>
  </si>
  <si>
    <t xml:space="preserve">&lt;orth rend="bold" type="trans"&gt;‛ezrâh&lt;/orth&gt; </t>
  </si>
  <si>
    <t xml:space="preserve">&lt;def&gt;The same as &lt;ref target="StrongsHebrew:5833"&gt;H5833&lt;/ref&gt;; &lt;hi rend="italic"&gt;{Ezrah}&lt;/hi&gt; an &lt;hi rend="italic"&gt;Israelite:&lt;/hi&gt; - Ezrah.&lt;/def&gt; </t>
  </si>
  <si>
    <t>$$$05835</t>
  </si>
  <si>
    <t xml:space="preserve">&lt;entryFree n="5835"&gt; </t>
  </si>
  <si>
    <t xml:space="preserve">&lt;orth rend="bold" type="trans"&gt;‛ăzârâh&lt;/orth&gt; </t>
  </si>
  <si>
    <t xml:space="preserve">&lt;pron rend="italic"&gt;az-aw-raw'&lt;/pron&gt;&lt;lb/&gt; </t>
  </si>
  <si>
    <t xml:space="preserve">&lt;def&gt;From &lt;ref target="StrongsHebrew:5826"&gt;H5826&lt;/ref&gt; in its original meaning of &lt;hi rend="italic"&gt;surrounding&lt;/hi&gt;; an &lt;hi rend="italic"&gt;inclosure&lt;/hi&gt;; also a &lt;hi rend="italic"&gt;&lt;hi rend="italic"&gt;border:&lt;/hi&gt;&lt;/hi&gt; - {court} settle.&lt;/def&gt; </t>
  </si>
  <si>
    <t>$$$05836</t>
  </si>
  <si>
    <t xml:space="preserve">&lt;entryFree n="5836"&gt; </t>
  </si>
  <si>
    <t xml:space="preserve">&lt;orth&gt;עזרי&lt;/orth&gt;&lt;lb/&gt; </t>
  </si>
  <si>
    <t xml:space="preserve">&lt;orth rend="bold" type="trans"&gt;‛ezrîy&lt;/orth&gt; </t>
  </si>
  <si>
    <t xml:space="preserve">&lt;pron rend="italic"&gt;ez-ree'&lt;/pron&gt;&lt;lb/&gt; </t>
  </si>
  <si>
    <t xml:space="preserve">&lt;def&gt;From &lt;ref target="StrongsHebrew:5828"&gt;H5828&lt;/ref&gt;; &lt;hi rend="italic"&gt;helpful&lt;/hi&gt;;&lt;lb/&gt; &lt;hi rend="italic"&gt;{Ezri}&lt;/hi&gt; an &lt;hi rend="italic"&gt;Israelite:&lt;/hi&gt; - Ezri.&lt;/def&gt; </t>
  </si>
  <si>
    <t>$$$05837</t>
  </si>
  <si>
    <t xml:space="preserve">&lt;entryFree n="5837"&gt; </t>
  </si>
  <si>
    <t xml:space="preserve">&lt;orth&gt;עזריאל&lt;/orth&gt;&lt;lb/&gt; </t>
  </si>
  <si>
    <t xml:space="preserve">&lt;orth rend="bold" type="trans"&gt;‛azrîy'êl&lt;/orth&gt; </t>
  </si>
  <si>
    <t xml:space="preserve">&lt;pron rend="italic"&gt;az-ree-ale'&lt;/pron&gt;&lt;lb/&gt; </t>
  </si>
  <si>
    <t xml:space="preserve">&lt;def&gt;From &lt;ref target="StrongsHebrew:5828"&gt;H5828&lt;/ref&gt; and &lt;ref target="StrongsHebrew:410"&gt;H410&lt;/ref&gt;; &lt;hi rend="italic"&gt;help of God&lt;/hi&gt;;&lt;lb/&gt; &lt;hi rend="italic"&gt;{Azriel}&lt;/hi&gt; the name of three &lt;hi rend="italic"&gt;Israelites:&lt;/hi&gt; - Azriel.&lt;/def&gt; </t>
  </si>
  <si>
    <t>$$$05838</t>
  </si>
  <si>
    <t xml:space="preserve">&lt;entryFree n="5838"&gt; </t>
  </si>
  <si>
    <t xml:space="preserve">&lt;orth&gt;עזריהוּ    עזריה&lt;/orth&gt;&lt;lb/&gt; </t>
  </si>
  <si>
    <t xml:space="preserve">&lt;orth rend="bold" type="trans"&gt;‛ăzaryâh  ‛ăzaryâhû&lt;/orth&gt; </t>
  </si>
  <si>
    <t xml:space="preserve">&lt;pron rend="italic"&gt;{az-ar-yaw'} az-ar-yaw'-hoo&lt;/pron&gt;&lt;lb/&gt; </t>
  </si>
  <si>
    <t xml:space="preserve">&lt;def&gt;From &lt;ref target="StrongsHebrew:5826"&gt;H5826&lt;/ref&gt; and &lt;ref target="StrongsHebrew:3050"&gt;H3050&lt;/ref&gt;; &lt;hi rend="italic"&gt;Jah has helped&lt;/hi&gt;;&lt;lb/&gt; &lt;hi rend="italic"&gt;{Azarjah}&lt;/hi&gt; the name of nineteen &lt;hi rend="italic"&gt;Israelites:&lt;/hi&gt; - Azariah.&lt;/def&gt; </t>
  </si>
  <si>
    <t>$$$05839</t>
  </si>
  <si>
    <t xml:space="preserve">&lt;entryFree n="5839"&gt; </t>
  </si>
  <si>
    <t xml:space="preserve">&lt;orth&gt;עזריה&lt;/orth&gt;&lt;lb/&gt; </t>
  </si>
  <si>
    <t xml:space="preserve">&lt;orth rend="bold" type="trans"&gt;‛ăzaryâh&lt;/orth&gt; </t>
  </si>
  <si>
    <t xml:space="preserve">&lt;pron rend="italic"&gt;az-ar-yaw'&lt;/pron&gt;&lt;lb/&gt; </t>
  </si>
  <si>
    <t xml:space="preserve">&lt;def&gt;(Chaldee); corresponding to &lt;ref target="StrongsHebrew:5838"&gt;H5838&lt;/ref&gt;; &lt;hi rend="italic"&gt;{Azarjah}&lt;/hi&gt; one of Daniel´ s &lt;hi rend="italic"&gt;companions:&lt;/hi&gt; - Azariah.&lt;/def&gt; </t>
  </si>
  <si>
    <t>$$$05840</t>
  </si>
  <si>
    <t xml:space="preserve">&lt;entryFree n="5840"&gt; </t>
  </si>
  <si>
    <t xml:space="preserve">&lt;orth&gt;עזריקם&lt;/orth&gt;&lt;lb/&gt; </t>
  </si>
  <si>
    <t xml:space="preserve">&lt;orth rend="bold" type="trans"&gt;‛azrîyqâm&lt;/orth&gt; </t>
  </si>
  <si>
    <t xml:space="preserve">&lt;pron rend="italic"&gt;az-ree-kawm'&lt;/pron&gt;&lt;lb/&gt; </t>
  </si>
  <si>
    <t xml:space="preserve">&lt;def&gt;From &lt;ref target="StrongsHebrew:5828"&gt;H5828&lt;/ref&gt; and active participle of &lt;ref target="StrongsHebrew:6965"&gt;H6965&lt;/ref&gt;; &lt;hi rend="italic"&gt;help of an enemy&lt;/hi&gt;;&lt;lb/&gt; &lt;hi rend="italic"&gt;{Azrikam}&lt;/hi&gt; the name of four &lt;hi rend="italic"&gt;Israelites:&lt;/hi&gt; - Azrikam.&lt;/def&gt; </t>
  </si>
  <si>
    <t>$$$05841</t>
  </si>
  <si>
    <t xml:space="preserve">&lt;entryFree n="5841"&gt; </t>
  </si>
  <si>
    <t xml:space="preserve">&lt;orth&gt;עזּתי&lt;/orth&gt;&lt;lb/&gt; </t>
  </si>
  <si>
    <t xml:space="preserve">&lt;orth rend="bold" type="trans"&gt;‛azzâthîy&lt;/orth&gt; </t>
  </si>
  <si>
    <t xml:space="preserve">&lt;pron rend="italic"&gt;az-zaw-thee'&lt;/pron&gt;&lt;lb/&gt; </t>
  </si>
  <si>
    <t xml:space="preserve">&lt;def&gt;Patrial from &lt;ref target="StrongsHebrew:5804"&gt;H5804&lt;/ref&gt;; an &lt;hi rend="italic"&gt;Azzathite&lt;/hi&gt; or inhabitant of &lt;hi rend="italic"&gt;Azzah:&lt;/hi&gt; - {Gazathite} Gazite.&lt;/def&gt; </t>
  </si>
  <si>
    <t>$$$05842</t>
  </si>
  <si>
    <t xml:space="preserve">&lt;entryFree n="5842"&gt; </t>
  </si>
  <si>
    <t xml:space="preserve">&lt;orth&gt;עט&lt;/orth&gt;&lt;lb/&gt; </t>
  </si>
  <si>
    <t xml:space="preserve">&lt;orth rend="bold" type="trans"&gt;‛êţ&lt;/orth&gt; </t>
  </si>
  <si>
    <t xml:space="preserve">&lt;pron rend="italic"&gt;ate&lt;/pron&gt;&lt;lb/&gt; </t>
  </si>
  <si>
    <t xml:space="preserve">&lt;def&gt;From &lt;ref target="StrongsHebrew:5860"&gt;H5860&lt;/ref&gt; (contracted) in the sense of &lt;hi rend="italic"&gt;{swooping}&lt;/hi&gt; that {is} &lt;hi rend="italic"&gt;side long stroke&lt;/hi&gt;; a &lt;hi rend="italic"&gt;stylus&lt;/hi&gt; or marking &lt;hi rend="italic"&gt;stick:&lt;/hi&gt; - pen.&lt;/def&gt; </t>
  </si>
  <si>
    <t>$$$05843</t>
  </si>
  <si>
    <t xml:space="preserve">&lt;entryFree n="5843"&gt; </t>
  </si>
  <si>
    <t xml:space="preserve">&lt;orth&gt;עטא&lt;/orth&gt;&lt;lb/&gt; </t>
  </si>
  <si>
    <t xml:space="preserve">&lt;orth rend="bold" type="trans"&gt;‛êţâ'&lt;/orth&gt; </t>
  </si>
  <si>
    <t xml:space="preserve">&lt;pron rend="italic"&gt;ay-taw'&lt;/pron&gt;&lt;lb/&gt; </t>
  </si>
  <si>
    <t xml:space="preserve">&lt;def&gt;(Chaldee); from &lt;ref target="StrongsHebrew:3272"&gt;H3272&lt;/ref&gt;; &lt;hi rend="italic"&gt;&lt;hi rend="italic"&gt;prudence:&lt;/hi&gt;&lt;/hi&gt; - counsel.&lt;/def&gt; </t>
  </si>
  <si>
    <t>$$$05844</t>
  </si>
  <si>
    <t xml:space="preserve">&lt;entryFree n="5844"&gt; </t>
  </si>
  <si>
    <t xml:space="preserve">&lt;orth&gt;עטה&lt;/orth&gt;&lt;lb/&gt; </t>
  </si>
  <si>
    <t xml:space="preserve">&lt;orth rend="bold" type="trans"&gt;‛âţâh&lt;/orth&gt; </t>
  </si>
  <si>
    <t xml:space="preserve">&lt;pron rend="italic"&gt;aw-taw'&lt;/pron&gt;&lt;lb/&gt; </t>
  </si>
  <si>
    <t xml:space="preserve">&lt;def&gt;A primitive root; to &lt;hi rend="italic"&gt;{wrap}&lt;/hi&gt; that {is} &lt;hi rend="italic"&gt;cover&lt;/hi&gt;6&lt;lb/&gt; &lt;hi rend="italic"&gt;{veil}&lt;/hi&gt; &lt;hi rend="italic"&gt;clothe&lt;/hi&gt; or &lt;hi rend="italic"&gt;&lt;hi rend="italic"&gt;roll:&lt;/hi&gt;&lt;/hi&gt; - {array} {self} be {clad} (put a) cover ({-ing} {self}) {fill} put {on} X {surely} turn aside.&lt;/def&gt; </t>
  </si>
  <si>
    <t>$$$05845</t>
  </si>
  <si>
    <t xml:space="preserve">&lt;entryFree n="5845"&gt; </t>
  </si>
  <si>
    <t xml:space="preserve">&lt;orth&gt;עטין&lt;/orth&gt;&lt;lb/&gt; </t>
  </si>
  <si>
    <t xml:space="preserve">&lt;orth rend="bold" type="trans"&gt;‛ăţîyn&lt;/orth&gt; </t>
  </si>
  <si>
    <t xml:space="preserve">&lt;pron rend="italic"&gt;at-een'&lt;/pron&gt;&lt;lb/&gt; </t>
  </si>
  <si>
    <t xml:space="preserve">&lt;def&gt;From an unused root meaning apparently to &lt;hi rend="italic"&gt;contain&lt;/hi&gt;; a &lt;hi rend="italic"&gt;receptacle&lt;/hi&gt; (for {milk} that {is} &lt;hi rend="italic"&gt;pail&lt;/hi&gt;; figuratively &lt;hi rend="italic"&gt;breast&lt;/hi&gt;): - breast.&lt;/def&gt; </t>
  </si>
  <si>
    <t>$$$05846</t>
  </si>
  <si>
    <t xml:space="preserve">&lt;entryFree n="5846"&gt; </t>
  </si>
  <si>
    <t xml:space="preserve">&lt;orth&gt;עטישׁה&lt;/orth&gt;&lt;lb/&gt; </t>
  </si>
  <si>
    <t xml:space="preserve">&lt;orth rend="bold" type="trans"&gt;‛ăţîyshâh&lt;/orth&gt; </t>
  </si>
  <si>
    <t xml:space="preserve">&lt;pron rend="italic"&gt;at-ee-shaw'&lt;/pron&gt;&lt;lb/&gt; </t>
  </si>
  <si>
    <t xml:space="preserve">&lt;def&gt;From an unused root meaning to &lt;hi rend="italic"&gt;sneeze&lt;/hi&gt;; &lt;hi rend="italic"&gt;&lt;hi rend="italic"&gt;sneezing:&lt;/hi&gt;&lt;/hi&gt; - sneezing.&lt;/def&gt; </t>
  </si>
  <si>
    <t>$$$05847</t>
  </si>
  <si>
    <t xml:space="preserve">&lt;entryFree n="5847"&gt; </t>
  </si>
  <si>
    <t xml:space="preserve">&lt;orth&gt;עטלּף&lt;/orth&gt;&lt;lb/&gt; </t>
  </si>
  <si>
    <t xml:space="preserve">&lt;orth rend="bold" type="trans"&gt;‛ăţallêph&lt;/orth&gt; </t>
  </si>
  <si>
    <t xml:space="preserve">&lt;pron rend="italic"&gt;at-al-lafe'&lt;/pron&gt;&lt;lb/&gt; </t>
  </si>
  <si>
    <t xml:space="preserve">&lt;def&gt;Of uncertain derivation; a &lt;hi rend="italic"&gt;&lt;hi rend="italic"&gt;bat:&lt;/hi&gt;&lt;/hi&gt; - bat.&lt;/def&gt; </t>
  </si>
  <si>
    <t>$$$05848</t>
  </si>
  <si>
    <t xml:space="preserve">&lt;entryFree n="5848"&gt; </t>
  </si>
  <si>
    <t xml:space="preserve">&lt;orth&gt;עטף&lt;/orth&gt;&lt;lb/&gt; </t>
  </si>
  <si>
    <t xml:space="preserve">&lt;orth rend="bold" type="trans"&gt;‛âţaph&lt;/orth&gt; </t>
  </si>
  <si>
    <t xml:space="preserve">&lt;pron rend="italic"&gt;aw-taf'&lt;/pron&gt;&lt;lb/&gt; </t>
  </si>
  <si>
    <t xml:space="preserve">&lt;def&gt;A primitive root; to &lt;hi rend="italic"&gt;{shroud}&lt;/hi&gt; that {is} &lt;hi rend="italic"&gt;clothe&lt;/hi&gt; (whether transitively or reflexively); hence (from the idea of &lt;hi rend="italic"&gt;darkness&lt;/hi&gt;) to &lt;hi rend="italic"&gt;&lt;hi rend="italic"&gt;languish:&lt;/hi&gt;&lt;/hi&gt; - cover ({over}) {fail} {faint} {feebler} hide {self} be {overwhelmed} swoon.&lt;/def&gt; </t>
  </si>
  <si>
    <t>$$$05849</t>
  </si>
  <si>
    <t xml:space="preserve">&lt;entryFree n="5849"&gt; </t>
  </si>
  <si>
    <t xml:space="preserve">&lt;orth&gt;עטר&lt;/orth&gt;&lt;lb/&gt; </t>
  </si>
  <si>
    <t xml:space="preserve">&lt;orth rend="bold" type="trans"&gt;‛âţar&lt;/orth&gt; </t>
  </si>
  <si>
    <t xml:space="preserve">&lt;def&gt;A primitive root; to &lt;hi rend="italic"&gt;encircle&lt;/hi&gt; (for attack or protection); especially to &lt;hi rend="italic"&gt;crown&lt;/hi&gt; (literally or figuratively): - {compass} crown.&lt;/def&gt; </t>
  </si>
  <si>
    <t>$$$05850</t>
  </si>
  <si>
    <t xml:space="preserve">&lt;entryFree n="5850"&gt; </t>
  </si>
  <si>
    <t xml:space="preserve">&lt;orth&gt;עטרה&lt;/orth&gt;&lt;lb/&gt; </t>
  </si>
  <si>
    <t xml:space="preserve">&lt;orth rend="bold" type="trans"&gt;‛ăţârâh&lt;/orth&gt; </t>
  </si>
  <si>
    <t xml:space="preserve">&lt;pron rend="italic"&gt;at-aw-raw'&lt;/pron&gt;&lt;lb/&gt; </t>
  </si>
  <si>
    <t xml:space="preserve">&lt;def&gt;From &lt;ref target="StrongsHebrew:5849"&gt;H5849&lt;/ref&gt;; a &lt;hi rend="italic"&gt;&lt;hi rend="italic"&gt;crown:&lt;/hi&gt;&lt;/hi&gt; - crown.&lt;/def&gt; </t>
  </si>
  <si>
    <t>$$$05851</t>
  </si>
  <si>
    <t xml:space="preserve">&lt;entryFree n="5851"&gt; </t>
  </si>
  <si>
    <t xml:space="preserve">&lt;def&gt;The same as &lt;ref target="StrongsHebrew:5850"&gt;H5850&lt;/ref&gt;; &lt;hi rend="italic"&gt;{Atarah}&lt;/hi&gt; an &lt;hi rend="italic"&gt;Israelitess:&lt;/hi&gt; - Atarah.&lt;/def&gt; </t>
  </si>
  <si>
    <t>$$$05852</t>
  </si>
  <si>
    <t xml:space="preserve">&lt;entryFree n="5852"&gt; </t>
  </si>
  <si>
    <t xml:space="preserve">&lt;orth&gt;עטרת    עטרות&lt;/orth&gt;&lt;lb/&gt; </t>
  </si>
  <si>
    <t xml:space="preserve">&lt;orth rend="bold" type="trans"&gt;‛ăţârôth  ‛ăţârôth&lt;/orth&gt; </t>
  </si>
  <si>
    <t xml:space="preserve">&lt;pron rend="italic"&gt;{at-aw-roth'} at-aw-roth'&lt;/pron&gt;&lt;lb/&gt; </t>
  </si>
  <si>
    <t xml:space="preserve">&lt;def&gt;Plural of &lt;ref target="StrongsHebrew:5850"&gt;H5850&lt;/ref&gt;; &lt;hi rend="italic"&gt;{Ataroth}&lt;/hi&gt; the name (thus simply) of two places in &lt;hi rend="italic"&gt;Palestine:&lt;/hi&gt; - Ataroth.&lt;/def&gt; </t>
  </si>
  <si>
    <t>$$$05853</t>
  </si>
  <si>
    <t xml:space="preserve">&lt;entryFree n="5853"&gt; </t>
  </si>
  <si>
    <t xml:space="preserve">&lt;orth&gt;עטרות אדּר&lt;/orth&gt;&lt;lb/&gt; </t>
  </si>
  <si>
    <t xml:space="preserve">&lt;orth rend="bold" type="trans"&gt;‛aţrôth 'addâr&lt;/orth&gt; </t>
  </si>
  <si>
    <t xml:space="preserve">&lt;pron rend="italic"&gt;at-roth' ad-dawr'&lt;/pron&gt;&lt;lb/&gt; </t>
  </si>
  <si>
    <t xml:space="preserve">&lt;def&gt;From the same as &lt;ref target="StrongsHebrew:5852"&gt;H5852&lt;/ref&gt; and &lt;ref target="StrongsHebrew:146"&gt;H146&lt;/ref&gt;; &lt;hi rend="italic"&gt;crowns of Addar&lt;/hi&gt;;&lt;lb/&gt; &lt;hi rend="italic"&gt;{Atroth-Addar}&lt;/hi&gt; a place in &lt;hi rend="italic"&gt;Palestine:&lt;/hi&gt; - Ataroth-adar (-addar).&lt;/def&gt; </t>
  </si>
  <si>
    <t>$$$05854</t>
  </si>
  <si>
    <t xml:space="preserve">&lt;entryFree n="5854"&gt; </t>
  </si>
  <si>
    <t xml:space="preserve">&lt;orth&gt;עטרות בּית יואב&lt;/orth&gt;&lt;lb/&gt; </t>
  </si>
  <si>
    <t xml:space="preserve">&lt;orth rend="bold" type="trans"&gt;‛aţrôth bêyth yô'âb&lt;/orth&gt; </t>
  </si>
  <si>
    <t xml:space="preserve">&lt;pron rend="italic"&gt;at-roth' bayth yo-awb'&lt;/pron&gt;&lt;lb/&gt; </t>
  </si>
  <si>
    <t xml:space="preserve">&lt;def&gt;From the same as &lt;ref target="StrongsHebrew:5852"&gt;H5852&lt;/ref&gt; and &lt;ref target="StrongsHebrew:1004"&gt;H1004&lt;/ref&gt; and &lt;ref target="StrongsHebrew:3097"&gt;H3097&lt;/ref&gt;; &lt;hi rend="italic"&gt;crowns of&lt;/hi&gt; the &lt;hi rend="italic"&gt;house of Joab&lt;/hi&gt;;&lt;lb/&gt; &lt;hi rend="italic"&gt;{Atroth-beth-Joab}&lt;/hi&gt; a place in &lt;hi rend="italic"&gt;Palestine:&lt;/hi&gt; - Ataroth the house of Joab.&lt;/def&gt; </t>
  </si>
  <si>
    <t>$$$05855</t>
  </si>
  <si>
    <t xml:space="preserve">&lt;entryFree n="5855"&gt; </t>
  </si>
  <si>
    <t xml:space="preserve">&lt;orth&gt;עטרות שׁופן&lt;/orth&gt;&lt;lb/&gt; </t>
  </si>
  <si>
    <t xml:space="preserve">&lt;orth rend="bold" type="trans"&gt;‛aţrôth shôphân&lt;/orth&gt; </t>
  </si>
  <si>
    <t xml:space="preserve">&lt;pron rend="italic"&gt;at-roth' sho-fawn'&lt;/pron&gt;&lt;lb/&gt; </t>
  </si>
  <si>
    <t xml:space="preserve">&lt;def&gt;From the same as &lt;ref target="StrongsHebrew:5852"&gt;H5852&lt;/ref&gt; and a name otherwise unused (being from the same as &lt;ref target="StrongsHebrew:8226"&gt;H8226&lt;/ref&gt;) meaning &lt;hi rend="italic"&gt;hidden&lt;/hi&gt;;&lt;lb/&gt; &lt;hi rend="italic"&gt;crowns of Shophan&lt;/hi&gt;;&lt;lb/&gt; &lt;hi rend="italic"&gt;{Atroth-Shophan}&lt;/hi&gt; a place in &lt;hi rend="italic"&gt;Palestine:&lt;/hi&gt; - {Atroth} Shophan [as if two places].&lt;/def&gt; </t>
  </si>
  <si>
    <t>$$$05856</t>
  </si>
  <si>
    <t xml:space="preserve">&lt;entryFree n="5856"&gt; </t>
  </si>
  <si>
    <t xml:space="preserve">&lt;orth&gt;עי&lt;/orth&gt;&lt;lb/&gt; </t>
  </si>
  <si>
    <t xml:space="preserve">&lt;orth rend="bold" type="trans"&gt;‛îy&lt;/orth&gt; </t>
  </si>
  <si>
    <t xml:space="preserve">&lt;def&gt;From &lt;ref target="StrongsHebrew:5753"&gt;H5753&lt;/ref&gt;; a &lt;hi rend="italic"&gt;ruin&lt;/hi&gt; (as if overturned): - heap.&lt;/def&gt; </t>
  </si>
  <si>
    <t>$$$05857</t>
  </si>
  <si>
    <t xml:space="preserve">&lt;entryFree n="5857"&gt; </t>
  </si>
  <si>
    <t xml:space="preserve">&lt;orth&gt;עיּת    עיּא    עי&lt;/orth&gt;&lt;lb/&gt; </t>
  </si>
  <si>
    <t xml:space="preserve">&lt;orth rend="bold" type="trans"&gt;‛ay  ‛ayâ'  ‛ayâth&lt;/orth&gt; </t>
  </si>
  <si>
    <t xml:space="preserve">&lt;pron rend="italic"&gt;{ah'ee} {ah-yaw'} ah-yawth'&lt;/pron&gt;&lt;lb/&gt; </t>
  </si>
  <si>
    <t xml:space="preserve">&lt;def&gt;For &lt;ref target="StrongsHebrew:5856"&gt;H5856&lt;/ref&gt;; &lt;hi rend="italic"&gt;{Ai}&lt;/hi&gt; &lt;hi rend="italic"&gt;Aja&lt;/hi&gt; or &lt;hi rend="italic"&gt;{Ajath}&lt;/hi&gt; a place in &lt;hi rend="italic"&gt;Palestine:&lt;/hi&gt; - {Ai} {Aija} {Aijath} Hai.&lt;/def&gt; </t>
  </si>
  <si>
    <t>$$$05858</t>
  </si>
  <si>
    <t xml:space="preserve">&lt;entryFree n="5858"&gt; </t>
  </si>
  <si>
    <t xml:space="preserve">&lt;orth&gt;עיבל&lt;/orth&gt;&lt;lb/&gt; </t>
  </si>
  <si>
    <t xml:space="preserve">&lt;orth rend="bold" type="trans"&gt;‛êybâl&lt;/orth&gt; </t>
  </si>
  <si>
    <t xml:space="preserve">&lt;pron rend="italic"&gt;ay-bawl'&lt;/pron&gt;&lt;lb/&gt; </t>
  </si>
  <si>
    <t xml:space="preserve">&lt;def&gt;Perhaps from an unused root probably meaning to be &lt;hi rend="italic"&gt;bald&lt;/hi&gt;;&lt;lb/&gt; &lt;hi rend="italic"&gt;bare&lt;/hi&gt;;&lt;lb/&gt; &lt;hi rend="italic"&gt;{Ebal}&lt;/hi&gt; a mountain of &lt;hi rend="italic"&gt;Palestine:&lt;/hi&gt; - Ebal.&lt;/def&gt; </t>
  </si>
  <si>
    <t>$$$05859</t>
  </si>
  <si>
    <t xml:space="preserve">&lt;entryFree n="5859"&gt; </t>
  </si>
  <si>
    <t xml:space="preserve">&lt;orth&gt;עיּון&lt;/orth&gt;&lt;lb/&gt; </t>
  </si>
  <si>
    <t xml:space="preserve">&lt;orth rend="bold" type="trans"&gt;‛iyôn&lt;/orth&gt; </t>
  </si>
  <si>
    <t xml:space="preserve">&lt;pron rend="italic"&gt;ee-yone'&lt;/pron&gt;&lt;lb/&gt; </t>
  </si>
  <si>
    <t xml:space="preserve">&lt;def&gt;From &lt;ref target="StrongsHebrew:5856"&gt;H5856&lt;/ref&gt;; &lt;hi rend="italic"&gt;ruin&lt;/hi&gt;;&lt;lb/&gt; &lt;hi rend="italic"&gt;{Ijon}&lt;/hi&gt; a place in &lt;hi rend="italic"&gt;Palestine:&lt;/hi&gt; - Ijon.&lt;/def&gt; </t>
  </si>
  <si>
    <t>$$$05860</t>
  </si>
  <si>
    <t xml:space="preserve">&lt;entryFree n="5860"&gt; </t>
  </si>
  <si>
    <t xml:space="preserve">&lt;orth&gt;עיט&lt;/orth&gt;&lt;lb/&gt; </t>
  </si>
  <si>
    <t xml:space="preserve">&lt;orth rend="bold" type="trans"&gt;‛îyţ&lt;/orth&gt; </t>
  </si>
  <si>
    <t xml:space="preserve">&lt;pron rend="italic"&gt;eet&lt;/pron&gt;&lt;lb/&gt; </t>
  </si>
  <si>
    <t xml:space="preserve">&lt;def&gt;A primitive root; to &lt;hi rend="italic"&gt;swoop&lt;/hi&gt; down upon (literally or figuratively): - {fly} rail.&lt;/def&gt; </t>
  </si>
  <si>
    <t>$$$05861</t>
  </si>
  <si>
    <t xml:space="preserve">&lt;entryFree n="5861"&gt; </t>
  </si>
  <si>
    <t xml:space="preserve">&lt;orth rend="bold" type="trans"&gt;‛ayiţ&lt;/orth&gt; </t>
  </si>
  <si>
    <t xml:space="preserve">&lt;pron rend="italic"&gt;ah'-yit&lt;/pron&gt;&lt;lb/&gt; </t>
  </si>
  <si>
    <t xml:space="preserve">&lt;def&gt;From &lt;ref target="StrongsHebrew:5860"&gt;H5860&lt;/ref&gt;; a &lt;hi rend="italic"&gt;hawk&lt;/hi&gt; or other bird of &lt;hi rend="italic"&gt;prey:&lt;/hi&gt; - {bird} {fowl} ravenous (bird).&lt;/def&gt; </t>
  </si>
  <si>
    <t>$$$05862</t>
  </si>
  <si>
    <t xml:space="preserve">&lt;entryFree n="5862"&gt; </t>
  </si>
  <si>
    <t xml:space="preserve">&lt;orth&gt;עיטם&lt;/orth&gt;&lt;lb/&gt; </t>
  </si>
  <si>
    <t xml:space="preserve">&lt;orth rend="bold" type="trans"&gt;‛êyţâm&lt;/orth&gt; </t>
  </si>
  <si>
    <t xml:space="preserve">&lt;pron rend="italic"&gt;ay-tawm'&lt;/pron&gt;&lt;lb/&gt; </t>
  </si>
  <si>
    <t xml:space="preserve">&lt;def&gt;From &lt;ref target="StrongsHebrew:5861"&gt;H5861&lt;/ref&gt;; &lt;hi rend="italic"&gt;hawk ground&lt;/hi&gt;;&lt;lb/&gt; &lt;hi rend="italic"&gt;{Etam}&lt;/hi&gt; a place in &lt;hi rend="italic"&gt;Palestine:&lt;/hi&gt; - Etam.&lt;/def&gt; </t>
  </si>
  <si>
    <t>$$$05863</t>
  </si>
  <si>
    <t xml:space="preserve">&lt;entryFree n="5863"&gt; </t>
  </si>
  <si>
    <t xml:space="preserve">&lt;orth&gt;עיּי העברים&lt;/orth&gt;&lt;lb/&gt; </t>
  </si>
  <si>
    <t xml:space="preserve">&lt;orth rend="bold" type="trans"&gt;‛iyêy hâ‛ăbârîym&lt;/orth&gt; </t>
  </si>
  <si>
    <t xml:space="preserve">&lt;pron rend="italic"&gt;yay' haw-ab-aw-reem'&lt;/pron&gt;&lt;lb/&gt; </t>
  </si>
  <si>
    <t xml:space="preserve">&lt;def&gt;From the plural of &lt;ref target="StrongsHebrew:5856"&gt;H5856&lt;/ref&gt; and the plural of the active participle of &lt;ref target="StrongsHebrew:5674"&gt;H5674&lt;/ref&gt; with the article interposed;&lt;lb/&gt; &lt;hi rend="italic"&gt;ruins of the passers&lt;/hi&gt;;&lt;lb/&gt; &lt;hi rend="italic"&gt;{Ije-ha-Abarim}&lt;/hi&gt; a place near &lt;hi rend="italic"&gt;Palestine:&lt;/hi&gt; - Ije-abarim.&lt;/def&gt; </t>
  </si>
  <si>
    <t>$$$05864</t>
  </si>
  <si>
    <t xml:space="preserve">&lt;entryFree n="5864"&gt; </t>
  </si>
  <si>
    <t xml:space="preserve">&lt;orth&gt;עיּים&lt;/orth&gt;&lt;lb/&gt; </t>
  </si>
  <si>
    <t xml:space="preserve">&lt;orth rend="bold" type="trans"&gt;‛îyîym&lt;/orth&gt; </t>
  </si>
  <si>
    <t xml:space="preserve">&lt;pron rend="italic"&gt;ee-yeem'&lt;/pron&gt;&lt;lb/&gt; </t>
  </si>
  <si>
    <t xml:space="preserve">&lt;def&gt;Plural of &lt;ref target="StrongsHebrew:5856"&gt;H5856&lt;/ref&gt;; &lt;hi rend="italic"&gt;ruins&lt;/hi&gt;;&lt;lb/&gt; &lt;hi rend="italic"&gt;{Ijim}&lt;/hi&gt; a place in the &lt;hi rend="italic"&gt;Desert:&lt;/hi&gt; - Iim.&lt;/def&gt; </t>
  </si>
  <si>
    <t>$$$05865</t>
  </si>
  <si>
    <t xml:space="preserve">&lt;entryFree n="5865"&gt; </t>
  </si>
  <si>
    <t xml:space="preserve">&lt;orth&gt;עילום&lt;/orth&gt;&lt;lb/&gt; </t>
  </si>
  <si>
    <t xml:space="preserve">&lt;orth rend="bold" type="trans"&gt;‛êylôm&lt;/orth&gt; </t>
  </si>
  <si>
    <t xml:space="preserve">&lt;pron rend="italic"&gt;ay-lome'&lt;/pron&gt;&lt;lb/&gt; </t>
  </si>
  <si>
    <t xml:space="preserve">&lt;def&gt;For &lt;ref target="StrongsHebrew:5769"&gt;H5769&lt;/ref&gt;: - ever.&lt;/def&gt; </t>
  </si>
  <si>
    <t>$$$05866</t>
  </si>
  <si>
    <t xml:space="preserve">&lt;entryFree n="5866"&gt; </t>
  </si>
  <si>
    <t xml:space="preserve">&lt;orth&gt;עילי&lt;/orth&gt;&lt;lb/&gt; </t>
  </si>
  <si>
    <t xml:space="preserve">&lt;orth rend="bold" type="trans"&gt;‛îylay&lt;/orth&gt; </t>
  </si>
  <si>
    <t xml:space="preserve">&lt;pron rend="italic"&gt;ee-lah'ee&lt;/pron&gt;&lt;lb/&gt; </t>
  </si>
  <si>
    <t xml:space="preserve">&lt;def&gt;From &lt;ref target="StrongsHebrew:5927"&gt;H5927&lt;/ref&gt;; &lt;hi rend="italic"&gt;elevated&lt;/hi&gt;;&lt;lb/&gt; &lt;hi rend="italic"&gt;{Ilai}&lt;/hi&gt; an &lt;hi rend="italic"&gt;Israelite:&lt;/hi&gt; - Ilai.&lt;/def&gt; </t>
  </si>
  <si>
    <t>$$$05867</t>
  </si>
  <si>
    <t xml:space="preserve">&lt;entryFree n="5867"&gt; </t>
  </si>
  <si>
    <t xml:space="preserve">&lt;orth&gt;עולם    עילם&lt;hi rend="super"&gt;o&lt;/hi&gt;&lt;/orth&gt;&lt;lb/&gt; </t>
  </si>
  <si>
    <t xml:space="preserve">&lt;orth rend="bold" type="trans"&gt;‛êylâm  ‛ôlâm&lt;/orth&gt; </t>
  </si>
  <si>
    <t xml:space="preserve">&lt;pron rend="italic"&gt;{ay-lawm'} o-lawm'&lt;/pron&gt;&lt;lb/&gt; </t>
  </si>
  <si>
    <t xml:space="preserve">&lt;def&gt;Probably from &lt;ref target="StrongsHebrew:5956"&gt;H5956&lt;/ref&gt;; &lt;hi rend="italic"&gt;{hidden}&lt;/hi&gt; that {is} &lt;hi rend="italic"&gt;distant&lt;/hi&gt;;&lt;lb/&gt; &lt;hi rend="italic"&gt;{Elam}&lt;/hi&gt; a son of {Shem} and his {descendants} with their country; also of six &lt;hi rend="italic"&gt;Israelites:&lt;/hi&gt; - Elam.&lt;/def&gt; </t>
  </si>
  <si>
    <t>$$$05868</t>
  </si>
  <si>
    <t xml:space="preserve">&lt;entryFree n="5868"&gt; </t>
  </si>
  <si>
    <t xml:space="preserve">&lt;orth&gt;עים&lt;/orth&gt;&lt;lb/&gt; </t>
  </si>
  <si>
    <t xml:space="preserve">&lt;orth rend="bold" type="trans"&gt;‛ăyâm&lt;/orth&gt; </t>
  </si>
  <si>
    <t xml:space="preserve">&lt;pron rend="italic"&gt;ah-yawm'&lt;/pron&gt;&lt;lb/&gt; </t>
  </si>
  <si>
    <t xml:space="preserve">&lt;def&gt;Of doubtful origin and authenticity; probably meaning &lt;hi rend="italic"&gt;&lt;hi rend="italic"&gt;strength:&lt;/hi&gt;&lt;/hi&gt; - mighty.&lt;/def&gt; </t>
  </si>
  <si>
    <t>$$$05869</t>
  </si>
  <si>
    <t xml:space="preserve">&lt;entryFree n="5869"&gt; </t>
  </si>
  <si>
    <t xml:space="preserve">&lt;orth&gt;עין&lt;/orth&gt;&lt;lb/&gt; </t>
  </si>
  <si>
    <t xml:space="preserve">&lt;orth rend="bold" type="trans"&gt;‛ayin&lt;/orth&gt; </t>
  </si>
  <si>
    <t xml:space="preserve">&lt;pron rend="italic"&gt;ah'-yin&lt;/pron&gt;&lt;lb/&gt; </t>
  </si>
  <si>
    <t xml:space="preserve">&lt;def&gt;Probably a primitive word; an &lt;hi rend="italic"&gt;eye&lt;/hi&gt; (literally or figuratively); by analogy a &lt;hi rend="italic"&gt;fountain&lt;/hi&gt; (as the &lt;hi rend="italic"&gt;eye&lt;/hi&gt; of the landscape): - {affliction} outward {appearance} + {before} + think {best} {colour} {conceit} + be {content} {countenance} + {displease} eye ({[-brow]} {[-d]} {-sight}) {face} + {favour} {fountain} furrow [from the {margin]} X {him} + {humble} {knowledge} {look} (+ {well}) X {me} open ({-ly}) + (not) {please} {presence} + {regard} {resemblance} {sight} X {thee} X {them} + {think} X {us} {well} X you (-rselves).&lt;/def&gt; </t>
  </si>
  <si>
    <t>$$$05870</t>
  </si>
  <si>
    <t xml:space="preserve">&lt;entryFree n="5870"&gt; </t>
  </si>
  <si>
    <t xml:space="preserve">&lt;def&gt;(Chaldee); corresponding to &lt;ref target="StrongsHebrew:5869"&gt;H5869&lt;/ref&gt;; an &lt;hi rend="italic"&gt;&lt;hi rend="italic"&gt;eye:&lt;/hi&gt;&lt;/hi&gt; - eye.&lt;/def&gt; </t>
  </si>
  <si>
    <t>$$$05871</t>
  </si>
  <si>
    <t xml:space="preserve">&lt;entryFree n="5871"&gt; </t>
  </si>
  <si>
    <t xml:space="preserve">&lt;def&gt;The same as &lt;ref target="StrongsHebrew:5869"&gt;H5869&lt;/ref&gt;; &lt;hi rend="italic"&gt;fountain&lt;/hi&gt;;&lt;lb/&gt; &lt;hi rend="italic"&gt;{Ajin}&lt;/hi&gt; the name (thus simply) of two places in &lt;hi rend="italic"&gt;Palestine:&lt;/hi&gt; - Ain.&lt;/def&gt; </t>
  </si>
  <si>
    <t>$$$05872</t>
  </si>
  <si>
    <t xml:space="preserve">&lt;entryFree n="5872"&gt; </t>
  </si>
  <si>
    <t xml:space="preserve">&lt;orth&gt;עין גּדי&lt;/orth&gt;&lt;lb/&gt; </t>
  </si>
  <si>
    <t xml:space="preserve">&lt;orth rend="bold" type="trans"&gt;‛êyn gedîy&lt;/orth&gt; </t>
  </si>
  <si>
    <t xml:space="preserve">&lt;pron rend="italic"&gt;ane geh'-dee&lt;/pron&gt;&lt;lb/&gt; </t>
  </si>
  <si>
    <t xml:space="preserve">&lt;def&gt;From &lt;ref target="StrongsHebrew:5869"&gt;H5869&lt;/ref&gt; and &lt;ref target="StrongsHebrew:1423"&gt;H1423&lt;/ref&gt;; &lt;hi rend="italic"&gt;fountain of a kid&lt;/hi&gt;;&lt;lb/&gt; &lt;hi rend="italic"&gt;{En-Gedi}&lt;/hi&gt; a place in &lt;hi rend="italic"&gt;Palestine:&lt;/hi&gt; - En-gedi.&lt;/def&gt; </t>
  </si>
  <si>
    <t>$$$05873</t>
  </si>
  <si>
    <t xml:space="preserve">&lt;entryFree n="5873"&gt; </t>
  </si>
  <si>
    <t xml:space="preserve">&lt;orth&gt;עין גּנּים&lt;/orth&gt;&lt;lb/&gt; </t>
  </si>
  <si>
    <t xml:space="preserve">&lt;orth rend="bold" type="trans"&gt;‛êyn gannîym&lt;/orth&gt; </t>
  </si>
  <si>
    <t xml:space="preserve">&lt;pron rend="italic"&gt;ane gan-neem'&lt;/pron&gt;&lt;lb/&gt; </t>
  </si>
  <si>
    <t xml:space="preserve">&lt;def&gt;From &lt;ref target="StrongsHebrew:5869"&gt;H5869&lt;/ref&gt; and the plural of &lt;ref target="StrongsHebrew:1588"&gt;H1588&lt;/ref&gt;; &lt;hi rend="italic"&gt;fountain of gardens&lt;/hi&gt;;&lt;lb/&gt; &lt;hi rend="italic"&gt;{En-Gannim}&lt;/hi&gt; a place in &lt;hi rend="italic"&gt;Palestine:&lt;/hi&gt; - En-gannim.&lt;/def&gt; </t>
  </si>
  <si>
    <t>$$$05874</t>
  </si>
  <si>
    <t xml:space="preserve">&lt;entryFree n="5874"&gt; </t>
  </si>
  <si>
    <t xml:space="preserve">&lt;orth&gt;עין־דּר     עין דּור    עין־דּאר&lt;/orth&gt;&lt;lb/&gt; </t>
  </si>
  <si>
    <t xml:space="preserve">&lt;orth rend="bold" type="trans"&gt;‛êyn-d'ôr  ‛êyn dôr  ‛êyn-dôr&lt;/orth&gt; </t>
  </si>
  <si>
    <t xml:space="preserve">&lt;pron rend="italic"&gt;{ane-dore'} ane {dore} ane-dore'&lt;/pron&gt;&lt;lb/&gt; </t>
  </si>
  <si>
    <t xml:space="preserve">&lt;def&gt;From &lt;ref target="StrongsHebrew:5869"&gt;H5869&lt;/ref&gt; and &lt;ref target="StrongsHebrew:1755"&gt;H1755&lt;/ref&gt;; &lt;hi rend="italic"&gt;fountain of dwelling&lt;/hi&gt;;&lt;lb/&gt; &lt;hi rend="italic"&gt;{En-Dor}&lt;/hi&gt; a place in &lt;hi rend="italic"&gt;Palestine:&lt;/hi&gt; - En-dor.&lt;/def&gt; </t>
  </si>
  <si>
    <t>$$$05875</t>
  </si>
  <si>
    <t xml:space="preserve">&lt;entryFree n="5875"&gt; </t>
  </si>
  <si>
    <t xml:space="preserve">&lt;orth&gt;עין הקּורא&lt;/orth&gt;&lt;lb/&gt; </t>
  </si>
  <si>
    <t xml:space="preserve">&lt;orth rend="bold" type="trans"&gt;‛êyn haqqôrê'&lt;/orth&gt; </t>
  </si>
  <si>
    <t xml:space="preserve">&lt;pron rend="italic"&gt;ane hak-ko-ray'&lt;/pron&gt;&lt;lb/&gt; </t>
  </si>
  <si>
    <t xml:space="preserve">&lt;def&gt;From &lt;ref target="StrongsHebrew:5869"&gt;H5869&lt;/ref&gt; and the active participle of &lt;ref target="StrongsHebrew:7121"&gt;H7121&lt;/ref&gt;; &lt;hi rend="italic"&gt;fountain of&lt;/hi&gt; One &lt;hi rend="italic"&gt;calling&lt;/hi&gt;;&lt;lb/&gt; &lt;hi rend="italic"&gt;{En-hak-Kore}&lt;/hi&gt; a place near &lt;hi rend="italic"&gt;Palestine:&lt;/hi&gt; - En-hakhore.&lt;/def&gt; </t>
  </si>
  <si>
    <t>$$$05876</t>
  </si>
  <si>
    <t xml:space="preserve">&lt;entryFree n="5876"&gt; </t>
  </si>
  <si>
    <t xml:space="preserve">&lt;orth&gt;עין חדּה&lt;/orth&gt;&lt;lb/&gt; </t>
  </si>
  <si>
    <t xml:space="preserve">&lt;orth rend="bold" type="trans"&gt;‛êyn chaddâh&lt;/orth&gt; </t>
  </si>
  <si>
    <t xml:space="preserve">&lt;pron rend="italic"&gt;ane khad-daw'&lt;/pron&gt;&lt;lb/&gt; </t>
  </si>
  <si>
    <t xml:space="preserve">&lt;def&gt;From &lt;ref target="StrongsHebrew:5869"&gt;H5869&lt;/ref&gt; and the feminine of a derivative from &lt;ref target="StrongsHebrew:2300"&gt;H2300&lt;/ref&gt;; &lt;hi rend="italic"&gt;fountain of sharpness&lt;/hi&gt;;&lt;lb/&gt; &lt;hi rend="italic"&gt;{En-Chaddah}&lt;/hi&gt; a place in &lt;hi rend="italic"&gt;Palestine:&lt;/hi&gt; - En-haddah.&lt;/def&gt; </t>
  </si>
  <si>
    <t>$$$05877</t>
  </si>
  <si>
    <t xml:space="preserve">&lt;entryFree n="5877"&gt; </t>
  </si>
  <si>
    <t xml:space="preserve">&lt;orth&gt;עין חצור&lt;/orth&gt;&lt;lb/&gt; </t>
  </si>
  <si>
    <t xml:space="preserve">&lt;orth rend="bold" type="trans"&gt;‛êyn châtsôr&lt;/orth&gt; </t>
  </si>
  <si>
    <t xml:space="preserve">&lt;pron rend="italic"&gt;ane khaw-tsore'&lt;/pron&gt;&lt;lb/&gt; </t>
  </si>
  <si>
    <t xml:space="preserve">&lt;def&gt;From &lt;ref target="StrongsHebrew:5869"&gt;H5869&lt;/ref&gt; and the same as &lt;ref target="StrongsHebrew:2674"&gt;H2674&lt;/ref&gt;; &lt;hi rend="italic"&gt;fountain of a village&lt;/hi&gt;;&lt;lb/&gt; &lt;hi rend="italic"&gt;{En-Chatsor}&lt;/hi&gt; a place in &lt;hi rend="italic"&gt;Palestine:&lt;/hi&gt; - En-hazor.&lt;/def&gt; </t>
  </si>
  <si>
    <t>$$$05878</t>
  </si>
  <si>
    <t xml:space="preserve">&lt;entryFree n="5878"&gt; </t>
  </si>
  <si>
    <t xml:space="preserve">&lt;orth&gt;עין חרד&lt;/orth&gt;&lt;lb/&gt; </t>
  </si>
  <si>
    <t xml:space="preserve">&lt;orth rend="bold" type="trans"&gt;‛êyn chărôd&lt;/orth&gt; </t>
  </si>
  <si>
    <t xml:space="preserve">&lt;pron rend="italic"&gt;ane khar-ode'&lt;/pron&gt;&lt;lb/&gt; </t>
  </si>
  <si>
    <t xml:space="preserve">&lt;def&gt;From &lt;ref target="StrongsHebrew:5869"&gt;H5869&lt;/ref&gt; and a derivative of &lt;ref target="StrongsHebrew:2729"&gt;H2729&lt;/ref&gt;; &lt;hi rend="italic"&gt;fountain of trembling&lt;/hi&gt;;&lt;lb/&gt; &lt;hi rend="italic"&gt;{En-Charod}&lt;/hi&gt; a place in &lt;hi rend="italic"&gt;Palestine:&lt;/hi&gt; - well of Harod.&lt;/def&gt; </t>
  </si>
  <si>
    <t>$$$05879</t>
  </si>
  <si>
    <t xml:space="preserve">&lt;entryFree n="5879"&gt; </t>
  </si>
  <si>
    <t xml:space="preserve">&lt;orth&gt;עינם    עינים&lt;/orth&gt;&lt;lb/&gt; </t>
  </si>
  <si>
    <t xml:space="preserve">&lt;orth rend="bold" type="trans"&gt;‛êynayim  ‛êynâm&lt;/orth&gt; </t>
  </si>
  <si>
    <t xml:space="preserve">&lt;pron rend="italic"&gt;{ay-nah'-yim} ay-nawm'&lt;/pron&gt;&lt;lb/&gt; </t>
  </si>
  <si>
    <t xml:space="preserve">&lt;def&gt;Dual of &lt;ref target="StrongsHebrew:5869"&gt;H5869&lt;/ref&gt;; &lt;hi rend="italic"&gt;double fountain&lt;/hi&gt;;&lt;lb/&gt; &lt;hi rend="italic"&gt;Enajim&lt;/hi&gt; or &lt;hi rend="italic"&gt;{Enam}&lt;/hi&gt; a place in &lt;hi rend="italic"&gt;Palestine:&lt;/hi&gt; - {Enaim} openly (Gen. &lt;ref target="StrongsHebrew:38"&gt;H38&lt;/ref&gt; &lt;hi rend="italic"&gt;:&lt;/hi&gt; &lt;ref target="StrongsHebrew:21"&gt;H21&lt;/ref&gt;).&lt;/def&gt; </t>
  </si>
  <si>
    <t>$$$05880</t>
  </si>
  <si>
    <t xml:space="preserve">&lt;entryFree n="5880"&gt; </t>
  </si>
  <si>
    <t xml:space="preserve">&lt;orth&gt;עין משׁפּט&lt;/orth&gt;&lt;lb/&gt; </t>
  </si>
  <si>
    <t xml:space="preserve">&lt;orth rend="bold" type="trans"&gt;‛êyn mishpâţ&lt;/orth&gt; </t>
  </si>
  <si>
    <t xml:space="preserve">&lt;pron rend="italic"&gt;ane mish-pawt'&lt;/pron&gt;&lt;lb/&gt; </t>
  </si>
  <si>
    <t xml:space="preserve">&lt;def&gt;From &lt;ref target="StrongsHebrew:5869"&gt;H5869&lt;/ref&gt; and &lt;ref target="StrongsHebrew:4941"&gt;H4941&lt;/ref&gt;; &lt;hi rend="italic"&gt;fountain of judgment&lt;/hi&gt;;&lt;lb/&gt; &lt;hi rend="italic"&gt;{En-Mishpat}&lt;/hi&gt; a place near &lt;hi rend="italic"&gt;Palestine:&lt;/hi&gt; - En-mishpat.&lt;/def&gt; </t>
  </si>
  <si>
    <t>$$$05881</t>
  </si>
  <si>
    <t xml:space="preserve">&lt;entryFree n="5881"&gt; </t>
  </si>
  <si>
    <t xml:space="preserve">&lt;orth&gt;עינן&lt;/orth&gt;&lt;lb/&gt; </t>
  </si>
  <si>
    <t xml:space="preserve">&lt;orth rend="bold" type="trans"&gt;‛êynân&lt;/orth&gt; </t>
  </si>
  <si>
    <t xml:space="preserve">&lt;pron rend="italic"&gt;ay-nawn'&lt;/pron&gt;&lt;lb/&gt; </t>
  </si>
  <si>
    <t xml:space="preserve">&lt;def&gt;From &lt;ref target="StrongsHebrew:5869"&gt;H5869&lt;/ref&gt;; &lt;hi rend="italic"&gt;having eyes&lt;/hi&gt;;&lt;lb/&gt; &lt;hi rend="italic"&gt;{Enan}&lt;/hi&gt; an &lt;hi rend="italic"&gt;Israelite:&lt;/hi&gt; - Enan. Compare &lt;ref target="StrongsHebrew:2704"&gt;H2704&lt;/ref&gt;.&lt;/def&gt; </t>
  </si>
  <si>
    <t>$$$05882</t>
  </si>
  <si>
    <t xml:space="preserve">&lt;entryFree n="5882"&gt; </t>
  </si>
  <si>
    <t xml:space="preserve">&lt;orth&gt;עין עגלים&lt;/orth&gt;&lt;lb/&gt; </t>
  </si>
  <si>
    <t xml:space="preserve">&lt;orth rend="bold" type="trans"&gt;‛êyn ‛eglayim&lt;/orth&gt; </t>
  </si>
  <si>
    <t xml:space="preserve">&lt;pron rend="italic"&gt;ane eg-lah'-yim&lt;/pron&gt;&lt;lb/&gt; </t>
  </si>
  <si>
    <t xml:space="preserve">&lt;def&gt;From &lt;ref target="StrongsHebrew:5869"&gt;H5869&lt;/ref&gt; and the dual of &lt;ref target="StrongsHebrew:5695"&gt;H5695&lt;/ref&gt;; &lt;hi rend="italic"&gt;fountain of two calves&lt;/hi&gt;;&lt;lb/&gt; &lt;hi rend="italic"&gt;{En-Eglajim}&lt;/hi&gt; a place in &lt;hi rend="italic"&gt;Palestine:&lt;/hi&gt; - En-eglaim.&lt;/def&gt; </t>
  </si>
  <si>
    <t>$$$05883</t>
  </si>
  <si>
    <t xml:space="preserve">&lt;entryFree n="5883"&gt; </t>
  </si>
  <si>
    <t xml:space="preserve">&lt;orth&gt;עין רגל&lt;/orth&gt;&lt;lb/&gt; </t>
  </si>
  <si>
    <t xml:space="preserve">&lt;orth rend="bold" type="trans"&gt;‛êyn rôgêl&lt;/orth&gt; </t>
  </si>
  <si>
    <t xml:space="preserve">&lt;pron rend="italic"&gt;ane ro-gale'&lt;/pron&gt;&lt;lb/&gt; </t>
  </si>
  <si>
    <t xml:space="preserve">&lt;def&gt;From &lt;ref target="StrongsHebrew:5869"&gt;H5869&lt;/ref&gt; and the active participle of &lt;ref target="StrongsHebrew:7270"&gt;H7270&lt;/ref&gt;; &lt;hi rend="italic"&gt;fountain of a traveller&lt;/hi&gt;;&lt;lb/&gt; &lt;hi rend="italic"&gt;{En-Rogel}&lt;/hi&gt; a place near &lt;hi rend="italic"&gt;Jerusalem:&lt;/hi&gt; - En-rogel.&lt;/def&gt; </t>
  </si>
  <si>
    <t>$$$05884</t>
  </si>
  <si>
    <t xml:space="preserve">&lt;entryFree n="5884"&gt; </t>
  </si>
  <si>
    <t xml:space="preserve">&lt;orth&gt;עין רמּון&lt;/orth&gt;&lt;lb/&gt; </t>
  </si>
  <si>
    <t xml:space="preserve">&lt;orth rend="bold" type="trans"&gt;‛êyn rimmôn&lt;/orth&gt; </t>
  </si>
  <si>
    <t xml:space="preserve">&lt;pron rend="italic"&gt;ane rim-mone'&lt;/pron&gt;&lt;lb/&gt; </t>
  </si>
  <si>
    <t xml:space="preserve">&lt;def&gt;From &lt;ref target="StrongsHebrew:5869"&gt;H5869&lt;/ref&gt; and &lt;ref target="StrongsHebrew:7416"&gt;H7416&lt;/ref&gt;; &lt;hi rend="italic"&gt;fountain of a pomegranate&lt;/hi&gt;;&lt;lb/&gt; &lt;hi rend="italic"&gt;{En-Rimmon}&lt;/hi&gt; a place in &lt;hi rend="italic"&gt;Palestine:&lt;/hi&gt; - En-rimmon.&lt;/def&gt; </t>
  </si>
  <si>
    <t>$$$05885</t>
  </si>
  <si>
    <t xml:space="preserve">&lt;entryFree n="5885"&gt; </t>
  </si>
  <si>
    <t xml:space="preserve">&lt;orth&gt;עין שׁמשׁ&lt;/orth&gt;&lt;lb/&gt; </t>
  </si>
  <si>
    <t xml:space="preserve">&lt;orth rend="bold" type="trans"&gt;‛êyn shemesh&lt;/orth&gt; </t>
  </si>
  <si>
    <t xml:space="preserve">&lt;pron rend="italic"&gt;ane sheh'-mesh&lt;/pron&gt;&lt;lb/&gt; </t>
  </si>
  <si>
    <t xml:space="preserve">&lt;def&gt;From &lt;ref target="StrongsHebrew:5869"&gt;H5869&lt;/ref&gt; and &lt;ref target="StrongsHebrew:8121"&gt;H8121&lt;/ref&gt;; &lt;hi rend="italic"&gt;fountain of&lt;/hi&gt; the &lt;hi rend="italic"&gt;sun&lt;/hi&gt;;&lt;lb/&gt; &lt;hi rend="italic"&gt;{En-Shemesh}&lt;/hi&gt; a place in &lt;hi rend="italic"&gt;Palestine:&lt;/hi&gt; - En-Shemesh.&lt;/def&gt; </t>
  </si>
  <si>
    <t>$$$05886</t>
  </si>
  <si>
    <t xml:space="preserve">&lt;entryFree n="5886"&gt; </t>
  </si>
  <si>
    <t xml:space="preserve">&lt;orth&gt;עין תּנּים&lt;/orth&gt;&lt;lb/&gt; </t>
  </si>
  <si>
    <t xml:space="preserve">&lt;orth rend="bold" type="trans"&gt;‛êyn tannîym&lt;/orth&gt; </t>
  </si>
  <si>
    <t xml:space="preserve">&lt;pron rend="italic"&gt;ane tan-neem'&lt;/pron&gt;&lt;lb/&gt; </t>
  </si>
  <si>
    <t xml:space="preserve">&lt;def&gt;From &lt;ref target="StrongsHebrew:5869"&gt;H5869&lt;/ref&gt; and the plural of &lt;ref target="StrongsHebrew:8565"&gt;H8565&lt;/ref&gt;; &lt;hi rend="italic"&gt;fountain of jackals&lt;/hi&gt;;&lt;lb/&gt; &lt;hi rend="italic"&gt;{En-Tannim}&lt;/hi&gt; a pool near &lt;hi rend="italic"&gt;Jerusalem:&lt;/hi&gt; - dragon well.&lt;/def&gt; </t>
  </si>
  <si>
    <t>$$$05887</t>
  </si>
  <si>
    <t xml:space="preserve">&lt;entryFree n="5887"&gt; </t>
  </si>
  <si>
    <t xml:space="preserve">&lt;orth&gt;עין תּפּוּח&lt;/orth&gt;&lt;lb/&gt; </t>
  </si>
  <si>
    <t xml:space="preserve">&lt;orth rend="bold" type="trans"&gt;‛êyn tapûach&lt;/orth&gt; </t>
  </si>
  <si>
    <t xml:space="preserve">&lt;pron rend="italic"&gt;ane tap-poo'-akh&lt;/pron&gt;&lt;lb/&gt; </t>
  </si>
  <si>
    <t xml:space="preserve">&lt;def&gt;From &lt;ref target="StrongsHebrew:5869"&gt;H5869&lt;/ref&gt; and &lt;ref target="StrongsHebrew:8598"&gt;H8598&lt;/ref&gt;; &lt;hi rend="italic"&gt;fountain of an apple&lt;/hi&gt; tree;&lt;lb/&gt; &lt;hi rend="italic"&gt;{En-Tappuach}&lt;/hi&gt; a place in &lt;hi rend="italic"&gt;Palestine:&lt;/hi&gt; - En-tappuah.&lt;/def&gt; </t>
  </si>
  <si>
    <t>$$$05888</t>
  </si>
  <si>
    <t xml:space="preserve">&lt;entryFree n="5888"&gt; </t>
  </si>
  <si>
    <t xml:space="preserve">&lt;orth&gt;עיף&lt;/orth&gt;&lt;lb/&gt; </t>
  </si>
  <si>
    <t xml:space="preserve">&lt;orth rend="bold" type="trans"&gt;‛âyêph&lt;/orth&gt; </t>
  </si>
  <si>
    <t xml:space="preserve">&lt;pron rend="italic"&gt;aw-yafe'&lt;/pron&gt;&lt;lb/&gt; </t>
  </si>
  <si>
    <t xml:space="preserve">&lt;def&gt;A primitive root; to &lt;hi rend="italic"&gt;&lt;hi rend="italic"&gt;languish:&lt;/hi&gt;&lt;/hi&gt; - be wearied.&lt;/def&gt; </t>
  </si>
  <si>
    <t>$$$05889</t>
  </si>
  <si>
    <t xml:space="preserve">&lt;entryFree n="5889"&gt; </t>
  </si>
  <si>
    <t xml:space="preserve">&lt;def&gt;From &lt;ref target="StrongsHebrew:5888"&gt;H5888&lt;/ref&gt;; &lt;hi rend="italic"&gt;&lt;hi rend="italic"&gt;languid:&lt;/hi&gt;&lt;/hi&gt; - {faint} {thirsty} weary.&lt;/def&gt; </t>
  </si>
  <si>
    <t>$$$05890</t>
  </si>
  <si>
    <t xml:space="preserve">&lt;entryFree n="5890"&gt; </t>
  </si>
  <si>
    <t xml:space="preserve">&lt;orth&gt;עיפה&lt;/orth&gt;&lt;lb/&gt; </t>
  </si>
  <si>
    <t xml:space="preserve">&lt;orth rend="bold" type="trans"&gt;‛êyphâh&lt;/orth&gt; </t>
  </si>
  <si>
    <t xml:space="preserve">&lt;pron rend="italic"&gt;ay-faw'&lt;/pron&gt;&lt;lb/&gt; </t>
  </si>
  <si>
    <t xml:space="preserve">&lt;def&gt;Feminine from &lt;ref target="StrongsHebrew:5774"&gt;H5774&lt;/ref&gt;; &lt;hi rend="italic"&gt;obscurity&lt;/hi&gt; (as if from &lt;hi rend="italic"&gt;covering&lt;/hi&gt;): - darkness.&lt;/def&gt; </t>
  </si>
  <si>
    <t>$$$05891</t>
  </si>
  <si>
    <t xml:space="preserve">&lt;entryFree n="5891"&gt; </t>
  </si>
  <si>
    <t xml:space="preserve">&lt;def&gt;The same as &lt;ref target="StrongsHebrew:5890"&gt;H5890&lt;/ref&gt;; &lt;hi rend="italic"&gt;{Ephah}&lt;/hi&gt; the name of a son of {Midian} and of the region settled by him; also of an Israelite and of an &lt;hi rend="italic"&gt;Israelitess:&lt;/hi&gt; - Ephah.&lt;/def&gt; </t>
  </si>
  <si>
    <t>$$$05892</t>
  </si>
  <si>
    <t xml:space="preserve">&lt;entryFree n="5892"&gt; </t>
  </si>
  <si>
    <t xml:space="preserve">&lt;orth&gt;עיר    ער    עיר&lt;/orth&gt;&lt;lb/&gt; </t>
  </si>
  <si>
    <t xml:space="preserve">&lt;orth rend="bold" type="trans"&gt;‛îyr  ‛âr  ‛âyar&lt;/orth&gt; </t>
  </si>
  <si>
    <t xml:space="preserve">&lt;pron rend="italic"&gt;{eer} {awr} aw-yar'&lt;/pron&gt;&lt;lb/&gt; </t>
  </si>
  <si>
    <t xml:space="preserve">&lt;def&gt;From &lt;ref target="StrongsHebrew:5782"&gt;H5782&lt;/ref&gt; a &lt;hi rend="italic"&gt;city&lt;/hi&gt; (a place guarded by &lt;hi rend="italic"&gt;waking&lt;/hi&gt; or a watch) in the widest sense (even of a mere &lt;hi rend="italic"&gt;encampment&lt;/hi&gt; or &lt;hi rend="italic"&gt;post&lt;/hi&gt;): - Ai [from {margin]} {city} court [from {margin]} town.&lt;/def&gt; </t>
  </si>
  <si>
    <t>$$$05893</t>
  </si>
  <si>
    <t xml:space="preserve">&lt;entryFree n="5893"&gt; </t>
  </si>
  <si>
    <t xml:space="preserve">&lt;orth&gt;עיר&lt;/orth&gt;&lt;lb/&gt; </t>
  </si>
  <si>
    <t xml:space="preserve">&lt;orth rend="bold" type="trans"&gt;‛îyr&lt;/orth&gt; </t>
  </si>
  <si>
    <t xml:space="preserve">&lt;pron rend="italic"&gt;eer&lt;/pron&gt;&lt;lb/&gt; </t>
  </si>
  <si>
    <t xml:space="preserve">&lt;def&gt;The same as &lt;ref target="StrongsHebrew:5892"&gt;H5892&lt;/ref&gt;; &lt;hi rend="italic"&gt;{Ir}&lt;/hi&gt; an &lt;hi rend="italic"&gt;Israelite:&lt;/hi&gt; - Ir.&lt;/def&gt; </t>
  </si>
  <si>
    <t>$$$05894</t>
  </si>
  <si>
    <t xml:space="preserve">&lt;entryFree n="5894"&gt; </t>
  </si>
  <si>
    <t xml:space="preserve">&lt;def&gt;(Chaldee); from a root corresponding to &lt;ref target="StrongsHebrew:5782"&gt;H5782&lt;/ref&gt;; a &lt;hi rend="italic"&gt;{watcher}&lt;/hi&gt; that {is} an &lt;hi rend="italic"&gt;angel&lt;/hi&gt; (as guardian): - watcher.&lt;/def&gt; </t>
  </si>
  <si>
    <t>$$$05895</t>
  </si>
  <si>
    <t xml:space="preserve">&lt;entryFree n="5895"&gt; </t>
  </si>
  <si>
    <t xml:space="preserve">&lt;orth rend="bold" type="trans"&gt;‛ayir&lt;/orth&gt; </t>
  </si>
  <si>
    <t xml:space="preserve">&lt;pron rend="italic"&gt;ah'-yeer&lt;/pron&gt;&lt;lb/&gt; </t>
  </si>
  <si>
    <t xml:space="preserve">&lt;def&gt;From &lt;ref target="StrongsHebrew:5782"&gt;H5782&lt;/ref&gt; in the sense of &lt;hi rend="italic"&gt;raising&lt;/hi&gt; (that {is} &lt;hi rend="italic"&gt;bearing&lt;/hi&gt; a burden); properly a young &lt;hi rend="italic"&gt;ass&lt;/hi&gt; (as just broken to a load); hence an ass &lt;hi rend="italic"&gt;&lt;hi rend="italic"&gt;colt:&lt;/hi&gt;&lt;/hi&gt; - (ass) {colt} {foal} young ass.&lt;/def&gt; </t>
  </si>
  <si>
    <t>$$$05896</t>
  </si>
  <si>
    <t xml:space="preserve">&lt;entryFree n="5896"&gt; </t>
  </si>
  <si>
    <t xml:space="preserve">&lt;orth&gt;עירא&lt;/orth&gt;&lt;lb/&gt; </t>
  </si>
  <si>
    <t xml:space="preserve">&lt;orth rend="bold" type="trans"&gt;‛îyrâ'&lt;/orth&gt; </t>
  </si>
  <si>
    <t xml:space="preserve">&lt;pron rend="italic"&gt;ee-raw'&lt;/pron&gt;&lt;lb/&gt; </t>
  </si>
  <si>
    <t xml:space="preserve">&lt;def&gt;From &lt;ref target="StrongsHebrew:5782"&gt;H5782&lt;/ref&gt;; &lt;hi rend="italic"&gt;wakefulness&lt;/hi&gt;;&lt;lb/&gt; &lt;hi rend="italic"&gt;{Ira}&lt;/hi&gt; the name of three &lt;hi rend="italic"&gt;Israelites:&lt;/hi&gt; - Ira.&lt;/def&gt; </t>
  </si>
  <si>
    <t>$$$05897</t>
  </si>
  <si>
    <t xml:space="preserve">&lt;entryFree n="5897"&gt; </t>
  </si>
  <si>
    <t xml:space="preserve">&lt;orth&gt;עירד&lt;/orth&gt;&lt;lb/&gt; </t>
  </si>
  <si>
    <t xml:space="preserve">&lt;orth rend="bold" type="trans"&gt;‛îyrâd&lt;/orth&gt; </t>
  </si>
  <si>
    <t xml:space="preserve">&lt;pron rend="italic"&gt;ee-rawd'&lt;/pron&gt;&lt;lb/&gt; </t>
  </si>
  <si>
    <t xml:space="preserve">&lt;def&gt;From the same as &lt;ref target="StrongsHebrew:6166"&gt;H6166&lt;/ref&gt;; &lt;hi rend="italic"&gt;fugitive&lt;/hi&gt;;&lt;lb/&gt; &lt;hi rend="italic"&gt;{Irad}&lt;/hi&gt; an &lt;hi rend="italic"&gt;antediluvian:&lt;/hi&gt; - Irad.&lt;/def&gt; </t>
  </si>
  <si>
    <t>$$$05898</t>
  </si>
  <si>
    <t xml:space="preserve">&lt;entryFree n="5898"&gt; </t>
  </si>
  <si>
    <t xml:space="preserve">&lt;orth&gt;עיר המּלח&lt;/orth&gt;&lt;lb/&gt; </t>
  </si>
  <si>
    <t xml:space="preserve">&lt;orth rend="bold" type="trans"&gt;‛îyr hammelach&lt;/orth&gt; </t>
  </si>
  <si>
    <t xml:space="preserve">&lt;pron rend="italic"&gt;eer ham-meh'-lakh&lt;/pron&gt;&lt;lb/&gt; </t>
  </si>
  <si>
    <t xml:space="preserve">&lt;def&gt;From &lt;ref target="StrongsHebrew:5892"&gt;H5892&lt;/ref&gt; and &lt;ref target="StrongsHebrew:4417"&gt;H4417&lt;/ref&gt; with the article of substance interposed;&lt;lb/&gt; &lt;hi rend="italic"&gt;city of&lt;/hi&gt; (&lt;hi rend="italic"&gt;the&lt;/hi&gt;) &lt;hi rend="italic"&gt;salt&lt;/hi&gt;;&lt;lb/&gt; &lt;hi rend="italic"&gt;{Ir-ham-Melach}&lt;/hi&gt; a place near &lt;hi rend="italic"&gt;Palestine:&lt;/hi&gt; - the city of salt.&lt;/def&gt; </t>
  </si>
  <si>
    <t>$$$05899</t>
  </si>
  <si>
    <t xml:space="preserve">&lt;entryFree n="5899"&gt; </t>
  </si>
  <si>
    <t xml:space="preserve">&lt;orth&gt;עיר התּמרים&lt;/orth&gt;&lt;lb/&gt; </t>
  </si>
  <si>
    <t xml:space="preserve">&lt;orth rend="bold" type="trans"&gt;‛îyr hatt&lt;hi rend="super"&gt;e&lt;/hi&gt;mârîym&lt;/orth&gt; </t>
  </si>
  <si>
    <t xml:space="preserve">&lt;pron rend="italic"&gt;err hat-tem-aw-reem'&lt;/pron&gt;&lt;lb/&gt; </t>
  </si>
  <si>
    <t xml:space="preserve">&lt;def&gt;From &lt;ref target="StrongsHebrew:5892"&gt;H5892&lt;/ref&gt; and the plural of &lt;ref target="StrongsHebrew:8558"&gt;H8558&lt;/ref&gt; with the article interposed;&lt;lb/&gt; &lt;hi rend="italic"&gt;city of the palmtrees&lt;/hi&gt;;&lt;lb/&gt; &lt;hi rend="italic"&gt;{Ir-hat-Temarim}&lt;/hi&gt; a place in &lt;hi rend="italic"&gt;Palestine:&lt;/hi&gt; - the city of palmtrees.&lt;/def&gt; </t>
  </si>
  <si>
    <t>$$$05900</t>
  </si>
  <si>
    <t xml:space="preserve">&lt;entryFree n="5900"&gt; </t>
  </si>
  <si>
    <t xml:space="preserve">&lt;orth&gt;עירוּ&lt;/orth&gt;&lt;lb/&gt; </t>
  </si>
  <si>
    <t xml:space="preserve">&lt;orth rend="bold" type="trans"&gt;‛îyrû&lt;/orth&gt; </t>
  </si>
  <si>
    <t xml:space="preserve">&lt;pron rend="italic"&gt;ee-roo'&lt;/pron&gt;&lt;lb/&gt; </t>
  </si>
  <si>
    <t xml:space="preserve">&lt;def&gt;From &lt;ref target="StrongsHebrew:5892"&gt;H5892&lt;/ref&gt;; a &lt;hi rend="italic"&gt;citizen&lt;/hi&gt;;&lt;lb/&gt; &lt;hi rend="italic"&gt;{Iru}&lt;/hi&gt; an &lt;hi rend="italic"&gt;Israelite:&lt;/hi&gt; - Iru.&lt;/def&gt; </t>
  </si>
  <si>
    <t>$$$05901</t>
  </si>
  <si>
    <t xml:space="preserve">&lt;entryFree n="5901"&gt; </t>
  </si>
  <si>
    <t xml:space="preserve">&lt;orth&gt;עירי&lt;/orth&gt;&lt;lb/&gt; </t>
  </si>
  <si>
    <t xml:space="preserve">&lt;orth rend="bold" type="trans"&gt;‛îyrîy&lt;/orth&gt; </t>
  </si>
  <si>
    <t xml:space="preserve">&lt;pron rend="italic"&gt;ee-ree'&lt;/pron&gt;&lt;lb/&gt; </t>
  </si>
  <si>
    <t xml:space="preserve">&lt;def&gt;From &lt;ref target="StrongsHebrew:5892"&gt;H5892&lt;/ref&gt;; &lt;hi rend="italic"&gt;urbane&lt;/hi&gt;;&lt;lb/&gt; &lt;hi rend="italic"&gt;{Iri}&lt;/hi&gt; an &lt;hi rend="italic"&gt;Israelite:&lt;/hi&gt; - Iri.&lt;/def&gt; </t>
  </si>
  <si>
    <t>$$$05902</t>
  </si>
  <si>
    <t xml:space="preserve">&lt;entryFree n="5902"&gt; </t>
  </si>
  <si>
    <t xml:space="preserve">&lt;orth&gt;עירם&lt;/orth&gt;&lt;lb/&gt; </t>
  </si>
  <si>
    <t xml:space="preserve">&lt;orth rend="bold" type="trans"&gt;‛îyrâm&lt;/orth&gt; </t>
  </si>
  <si>
    <t xml:space="preserve">&lt;pron rend="italic"&gt;ee-rawm'&lt;/pron&gt;&lt;lb/&gt; </t>
  </si>
  <si>
    <t xml:space="preserve">&lt;def&gt;From &lt;ref target="StrongsHebrew:5892"&gt;H5892&lt;/ref&gt;; &lt;hi rend="italic"&gt;citywise&lt;/hi&gt;;&lt;lb/&gt; &lt;hi rend="italic"&gt;{Iram}&lt;/hi&gt; an &lt;hi rend="italic"&gt;Idumaean:&lt;/hi&gt; - Iram.&lt;/def&gt; </t>
  </si>
  <si>
    <t>$$$05903</t>
  </si>
  <si>
    <t xml:space="preserve">&lt;entryFree n="5903"&gt; </t>
  </si>
  <si>
    <t xml:space="preserve">&lt;orth&gt;ערם    עירם&lt;/orth&gt;&lt;lb/&gt; </t>
  </si>
  <si>
    <t xml:space="preserve">&lt;orth rend="bold" type="trans"&gt;‛êyrôm  ‛êrôm&lt;/orth&gt; </t>
  </si>
  <si>
    <t xml:space="preserve">&lt;pron rend="italic"&gt;{ay-rome'} ay-rome'&lt;/pron&gt;&lt;lb/&gt; </t>
  </si>
  <si>
    <t xml:space="preserve">&lt;def&gt;From &lt;ref target="StrongsHebrew:6191"&gt;H6191&lt;/ref&gt;; &lt;hi rend="italic"&gt;&lt;hi rend="italic"&gt;nudity:&lt;/hi&gt;&lt;/hi&gt; - naked (-ness).&lt;/def&gt; </t>
  </si>
  <si>
    <t>$$$05904</t>
  </si>
  <si>
    <t xml:space="preserve">&lt;entryFree n="5904"&gt; </t>
  </si>
  <si>
    <t xml:space="preserve">&lt;orth&gt;עיר נחשׁ&lt;/orth&gt;&lt;lb/&gt; </t>
  </si>
  <si>
    <t xml:space="preserve">&lt;orth rend="bold" type="trans"&gt;‛îyr nâchâsh&lt;/orth&gt; </t>
  </si>
  <si>
    <t xml:space="preserve">&lt;pron rend="italic"&gt;eer naw-khawsh'&lt;/pron&gt;&lt;lb/&gt; </t>
  </si>
  <si>
    <t xml:space="preserve">&lt;def&gt;From &lt;ref target="StrongsHebrew:5892"&gt;H5892&lt;/ref&gt; and &lt;ref target="StrongsHebrew:5175"&gt;H5175&lt;/ref&gt;; &lt;hi rend="italic"&gt;city of a serpent&lt;/hi&gt;;&lt;lb/&gt; &lt;hi rend="italic"&gt;{Ir-Nachash}&lt;/hi&gt; a place in &lt;hi rend="italic"&gt;Palestine:&lt;/hi&gt; - Ir-nahash.&lt;/def&gt; </t>
  </si>
  <si>
    <t>$$$05905</t>
  </si>
  <si>
    <t xml:space="preserve">&lt;entryFree n="5905"&gt; </t>
  </si>
  <si>
    <t xml:space="preserve">&lt;orth&gt;עיר שׁמשׁ&lt;/orth&gt;&lt;lb/&gt; </t>
  </si>
  <si>
    <t xml:space="preserve">&lt;orth rend="bold" type="trans"&gt;‛îyr shemesh&lt;/orth&gt; </t>
  </si>
  <si>
    <t xml:space="preserve">&lt;pron rend="italic"&gt;err sheh'-mesh&lt;/pron&gt;&lt;lb/&gt; </t>
  </si>
  <si>
    <t xml:space="preserve">&lt;def&gt;From &lt;ref target="StrongsHebrew:5892"&gt;H5892&lt;/ref&gt; and &lt;ref target="StrongsHebrew:8121"&gt;H8121&lt;/ref&gt;; &lt;hi rend="italic"&gt;city of&lt;/hi&gt; the &lt;hi rend="italic"&gt;sun&lt;/hi&gt;;&lt;lb/&gt; &lt;hi rend="italic"&gt;{Ir-Shemesh}&lt;/hi&gt; a place in &lt;hi rend="italic"&gt;Palestine:&lt;/hi&gt; - Ir-shemesh.&lt;/def&gt; </t>
  </si>
  <si>
    <t>$$$05906</t>
  </si>
  <si>
    <t xml:space="preserve">&lt;entryFree n="5906"&gt; </t>
  </si>
  <si>
    <t xml:space="preserve">&lt;orth&gt;עשׁ    עישׁ&lt;/orth&gt;&lt;lb/&gt; </t>
  </si>
  <si>
    <t xml:space="preserve">&lt;orth rend="bold" type="trans"&gt;‛ayish  ‛âsh&lt;/orth&gt; </t>
  </si>
  <si>
    <t xml:space="preserve">&lt;pron rend="italic"&gt;{ah'-yish} awsh&lt;/pron&gt;&lt;lb/&gt; </t>
  </si>
  <si>
    <t xml:space="preserve">&lt;def&gt;From &lt;ref target="StrongsHebrew:5789"&gt;H5789&lt;/ref&gt;; the constellation of the Great &lt;hi rend="italic"&gt;Bear&lt;/hi&gt; (perhaps from its &lt;hi rend="italic"&gt;migration&lt;/hi&gt; through the heavens): - Arcturus.&lt;/def&gt; </t>
  </si>
  <si>
    <t>$$$05907</t>
  </si>
  <si>
    <t xml:space="preserve">&lt;entryFree n="5907"&gt; </t>
  </si>
  <si>
    <t xml:space="preserve">&lt;orth&gt;עכבּור&lt;/orth&gt;&lt;lb/&gt; </t>
  </si>
  <si>
    <t xml:space="preserve">&lt;orth rend="bold" type="trans"&gt;‛akbôr&lt;/orth&gt; </t>
  </si>
  <si>
    <t xml:space="preserve">&lt;pron rend="italic"&gt;ak-bore'&lt;/pron&gt;&lt;lb/&gt; </t>
  </si>
  <si>
    <t xml:space="preserve">&lt;def&gt;Probably for &lt;ref target="StrongsHebrew:5909"&gt;H5909&lt;/ref&gt;; &lt;hi rend="italic"&gt;{Akbor}&lt;/hi&gt; the name of an Idumaean and two &lt;hi rend="italic"&gt;Israelites:&lt;/hi&gt; - Achbor.&lt;/def&gt; </t>
  </si>
  <si>
    <t>$$$05908</t>
  </si>
  <si>
    <t xml:space="preserve">&lt;entryFree n="5908"&gt; </t>
  </si>
  <si>
    <t xml:space="preserve">&lt;orth&gt;עכּבישׁ&lt;/orth&gt;&lt;lb/&gt; </t>
  </si>
  <si>
    <t xml:space="preserve">&lt;orth rend="bold" type="trans"&gt;‛akkâbîysh&lt;/orth&gt; </t>
  </si>
  <si>
    <t xml:space="preserve">&lt;pron rend="italic"&gt;ak-kaw-beesh'&lt;/pron&gt;&lt;lb/&gt; </t>
  </si>
  <si>
    <t xml:space="preserve">&lt;def&gt;Probably from an unused root in the literal sense of &lt;hi rend="italic"&gt;entangling&lt;/hi&gt;; a &lt;hi rend="italic"&gt;spider&lt;/hi&gt; (as &lt;hi rend="italic"&gt;weaving&lt;/hi&gt; a network): - spider.&lt;/def&gt; </t>
  </si>
  <si>
    <t>$$$05909</t>
  </si>
  <si>
    <t xml:space="preserve">&lt;entryFree n="5909"&gt; </t>
  </si>
  <si>
    <t xml:space="preserve">&lt;orth&gt;עכבּר&lt;/orth&gt;&lt;lb/&gt; </t>
  </si>
  <si>
    <t xml:space="preserve">&lt;orth rend="bold" type="trans"&gt;‛akbâr&lt;/orth&gt; </t>
  </si>
  <si>
    <t xml:space="preserve">&lt;pron rend="italic"&gt;ak-bawr'&lt;/pron&gt;&lt;lb/&gt; </t>
  </si>
  <si>
    <t xml:space="preserve">&lt;def&gt;Probably from the same as &lt;ref target="StrongsHebrew:5908"&gt;H5908&lt;/ref&gt; in the secondary sense of &lt;hi rend="italic"&gt;attacking&lt;/hi&gt;; a &lt;hi rend="italic"&gt;mouse&lt;/hi&gt; (as &lt;hi rend="italic"&gt;nibbling&lt;/hi&gt;): - mouse.&lt;/def&gt; </t>
  </si>
  <si>
    <t>$$$05910</t>
  </si>
  <si>
    <t xml:space="preserve">&lt;entryFree n="5910"&gt; </t>
  </si>
  <si>
    <t xml:space="preserve">&lt;orth&gt;עכּו&lt;/orth&gt;&lt;lb/&gt; </t>
  </si>
  <si>
    <t xml:space="preserve">&lt;orth rend="bold" type="trans"&gt;‛akkô&lt;/orth&gt; </t>
  </si>
  <si>
    <t xml:space="preserve">&lt;def&gt;Apparently from an unused root meaning to &lt;hi rend="italic"&gt;hem&lt;/hi&gt; in;&lt;lb/&gt; &lt;hi rend="italic"&gt;Akko&lt;/hi&gt; (from its situation on a &lt;hi rend="italic"&gt;bay&lt;/hi&gt;): - Accho.&lt;/def&gt; </t>
  </si>
  <si>
    <t>$$$05911</t>
  </si>
  <si>
    <t xml:space="preserve">&lt;entryFree n="5911"&gt; </t>
  </si>
  <si>
    <t xml:space="preserve">&lt;orth&gt;עכור&lt;/orth&gt;&lt;lb/&gt; </t>
  </si>
  <si>
    <t xml:space="preserve">&lt;orth rend="bold" type="trans"&gt;‛âkôr&lt;/orth&gt; </t>
  </si>
  <si>
    <t xml:space="preserve">&lt;pron rend="italic"&gt;aw-kore'&lt;/pron&gt;&lt;lb/&gt; </t>
  </si>
  <si>
    <t xml:space="preserve">&lt;def&gt;From &lt;ref target="StrongsHebrew:5916"&gt;H5916&lt;/ref&gt;; &lt;hi rend="italic"&gt;troubled&lt;/hi&gt;;&lt;lb/&gt; &lt;hi rend="italic"&gt;{Akor}&lt;/hi&gt; the name of a place in &lt;hi rend="italic"&gt;Palestine:&lt;/hi&gt; - Achor.&lt;/def&gt; </t>
  </si>
  <si>
    <t>$$$05912</t>
  </si>
  <si>
    <t xml:space="preserve">&lt;entryFree n="5912"&gt; </t>
  </si>
  <si>
    <t xml:space="preserve">&lt;orth&gt;עכן&lt;/orth&gt;&lt;lb/&gt; </t>
  </si>
  <si>
    <t xml:space="preserve">&lt;orth rend="bold" type="trans"&gt;‛âkân&lt;/orth&gt; </t>
  </si>
  <si>
    <t xml:space="preserve">&lt;pron rend="italic"&gt;aw-kawn'&lt;/pron&gt;&lt;lb/&gt; </t>
  </si>
  <si>
    <t xml:space="preserve">&lt;def&gt;From an unused root meaning to &lt;hi rend="italic"&gt;trouble&lt;/hi&gt;;&lt;lb/&gt; &lt;hi rend="italic"&gt;troublesome&lt;/hi&gt;;&lt;lb/&gt; &lt;hi rend="italic"&gt;{Akan}&lt;/hi&gt; an &lt;hi rend="italic"&gt;Israelite:&lt;/hi&gt; - Achan. Compare &lt;ref target="StrongsHebrew:5917"&gt;H5917&lt;/ref&gt;.&lt;/def&gt; </t>
  </si>
  <si>
    <t>$$$05913</t>
  </si>
  <si>
    <t xml:space="preserve">&lt;entryFree n="5913"&gt; </t>
  </si>
  <si>
    <t xml:space="preserve">&lt;orth&gt;עכס&lt;/orth&gt;&lt;lb/&gt; </t>
  </si>
  <si>
    <t xml:space="preserve">&lt;orth rend="bold" type="trans"&gt;‛âkas&lt;/orth&gt; </t>
  </si>
  <si>
    <t xml:space="preserve">&lt;pron rend="italic"&gt;aw-kas'&lt;/pron&gt;&lt;lb/&gt; </t>
  </si>
  <si>
    <t xml:space="preserve">&lt;def&gt;A primitive root; properly to &lt;hi rend="italic"&gt;{tie}&lt;/hi&gt; specifically with fetters; but used only as denominative from &lt;ref target="StrongsHebrew:5914"&gt;H5914&lt;/ref&gt;; to &lt;hi rend="italic"&gt;put on&lt;/hi&gt; &lt;hi rend="italic"&gt;&lt;hi rend="italic"&gt;anklets:&lt;/hi&gt;&lt;/hi&gt; - make a tinkling ornament.&lt;/def&gt; </t>
  </si>
  <si>
    <t>$$$05914</t>
  </si>
  <si>
    <t xml:space="preserve">&lt;entryFree n="5914"&gt; </t>
  </si>
  <si>
    <t xml:space="preserve">&lt;orth rend="bold" type="trans"&gt;‛ekes&lt;/orth&gt; </t>
  </si>
  <si>
    <t xml:space="preserve">&lt;pron rend="italic"&gt;eh'-kes&lt;/pron&gt;&lt;lb/&gt; </t>
  </si>
  <si>
    <t xml:space="preserve">&lt;def&gt;From &lt;ref target="StrongsHebrew:5913"&gt;H5913&lt;/ref&gt;; a &lt;hi rend="italic"&gt;fetter&lt;/hi&gt;; hence an &lt;hi rend="italic"&gt;&lt;hi rend="italic"&gt;anklet:&lt;/hi&gt;&lt;/hi&gt; - {stocks} tinkling ornament.&lt;/def&gt; </t>
  </si>
  <si>
    <t>$$$05915</t>
  </si>
  <si>
    <t xml:space="preserve">&lt;entryFree n="5915"&gt; </t>
  </si>
  <si>
    <t xml:space="preserve">&lt;orth&gt;עכסה&lt;/orth&gt;&lt;lb/&gt; </t>
  </si>
  <si>
    <t xml:space="preserve">&lt;orth rend="bold" type="trans"&gt;‛aksâh&lt;/orth&gt; </t>
  </si>
  <si>
    <t xml:space="preserve">&lt;pron rend="italic"&gt;ak-saw'&lt;/pron&gt;&lt;lb/&gt; </t>
  </si>
  <si>
    <t xml:space="preserve">&lt;def&gt;Feminine of &lt;ref target="StrongsHebrew:5914"&gt;H5914&lt;/ref&gt;; &lt;hi rend="italic"&gt;anklet&lt;/hi&gt;;&lt;lb/&gt; &lt;hi rend="italic"&gt;{Aksah}&lt;/hi&gt; an &lt;hi rend="italic"&gt;Israelitess:&lt;/hi&gt; - Achsah.&lt;/def&gt; </t>
  </si>
  <si>
    <t>$$$05916</t>
  </si>
  <si>
    <t xml:space="preserve">&lt;entryFree n="5916"&gt; </t>
  </si>
  <si>
    <t xml:space="preserve">&lt;orth&gt;עכר&lt;/orth&gt;&lt;lb/&gt; </t>
  </si>
  <si>
    <t xml:space="preserve">&lt;orth rend="bold" type="trans"&gt;‛âkar&lt;/orth&gt; </t>
  </si>
  <si>
    <t xml:space="preserve">&lt;pron rend="italic"&gt;aw-kar'&lt;/pron&gt;&lt;lb/&gt; </t>
  </si>
  <si>
    <t xml:space="preserve">&lt;def&gt;A primitive root; properly to &lt;hi rend="italic"&gt;roil&lt;/hi&gt; water; figuratively to &lt;hi rend="italic"&gt;disturb&lt;/hi&gt; or &lt;hi rend="italic"&gt;&lt;hi rend="italic"&gt;afflict:&lt;/hi&gt;&lt;/hi&gt; - {trouble} stir.&lt;/def&gt; </t>
  </si>
  <si>
    <t>$$$05917</t>
  </si>
  <si>
    <t xml:space="preserve">&lt;entryFree n="5917"&gt; </t>
  </si>
  <si>
    <t xml:space="preserve">&lt;orth rend="bold" type="trans"&gt;‛âkâr&lt;/orth&gt; </t>
  </si>
  <si>
    <t xml:space="preserve">&lt;pron rend="italic"&gt;aw-kawr'&lt;/pron&gt;&lt;lb/&gt; </t>
  </si>
  <si>
    <t xml:space="preserve">&lt;def&gt;From &lt;ref target="StrongsHebrew:5916"&gt;H5916&lt;/ref&gt;; &lt;hi rend="italic"&gt;troublesome&lt;/hi&gt;;&lt;lb/&gt; &lt;hi rend="italic"&gt;{Akar}&lt;/hi&gt; an &lt;hi rend="italic"&gt;Israelite:&lt;/hi&gt; - Achar. Compare &lt;ref target="StrongsHebrew:5912"&gt;H5912&lt;/ref&gt;.&lt;/def&gt; </t>
  </si>
  <si>
    <t>$$$05918</t>
  </si>
  <si>
    <t xml:space="preserve">&lt;entryFree n="5918"&gt; </t>
  </si>
  <si>
    <t xml:space="preserve">&lt;orth&gt;עכרן&lt;/orth&gt;&lt;lb/&gt; </t>
  </si>
  <si>
    <t xml:space="preserve">&lt;orth rend="bold" type="trans"&gt;‛okrân&lt;/orth&gt; </t>
  </si>
  <si>
    <t xml:space="preserve">&lt;pron rend="italic"&gt;ok-rawn'&lt;/pron&gt;&lt;lb/&gt; </t>
  </si>
  <si>
    <t xml:space="preserve">&lt;def&gt;From &lt;ref target="StrongsHebrew:5916"&gt;H5916&lt;/ref&gt;; &lt;hi rend="italic"&gt;muddler&lt;/hi&gt;;&lt;lb/&gt; &lt;hi rend="italic"&gt;{Okran}&lt;/hi&gt; an &lt;hi rend="italic"&gt;Israelite:&lt;/hi&gt; - Ocran.&lt;/def&gt; </t>
  </si>
  <si>
    <t>$$$05919</t>
  </si>
  <si>
    <t xml:space="preserve">&lt;entryFree n="5919"&gt; </t>
  </si>
  <si>
    <t xml:space="preserve">&lt;orth&gt;עכשׁוּב&lt;/orth&gt;&lt;lb/&gt; </t>
  </si>
  <si>
    <t xml:space="preserve">&lt;orth rend="bold" type="trans"&gt;‛akshûb&lt;/orth&gt; </t>
  </si>
  <si>
    <t xml:space="preserve">&lt;pron rend="italic"&gt;ak-shoob'&lt;/pron&gt;&lt;lb/&gt; </t>
  </si>
  <si>
    <t xml:space="preserve">&lt;def&gt;Probably from an unused root meaning to &lt;hi rend="italic"&gt;coil&lt;/hi&gt;; an &lt;hi rend="italic"&gt;asp&lt;/hi&gt; (from lurking &lt;hi rend="italic"&gt;coiled&lt;/hi&gt; up): - adder.&lt;/def&gt; </t>
  </si>
  <si>
    <t>$$$05920</t>
  </si>
  <si>
    <t xml:space="preserve">&lt;entryFree n="5920"&gt; </t>
  </si>
  <si>
    <t xml:space="preserve">&lt;orth&gt;על&lt;/orth&gt;&lt;lb/&gt; </t>
  </si>
  <si>
    <t xml:space="preserve">&lt;orth rend="bold" type="trans"&gt;‛al&lt;/orth&gt; </t>
  </si>
  <si>
    <t xml:space="preserve">&lt;def&gt;From &lt;ref target="StrongsHebrew:5927"&gt;H5927&lt;/ref&gt;; properly the &lt;hi rend="italic"&gt;top&lt;/hi&gt;; specifically the &lt;hi rend="italic"&gt;Highest&lt;/hi&gt; (that {is} &lt;hi rend="italic"&gt;God&lt;/hi&gt;); also (adverbially) &lt;hi rend="italic"&gt;{aloft}&lt;/hi&gt; &lt;hi rend="italic"&gt;to&lt;/hi&gt; &lt;hi rend="italic"&gt;&lt;hi rend="italic"&gt;Jehovah:&lt;/hi&gt;&lt;/hi&gt; - {above} {high} most High.&lt;/def&gt; </t>
  </si>
  <si>
    <t>$$$05921</t>
  </si>
  <si>
    <t xml:space="preserve">&lt;entryFree n="5921"&gt; </t>
  </si>
  <si>
    <t xml:space="preserve">&lt;def&gt;Properly the same as &lt;ref target="StrongsHebrew:5920"&gt;H5920&lt;/ref&gt; used as a preposition (in the singular or {plural} often with {prefix} or as conjugation with a particle following);&lt;lb/&gt; &lt;hi rend="italic"&gt;{above}&lt;/hi&gt; &lt;hi rend="italic"&gt;over&lt;/hi&gt;6&lt;lb/&gt; &lt;hi rend="italic"&gt;{upon}&lt;/hi&gt; or &lt;hi rend="italic"&gt;against&lt;/hi&gt; (yet always in this last relation with a downward aspect) in a great variety of &lt;hi rend="italic"&gt;applications:&lt;/hi&gt; - {above} according to ({-ly}) {after} (as) {against} {among} {and} X {as} {at} because {of} beside (the rest {of}) {between} beyond the {time} X both {and} by (reason {of}) X had the charge {of} concerning {for} in ({that}) ({forth} out) {of} (from) ({off}) (up-) {on} {over} {than} through ({-out}) {to} {touching} X with.&lt;/def&gt; </t>
  </si>
  <si>
    <t>$$$05922</t>
  </si>
  <si>
    <t xml:space="preserve">&lt;entryFree n="5922"&gt; </t>
  </si>
  <si>
    <t xml:space="preserve">&lt;def&gt;(Chaldee); corresponding to &lt;ref target="StrongsHebrew:5921"&gt;H5921&lt;/ref&gt;: - {about} {against} {concerning} {for} [there-] {fore} {from} {in} X {more} {of} ({there-} up-) {on} (in-) {to} + why with.&lt;/def&gt; </t>
  </si>
  <si>
    <t>$$$05923</t>
  </si>
  <si>
    <t xml:space="preserve">&lt;entryFree n="5923"&gt; </t>
  </si>
  <si>
    <t xml:space="preserve">&lt;orth&gt;עול    על&lt;/orth&gt;&lt;lb/&gt; </t>
  </si>
  <si>
    <t xml:space="preserve">&lt;orth rend="bold" type="trans"&gt;‛ôl  ‛ôl&lt;/orth&gt; </t>
  </si>
  <si>
    <t xml:space="preserve">&lt;pron rend="italic"&gt;{ole} ole&lt;/pron&gt;&lt;lb/&gt; </t>
  </si>
  <si>
    <t xml:space="preserve">&lt;def&gt;From &lt;ref target="StrongsHebrew:5953"&gt;H5953&lt;/ref&gt;; a &lt;hi rend="italic"&gt;yoke&lt;/hi&gt; (as &lt;hi rend="italic"&gt;imposed&lt;/hi&gt; on the {neck}) literally or &lt;hi rend="italic"&gt;figuratively:&lt;/hi&gt; - yoke.&lt;/def&gt; </t>
  </si>
  <si>
    <t>$$$05924</t>
  </si>
  <si>
    <t xml:space="preserve">&lt;entryFree n="5924"&gt; </t>
  </si>
  <si>
    <t xml:space="preserve">&lt;orth&gt;עלּא&lt;/orth&gt;&lt;lb/&gt; </t>
  </si>
  <si>
    <t xml:space="preserve">&lt;orth rend="bold" type="trans"&gt;‛êllâ'&lt;/orth&gt; </t>
  </si>
  <si>
    <t xml:space="preserve">&lt;pron rend="italic"&gt;ale-law'&lt;/pron&gt;&lt;lb/&gt; </t>
  </si>
  <si>
    <t xml:space="preserve">&lt;def&gt;(Chaldee); from &lt;ref target="StrongsHebrew:5922"&gt;H5922&lt;/ref&gt;; &lt;hi rend="italic"&gt;&lt;hi rend="italic"&gt;above:&lt;/hi&gt;&lt;/hi&gt; - over.&lt;/def&gt; </t>
  </si>
  <si>
    <t>$$$05925</t>
  </si>
  <si>
    <t xml:space="preserve">&lt;entryFree n="5925"&gt; </t>
  </si>
  <si>
    <t xml:space="preserve">&lt;orth rend="bold" type="trans"&gt;‛ûllâ'&lt;/orth&gt; </t>
  </si>
  <si>
    <t xml:space="preserve">&lt;pron rend="italic"&gt;ool-law'&lt;/pron&gt;&lt;lb/&gt; </t>
  </si>
  <si>
    <t xml:space="preserve">&lt;def&gt;Feminine of &lt;ref target="StrongsHebrew:5923"&gt;H5923&lt;/ref&gt;; &lt;hi rend="italic"&gt;burden&lt;/hi&gt;;&lt;lb/&gt; &lt;hi rend="italic"&gt;{Ulla}&lt;/hi&gt; an &lt;hi rend="italic"&gt;Israelite:&lt;/hi&gt; - Ulla.&lt;/def&gt; </t>
  </si>
  <si>
    <t>$$$05926</t>
  </si>
  <si>
    <t xml:space="preserve">&lt;entryFree n="5926"&gt; </t>
  </si>
  <si>
    <t xml:space="preserve">&lt;orth&gt;עלּג&lt;/orth&gt;&lt;lb/&gt; </t>
  </si>
  <si>
    <t xml:space="preserve">&lt;orth rend="bold" type="trans"&gt;‛illêg&lt;/orth&gt; </t>
  </si>
  <si>
    <t xml:space="preserve">&lt;pron rend="italic"&gt;il-layg'&lt;/pron&gt;&lt;lb/&gt; </t>
  </si>
  <si>
    <t xml:space="preserve">&lt;def&gt;From an unused root meaning to &lt;hi rend="italic"&gt;stutter&lt;/hi&gt;; &lt;hi rend="italic"&gt;&lt;hi rend="italic"&gt;stuttering:&lt;/hi&gt;&lt;/hi&gt; - stammerer.&lt;/def&gt; </t>
  </si>
  <si>
    <t>$$$05927</t>
  </si>
  <si>
    <t xml:space="preserve">&lt;entryFree n="5927"&gt; </t>
  </si>
  <si>
    <t xml:space="preserve">&lt;orth&gt;עלה&lt;/orth&gt;&lt;lb/&gt; </t>
  </si>
  <si>
    <t xml:space="preserve">&lt;orth rend="bold" type="trans"&gt;‛âlâh&lt;/orth&gt; </t>
  </si>
  <si>
    <t xml:space="preserve">&lt;def&gt;A primitive root; to &lt;hi rend="italic"&gt;{ascend}&lt;/hi&gt; intransitively (&lt;hi rend="italic"&gt;be high&lt;/hi&gt;) or active (&lt;hi rend="italic"&gt;mount&lt;/hi&gt;); used in a great variety of {senses} primary and {secondary} literally and &lt;hi rend="italic"&gt;figuratively:&lt;/hi&gt; - arise (up). (cause to) ascend {up} at {once} break [the day] ({up}) bring ({up}) (cause to) {burn} carry {up} cast {up} + {shew} climb ({up}) (cause {to} make to) come ({up}) cut {off} {dawn} {depart} {exalt} {excel} {fall} fetch {up} get {up} (make to) go ({away} {up}) grow ({over}) {increase} {lay} {leap} {levy} lift (self) {up} {light} [make] {up} X {mention} mount {up} {offer} make to {pay} + {perfect} {prefer} put ({on}) {raise} {recover} {restore} (make to) rise ({up}) {scale} set ({up}) shoot forth ({up}) (begin to) spring ({up}) stir {up} take away ({up}) work.&lt;/def&gt; </t>
  </si>
  <si>
    <t>$$$05928</t>
  </si>
  <si>
    <t xml:space="preserve">&lt;entryFree n="5928"&gt; </t>
  </si>
  <si>
    <t xml:space="preserve">&lt;orth rend="bold" type="trans"&gt;‛ălâh&lt;/orth&gt; </t>
  </si>
  <si>
    <t xml:space="preserve">&lt;pron rend="italic"&gt;al-aw'&lt;/pron&gt;&lt;lb/&gt; </t>
  </si>
  <si>
    <t xml:space="preserve">&lt;def&gt;(Chaldee); corresponding to &lt;ref target="StrongsHebrew:5930"&gt;H5930&lt;/ref&gt;; a &lt;hi rend="italic"&gt;&lt;hi rend="italic"&gt;holocaust:&lt;/hi&gt;&lt;/hi&gt; - burnt offering.&lt;/def&gt; </t>
  </si>
  <si>
    <t>$$$05929</t>
  </si>
  <si>
    <t xml:space="preserve">&lt;entryFree n="5929"&gt; </t>
  </si>
  <si>
    <t xml:space="preserve">&lt;orth rend="bold" type="trans"&gt;‛âleh&lt;/orth&gt; </t>
  </si>
  <si>
    <t xml:space="preserve">&lt;pron rend="italic"&gt;aw-leh'&lt;/pron&gt;&lt;lb/&gt; </t>
  </si>
  <si>
    <t xml:space="preserve">&lt;def&gt;From &lt;ref target="StrongsHebrew:5927"&gt;H5927&lt;/ref&gt;; a &lt;hi rend="italic"&gt;leaf&lt;/hi&gt; (as &lt;hi rend="italic"&gt;coming up&lt;/hi&gt; on a tree); collectively &lt;hi rend="italic"&gt;&lt;hi rend="italic"&gt;foliage:&lt;/hi&gt;&lt;/hi&gt; - {branch} leaf.&lt;/def&gt; </t>
  </si>
  <si>
    <t>$$$05930</t>
  </si>
  <si>
    <t xml:space="preserve">&lt;entryFree n="5930"&gt; </t>
  </si>
  <si>
    <t xml:space="preserve">&lt;orth&gt;עולה    עלה&lt;/orth&gt;&lt;lb/&gt; </t>
  </si>
  <si>
    <t xml:space="preserve">&lt;orth rend="bold" type="trans"&gt;‛ôlâh  ‛ôlâh&lt;/orth&gt; </t>
  </si>
  <si>
    <t xml:space="preserve">&lt;pron rend="italic"&gt;{o-law'} o-law'&lt;/pron&gt;&lt;lb/&gt; </t>
  </si>
  <si>
    <t xml:space="preserve">&lt;def&gt;Feminine active participle of &lt;ref target="StrongsHebrew:5927"&gt;H5927&lt;/ref&gt;; a &lt;hi rend="italic"&gt;step&lt;/hi&gt; or (collectively &lt;hi rend="italic"&gt;{stairs}&lt;/hi&gt; as &lt;hi rend="italic"&gt;ascending&lt;/hi&gt;); usually a &lt;hi rend="italic"&gt;holocaust&lt;/hi&gt; (as &lt;hi rend="italic"&gt;going up&lt;/hi&gt; in smoke): - {ascent} burnt offering ({sacrifice}) go up to. See also &lt;ref target="StrongsHebrew:5766"&gt;H5766&lt;/ref&gt;.&lt;/def&gt; </t>
  </si>
  <si>
    <t>$$$05931</t>
  </si>
  <si>
    <t xml:space="preserve">&lt;entryFree n="5931"&gt; </t>
  </si>
  <si>
    <t xml:space="preserve">&lt;orth&gt;עלּה&lt;/orth&gt;&lt;lb/&gt; </t>
  </si>
  <si>
    <t xml:space="preserve">&lt;orth rend="bold" type="trans"&gt;‛illâh&lt;/orth&gt; </t>
  </si>
  <si>
    <t xml:space="preserve">&lt;pron rend="italic"&gt;il-law'&lt;/pron&gt;&lt;lb/&gt; </t>
  </si>
  <si>
    <t xml:space="preserve">&lt;def&gt;(Chaldee); feminine from a root corresponding to &lt;ref target="StrongsHebrew:5927"&gt;H5927&lt;/ref&gt;; a &lt;hi rend="italic"&gt;pretext&lt;/hi&gt; (as &lt;hi rend="italic"&gt;arising&lt;/hi&gt; artificially): - occasion.&lt;/def&gt; </t>
  </si>
  <si>
    <t>$$$05932</t>
  </si>
  <si>
    <t xml:space="preserve">&lt;entryFree n="5932"&gt; </t>
  </si>
  <si>
    <t xml:space="preserve">&lt;orth&gt;עלוה&lt;/orth&gt;&lt;lb/&gt; </t>
  </si>
  <si>
    <t xml:space="preserve">&lt;orth rend="bold" type="trans"&gt;‛alvâh&lt;/orth&gt; </t>
  </si>
  <si>
    <t xml:space="preserve">&lt;pron rend="italic"&gt;al-vaw'&lt;/pron&gt;&lt;lb/&gt; </t>
  </si>
  <si>
    <t xml:space="preserve">&lt;def&gt;From &lt;ref target="StrongsHebrew:5766"&gt;H5766&lt;/ref&gt;; &lt;hi rend="italic"&gt;moral&lt;/hi&gt; &lt;hi rend="italic"&gt;perverseness:&lt;/hi&gt; - iniquity.&lt;/def&gt; </t>
  </si>
  <si>
    <t>$$$05933</t>
  </si>
  <si>
    <t xml:space="preserve">&lt;entryFree n="5933"&gt; </t>
  </si>
  <si>
    <t xml:space="preserve">&lt;orth&gt;עליה    עלוה&lt;hi rend="super"&gt;o&lt;/hi&gt;&lt;/orth&gt;&lt;lb/&gt; </t>
  </si>
  <si>
    <t xml:space="preserve">&lt;orth rend="bold" type="trans"&gt;‛alvâh  ‛alyâh&lt;/orth&gt; </t>
  </si>
  <si>
    <t xml:space="preserve">&lt;pron rend="italic"&gt;{al-vaw'} al-yaw'&lt;/pron&gt;&lt;lb/&gt; </t>
  </si>
  <si>
    <t xml:space="preserve">&lt;def&gt;The same as &lt;ref target="StrongsHebrew:5932"&gt;H5932&lt;/ref&gt;; &lt;hi rend="italic"&gt;Alvah&lt;/hi&gt; or &lt;hi rend="italic"&gt;{Aljah}&lt;/hi&gt; an &lt;hi rend="italic"&gt;Idumaean:&lt;/hi&gt; - {Aliah} Alvah.&lt;/def&gt; </t>
  </si>
  <si>
    <t>$$$05934</t>
  </si>
  <si>
    <t xml:space="preserve">&lt;entryFree n="5934"&gt; </t>
  </si>
  <si>
    <t xml:space="preserve">&lt;orth&gt;עלוּם&lt;/orth&gt;&lt;lb/&gt; </t>
  </si>
  <si>
    <t xml:space="preserve">&lt;orth rend="bold" type="trans"&gt;‛âlûm&lt;/orth&gt; </t>
  </si>
  <si>
    <t xml:space="preserve">&lt;pron rend="italic"&gt;aw-loom'&lt;/pron&gt;&lt;lb/&gt; </t>
  </si>
  <si>
    <t xml:space="preserve">&lt;def&gt;Passive participle of &lt;ref target="StrongsHebrew:5956"&gt;H5956&lt;/ref&gt; in the denominative sense of &lt;ref target="StrongsHebrew:5958"&gt;H5958&lt;/ref&gt;; (only in plural as abstraction) &lt;hi rend="italic"&gt;adolescence&lt;/hi&gt;; figuratively &lt;hi rend="italic"&gt;&lt;hi rend="italic"&gt;vigor:&lt;/hi&gt;&lt;/hi&gt; - youth.&lt;/def&gt; </t>
  </si>
  <si>
    <t>$$$05935</t>
  </si>
  <si>
    <t xml:space="preserve">&lt;entryFree n="5935"&gt; </t>
  </si>
  <si>
    <t xml:space="preserve">&lt;orth&gt;עלין    עלון&lt;/orth&gt;&lt;lb/&gt; </t>
  </si>
  <si>
    <t xml:space="preserve">&lt;orth rend="bold" type="trans"&gt;‛alvân  ‛alyân&lt;/orth&gt; </t>
  </si>
  <si>
    <t xml:space="preserve">&lt;pron rend="italic"&gt;{al-vawn'} al-yawn'&lt;/pron&gt;&lt;lb/&gt; </t>
  </si>
  <si>
    <t xml:space="preserve">&lt;def&gt;From &lt;ref target="StrongsHebrew:5927"&gt;H5927&lt;/ref&gt;; &lt;hi rend="italic"&gt;lofty&lt;/hi&gt;;&lt;lb/&gt; &lt;hi rend="italic"&gt;Alvan&lt;/hi&gt; or &lt;hi rend="italic"&gt;{Aljan}&lt;/hi&gt; an &lt;hi rend="italic"&gt;Idumaean:&lt;/hi&gt; - {Alian} Alvan.&lt;/def&gt; </t>
  </si>
  <si>
    <t>$$$05936</t>
  </si>
  <si>
    <t xml:space="preserve">&lt;entryFree n="5936"&gt; </t>
  </si>
  <si>
    <t xml:space="preserve">&lt;orth&gt;עלוּקה&lt;/orth&gt;&lt;lb/&gt; </t>
  </si>
  <si>
    <t xml:space="preserve">&lt;orth rend="bold" type="trans"&gt;‛ălûqâh&lt;/orth&gt; </t>
  </si>
  <si>
    <t xml:space="preserve">&lt;pron rend="italic"&gt;al-oo-kaw'&lt;/pron&gt;&lt;lb/&gt; </t>
  </si>
  <si>
    <t xml:space="preserve">&lt;def&gt;Feminine passive participle of an unused root meaning to &lt;hi rend="italic"&gt;suck&lt;/hi&gt;; the &lt;hi rend="italic"&gt;&lt;hi rend="italic"&gt;leech:&lt;/hi&gt;&lt;/hi&gt; - horse-leech.&lt;/def&gt; </t>
  </si>
  <si>
    <t>$$$05937</t>
  </si>
  <si>
    <t xml:space="preserve">&lt;entryFree n="5937"&gt; </t>
  </si>
  <si>
    <t xml:space="preserve">&lt;orth&gt;עלז&lt;/orth&gt;&lt;lb/&gt; </t>
  </si>
  <si>
    <t xml:space="preserve">&lt;orth rend="bold" type="trans"&gt;‛âlaz&lt;/orth&gt; </t>
  </si>
  <si>
    <t xml:space="preserve">&lt;pron rend="italic"&gt;aw-laz'&lt;/pron&gt;&lt;lb/&gt; </t>
  </si>
  <si>
    <t xml:space="preserve">&lt;def&gt;A primitive root; to &lt;hi rend="italic"&gt;jump&lt;/hi&gt; for {joy} that {is} &lt;hi rend="italic"&gt;&lt;hi rend="italic"&gt;exult:&lt;/hi&gt;&lt;/hi&gt; - be {joyful} {rejoice} triumph.&lt;/def&gt; </t>
  </si>
  <si>
    <t>$$$05938</t>
  </si>
  <si>
    <t xml:space="preserve">&lt;entryFree n="5938"&gt; </t>
  </si>
  <si>
    <t xml:space="preserve">&lt;orth rend="bold" type="trans"&gt;‛âlêz&lt;/orth&gt; </t>
  </si>
  <si>
    <t xml:space="preserve">&lt;pron rend="italic"&gt;aw-laze'&lt;/pron&gt;&lt;lb/&gt; </t>
  </si>
  <si>
    <t xml:space="preserve">&lt;def&gt;From &lt;ref target="StrongsHebrew:5937"&gt;H5937&lt;/ref&gt;; &lt;hi rend="italic"&gt;&lt;hi rend="italic"&gt;exultant:&lt;/hi&gt;&lt;/hi&gt; - that rejoiceth.&lt;/def&gt; </t>
  </si>
  <si>
    <t>$$$05939</t>
  </si>
  <si>
    <t xml:space="preserve">&lt;entryFree n="5939"&gt; </t>
  </si>
  <si>
    <t xml:space="preserve">&lt;orth&gt;עלטה&lt;/orth&gt;&lt;lb/&gt; </t>
  </si>
  <si>
    <t xml:space="preserve">&lt;orth rend="bold" type="trans"&gt;‛ălâţâh&lt;/orth&gt; </t>
  </si>
  <si>
    <t xml:space="preserve">&lt;pron rend="italic"&gt;al-aw-taw'&lt;/pron&gt;&lt;lb/&gt; </t>
  </si>
  <si>
    <t xml:space="preserve">&lt;def&gt;Feminine from an unused root meaning to &lt;hi rend="italic"&gt;cover&lt;/hi&gt;; &lt;hi rend="italic"&gt;&lt;hi rend="italic"&gt;dusk:&lt;/hi&gt;&lt;/hi&gt; - {dark} twilight.&lt;/def&gt; </t>
  </si>
  <si>
    <t>$$$05940</t>
  </si>
  <si>
    <t xml:space="preserve">&lt;entryFree n="5940"&gt; </t>
  </si>
  <si>
    <t xml:space="preserve">&lt;orth&gt;עלי&lt;/orth&gt;&lt;lb/&gt; </t>
  </si>
  <si>
    <t xml:space="preserve">&lt;orth rend="bold" type="trans"&gt;‛ĕlîy&lt;/orth&gt; </t>
  </si>
  <si>
    <t xml:space="preserve">&lt;pron rend="italic"&gt;el-ee'&lt;/pron&gt;&lt;lb/&gt; </t>
  </si>
  <si>
    <t xml:space="preserve">&lt;def&gt;From &lt;ref target="StrongsHebrew:5927"&gt;H5927&lt;/ref&gt;; a &lt;hi rend="italic"&gt;pestle&lt;/hi&gt; (as &lt;hi rend="italic"&gt;lifted&lt;/hi&gt;): - pestle.&lt;/def&gt; </t>
  </si>
  <si>
    <t>$$$05941</t>
  </si>
  <si>
    <t xml:space="preserve">&lt;entryFree n="5941"&gt; </t>
  </si>
  <si>
    <t xml:space="preserve">&lt;orth rend="bold" type="trans"&gt;‛êlîy&lt;/orth&gt; </t>
  </si>
  <si>
    <t xml:space="preserve">&lt;pron rend="italic"&gt;ay-lee'&lt;/pron&gt;&lt;lb/&gt; </t>
  </si>
  <si>
    <t xml:space="preserve">&lt;def&gt;From &lt;ref target="StrongsHebrew:5927"&gt;H5927&lt;/ref&gt;; &lt;hi rend="italic"&gt;lofty&lt;/hi&gt;;&lt;lb/&gt; &lt;hi rend="italic"&gt;{Eli}&lt;/hi&gt; an Israelitish high &lt;hi rend="italic"&gt;priest:&lt;/hi&gt; - Eli.&lt;/def&gt; </t>
  </si>
  <si>
    <t>$$$05942</t>
  </si>
  <si>
    <t xml:space="preserve">&lt;entryFree n="5942"&gt; </t>
  </si>
  <si>
    <t xml:space="preserve">&lt;orth&gt;עלּי&lt;/orth&gt;&lt;lb/&gt; </t>
  </si>
  <si>
    <t xml:space="preserve">&lt;orth rend="bold" type="trans"&gt;‛illîy&lt;/orth&gt; </t>
  </si>
  <si>
    <t xml:space="preserve">&lt;pron rend="italic"&gt;il-lee'&lt;/pron&gt;&lt;lb/&gt; </t>
  </si>
  <si>
    <t xml:space="preserve">&lt;def&gt;From &lt;ref target="StrongsHebrew:5927"&gt;H5927&lt;/ref&gt;; &lt;hi rend="italic"&gt;{high}&lt;/hi&gt; that {is} &lt;hi rend="italic"&gt;comparatively:&lt;/hi&gt; - upper.&lt;/def&gt; </t>
  </si>
  <si>
    <t>$$$05943</t>
  </si>
  <si>
    <t xml:space="preserve">&lt;entryFree n="5943"&gt; </t>
  </si>
  <si>
    <t xml:space="preserve">&lt;orth rend="bold" type="trans"&gt;‛illay&lt;/orth&gt; </t>
  </si>
  <si>
    <t xml:space="preserve">&lt;pron rend="italic"&gt;il-lah'ee&lt;/pron&gt;&lt;lb/&gt; </t>
  </si>
  <si>
    <t xml:space="preserve">&lt;def&gt;(Chaldee); corresponding to &lt;ref target="StrongsHebrew:5942"&gt;H5942&lt;/ref&gt;; &lt;hi rend="italic"&gt;supreme&lt;/hi&gt; (that {is} &lt;hi rend="italic"&gt;God&lt;/hi&gt;): - (most) high.&lt;/def&gt; </t>
  </si>
  <si>
    <t>$$$05944</t>
  </si>
  <si>
    <t xml:space="preserve">&lt;entryFree n="5944"&gt; </t>
  </si>
  <si>
    <t xml:space="preserve">&lt;orth&gt;עליּה&lt;/orth&gt;&lt;lb/&gt; </t>
  </si>
  <si>
    <t xml:space="preserve">&lt;orth rend="bold" type="trans"&gt;‛ălîyâh&lt;/orth&gt; </t>
  </si>
  <si>
    <t xml:space="preserve">&lt;pron rend="italic"&gt;al-ee-yaw'&lt;/pron&gt;&lt;lb/&gt; </t>
  </si>
  <si>
    <t xml:space="preserve">&lt;def&gt;Feminine from &lt;ref target="StrongsHebrew:5927"&gt;H5927&lt;/ref&gt;; something &lt;hi rend="italic"&gt;{lofty}&lt;/hi&gt; that {is} a &lt;hi rend="italic"&gt;stair way&lt;/hi&gt;; also a &lt;hi rend="italic"&gt;second story&lt;/hi&gt; room (or even one on the roof); figuratively the &lt;hi rend="italic"&gt;&lt;hi rend="italic"&gt;sky:&lt;/hi&gt;&lt;/hi&gt; - {ascent} (upper) {chamber} going {up} {loft} parlour.&lt;/def&gt; </t>
  </si>
  <si>
    <t>$$$05945</t>
  </si>
  <si>
    <t xml:space="preserve">&lt;entryFree n="5945"&gt; </t>
  </si>
  <si>
    <t xml:space="preserve">&lt;orth&gt;עליון&lt;/orth&gt;&lt;lb/&gt; </t>
  </si>
  <si>
    <t xml:space="preserve">&lt;orth rend="bold" type="trans"&gt;‛elyôn&lt;/orth&gt; </t>
  </si>
  <si>
    <t xml:space="preserve">&lt;pron rend="italic"&gt;el-yone'&lt;/pron&gt;&lt;lb/&gt; </t>
  </si>
  <si>
    <t xml:space="preserve">&lt;def&gt;From &lt;ref target="StrongsHebrew:5927"&gt;H5927&lt;/ref&gt;; an &lt;hi rend="italic"&gt;{elevation}&lt;/hi&gt; that {is} (adjectively) &lt;hi rend="italic"&gt;lofty&lt;/hi&gt; (comparatively); as {title} the &lt;hi rend="italic"&gt;&lt;hi rend="italic"&gt;Supreme:&lt;/hi&gt;&lt;/hi&gt; - ({Most} on) high ({-er} {-est}) upper (-most).&lt;/def&gt; </t>
  </si>
  <si>
    <t>$$$05946</t>
  </si>
  <si>
    <t xml:space="preserve">&lt;entryFree n="5946"&gt; </t>
  </si>
  <si>
    <t xml:space="preserve">&lt;def&gt;(Chaldee); corresponding to &lt;ref target="StrongsHebrew:5945"&gt;H5945&lt;/ref&gt;; the &lt;hi rend="italic"&gt;&lt;hi rend="italic"&gt;supreme:&lt;/hi&gt;&lt;/hi&gt; - Most high.&lt;/def&gt; </t>
  </si>
  <si>
    <t>$$$05947</t>
  </si>
  <si>
    <t xml:space="preserve">&lt;entryFree n="5947"&gt; </t>
  </si>
  <si>
    <t xml:space="preserve">&lt;orth&gt;עלּיז&lt;/orth&gt;&lt;lb/&gt; </t>
  </si>
  <si>
    <t xml:space="preserve">&lt;orth rend="bold" type="trans"&gt;‛allîyz&lt;/orth&gt; </t>
  </si>
  <si>
    <t xml:space="preserve">&lt;pron rend="italic"&gt;al-leez'&lt;/pron&gt;&lt;lb/&gt; </t>
  </si>
  <si>
    <t xml:space="preserve">&lt;def&gt;From &lt;ref target="StrongsHebrew:5937"&gt;H5937&lt;/ref&gt;; &lt;hi rend="italic"&gt;&lt;hi rend="italic"&gt;exultant:&lt;/hi&gt;&lt;/hi&gt; - {joyous} (that) rejoice (-ing).&lt;/def&gt; </t>
  </si>
  <si>
    <t>$$$05948</t>
  </si>
  <si>
    <t xml:space="preserve">&lt;entryFree n="5948"&gt; </t>
  </si>
  <si>
    <t xml:space="preserve">&lt;orth&gt;עליל&lt;/orth&gt;&lt;lb/&gt; </t>
  </si>
  <si>
    <t xml:space="preserve">&lt;orth rend="bold" type="trans"&gt;‛ălîyl&lt;/orth&gt; </t>
  </si>
  <si>
    <t xml:space="preserve">&lt;pron rend="italic"&gt;al-eel'&lt;/pron&gt;&lt;lb/&gt; </t>
  </si>
  <si>
    <t xml:space="preserve">&lt;def&gt;From &lt;ref target="StrongsHebrew:5953"&gt;H5953&lt;/ref&gt; in the sense of &lt;hi rend="italic"&gt;completing&lt;/hi&gt;; probably a &lt;hi rend="italic"&gt;crucible&lt;/hi&gt; (as &lt;hi rend="italic"&gt;working&lt;/hi&gt; over the metal): - furnace.&lt;/def&gt; </t>
  </si>
  <si>
    <t>$$$05949</t>
  </si>
  <si>
    <t xml:space="preserve">&lt;entryFree n="5949"&gt; </t>
  </si>
  <si>
    <t xml:space="preserve">&lt;orth&gt;עללה    עלילה&lt;/orth&gt;&lt;lb/&gt; </t>
  </si>
  <si>
    <t xml:space="preserve">&lt;orth rend="bold" type="trans"&gt;‛ălîylâh  ‛ălilâh&lt;/orth&gt; </t>
  </si>
  <si>
    <t xml:space="preserve">&lt;pron rend="italic"&gt;{al-ee-law'} al-ee-law'&lt;/pron&gt;&lt;lb/&gt; </t>
  </si>
  <si>
    <t xml:space="preserve">&lt;def&gt;From &lt;ref target="StrongsHebrew:5953"&gt;H5953&lt;/ref&gt; in the sense of &lt;hi rend="italic"&gt;effecting&lt;/hi&gt;; an &lt;hi rend="italic"&gt;exploit&lt;/hi&gt; (of {God}) or a &lt;hi rend="italic"&gt;performance&lt;/hi&gt; (of {man} often in a bad sense); by implication an &lt;hi rend="italic"&gt;&lt;hi rend="italic"&gt;opportunity:&lt;/hi&gt;&lt;/hi&gt; - act ({-ion}) {deed} {doing} {invention} {occasion} work.&lt;/def&gt; </t>
  </si>
  <si>
    <t>$$$05950</t>
  </si>
  <si>
    <t xml:space="preserve">&lt;entryFree n="5950"&gt; </t>
  </si>
  <si>
    <t xml:space="preserve">&lt;orth&gt;עליליּה&lt;/orth&gt;&lt;lb/&gt; </t>
  </si>
  <si>
    <t xml:space="preserve">&lt;orth rend="bold" type="trans"&gt;‛ălîylîyâh&lt;/orth&gt; </t>
  </si>
  <si>
    <t xml:space="preserve">&lt;pron rend="italic"&gt;al-ee-lee-yaw'&lt;/pron&gt;&lt;lb/&gt; </t>
  </si>
  <si>
    <t xml:space="preserve">&lt;def&gt;From &lt;ref target="StrongsHebrew:5949"&gt;H5949&lt;/ref&gt;; (miraculous) &lt;hi rend="italic"&gt;&lt;hi rend="italic"&gt;execution:&lt;/hi&gt;&lt;/hi&gt; - work.&lt;/def&gt; </t>
  </si>
  <si>
    <t>$$$05951</t>
  </si>
  <si>
    <t xml:space="preserve">&lt;entryFree n="5951"&gt; </t>
  </si>
  <si>
    <t xml:space="preserve">&lt;orth&gt;עליצוּת&lt;/orth&gt;&lt;lb/&gt; </t>
  </si>
  <si>
    <t xml:space="preserve">&lt;orth rend="bold" type="trans"&gt;‛ălîytsûth&lt;/orth&gt; </t>
  </si>
  <si>
    <t xml:space="preserve">&lt;pron rend="italic"&gt;al-ee-tsooth'&lt;/pron&gt;&lt;lb/&gt; </t>
  </si>
  <si>
    <t xml:space="preserve">&lt;def&gt;From &lt;ref target="StrongsHebrew:5970"&gt;H5970&lt;/ref&gt;; &lt;hi rend="italic"&gt;&lt;hi rend="italic"&gt;exultation:&lt;/hi&gt;&lt;/hi&gt; - rejoicing.&lt;/def&gt; </t>
  </si>
  <si>
    <t>$$$05952</t>
  </si>
  <si>
    <t xml:space="preserve">&lt;entryFree n="5952"&gt; </t>
  </si>
  <si>
    <t xml:space="preserve">&lt;orth&gt;עלּית&lt;/orth&gt;&lt;lb/&gt; </t>
  </si>
  <si>
    <t xml:space="preserve">&lt;orth rend="bold" type="trans"&gt;‛allîyth&lt;/orth&gt; </t>
  </si>
  <si>
    <t xml:space="preserve">&lt;pron rend="italic"&gt;al-leeth'&lt;/pron&gt;&lt;lb/&gt; </t>
  </si>
  <si>
    <t xml:space="preserve">&lt;def&gt;From &lt;ref target="StrongsHebrew:5927"&gt;H5927&lt;/ref&gt;; a &lt;hi rend="italic"&gt;second story&lt;/hi&gt; &lt;hi rend="italic"&gt;room:&lt;/hi&gt; - chamber. Compare &lt;ref target="StrongsHebrew:5944"&gt;H5944&lt;/ref&gt;.&lt;/def&gt; </t>
  </si>
  <si>
    <t>$$$05953</t>
  </si>
  <si>
    <t xml:space="preserve">&lt;entryFree n="5953"&gt; </t>
  </si>
  <si>
    <t xml:space="preserve">&lt;orth&gt;עלל&lt;/orth&gt;&lt;lb/&gt; </t>
  </si>
  <si>
    <t xml:space="preserve">&lt;orth rend="bold" type="trans"&gt;‛âlal&lt;/orth&gt; </t>
  </si>
  <si>
    <t xml:space="preserve">&lt;pron rend="italic"&gt;aw-lal'&lt;/pron&gt;&lt;lb/&gt; </t>
  </si>
  <si>
    <t xml:space="preserve">&lt;def&gt;A primitive root; to &lt;hi rend="italic"&gt;effect&lt;/hi&gt; thoroughly; specifically to &lt;hi rend="italic"&gt;glean&lt;/hi&gt; (also figuratively); by implication (in a bad sense) to &lt;hi rend="italic"&gt;{overdo}&lt;/hi&gt; that {is} {maltreat} be saucy {to} {pain} impose (also literally): - {abuse} {affect} X {child} {defile} {do} {glean} {mock} {practise} {throughly} work (wonderfully).&lt;/def&gt; </t>
  </si>
  <si>
    <t>$$$05954</t>
  </si>
  <si>
    <t xml:space="preserve">&lt;entryFree n="5954"&gt; </t>
  </si>
  <si>
    <t xml:space="preserve">&lt;orth rend="bold" type="trans"&gt;‛ălal&lt;/orth&gt; </t>
  </si>
  <si>
    <t xml:space="preserve">&lt;pron rend="italic"&gt;al-al'&lt;/pron&gt;&lt;lb/&gt; </t>
  </si>
  <si>
    <t xml:space="preserve">&lt;def&gt;(Chaldee); corresponding to &lt;ref target="StrongsHebrew:5953"&gt;H5953&lt;/ref&gt; (in the sense of &lt;hi rend="italic"&gt;thrusting&lt;/hi&gt; oneself {in}) to &lt;hi rend="italic"&gt;enter&lt;/hi&gt;; causatively to &lt;hi rend="italic"&gt;&lt;hi rend="italic"&gt;introduce:&lt;/hi&gt;&lt;/hi&gt; - bring {in} come {in} go in.&lt;/def&gt; </t>
  </si>
  <si>
    <t>$$$05955</t>
  </si>
  <si>
    <t xml:space="preserve">&lt;entryFree n="5955"&gt; </t>
  </si>
  <si>
    <t xml:space="preserve">&lt;orth&gt;עללה&lt;/orth&gt;&lt;lb/&gt; </t>
  </si>
  <si>
    <t xml:space="preserve">&lt;orth rend="bold" type="trans"&gt;‛ôlêlâh&lt;/orth&gt; </t>
  </si>
  <si>
    <t xml:space="preserve">&lt;pron rend="italic"&gt;o-lay-law'&lt;/pron&gt;&lt;lb/&gt; </t>
  </si>
  <si>
    <t xml:space="preserve">&lt;def&gt;Feminine active participle of &lt;ref target="StrongsHebrew:5953"&gt;H5953&lt;/ref&gt;; only in plural &lt;hi rend="italic"&gt;gleanings&lt;/hi&gt;; by extension &lt;hi rend="italic"&gt;gleaning&lt;/hi&gt; &lt;hi rend="italic"&gt;&lt;hi rend="italic"&gt;time:&lt;/hi&gt;&lt;/hi&gt; - (gleaning) (of the) grapes6grapegleanings.&lt;/def&gt; </t>
  </si>
  <si>
    <t>$$$05956</t>
  </si>
  <si>
    <t xml:space="preserve">&lt;entryFree n="5956"&gt; </t>
  </si>
  <si>
    <t xml:space="preserve">&lt;orth&gt;עלם&lt;/orth&gt;&lt;lb/&gt; </t>
  </si>
  <si>
    <t xml:space="preserve">&lt;orth rend="bold" type="trans"&gt;‛âlam&lt;/orth&gt; </t>
  </si>
  <si>
    <t xml:space="preserve">&lt;def&gt;A primitive root; to &lt;hi rend="italic"&gt;veil&lt;/hi&gt; from {sight} that {is} &lt;hi rend="italic"&gt;conceal&lt;/hi&gt; (literally or figuratively): -  X any {ways} {blind} {dissembler} hide ({self}) secret (thing).&lt;/def&gt; </t>
  </si>
  <si>
    <t>$$$05957</t>
  </si>
  <si>
    <t xml:space="preserve">&lt;entryFree n="5957"&gt; </t>
  </si>
  <si>
    <t xml:space="preserve">&lt;def&gt;(Chaldee); corresponding to &lt;ref target="StrongsHebrew:5769"&gt;H5769&lt;/ref&gt;; &lt;hi rend="italic"&gt;remote&lt;/hi&gt; {time} that {is} the &lt;hi rend="italic"&gt;future&lt;/hi&gt; or &lt;hi rend="italic"&gt;past&lt;/hi&gt; indefinitely; often adverbially &lt;hi rend="italic"&gt;&lt;hi rend="italic"&gt;forever:&lt;/hi&gt;&lt;/hi&gt; - for([n-]) ever ({lasting}) old.&lt;/def&gt; </t>
  </si>
  <si>
    <t>$$$05958</t>
  </si>
  <si>
    <t xml:space="preserve">&lt;entryFree n="5958"&gt; </t>
  </si>
  <si>
    <t xml:space="preserve">&lt;orth rend="bold" type="trans"&gt;‛elem&lt;/orth&gt; </t>
  </si>
  <si>
    <t xml:space="preserve">&lt;pron rend="italic"&gt;eh'-lem&lt;/pron&gt;&lt;lb/&gt; </t>
  </si>
  <si>
    <t xml:space="preserve">&lt;def&gt;From &lt;ref target="StrongsHebrew:5956"&gt;H5956&lt;/ref&gt;; properly something &lt;hi rend="italic"&gt;kept out of sight&lt;/hi&gt; (compare {&lt;ref target="StrongsHebrew:5959"&gt;H5959&lt;/ref&gt;}) that {is} a &lt;hi rend="italic"&gt;&lt;hi rend="italic"&gt;lad:&lt;/hi&gt;&lt;/hi&gt; - young {man} stripling.&lt;/def&gt; </t>
  </si>
  <si>
    <t>$$$05959</t>
  </si>
  <si>
    <t xml:space="preserve">&lt;entryFree n="5959"&gt; </t>
  </si>
  <si>
    <t xml:space="preserve">&lt;orth&gt;עלמה&lt;/orth&gt;&lt;lb/&gt; </t>
  </si>
  <si>
    <t xml:space="preserve">&lt;orth rend="bold" type="trans"&gt;‛almâh&lt;/orth&gt; </t>
  </si>
  <si>
    <t xml:space="preserve">&lt;pron rend="italic"&gt;al-maw'&lt;/pron&gt;&lt;lb/&gt; </t>
  </si>
  <si>
    <t xml:space="preserve">&lt;def&gt;Feminine of &lt;ref target="StrongsHebrew:5958"&gt;H5958&lt;/ref&gt;; a &lt;hi rend="italic"&gt;lass&lt;/hi&gt; (as &lt;hi rend="italic"&gt;veiled&lt;/hi&gt; or private): - {damsel} {maid} virgin.&lt;/def&gt; </t>
  </si>
  <si>
    <t>$$$05960</t>
  </si>
  <si>
    <t xml:space="preserve">&lt;entryFree n="5960"&gt; </t>
  </si>
  <si>
    <t xml:space="preserve">&lt;orth&gt;עלמון&lt;/orth&gt;&lt;lb/&gt; </t>
  </si>
  <si>
    <t xml:space="preserve">&lt;orth rend="bold" type="trans"&gt;‛almôn&lt;/orth&gt; </t>
  </si>
  <si>
    <t xml:space="preserve">&lt;def&gt;From &lt;ref target="StrongsHebrew:5956"&gt;H5956&lt;/ref&gt;; &lt;hi rend="italic"&gt;hidden&lt;/hi&gt;;&lt;lb/&gt; &lt;hi rend="italic"&gt;{Almon}&lt;/hi&gt; a place in &lt;hi rend="italic"&gt;Palestine:&lt;/hi&gt; - See also &lt;ref target="StrongsHebrew:5963"&gt;H5963&lt;/ref&gt;.&lt;/def&gt; </t>
  </si>
  <si>
    <t>$$$05961</t>
  </si>
  <si>
    <t xml:space="preserve">&lt;entryFree n="5961"&gt; </t>
  </si>
  <si>
    <t xml:space="preserve">&lt;orth&gt;עלמות&lt;/orth&gt;&lt;lb/&gt; </t>
  </si>
  <si>
    <t xml:space="preserve">&lt;orth rend="bold" type="trans"&gt;‛ălâmôth&lt;/orth&gt; </t>
  </si>
  <si>
    <t xml:space="preserve">&lt;pron rend="italic"&gt;al-aw-moth'&lt;/pron&gt;&lt;lb/&gt; </t>
  </si>
  <si>
    <t xml:space="preserve">&lt;def&gt;Plural of &lt;ref target="StrongsHebrew:5959"&gt;H5959&lt;/ref&gt;; properly &lt;hi rend="italic"&gt;{girls}&lt;/hi&gt; that {is} the &lt;hi rend="italic"&gt;soprano&lt;/hi&gt; or female {voice} perhaps &lt;hi rend="italic"&gt;&lt;hi rend="italic"&gt;falsetto:&lt;/hi&gt;&lt;/hi&gt; - Alamoth.&lt;/def&gt; </t>
  </si>
  <si>
    <t>$$$05962</t>
  </si>
  <si>
    <t xml:space="preserve">&lt;entryFree n="5962"&gt; </t>
  </si>
  <si>
    <t xml:space="preserve">&lt;orth&gt;עלמי&lt;/orth&gt;&lt;lb/&gt; </t>
  </si>
  <si>
    <t xml:space="preserve">&lt;orth rend="bold" type="trans"&gt;‛almîy&lt;/orth&gt; </t>
  </si>
  <si>
    <t xml:space="preserve">&lt;pron rend="italic"&gt;al-mee'&lt;/pron&gt;&lt;lb/&gt; </t>
  </si>
  <si>
    <t xml:space="preserve">&lt;def&gt;(Chaldee); patrial from a name corresponding to &lt;ref target="StrongsHebrew:5867"&gt;H5867&lt;/ref&gt; contracted; an &lt;hi rend="italic"&gt;Elamite&lt;/hi&gt; or inhabitant of &lt;hi rend="italic"&gt;Elam:&lt;/hi&gt; - Elamite.&lt;/def&gt; </t>
  </si>
  <si>
    <t>$$$05963</t>
  </si>
  <si>
    <t xml:space="preserve">&lt;entryFree n="5963"&gt; </t>
  </si>
  <si>
    <t xml:space="preserve">&lt;orth&gt;עלמן דּבלתימה&lt;/orth&gt;&lt;lb/&gt; </t>
  </si>
  <si>
    <t xml:space="preserve">&lt;orth rend="bold" type="trans"&gt;‛almôn diblâthâymâh&lt;/orth&gt; </t>
  </si>
  <si>
    <t xml:space="preserve">&lt;pron rend="italic"&gt;al-mone' dib-law-thaw'-yem-aw&lt;/pron&gt;&lt;lb/&gt; </t>
  </si>
  <si>
    <t xml:space="preserve">&lt;def&gt;From the same as &lt;ref target="StrongsHebrew:5960"&gt;H5960&lt;/ref&gt; and the dual of &lt;ref target="StrongsHebrew:1690"&gt;H1690&lt;/ref&gt; (compare &lt;ref target="StrongsHebrew:1015"&gt;H1015&lt;/ref&gt;) with enclitic of direction;&lt;lb/&gt; &lt;hi rend="italic"&gt;Almon towards Diblathajim&lt;/hi&gt;;&lt;lb/&gt; &lt;hi rend="italic"&gt;Almon {Diblathajemah}&lt;/hi&gt; a place in &lt;hi rend="italic"&gt;Moab:&lt;/hi&gt; - Almon-diblathaim.&lt;/def&gt; </t>
  </si>
  <si>
    <t>$$$05964</t>
  </si>
  <si>
    <t xml:space="preserve">&lt;entryFree n="5964"&gt; </t>
  </si>
  <si>
    <t xml:space="preserve">&lt;orth&gt;עלמת&lt;/orth&gt;&lt;lb/&gt; </t>
  </si>
  <si>
    <t xml:space="preserve">&lt;orth rend="bold" type="trans"&gt;‛âlemeth&lt;/orth&gt; </t>
  </si>
  <si>
    <t xml:space="preserve">&lt;pron rend="italic"&gt;aw-leh'-meth&lt;/pron&gt;&lt;lb/&gt; </t>
  </si>
  <si>
    <t xml:space="preserve">&lt;def&gt;From &lt;ref target="StrongsHebrew:5956"&gt;H5956&lt;/ref&gt;; a &lt;hi rend="italic"&gt;covering&lt;/hi&gt;;&lt;lb/&gt; &lt;hi rend="italic"&gt;{Alemeth}&lt;/hi&gt; the name of a place in Palestine and two &lt;hi rend="italic"&gt;Israelites:&lt;/hi&gt; - {Alameth} Alemeth.&lt;/def&gt; </t>
  </si>
  <si>
    <t>$$$05965</t>
  </si>
  <si>
    <t xml:space="preserve">&lt;entryFree n="5965"&gt; </t>
  </si>
  <si>
    <t xml:space="preserve">&lt;orth&gt;עלס&lt;/orth&gt;&lt;lb/&gt; </t>
  </si>
  <si>
    <t xml:space="preserve">&lt;orth rend="bold" type="trans"&gt;‛âlas&lt;/orth&gt; </t>
  </si>
  <si>
    <t xml:space="preserve">&lt;pron rend="italic"&gt;aw-las'&lt;/pron&gt;&lt;lb/&gt; </t>
  </si>
  <si>
    <t xml:space="preserve">&lt;def&gt;A primitive root; to &lt;hi rend="italic"&gt;leap&lt;/hi&gt; for {joy} that {is} &lt;hi rend="italic"&gt;exult&lt;/hi&gt;6&lt;lb/&gt; &lt;hi rend="italic"&gt;wave&lt;/hi&gt; &lt;hi rend="italic"&gt;joyously:&lt;/hi&gt; -  X {peacock} {rejoice} solace self.&lt;/def&gt; </t>
  </si>
  <si>
    <t>$$$05966</t>
  </si>
  <si>
    <t xml:space="preserve">&lt;entryFree n="5966"&gt; </t>
  </si>
  <si>
    <t xml:space="preserve">&lt;orth&gt;עלע&lt;/orth&gt;&lt;lb/&gt; </t>
  </si>
  <si>
    <t xml:space="preserve">&lt;orth rend="bold" type="trans"&gt;‛âla‛&lt;/orth&gt; </t>
  </si>
  <si>
    <t xml:space="preserve">&lt;pron rend="italic"&gt;aw-lah'&lt;/pron&gt;&lt;lb/&gt; </t>
  </si>
  <si>
    <t xml:space="preserve">&lt;def&gt;A primitive root; to &lt;hi rend="italic"&gt;sip&lt;/hi&gt; &lt;hi rend="italic"&gt;up:&lt;/hi&gt; - suck up.&lt;/def&gt; </t>
  </si>
  <si>
    <t>$$$05967</t>
  </si>
  <si>
    <t xml:space="preserve">&lt;entryFree n="5967"&gt; </t>
  </si>
  <si>
    <t xml:space="preserve">&lt;orth rend="bold" type="trans"&gt;‛ăla‛&lt;/orth&gt; </t>
  </si>
  <si>
    <t xml:space="preserve">&lt;pron rend="italic"&gt;al-ah'&lt;/pron&gt;&lt;lb/&gt; </t>
  </si>
  <si>
    <t xml:space="preserve">&lt;def&gt;(Chaldee); corresponding to &lt;ref target="StrongsHebrew:6763"&gt;H6763&lt;/ref&gt;; a &lt;hi rend="italic"&gt;&lt;hi rend="italic"&gt;rib:&lt;/hi&gt;&lt;/hi&gt; - rib.&lt;/def&gt; </t>
  </si>
  <si>
    <t>$$$05968</t>
  </si>
  <si>
    <t xml:space="preserve">&lt;entryFree n="5968"&gt; </t>
  </si>
  <si>
    <t xml:space="preserve">&lt;orth&gt;עלף&lt;/orth&gt;&lt;lb/&gt; </t>
  </si>
  <si>
    <t xml:space="preserve">&lt;orth rend="bold" type="trans"&gt;‛âlaph&lt;/orth&gt; </t>
  </si>
  <si>
    <t xml:space="preserve">&lt;def&gt;A primitive root; to &lt;hi rend="italic"&gt;veil&lt;/hi&gt; or &lt;hi rend="italic"&gt;cover&lt;/hi&gt;; figuratively to &lt;hi rend="italic"&gt;be&lt;/hi&gt; &lt;hi rend="italic"&gt;&lt;hi rend="italic"&gt;languid:&lt;/hi&gt;&lt;/hi&gt; - {faint} {overlaid} wrap self.&lt;/def&gt; </t>
  </si>
  <si>
    <t>$$$05969</t>
  </si>
  <si>
    <t xml:space="preserve">&lt;entryFree n="5969"&gt; </t>
  </si>
  <si>
    <t xml:space="preserve">&lt;orth&gt;עלפּה&lt;/orth&gt;&lt;lb/&gt; </t>
  </si>
  <si>
    <t xml:space="preserve">&lt;orth rend="bold" type="trans"&gt;‛ûlpeh&lt;/orth&gt; </t>
  </si>
  <si>
    <t xml:space="preserve">&lt;pron rend="italic"&gt;ool-peh'&lt;/pron&gt;&lt;lb/&gt; </t>
  </si>
  <si>
    <t xml:space="preserve">&lt;def&gt;From &lt;ref target="StrongsHebrew:5968"&gt;H5968&lt;/ref&gt;; an &lt;hi rend="italic"&gt;{envelope}&lt;/hi&gt; that {is} (figuratively) &lt;hi rend="italic"&gt;&lt;hi rend="italic"&gt;mourning:&lt;/hi&gt;&lt;/hi&gt; - fainted.&lt;/def&gt; </t>
  </si>
  <si>
    <t>$$$05970</t>
  </si>
  <si>
    <t xml:space="preserve">&lt;entryFree n="5970"&gt; </t>
  </si>
  <si>
    <t xml:space="preserve">&lt;orth&gt;עלץ&lt;/orth&gt;&lt;lb/&gt; </t>
  </si>
  <si>
    <t xml:space="preserve">&lt;orth rend="bold" type="trans"&gt;‛âlats&lt;/orth&gt; </t>
  </si>
  <si>
    <t>$$$05971</t>
  </si>
  <si>
    <t xml:space="preserve">&lt;entryFree n="5971"&gt; </t>
  </si>
  <si>
    <t xml:space="preserve">&lt;orth&gt;עם&lt;/orth&gt;&lt;lb/&gt; </t>
  </si>
  <si>
    <t xml:space="preserve">&lt;orth rend="bold" type="trans"&gt;‛am&lt;/orth&gt; </t>
  </si>
  <si>
    <t xml:space="preserve">&lt;pron rend="italic"&gt;am&lt;/pron&gt;&lt;lb/&gt; </t>
  </si>
  <si>
    <t xml:space="preserve">&lt;def&gt;From &lt;ref target="StrongsHebrew:6004"&gt;H6004&lt;/ref&gt;; a &lt;hi rend="italic"&gt;people&lt;/hi&gt; (as a congregated &lt;hi rend="italic"&gt;unit&lt;/hi&gt;); specifically a &lt;hi rend="italic"&gt;tribe&lt;/hi&gt; (as those of Israel); hence (collectively) &lt;hi rend="italic"&gt;troops&lt;/hi&gt; or &lt;hi rend="italic"&gt;attendants&lt;/hi&gt;; figuratively a &lt;hi rend="italic"&gt;&lt;hi rend="italic"&gt;flock:&lt;/hi&gt;&lt;/hi&gt; - {folk} {men} {nation} people.&lt;/def&gt; </t>
  </si>
  <si>
    <t>$$$05972</t>
  </si>
  <si>
    <t xml:space="preserve">&lt;entryFree n="5972"&gt; </t>
  </si>
  <si>
    <t xml:space="preserve">&lt;def&gt;(Chaldee); corresponding to &lt;ref target="StrongsHebrew:5971"&gt;H5971&lt;/ref&gt;: - people.&lt;/def&gt; </t>
  </si>
  <si>
    <t>$$$05973</t>
  </si>
  <si>
    <t xml:space="preserve">&lt;entryFree n="5973"&gt; </t>
  </si>
  <si>
    <t xml:space="preserve">&lt;orth rend="bold" type="trans"&gt;‛im&lt;/orth&gt; </t>
  </si>
  <si>
    <t xml:space="preserve">&lt;def&gt;From &lt;ref target="StrongsHebrew:6004"&gt;H6004&lt;/ref&gt;; adverb or {preposition} &lt;hi rend="italic"&gt;with&lt;/hi&gt; (that {is} in &lt;hi rend="italic"&gt;conjunction&lt;/hi&gt; {with}) in varied applications; specifically &lt;hi rend="italic"&gt;equally with&lt;/hi&gt;; often with prepositional prefix (and then usually unrepresented in English): - {accompanying} {against} {and} as (X long {as}) {before} {beside} by (reason {of}) for {all} from ({among} {between}) {in} {like} more {than} {of} (un-) {to} with (-al).&lt;/def&gt; </t>
  </si>
  <si>
    <t>$$$05974</t>
  </si>
  <si>
    <t xml:space="preserve">&lt;entryFree n="5974"&gt; </t>
  </si>
  <si>
    <t xml:space="preserve">&lt;def&gt;(Chaldee); corresponding to &lt;ref target="StrongsHebrew:5973"&gt;H5973&lt;/ref&gt;: - {by} {from} {like} to ({-ward}) with.&lt;/def&gt; </t>
  </si>
  <si>
    <t>$$$05975</t>
  </si>
  <si>
    <t xml:space="preserve">&lt;entryFree n="5975"&gt; </t>
  </si>
  <si>
    <t xml:space="preserve">&lt;orth&gt;עמד&lt;/orth&gt;&lt;lb/&gt; </t>
  </si>
  <si>
    <t xml:space="preserve">&lt;orth rend="bold" type="trans"&gt;‛âmad&lt;/orth&gt; </t>
  </si>
  <si>
    <t xml:space="preserve">&lt;pron rend="italic"&gt;aw-mad'&lt;/pron&gt;&lt;lb/&gt; </t>
  </si>
  <si>
    <t xml:space="preserve">&lt;def&gt;A primitive root; to &lt;hi rend="italic"&gt;{stand}&lt;/hi&gt; in various relations (literally and {figuratively} intransitively and transitively): - abide ({behind}) {appoint} {arise} {cease} {confirm} {continue} {dwell} be {employed} {endure} {establish} {leave} {make} {ordain} be {[over]} {place} (be) present ({self}) raise {up} {remain} {repair} + {serve} set ({forth} {over} {-tle} {up}) (make {to} make to be at {a} with-) stand ({by} {fast} {firm} {still} {up}) (be at a) stay ({up}) tarry.&lt;/def&gt; </t>
  </si>
  <si>
    <t>$$$05976</t>
  </si>
  <si>
    <t xml:space="preserve">&lt;entryFree n="5976"&gt; </t>
  </si>
  <si>
    <t xml:space="preserve">&lt;def&gt;From &lt;ref target="StrongsHebrew:4571"&gt;H4571&lt;/ref&gt;; to &lt;hi rend="italic"&gt;&lt;hi rend="italic"&gt;shake:&lt;/hi&gt;&lt;/hi&gt; - be at a stand.&lt;/def&gt; </t>
  </si>
  <si>
    <t>$$$05977</t>
  </si>
  <si>
    <t xml:space="preserve">&lt;entryFree n="5977"&gt; </t>
  </si>
  <si>
    <t xml:space="preserve">&lt;orth rend="bold" type="trans"&gt;‛ômed&lt;/orth&gt; </t>
  </si>
  <si>
    <t xml:space="preserve">&lt;pron rend="italic"&gt;o'-med&lt;/pron&gt;&lt;lb/&gt; </t>
  </si>
  <si>
    <t xml:space="preserve">&lt;def&gt;From &lt;ref target="StrongsHebrew:5975"&gt;H5975&lt;/ref&gt;; a &lt;hi rend="italic"&gt;spot&lt;/hi&gt; (as being &lt;hi rend="italic"&gt;fixed&lt;/hi&gt;): - {place} (+ where) {stood} upright.&lt;/def&gt; </t>
  </si>
  <si>
    <t>$$$05978</t>
  </si>
  <si>
    <t xml:space="preserve">&lt;entryFree n="5978"&gt; </t>
  </si>
  <si>
    <t xml:space="preserve">&lt;orth&gt;עמּד&lt;/orth&gt;&lt;lb/&gt; </t>
  </si>
  <si>
    <t xml:space="preserve">&lt;orth rend="bold" type="trans"&gt;‛immâd&lt;/orth&gt; </t>
  </si>
  <si>
    <t xml:space="preserve">&lt;pron rend="italic"&gt;im-mawd'&lt;/pron&gt;&lt;lb/&gt; </t>
  </si>
  <si>
    <t xml:space="preserve">&lt;def&gt;Prolonged for &lt;ref target="StrongsHebrew:5973"&gt;H5973&lt;/ref&gt;; along &lt;hi rend="italic"&gt;&lt;hi rend="italic"&gt;with:&lt;/hi&gt;&lt;/hi&gt; - {against} {by} {from} {in} + {me} + {mine} {of} + that I {take} {unto} {upon} with (-n).&lt;/def&gt; </t>
  </si>
  <si>
    <t>$$$05979</t>
  </si>
  <si>
    <t xml:space="preserve">&lt;entryFree n="5979"&gt; </t>
  </si>
  <si>
    <t xml:space="preserve">&lt;orth&gt;עמדּה&lt;/orth&gt;&lt;lb/&gt; </t>
  </si>
  <si>
    <t xml:space="preserve">&lt;orth rend="bold" type="trans"&gt;‛emdâh&lt;/orth&gt; </t>
  </si>
  <si>
    <t xml:space="preserve">&lt;pron rend="italic"&gt;em-daw'&lt;/pron&gt;&lt;lb/&gt; </t>
  </si>
  <si>
    <t xml:space="preserve">&lt;def&gt;From &lt;ref target="StrongsHebrew:5975"&gt;H5975&lt;/ref&gt;; a &lt;hi rend="italic"&gt;{station}&lt;/hi&gt; that {is} &lt;hi rend="italic"&gt;domicile:&lt;/hi&gt; - standing.&lt;/def&gt; </t>
  </si>
  <si>
    <t>$$$05980</t>
  </si>
  <si>
    <t xml:space="preserve">&lt;entryFree n="5980"&gt; </t>
  </si>
  <si>
    <t xml:space="preserve">&lt;orth&gt;עמּה&lt;/orth&gt;&lt;lb/&gt; </t>
  </si>
  <si>
    <t xml:space="preserve">&lt;orth rend="bold" type="trans"&gt;‛ûmmâh&lt;/orth&gt; </t>
  </si>
  <si>
    <t xml:space="preserve">&lt;def&gt;From &lt;ref target="StrongsHebrew:6004"&gt;H6004&lt;/ref&gt;; &lt;hi rend="italic"&gt;{conjunction}&lt;/hi&gt; that {is} &lt;hi rend="italic"&gt;society&lt;/hi&gt;; mostly adverbial or prepositional (with prepositional {prefix}) &lt;hi rend="italic"&gt;near&lt;/hi&gt;6&lt;lb/&gt; &lt;hi rend="italic"&gt;{beside}&lt;/hi&gt; &lt;hi rend="italic"&gt;along&lt;/hi&gt; &lt;hi rend="italic"&gt;&lt;hi rend="italic"&gt;with:&lt;/hi&gt;&lt;/hi&gt; - (over) {against} {at} {beside} hard {by} in points.&lt;/def&gt; </t>
  </si>
  <si>
    <t>$$$05981</t>
  </si>
  <si>
    <t xml:space="preserve">&lt;entryFree n="5981"&gt; </t>
  </si>
  <si>
    <t xml:space="preserve">&lt;def&gt;The same as &lt;ref target="StrongsHebrew:5980"&gt;H5980&lt;/ref&gt;; &lt;hi rend="italic"&gt;association&lt;/hi&gt;;&lt;lb/&gt; &lt;hi rend="italic"&gt;{Ummah}&lt;/hi&gt; a place in &lt;hi rend="italic"&gt;Palestine:&lt;/hi&gt; - Ummah.&lt;/def&gt; </t>
  </si>
  <si>
    <t>$$$05982</t>
  </si>
  <si>
    <t xml:space="preserve">&lt;entryFree n="5982"&gt; </t>
  </si>
  <si>
    <t xml:space="preserve">&lt;orth&gt;עמּד    עמּוּד&lt;/orth&gt;&lt;lb/&gt; </t>
  </si>
  <si>
    <t xml:space="preserve">&lt;orth rend="bold" type="trans"&gt;‛ammûd  ‛ammûd&lt;/orth&gt; </t>
  </si>
  <si>
    <t xml:space="preserve">&lt;pron rend="italic"&gt;{am-mood'} am-mood'&lt;/pron&gt;&lt;lb/&gt; </t>
  </si>
  <si>
    <t xml:space="preserve">&lt;def&gt;From &lt;ref target="StrongsHebrew:5975"&gt;H5975&lt;/ref&gt;; a &lt;hi rend="italic"&gt;column&lt;/hi&gt; (as &lt;hi rend="italic"&gt;standing&lt;/hi&gt;); also a &lt;hi rend="italic"&gt;{stand}&lt;/hi&gt; that {is} &lt;hi rend="italic"&gt;platform:&lt;/hi&gt; -  X {apiece} pillar.&lt;/def&gt; </t>
  </si>
  <si>
    <t>$$$05983</t>
  </si>
  <si>
    <t xml:space="preserve">&lt;entryFree n="5983"&gt; </t>
  </si>
  <si>
    <t xml:space="preserve">&lt;orth&gt;עמּון&lt;/orth&gt;&lt;lb/&gt; </t>
  </si>
  <si>
    <t xml:space="preserve">&lt;orth rend="bold" type="trans"&gt;‛ammôn&lt;/orth&gt; </t>
  </si>
  <si>
    <t xml:space="preserve">&lt;pron rend="italic"&gt;am-mone'&lt;/pron&gt;&lt;lb/&gt; </t>
  </si>
  <si>
    <t xml:space="preserve">&lt;def&gt;From &lt;ref target="StrongsHebrew:5971"&gt;H5971&lt;/ref&gt;; &lt;hi rend="italic"&gt;{tribal}&lt;/hi&gt; that {is} &lt;hi rend="italic"&gt;inbred&lt;/hi&gt;;&lt;lb/&gt; &lt;hi rend="italic"&gt;{Ammon}&lt;/hi&gt; a son of Lot; also his posterity and their &lt;hi rend="italic"&gt;country:&lt;/hi&gt; - {Ammon} Ammonites.&lt;/def&gt; </t>
  </si>
  <si>
    <t>$$$05984</t>
  </si>
  <si>
    <t xml:space="preserve">&lt;entryFree n="5984"&gt; </t>
  </si>
  <si>
    <t xml:space="preserve">&lt;orth&gt;עמּוני&lt;/orth&gt;&lt;lb/&gt; </t>
  </si>
  <si>
    <t xml:space="preserve">&lt;orth rend="bold" type="trans"&gt;‛ammônîy&lt;/orth&gt; </t>
  </si>
  <si>
    <t xml:space="preserve">&lt;pron rend="italic"&gt;am-mo-nee'&lt;/pron&gt;&lt;lb/&gt; </t>
  </si>
  <si>
    <t xml:space="preserve">&lt;def&gt;Patronymic from &lt;ref target="StrongsHebrew:5983"&gt;H5983&lt;/ref&gt;; an &lt;hi rend="italic"&gt;Ammonite&lt;/hi&gt; or (adjectively) &lt;hi rend="italic"&gt;&lt;hi rend="italic"&gt;Ammonitish:&lt;/hi&gt;&lt;/hi&gt; - Ammonite (-s).&lt;/def&gt; </t>
  </si>
  <si>
    <t>$$$05985</t>
  </si>
  <si>
    <t xml:space="preserve">&lt;entryFree n="5985"&gt; </t>
  </si>
  <si>
    <t xml:space="preserve">&lt;orth&gt;עמּונית&lt;/orth&gt;&lt;lb/&gt; </t>
  </si>
  <si>
    <t xml:space="preserve">&lt;orth rend="bold" type="trans"&gt;‛ammônîyth&lt;/orth&gt; </t>
  </si>
  <si>
    <t xml:space="preserve">&lt;pron rend="italic"&gt;am-mo-neeth'&lt;/pron&gt;&lt;lb/&gt; </t>
  </si>
  <si>
    <t xml:space="preserve">&lt;def&gt;Feminine of &lt;ref target="StrongsHebrew:5984"&gt;H5984&lt;/ref&gt;; an &lt;hi rend="italic"&gt;&lt;hi rend="italic"&gt;Ammonitess:&lt;/hi&gt;&lt;/hi&gt; - Ammonite (-ss).&lt;/def&gt; </t>
  </si>
  <si>
    <t>$$$05986</t>
  </si>
  <si>
    <t xml:space="preserve">&lt;entryFree n="5986"&gt; </t>
  </si>
  <si>
    <t xml:space="preserve">&lt;orth&gt;עמוס&lt;/orth&gt;&lt;lb/&gt; </t>
  </si>
  <si>
    <t xml:space="preserve">&lt;orth rend="bold" type="trans"&gt;‛âmôs&lt;/orth&gt; </t>
  </si>
  <si>
    <t xml:space="preserve">&lt;pron rend="italic"&gt;aw-moce'&lt;/pron&gt;&lt;lb/&gt; </t>
  </si>
  <si>
    <t xml:space="preserve">&lt;def&gt;From &lt;ref target="StrongsHebrew:6006"&gt;H6006&lt;/ref&gt;; &lt;hi rend="italic"&gt;burdensome&lt;/hi&gt;;&lt;lb/&gt; &lt;hi rend="italic"&gt;{Amos}&lt;/hi&gt; an Israelitish &lt;hi rend="italic"&gt;prophet:&lt;/hi&gt; - Amos.&lt;/def&gt; </t>
  </si>
  <si>
    <t>$$$05987</t>
  </si>
  <si>
    <t xml:space="preserve">&lt;entryFree n="5987"&gt; </t>
  </si>
  <si>
    <t xml:space="preserve">&lt;orth&gt;עמוק&lt;/orth&gt;&lt;lb/&gt; </t>
  </si>
  <si>
    <t xml:space="preserve">&lt;orth rend="bold" type="trans"&gt;‛âmôq&lt;/orth&gt; </t>
  </si>
  <si>
    <t xml:space="preserve">&lt;pron rend="italic"&gt;aw-moke'&lt;/pron&gt;&lt;lb/&gt; </t>
  </si>
  <si>
    <t xml:space="preserve">&lt;def&gt;From &lt;ref target="StrongsHebrew:6009"&gt;H6009&lt;/ref&gt;; &lt;hi rend="italic"&gt;deep&lt;/hi&gt;;&lt;lb/&gt; &lt;hi rend="italic"&gt;{Amok}&lt;/hi&gt; an &lt;hi rend="italic"&gt;Israelite:&lt;/hi&gt; - Amok.&lt;/def&gt; </t>
  </si>
  <si>
    <t>$$$05988</t>
  </si>
  <si>
    <t xml:space="preserve">&lt;entryFree n="5988"&gt; </t>
  </si>
  <si>
    <t xml:space="preserve">&lt;orth&gt;עמּיאל&lt;/orth&gt;&lt;lb/&gt; </t>
  </si>
  <si>
    <t xml:space="preserve">&lt;orth rend="bold" type="trans"&gt;‛ammîy'êl&lt;/orth&gt; </t>
  </si>
  <si>
    <t xml:space="preserve">&lt;pron rend="italic"&gt;am-mee-ale'&lt;/pron&gt;&lt;lb/&gt; </t>
  </si>
  <si>
    <t xml:space="preserve">&lt;def&gt;From &lt;ref target="StrongsHebrew:5971"&gt;H5971&lt;/ref&gt; and &lt;ref target="StrongsHebrew:410"&gt;H410&lt;/ref&gt;; &lt;hi rend="italic"&gt;people of God&lt;/hi&gt;;&lt;lb/&gt; &lt;hi rend="italic"&gt;{Ammiel}&lt;/hi&gt; the name of three or four &lt;hi rend="italic"&gt;Israelites:&lt;/hi&gt; - Ammiel.&lt;/def&gt; </t>
  </si>
  <si>
    <t>$$$05989</t>
  </si>
  <si>
    <t xml:space="preserve">&lt;entryFree n="5989"&gt; </t>
  </si>
  <si>
    <t xml:space="preserve">&lt;orth&gt;עמּיהוּד&lt;/orth&gt;&lt;lb/&gt; </t>
  </si>
  <si>
    <t xml:space="preserve">&lt;orth rend="bold" type="trans"&gt;‛ammîyhûd&lt;/orth&gt; </t>
  </si>
  <si>
    <t xml:space="preserve">&lt;pron rend="italic"&gt;am-mee-hood'&lt;/pron&gt;&lt;lb/&gt; </t>
  </si>
  <si>
    <t xml:space="preserve">&lt;def&gt;From &lt;ref target="StrongsHebrew:5971"&gt;H5971&lt;/ref&gt; and &lt;ref target="StrongsHebrew:1935"&gt;H1935&lt;/ref&gt;; &lt;hi rend="italic"&gt;people of splendor&lt;/hi&gt;;&lt;lb/&gt; &lt;hi rend="italic"&gt;{Ammihud}&lt;/hi&gt; the name of three &lt;hi rend="italic"&gt;Israelites:&lt;/hi&gt; - Ammihud.&lt;/def&gt; </t>
  </si>
  <si>
    <t>$$$05990</t>
  </si>
  <si>
    <t xml:space="preserve">&lt;entryFree n="5990"&gt; </t>
  </si>
  <si>
    <t xml:space="preserve">&lt;orth&gt;עמּיזבד&lt;/orth&gt;&lt;lb/&gt; </t>
  </si>
  <si>
    <t xml:space="preserve">&lt;orth rend="bold" type="trans"&gt;‛ammîyzâbâd&lt;/orth&gt; </t>
  </si>
  <si>
    <t xml:space="preserve">&lt;pron rend="italic"&gt;am-mee-zaw-bawd'&lt;/pron&gt;&lt;lb/&gt; </t>
  </si>
  <si>
    <t xml:space="preserve">&lt;def&gt;From &lt;ref target="StrongsHebrew:5971"&gt;H5971&lt;/ref&gt; and &lt;ref target="StrongsHebrew:2064"&gt;H2064&lt;/ref&gt;; &lt;hi rend="italic"&gt;people of endowment&lt;/hi&gt;;&lt;lb/&gt; &lt;hi rend="italic"&gt;{Ammizabad}&lt;/hi&gt; an &lt;hi rend="italic"&gt;Israelite:&lt;/hi&gt; - Ammizabad.&lt;/def&gt; </t>
  </si>
  <si>
    <t>$$$05991</t>
  </si>
  <si>
    <t xml:space="preserve">&lt;entryFree n="5991"&gt; </t>
  </si>
  <si>
    <t xml:space="preserve">&lt;orth&gt;עמּיחוּר&lt;hi rend="super"&gt;o&lt;/hi&gt;&lt;/orth&gt;&lt;lb/&gt; </t>
  </si>
  <si>
    <t xml:space="preserve">&lt;orth rend="bold" type="trans"&gt;‛ammîychûr&lt;/orth&gt; </t>
  </si>
  <si>
    <t xml:space="preserve">&lt;pron rend="italic"&gt;am-mee-khoor'&lt;/pron&gt;&lt;lb/&gt; </t>
  </si>
  <si>
    <t xml:space="preserve">&lt;def&gt;From &lt;ref target="StrongsHebrew:5971"&gt;H5971&lt;/ref&gt; and &lt;ref target="StrongsHebrew:2353"&gt;H2353&lt;/ref&gt;; &lt;hi rend="italic"&gt;people of nobility&lt;/hi&gt;;&lt;lb/&gt; &lt;hi rend="italic"&gt;{Ammichur}&lt;/hi&gt; a Syrian &lt;hi rend="italic"&gt;prince:&lt;/hi&gt; - Ammihud [from the margin].&lt;/def&gt; </t>
  </si>
  <si>
    <t>$$$05992</t>
  </si>
  <si>
    <t xml:space="preserve">&lt;entryFree n="5992"&gt; </t>
  </si>
  <si>
    <t xml:space="preserve">&lt;orth&gt;עמּינדב&lt;/orth&gt;&lt;lb/&gt; </t>
  </si>
  <si>
    <t xml:space="preserve">&lt;orth rend="bold" type="trans"&gt;‛ammîynâdâb&lt;/orth&gt; </t>
  </si>
  <si>
    <t xml:space="preserve">&lt;pron rend="italic"&gt;am-mee-naw-dawb'&lt;/pron&gt;&lt;lb/&gt; </t>
  </si>
  <si>
    <t xml:space="preserve">&lt;def&gt;From &lt;ref target="StrongsHebrew:5971"&gt;H5971&lt;/ref&gt; and &lt;ref target="StrongsHebrew:5068"&gt;H5068&lt;/ref&gt;; &lt;hi rend="italic"&gt;people of liberality&lt;/hi&gt;;&lt;lb/&gt; &lt;hi rend="italic"&gt;{Amminadab}&lt;/hi&gt; the name of four &lt;hi rend="italic"&gt;Israelites:&lt;/hi&gt; - Amminadab.&lt;/def&gt; </t>
  </si>
  <si>
    <t>$$$05993</t>
  </si>
  <si>
    <t xml:space="preserve">&lt;entryFree n="5993"&gt; </t>
  </si>
  <si>
    <t xml:space="preserve">&lt;orth&gt;עמּי נדיב&lt;/orth&gt;&lt;lb/&gt; </t>
  </si>
  <si>
    <t xml:space="preserve">&lt;orth rend="bold" type="trans"&gt;‛ammîy nâdîyb&lt;/orth&gt; </t>
  </si>
  <si>
    <t xml:space="preserve">&lt;pron rend="italic"&gt;am-mee' naw-deeb'&lt;/pron&gt;&lt;lb/&gt; </t>
  </si>
  <si>
    <t xml:space="preserve">&lt;def&gt;From &lt;ref target="StrongsHebrew:5971"&gt;H5971&lt;/ref&gt; and &lt;ref target="StrongsHebrew:5081"&gt;H5081&lt;/ref&gt;; &lt;hi rend="italic"&gt;my people&lt;/hi&gt; (is) &lt;hi rend="italic"&gt;liberal&lt;/hi&gt;;&lt;lb/&gt; &lt;hi rend="italic"&gt;{Amminadib}&lt;/hi&gt; probably an &lt;hi rend="italic"&gt;Israelite:&lt;/hi&gt; - Amminadib.&lt;/def&gt; </t>
  </si>
  <si>
    <t>$$$05994</t>
  </si>
  <si>
    <t xml:space="preserve">&lt;entryFree n="5994"&gt; </t>
  </si>
  <si>
    <t xml:space="preserve">&lt;orth&gt;עמיק&lt;/orth&gt;&lt;lb/&gt; </t>
  </si>
  <si>
    <t xml:space="preserve">&lt;orth rend="bold" type="trans"&gt;‛ămîyq&lt;/orth&gt; </t>
  </si>
  <si>
    <t xml:space="preserve">&lt;pron rend="italic"&gt;am-eek'&lt;/pron&gt;&lt;lb/&gt; </t>
  </si>
  <si>
    <t xml:space="preserve">&lt;def&gt;(Chaldee); corresponding to &lt;ref target="StrongsHebrew:6012"&gt;H6012&lt;/ref&gt;; &lt;hi rend="italic"&gt;{profound}&lt;/hi&gt; that {is} &lt;hi rend="italic"&gt;unsearchable:&lt;/hi&gt; - deep.&lt;/def&gt; </t>
  </si>
  <si>
    <t>$$$05995</t>
  </si>
  <si>
    <t xml:space="preserve">&lt;entryFree n="5995"&gt; </t>
  </si>
  <si>
    <t xml:space="preserve">&lt;orth&gt;עמיר&lt;/orth&gt;&lt;lb/&gt; </t>
  </si>
  <si>
    <t xml:space="preserve">&lt;orth rend="bold" type="trans"&gt;‛âmîyr&lt;/orth&gt; </t>
  </si>
  <si>
    <t xml:space="preserve">&lt;def&gt;From &lt;ref target="StrongsHebrew:6014"&gt;H6014&lt;/ref&gt;; a &lt;hi rend="italic"&gt;bunch&lt;/hi&gt; of &lt;hi rend="italic"&gt;grain:&lt;/hi&gt; - {handful} sheaf.&lt;/def&gt; </t>
  </si>
  <si>
    <t>$$$05996</t>
  </si>
  <si>
    <t xml:space="preserve">&lt;entryFree n="5996"&gt; </t>
  </si>
  <si>
    <t xml:space="preserve">&lt;orth&gt;עמּישׁדּי&lt;/orth&gt;&lt;lb/&gt; </t>
  </si>
  <si>
    <t xml:space="preserve">&lt;orth rend="bold" type="trans"&gt;‛ammîyshadday&lt;/orth&gt; </t>
  </si>
  <si>
    <t xml:space="preserve">&lt;pron rend="italic"&gt;am-mee-shad-dah'ee&lt;/pron&gt;&lt;lb/&gt; </t>
  </si>
  <si>
    <t xml:space="preserve">&lt;def&gt;From &lt;ref target="StrongsHebrew:5971"&gt;H5971&lt;/ref&gt; and &lt;ref target="StrongsHebrew:7706"&gt;H7706&lt;/ref&gt;; &lt;hi rend="italic"&gt;people of&lt;/hi&gt; (the) &lt;hi rend="italic"&gt;Almighty&lt;/hi&gt;;&lt;lb/&gt; &lt;hi rend="italic"&gt;{Ammishaddai}&lt;/hi&gt; an &lt;hi rend="italic"&gt;Israelite:&lt;/hi&gt; - Ammishaddai.&lt;/def&gt; </t>
  </si>
  <si>
    <t>$$$05997</t>
  </si>
  <si>
    <t xml:space="preserve">&lt;entryFree n="5997"&gt; </t>
  </si>
  <si>
    <t xml:space="preserve">&lt;orth&gt;עמית&lt;/orth&gt;&lt;lb/&gt; </t>
  </si>
  <si>
    <t xml:space="preserve">&lt;orth rend="bold" type="trans"&gt;‛âmîyth&lt;/orth&gt; </t>
  </si>
  <si>
    <t xml:space="preserve">&lt;pron rend="italic"&gt;aw-meeth'&lt;/pron&gt;&lt;lb/&gt; </t>
  </si>
  <si>
    <t xml:space="preserve">&lt;def&gt;From a primitive root meaning to &lt;hi rend="italic"&gt;associate&lt;/hi&gt;;&lt;lb/&gt; &lt;hi rend="italic"&gt;companionship&lt;/hi&gt;; hence (concretely) a &lt;hi rend="italic"&gt;comrade&lt;/hi&gt; or kindred &lt;hi rend="italic"&gt;man:&lt;/hi&gt; - {another} {fellow} neighbour.&lt;/def&gt; </t>
  </si>
  <si>
    <t>$$$05998</t>
  </si>
  <si>
    <t xml:space="preserve">&lt;entryFree n="5998"&gt; </t>
  </si>
  <si>
    <t xml:space="preserve">&lt;orth&gt;עמל&lt;/orth&gt;&lt;lb/&gt; </t>
  </si>
  <si>
    <t xml:space="preserve">&lt;orth rend="bold" type="trans"&gt;‛âmal&lt;/orth&gt; </t>
  </si>
  <si>
    <t xml:space="preserve">&lt;def&gt;A primitive root; to &lt;hi rend="italic"&gt;{toil}&lt;/hi&gt; that {is} &lt;hi rend="italic"&gt;work severely&lt;/hi&gt; and with &lt;hi rend="italic"&gt;irksomeness:&lt;/hi&gt; - [take] labour (in).&lt;/def&gt; </t>
  </si>
  <si>
    <t>$$$05999</t>
  </si>
  <si>
    <t xml:space="preserve">&lt;entryFree n="5999"&gt; </t>
  </si>
  <si>
    <t xml:space="preserve">&lt;orth rend="bold" type="trans"&gt;‛âmâl&lt;/orth&gt; </t>
  </si>
  <si>
    <t xml:space="preserve">&lt;pron rend="italic"&gt;aw-mawl'&lt;/pron&gt;&lt;lb/&gt; </t>
  </si>
  <si>
    <t xml:space="preserve">&lt;def&gt;From &lt;ref target="StrongsHebrew:5998"&gt;H5998&lt;/ref&gt;; &lt;hi rend="italic"&gt;{toil}&lt;/hi&gt; that {is} &lt;hi rend="italic"&gt;wearing effort&lt;/hi&gt;; hence &lt;hi rend="italic"&gt;{worry}&lt;/hi&gt; whether of body or &lt;hi rend="italic"&gt;mind:&lt;/hi&gt; - grievance ({-vousness}) {iniquity} {labour} {mischief} miserable ({-sery}) pain ({-ful}) {perverseness} {sorrow} {toil} {travail} {trouble} {wearisome} wickedness.&lt;/def&gt; </t>
  </si>
  <si>
    <t>$$$06000</t>
  </si>
  <si>
    <t xml:space="preserve">&lt;entryFree n="6000"&gt; </t>
  </si>
  <si>
    <t xml:space="preserve">&lt;def&gt;The same as &lt;ref target="StrongsHebrew:5999"&gt;H5999&lt;/ref&gt;; &lt;hi rend="italic"&gt;{Amal}&lt;/hi&gt; an &lt;hi rend="italic"&gt;Israelite:&lt;/hi&gt; - Amal.&lt;/def&gt; </t>
  </si>
  <si>
    <t>$$$06001</t>
  </si>
  <si>
    <t xml:space="preserve">&lt;entryFree n="6001"&gt; </t>
  </si>
  <si>
    <t xml:space="preserve">&lt;orth rend="bold" type="trans"&gt;‛âmêl&lt;/orth&gt; </t>
  </si>
  <si>
    <t xml:space="preserve">&lt;pron rend="italic"&gt;aw-male'&lt;/pron&gt;&lt;lb/&gt; </t>
  </si>
  <si>
    <t xml:space="preserve">&lt;def&gt;From &lt;ref target="StrongsHebrew:5998"&gt;H5998&lt;/ref&gt;; &lt;hi rend="italic"&gt;toiling&lt;/hi&gt;; concretely a &lt;hi rend="italic"&gt;laborer&lt;/hi&gt;; figuratively &lt;hi rend="italic"&gt;&lt;hi rend="italic"&gt;sorrowful:&lt;/hi&gt;&lt;/hi&gt; - that {laboureth} that is a {misery} had taken {[labour]} {wicked} workman.&lt;/def&gt; </t>
  </si>
  <si>
    <t>$$$06002</t>
  </si>
  <si>
    <t xml:space="preserve">&lt;entryFree n="6002"&gt; </t>
  </si>
  <si>
    <t xml:space="preserve">&lt;orth&gt;עמלק&lt;/orth&gt;&lt;lb/&gt; </t>
  </si>
  <si>
    <t xml:space="preserve">&lt;orth rend="bold" type="trans"&gt;‛ămâlêq&lt;/orth&gt; </t>
  </si>
  <si>
    <t xml:space="preserve">&lt;pron rend="italic"&gt;am-aw-lake'&lt;/pron&gt;&lt;lb/&gt; </t>
  </si>
  <si>
    <t xml:space="preserve">&lt;def&gt;Probably of foreign origin;&lt;lb/&gt; &lt;hi rend="italic"&gt;{Amalek}&lt;/hi&gt; a descendant of Esau; also his posterity and their &lt;hi rend="italic"&gt;country:&lt;/hi&gt; - Amalek.&lt;/def&gt; </t>
  </si>
  <si>
    <t>$$$06003</t>
  </si>
  <si>
    <t xml:space="preserve">&lt;entryFree n="6003"&gt; </t>
  </si>
  <si>
    <t xml:space="preserve">&lt;orth&gt;עמלקי&lt;/orth&gt;&lt;lb/&gt; </t>
  </si>
  <si>
    <t xml:space="preserve">&lt;orth rend="bold" type="trans"&gt;‛ămâlêqîy&lt;/orth&gt; </t>
  </si>
  <si>
    <t xml:space="preserve">&lt;pron rend="italic"&gt;am-aw-lay-kee'&lt;/pron&gt;&lt;lb/&gt; </t>
  </si>
  <si>
    <t xml:space="preserve">&lt;def&gt;Patronymic from &lt;ref target="StrongsHebrew:6002"&gt;H6002&lt;/ref&gt;; an &lt;hi rend="italic"&gt;Amalekite&lt;/hi&gt; (or collectively the &lt;hi rend="italic"&gt;Amalekites&lt;/hi&gt;) or descendant of &lt;hi rend="italic"&gt;Amalek:&lt;/hi&gt; - Amalekite (-s).&lt;/def&gt; </t>
  </si>
  <si>
    <t>$$$06004</t>
  </si>
  <si>
    <t xml:space="preserve">&lt;entryFree n="6004"&gt; </t>
  </si>
  <si>
    <t xml:space="preserve">&lt;orth&gt;עמם&lt;/orth&gt;&lt;lb/&gt; </t>
  </si>
  <si>
    <t xml:space="preserve">&lt;orth rend="bold" type="trans"&gt;‛âmam&lt;/orth&gt; </t>
  </si>
  <si>
    <t xml:space="preserve">&lt;pron rend="italic"&gt;aw-mam'&lt;/pron&gt;&lt;lb/&gt; </t>
  </si>
  <si>
    <t xml:space="preserve">&lt;def&gt;A primitive root; to &lt;hi rend="italic"&gt;associate&lt;/hi&gt;; by implication to &lt;hi rend="italic"&gt;overshadow&lt;/hi&gt; (by &lt;hi rend="italic"&gt;huddling&lt;/hi&gt; together): - become {dim} hide.&lt;/def&gt; </t>
  </si>
  <si>
    <t>$$$06005</t>
  </si>
  <si>
    <t xml:space="preserve">&lt;entryFree n="6005"&gt; </t>
  </si>
  <si>
    <t xml:space="preserve">&lt;orth&gt;עמּנוּאל&lt;/orth&gt;&lt;lb/&gt; </t>
  </si>
  <si>
    <t xml:space="preserve">&lt;orth rend="bold" type="trans"&gt;‛immânû'êl&lt;/orth&gt; </t>
  </si>
  <si>
    <t xml:space="preserve">&lt;pron rend="italic"&gt;im-maw-noo-ale'&lt;/pron&gt;&lt;lb/&gt; </t>
  </si>
  <si>
    <t xml:space="preserve">&lt;def&gt;From &lt;ref target="StrongsHebrew:5973"&gt;H5973&lt;/ref&gt; and &lt;ref target="StrongsHebrew:410"&gt;H410&lt;/ref&gt; with suffix pronoun inserted;&lt;lb/&gt; &lt;hi rend="italic"&gt;with us&lt;/hi&gt; (is) &lt;hi rend="italic"&gt;God&lt;/hi&gt;;&lt;lb/&gt; &lt;hi rend="italic"&gt;{Immanuel}&lt;/hi&gt; a name of Isaiah´ s &lt;hi rend="italic"&gt;son:&lt;/hi&gt; - Immanuel.&lt;/def&gt; </t>
  </si>
  <si>
    <t>$$$06006</t>
  </si>
  <si>
    <t xml:space="preserve">&lt;entryFree n="6006"&gt; </t>
  </si>
  <si>
    <t xml:space="preserve">&lt;orth&gt;עמשׂ    עמס&lt;/orth&gt;&lt;lb/&gt; </t>
  </si>
  <si>
    <t xml:space="preserve">&lt;orth rend="bold" type="trans"&gt;‛âmas  ‛âmaώ&lt;/orth&gt; </t>
  </si>
  <si>
    <t xml:space="preserve">&lt;pron rend="italic"&gt;{aw-mas'} aw-mas'&lt;/pron&gt;&lt;lb/&gt; </t>
  </si>
  <si>
    <t xml:space="preserve">&lt;def&gt;A primitive root; to &lt;hi rend="italic"&gt;{load}&lt;/hi&gt; that {is} &lt;hi rend="italic"&gt;impose&lt;/hi&gt; a burden (or figuratively infliction): - be {borne} (heavy) burden ({self}) {lade} {load} put.&lt;/def&gt; </t>
  </si>
  <si>
    <t>$$$06007</t>
  </si>
  <si>
    <t xml:space="preserve">&lt;entryFree n="6007"&gt; </t>
  </si>
  <si>
    <t xml:space="preserve">&lt;orth&gt;עמסיה&lt;/orth&gt;&lt;lb/&gt; </t>
  </si>
  <si>
    <t xml:space="preserve">&lt;orth rend="bold" type="trans"&gt;‛ămasyâh&lt;/orth&gt; </t>
  </si>
  <si>
    <t xml:space="preserve">&lt;pron rend="italic"&gt;am-as-yaw'&lt;/pron&gt;&lt;lb/&gt; </t>
  </si>
  <si>
    <t xml:space="preserve">&lt;def&gt;From &lt;ref target="StrongsHebrew:6006"&gt;H6006&lt;/ref&gt; and &lt;ref target="StrongsHebrew:3050"&gt;H3050&lt;/ref&gt;; &lt;hi rend="italic"&gt;Jah has loaded&lt;/hi&gt;;&lt;lb/&gt; &lt;hi rend="italic"&gt;{Amasjah}&lt;/hi&gt; an &lt;hi rend="italic"&gt;Israelite:&lt;/hi&gt; - Amasiah.&lt;/def&gt; </t>
  </si>
  <si>
    <t>$$$06008</t>
  </si>
  <si>
    <t xml:space="preserve">&lt;entryFree n="6008"&gt; </t>
  </si>
  <si>
    <t xml:space="preserve">&lt;orth&gt;עמעד&lt;/orth&gt;&lt;lb/&gt; </t>
  </si>
  <si>
    <t xml:space="preserve">&lt;orth rend="bold" type="trans"&gt;‛am‛âd&lt;/orth&gt; </t>
  </si>
  <si>
    <t xml:space="preserve">&lt;pron rend="italic"&gt;am-awd'&lt;/pron&gt;&lt;lb/&gt; </t>
  </si>
  <si>
    <t xml:space="preserve">&lt;def&gt;From &lt;ref target="StrongsHebrew:5971"&gt;H5971&lt;/ref&gt; and &lt;ref target="StrongsHebrew:5703"&gt;H5703&lt;/ref&gt;; &lt;hi rend="italic"&gt;people of time&lt;/hi&gt;;&lt;lb/&gt; &lt;hi rend="italic"&gt;{Amad}&lt;/hi&gt; a place in &lt;hi rend="italic"&gt;Palestine:&lt;/hi&gt; - Amad.&lt;/def&gt; </t>
  </si>
  <si>
    <t>$$$06009</t>
  </si>
  <si>
    <t xml:space="preserve">&lt;entryFree n="6009"&gt; </t>
  </si>
  <si>
    <t xml:space="preserve">&lt;orth&gt;עמק&lt;/orth&gt;&lt;lb/&gt; </t>
  </si>
  <si>
    <t xml:space="preserve">&lt;orth rend="bold" type="trans"&gt;‛âmaq&lt;/orth&gt; </t>
  </si>
  <si>
    <t xml:space="preserve">&lt;pron rend="italic"&gt;aw-mak'&lt;/pron&gt;&lt;lb/&gt; </t>
  </si>
  <si>
    <t xml:space="preserve">&lt;def&gt;A primitive root; to &lt;hi rend="italic"&gt;be&lt;/hi&gt; (causatively &lt;hi rend="italic"&gt;make&lt;/hi&gt;) &lt;hi rend="italic"&gt;deep&lt;/hi&gt; (literally or figuratively): - ({be} {have} {make} seek) deep ({-ly}) {depth} be profound.&lt;/def&gt; </t>
  </si>
  <si>
    <t>$$$06010</t>
  </si>
  <si>
    <t xml:space="preserve">&lt;entryFree n="6010"&gt; </t>
  </si>
  <si>
    <t xml:space="preserve">&lt;orth rend="bold" type="trans"&gt;‛êmeq&lt;/orth&gt; </t>
  </si>
  <si>
    <t xml:space="preserve">&lt;pron rend="italic"&gt;ay'-mek&lt;/pron&gt;&lt;lb/&gt; </t>
  </si>
  <si>
    <t xml:space="preserve">&lt;def&gt;From &lt;ref target="StrongsHebrew:6009"&gt;H6009&lt;/ref&gt;; a &lt;hi rend="italic"&gt;vale&lt;/hi&gt; (that {is} broad &lt;hi rend="italic"&gt;&lt;hi rend="italic"&gt;depression&lt;/hi&gt;).:&lt;/hi&gt; - {dale} {vale} valley [often used as a part of proper names]. See also &lt;ref target="StrongsHebrew:1025"&gt;H1025&lt;/ref&gt;.&lt;/def&gt; </t>
  </si>
  <si>
    <t>$$$06011</t>
  </si>
  <si>
    <t xml:space="preserve">&lt;entryFree n="6011"&gt; </t>
  </si>
  <si>
    <t xml:space="preserve">&lt;orth rend="bold" type="trans"&gt;‛ômeq&lt;/orth&gt; </t>
  </si>
  <si>
    <t xml:space="preserve">&lt;pron rend="italic"&gt;o'-mek&lt;/pron&gt;&lt;lb/&gt; </t>
  </si>
  <si>
    <t xml:space="preserve">&lt;def&gt;From &lt;ref target="StrongsHebrew:6009"&gt;H6009&lt;/ref&gt;; &lt;hi rend="italic"&gt;&lt;hi rend="italic"&gt;depth:&lt;/hi&gt;&lt;/hi&gt; - depth.&lt;/def&gt; </t>
  </si>
  <si>
    <t>$$$06012</t>
  </si>
  <si>
    <t xml:space="preserve">&lt;entryFree n="6012"&gt; </t>
  </si>
  <si>
    <t xml:space="preserve">&lt;orth rend="bold" type="trans"&gt;‛âmêq&lt;/orth&gt; </t>
  </si>
  <si>
    <t xml:space="preserve">&lt;pron rend="italic"&gt;aw-make'&lt;/pron&gt;&lt;lb/&gt; </t>
  </si>
  <si>
    <t xml:space="preserve">&lt;def&gt;From &lt;ref target="StrongsHebrew:6009"&gt;H6009&lt;/ref&gt;; &lt;hi rend="italic"&gt;deep&lt;/hi&gt; (literally or figuratively): - {deeper} {depth} strange.&lt;/def&gt; </t>
  </si>
  <si>
    <t>$$$06013</t>
  </si>
  <si>
    <t xml:space="preserve">&lt;entryFree n="6013"&gt; </t>
  </si>
  <si>
    <t xml:space="preserve">&lt;def&gt;From &lt;ref target="StrongsHebrew:6009"&gt;H6009&lt;/ref&gt;; &lt;hi rend="italic"&gt;deep&lt;/hi&gt; (literally or figuratively): -  (X exceeding) deep (thing)&lt;/def&gt; </t>
  </si>
  <si>
    <t>$$$06014</t>
  </si>
  <si>
    <t xml:space="preserve">&lt;entryFree n="6014"&gt; </t>
  </si>
  <si>
    <t xml:space="preserve">&lt;orth&gt;עמר&lt;/orth&gt;&lt;lb/&gt; </t>
  </si>
  <si>
    <t xml:space="preserve">&lt;orth rend="bold" type="trans"&gt;‛âmar&lt;/orth&gt; </t>
  </si>
  <si>
    <t xml:space="preserve">&lt;def&gt;A primitive root; properly apparently to &lt;hi rend="italic"&gt;heap&lt;/hi&gt;; figuratively to &lt;hi rend="italic"&gt;chastise&lt;/hi&gt; (as if &lt;hi rend="italic"&gt;piling&lt;/hi&gt; blows); specifically (as denominative from &lt;ref target="StrongsHebrew:6016"&gt;H6016&lt;/ref&gt;) to &lt;hi rend="italic"&gt;gather&lt;/hi&gt; &lt;hi rend="italic"&gt;grain:&lt;/hi&gt; - bind {sheaves} make merchandise of.&lt;/def&gt; </t>
  </si>
  <si>
    <t>$$$06015</t>
  </si>
  <si>
    <t xml:space="preserve">&lt;entryFree n="6015"&gt; </t>
  </si>
  <si>
    <t xml:space="preserve">&lt;orth rend="bold" type="trans"&gt;‛ămar&lt;/orth&gt; </t>
  </si>
  <si>
    <t xml:space="preserve">&lt;def&gt;(Chaldee); corresponding to &lt;ref target="StrongsHebrew:6785"&gt;H6785&lt;/ref&gt;; &lt;hi rend="italic"&gt;&lt;hi rend="italic"&gt;wool:&lt;/hi&gt;&lt;/hi&gt; - wool.&lt;/def&gt; </t>
  </si>
  <si>
    <t>$$$06016</t>
  </si>
  <si>
    <t xml:space="preserve">&lt;entryFree n="6016"&gt; </t>
  </si>
  <si>
    <t xml:space="preserve">&lt;orth rend="bold" type="trans"&gt;‛ômer&lt;/orth&gt; </t>
  </si>
  <si>
    <t xml:space="preserve">&lt;def&gt;From &lt;ref target="StrongsHebrew:6014"&gt;H6014&lt;/ref&gt;; properly a &lt;hi rend="italic"&gt;{heap}&lt;/hi&gt; that {is} a &lt;hi rend="italic"&gt;sheaf&lt;/hi&gt;; also an &lt;hi rend="italic"&gt;{omer}&lt;/hi&gt; as a dry &lt;hi rend="italic"&gt;measure:&lt;/hi&gt; - {omer} sheaf.&lt;/def&gt; </t>
  </si>
  <si>
    <t>$$$06017</t>
  </si>
  <si>
    <t xml:space="preserve">&lt;entryFree n="6017"&gt; </t>
  </si>
  <si>
    <t xml:space="preserve">&lt;orth&gt;עמרה&lt;/orth&gt;&lt;lb/&gt; </t>
  </si>
  <si>
    <t xml:space="preserve">&lt;orth rend="bold" type="trans"&gt;‛ămôrâh&lt;/orth&gt; </t>
  </si>
  <si>
    <t xml:space="preserve">&lt;pron rend="italic"&gt;am-o-raw'&lt;/pron&gt;&lt;lb/&gt; </t>
  </si>
  <si>
    <t xml:space="preserve">&lt;def&gt;From &lt;ref target="StrongsHebrew:6014"&gt;H6014&lt;/ref&gt;; a (ruined) &lt;hi rend="italic"&gt;heap&lt;/hi&gt;;&lt;lb/&gt; &lt;hi rend="italic"&gt;{Amorah}&lt;/hi&gt; a place in &lt;hi rend="italic"&gt;Palestine:&lt;/hi&gt; - Gomorrah.&lt;/def&gt; </t>
  </si>
  <si>
    <t>$$$06018</t>
  </si>
  <si>
    <t xml:space="preserve">&lt;entryFree n="6018"&gt; </t>
  </si>
  <si>
    <t xml:space="preserve">&lt;orth&gt;עמרי&lt;/orth&gt;&lt;lb/&gt; </t>
  </si>
  <si>
    <t xml:space="preserve">&lt;orth rend="bold" type="trans"&gt;‛omrîy&lt;/orth&gt; </t>
  </si>
  <si>
    <t xml:space="preserve">&lt;pron rend="italic"&gt;om-ree'&lt;/pron&gt;&lt;lb/&gt; </t>
  </si>
  <si>
    <t xml:space="preserve">&lt;def&gt;From &lt;ref target="StrongsHebrew:6014"&gt;H6014&lt;/ref&gt;; &lt;hi rend="italic"&gt;heaping&lt;/hi&gt;;&lt;lb/&gt; &lt;hi rend="italic"&gt;{Omri}&lt;/hi&gt; an &lt;hi rend="italic"&gt;Israelite:&lt;/hi&gt; - Omri.&lt;/def&gt; </t>
  </si>
  <si>
    <t>$$$06019</t>
  </si>
  <si>
    <t xml:space="preserve">&lt;entryFree n="6019"&gt; </t>
  </si>
  <si>
    <t xml:space="preserve">&lt;orth&gt;עמרם&lt;/orth&gt;&lt;lb/&gt; </t>
  </si>
  <si>
    <t xml:space="preserve">&lt;orth rend="bold" type="trans"&gt;‛amrâm&lt;/orth&gt; </t>
  </si>
  <si>
    <t xml:space="preserve">&lt;pron rend="italic"&gt;am-rawm'&lt;/pron&gt;&lt;lb/&gt; </t>
  </si>
  <si>
    <t xml:space="preserve">&lt;def&gt;Probably from &lt;ref target="StrongsHebrew:5971"&gt;H5971&lt;/ref&gt; and &lt;ref target="StrongsHebrew:7311"&gt;H7311&lt;/ref&gt;; &lt;hi rend="italic"&gt;high people&lt;/hi&gt;;&lt;lb/&gt; &lt;hi rend="italic"&gt;{Amram}&lt;/hi&gt; the name of two &lt;hi rend="italic"&gt;Israelites:&lt;/hi&gt; - Amram.&lt;/def&gt; </t>
  </si>
  <si>
    <t>$$$06020</t>
  </si>
  <si>
    <t xml:space="preserve">&lt;entryFree n="6020"&gt; </t>
  </si>
  <si>
    <t xml:space="preserve">&lt;orth&gt;עמרמי&lt;/orth&gt;&lt;lb/&gt; </t>
  </si>
  <si>
    <t xml:space="preserve">&lt;orth rend="bold" type="trans"&gt;‛amrâmîy&lt;/orth&gt; </t>
  </si>
  <si>
    <t xml:space="preserve">&lt;pron rend="italic"&gt;am-raw-mee'&lt;/pron&gt;&lt;lb/&gt; </t>
  </si>
  <si>
    <t xml:space="preserve">&lt;def&gt;Patronymic from &lt;ref target="StrongsHebrew:6019"&gt;H6019&lt;/ref&gt;; an &lt;hi rend="italic"&gt;Amramite&lt;/hi&gt; or descendant of &lt;hi rend="italic"&gt;Amram:&lt;/hi&gt; - Amramite.&lt;/def&gt; </t>
  </si>
  <si>
    <t>$$$06021</t>
  </si>
  <si>
    <t xml:space="preserve">&lt;entryFree n="6021"&gt; </t>
  </si>
  <si>
    <t xml:space="preserve">&lt;orth&gt;עמשׂא&lt;/orth&gt;&lt;lb/&gt; </t>
  </si>
  <si>
    <t xml:space="preserve">&lt;orth rend="bold" type="trans"&gt;‛ămâώâ'&lt;/orth&gt; </t>
  </si>
  <si>
    <t xml:space="preserve">&lt;pron rend="italic"&gt;am-aw-saw'&lt;/pron&gt;&lt;lb/&gt; </t>
  </si>
  <si>
    <t xml:space="preserve">&lt;def&gt;From &lt;ref target="StrongsHebrew:6006"&gt;H6006&lt;/ref&gt;; &lt;hi rend="italic"&gt;burden&lt;/hi&gt;;&lt;lb/&gt; &lt;hi rend="italic"&gt;{Amasa}&lt;/hi&gt; the name of two &lt;hi rend="italic"&gt;Israelites:&lt;/hi&gt; - Amasa.&lt;/def&gt; </t>
  </si>
  <si>
    <t>$$$06022</t>
  </si>
  <si>
    <t xml:space="preserve">&lt;entryFree n="6022"&gt; </t>
  </si>
  <si>
    <t xml:space="preserve">&lt;orth&gt;עמשׂי&lt;/orth&gt;&lt;lb/&gt; </t>
  </si>
  <si>
    <t xml:space="preserve">&lt;orth rend="bold" type="trans"&gt;‛ămâώay&lt;/orth&gt; </t>
  </si>
  <si>
    <t xml:space="preserve">&lt;pron rend="italic"&gt;am-aw-sah'ee&lt;/pron&gt;&lt;lb/&gt; </t>
  </si>
  <si>
    <t xml:space="preserve">&lt;def&gt;From &lt;ref target="StrongsHebrew:6006"&gt;H6006&lt;/ref&gt;; &lt;hi rend="italic"&gt;burdensome&lt;/hi&gt;;&lt;lb/&gt; &lt;hi rend="italic"&gt;{Amasai}&lt;/hi&gt; the name of three &lt;hi rend="italic"&gt;Israelites:&lt;/hi&gt; - Amasai.&lt;/def&gt; </t>
  </si>
  <si>
    <t>$$$06023</t>
  </si>
  <si>
    <t xml:space="preserve">&lt;entryFree n="6023"&gt; </t>
  </si>
  <si>
    <t xml:space="preserve">&lt;orth&gt;עמשׁסי&lt;/orth&gt;&lt;lb/&gt; </t>
  </si>
  <si>
    <t xml:space="preserve">&lt;orth rend="bold" type="trans"&gt;‛ămashsay&lt;/orth&gt; </t>
  </si>
  <si>
    <t xml:space="preserve">&lt;pron rend="italic"&gt;am-ash-sah'ee&lt;/pron&gt;&lt;lb/&gt; </t>
  </si>
  <si>
    <t xml:space="preserve">&lt;def&gt;Probably form &lt;ref target="StrongsHebrew:6006"&gt;H6006&lt;/ref&gt;; &lt;hi rend="italic"&gt;burdensome&lt;/hi&gt;;&lt;lb/&gt; &lt;hi rend="italic"&gt;{Amashsay}&lt;/hi&gt; an &lt;hi rend="italic"&gt;Israelite:&lt;/hi&gt; - Amashai.&lt;/def&gt; </t>
  </si>
  <si>
    <t>$$$06024</t>
  </si>
  <si>
    <t xml:space="preserve">&lt;entryFree n="6024"&gt; </t>
  </si>
  <si>
    <t xml:space="preserve">&lt;orth&gt;ענב&lt;/orth&gt;&lt;lb/&gt; </t>
  </si>
  <si>
    <t xml:space="preserve">&lt;orth rend="bold" type="trans"&gt;‛ănâb&lt;/orth&gt; </t>
  </si>
  <si>
    <t xml:space="preserve">&lt;pron rend="italic"&gt;an-awb'&lt;/pron&gt;&lt;lb/&gt; </t>
  </si>
  <si>
    <t xml:space="preserve">&lt;def&gt;From the same as &lt;ref target="StrongsHebrew:6025"&gt;H6025&lt;/ref&gt;; &lt;hi rend="italic"&gt;fruit&lt;/hi&gt;;&lt;lb/&gt; &lt;hi rend="italic"&gt;{Anab}&lt;/hi&gt; a place in &lt;hi rend="italic"&gt;Palestine:&lt;/hi&gt; - Anab.&lt;/def&gt; </t>
  </si>
  <si>
    <t>$$$06025</t>
  </si>
  <si>
    <t xml:space="preserve">&lt;entryFree n="6025"&gt; </t>
  </si>
  <si>
    <t xml:space="preserve">&lt;orth rend="bold" type="trans"&gt;‛ênâb&lt;/orth&gt; </t>
  </si>
  <si>
    <t xml:space="preserve">&lt;pron rend="italic"&gt;ay-nawb'&lt;/pron&gt;&lt;lb/&gt; </t>
  </si>
  <si>
    <t xml:space="preserve">&lt;def&gt;From an unused root probably meaning to &lt;hi rend="italic"&gt;bear&lt;/hi&gt; fruit; a &lt;hi rend="italic"&gt;&lt;hi rend="italic"&gt;grape:&lt;/hi&gt;&lt;/hi&gt; - (ripe) {grape} wine.&lt;/def&gt; </t>
  </si>
  <si>
    <t>$$$06026</t>
  </si>
  <si>
    <t xml:space="preserve">&lt;entryFree n="6026"&gt; </t>
  </si>
  <si>
    <t xml:space="preserve">&lt;orth&gt;ענג&lt;/orth&gt;&lt;lb/&gt; </t>
  </si>
  <si>
    <t xml:space="preserve">&lt;orth rend="bold" type="trans"&gt;‛ânag&lt;/orth&gt; </t>
  </si>
  <si>
    <t xml:space="preserve">&lt;pron rend="italic"&gt;aw-nag'&lt;/pron&gt;&lt;lb/&gt; </t>
  </si>
  <si>
    <t xml:space="preserve">&lt;def&gt;A primitive root; to be &lt;hi rend="italic"&gt;soft&lt;/hi&gt; or {pliable} that {is} (figuratively) &lt;hi rend="italic"&gt;effeminate&lt;/hi&gt; or &lt;hi rend="italic"&gt;luxurious:&lt;/hi&gt; - delicate ({-ness}) (have) delight ({self}) sport self.&lt;/def&gt; </t>
  </si>
  <si>
    <t>$$$06027</t>
  </si>
  <si>
    <t xml:space="preserve">&lt;entryFree n="6027"&gt; </t>
  </si>
  <si>
    <t xml:space="preserve">&lt;orth rend="bold" type="trans"&gt;‛ôneg&lt;/orth&gt; </t>
  </si>
  <si>
    <t xml:space="preserve">&lt;pron rend="italic"&gt;o'-neg&lt;/pron&gt;&lt;lb/&gt; </t>
  </si>
  <si>
    <t xml:space="preserve">&lt;def&gt;From &lt;ref target="StrongsHebrew:6026"&gt;H6026&lt;/ref&gt;; &lt;hi rend="italic"&gt;&lt;hi rend="italic"&gt;luxury:&lt;/hi&gt;&lt;/hi&gt; - {delight} pleasant.&lt;/def&gt; </t>
  </si>
  <si>
    <t>$$$06028</t>
  </si>
  <si>
    <t xml:space="preserve">&lt;entryFree n="6028"&gt; </t>
  </si>
  <si>
    <t xml:space="preserve">&lt;orth rend="bold" type="trans"&gt;‛ânôg&lt;/orth&gt; </t>
  </si>
  <si>
    <t xml:space="preserve">&lt;pron rend="italic"&gt;aw-nogue'&lt;/pron&gt;&lt;lb/&gt; </t>
  </si>
  <si>
    <t xml:space="preserve">&lt;def&gt;From &lt;ref target="StrongsHebrew:6026"&gt;H6026&lt;/ref&gt;; &lt;hi rend="italic"&gt;&lt;hi rend="italic"&gt;luxurious:&lt;/hi&gt;&lt;/hi&gt; - delicate.&lt;/def&gt; </t>
  </si>
  <si>
    <t>$$$06029</t>
  </si>
  <si>
    <t xml:space="preserve">&lt;entryFree n="6029"&gt; </t>
  </si>
  <si>
    <t xml:space="preserve">&lt;orth&gt;ענד&lt;/orth&gt;&lt;lb/&gt; </t>
  </si>
  <si>
    <t xml:space="preserve">&lt;orth rend="bold" type="trans"&gt;‛ânad&lt;/orth&gt; </t>
  </si>
  <si>
    <t xml:space="preserve">&lt;pron rend="italic"&gt;aw-nad'&lt;/pron&gt;&lt;lb/&gt; </t>
  </si>
  <si>
    <t xml:space="preserve">&lt;def&gt;A primitive root; ot &lt;hi rend="italic"&gt;lace&lt;/hi&gt; &lt;hi rend="italic"&gt;fast:&lt;/hi&gt; - {bind} tie.&lt;/def&gt; </t>
  </si>
  <si>
    <t>$$$06030</t>
  </si>
  <si>
    <t xml:space="preserve">&lt;entryFree n="6030"&gt; </t>
  </si>
  <si>
    <t xml:space="preserve">&lt;orth&gt;ענה&lt;/orth&gt;&lt;lb/&gt; </t>
  </si>
  <si>
    <t xml:space="preserve">&lt;orth rend="bold" type="trans"&gt;‛ânâh&lt;/orth&gt; </t>
  </si>
  <si>
    <t xml:space="preserve">&lt;def&gt;A primitive root; properly to &lt;hi rend="italic"&gt;eye&lt;/hi&gt; or (generally) to &lt;hi rend="italic"&gt;{heed}&lt;/hi&gt; that {is} &lt;hi rend="italic"&gt;pay attention&lt;/hi&gt;; by implication to &lt;hi rend="italic"&gt;respond&lt;/hi&gt;; by extension to &lt;hi rend="italic"&gt;begin&lt;/hi&gt; to speak; specifically to &lt;hi rend="italic"&gt;{sing}&lt;/hi&gt; &lt;hi rend="italic"&gt;shout&lt;/hi&gt;6&lt;lb/&gt; &lt;hi rend="italic"&gt;{testify}&lt;/hi&gt; &lt;hi rend="italic"&gt;&lt;hi rend="italic"&gt;announce&lt;/hi&gt;:&lt;/hi&gt; - give {account} afflict [by mistake for {H6031]} (cause {to} give) {answer} bring low [by mistake for {H6031]} {cry} {hear} {Leannoth} lift {up} {say} X {scholar} (give a) {shout} sing (together by {course}) {speak} {testify} {utter} (bear) witness. See also {&lt;ref target="StrongsHebrew:1042"&gt;H1042&lt;/ref&gt;} &lt;ref target="StrongsHebrew:1043"&gt;H1043&lt;/ref&gt;.&lt;/def&gt; </t>
  </si>
  <si>
    <t>$$$06031</t>
  </si>
  <si>
    <t xml:space="preserve">&lt;entryFree n="6031"&gt; </t>
  </si>
  <si>
    <t xml:space="preserve">&lt;def&gt;A primitive root (possibly rather identical with &lt;ref target="StrongsHebrew:6030"&gt;H6030&lt;/ref&gt; through the idea of &lt;hi rend="italic"&gt;looking&lt;/hi&gt; down or &lt;hi rend="italic"&gt;browbeating&lt;/hi&gt;); to &lt;hi rend="italic"&gt;depress&lt;/hi&gt; literally or {figuratively} transitively or intransitively (in various applications). (&lt;hi rend="italic"&gt;sing&lt;/hi&gt; is by mistake for H6030.): - abase {self} afflict ({-ion} {self}) answer [by mistake for {H6030]} chasten {self} deal hardly {with} {defile} {exercise} {force} {gentleness} humble ({self}) {hurt} {ravish} sing [by mistake for {H6030]} speak [by mistake for {H6030]} submit {self} {weaken} X in any wise.&lt;/def&gt; </t>
  </si>
  <si>
    <t>$$$06032</t>
  </si>
  <si>
    <t xml:space="preserve">&lt;entryFree n="6032"&gt; </t>
  </si>
  <si>
    <t xml:space="preserve">&lt;orth rend="bold" type="trans"&gt;‛ănâh&lt;/orth&gt; </t>
  </si>
  <si>
    <t xml:space="preserve">&lt;pron rend="italic"&gt;an-aw'&lt;/pron&gt;&lt;lb/&gt; </t>
  </si>
  <si>
    <t xml:space="preserve">&lt;def&gt;(Chaldee); corresponding to &lt;ref target="StrongsHebrew:6030"&gt;H6030&lt;/ref&gt;: - {answer} speak.&lt;/def&gt; </t>
  </si>
  <si>
    <t>$$$06033</t>
  </si>
  <si>
    <t xml:space="preserve">&lt;entryFree n="6033"&gt; </t>
  </si>
  <si>
    <t xml:space="preserve">&lt;def&gt;(Chaldee); corresponding to &lt;ref target="StrongsHebrew:6031"&gt;H6031&lt;/ref&gt;: - poor.&lt;/def&gt; </t>
  </si>
  <si>
    <t>$$$06034</t>
  </si>
  <si>
    <t xml:space="preserve">&lt;entryFree n="6034"&gt; </t>
  </si>
  <si>
    <t xml:space="preserve">&lt;def&gt;Probably form &lt;ref target="StrongsHebrew:6030"&gt;H6030&lt;/ref&gt;; an &lt;hi rend="italic"&gt;answer&lt;/hi&gt;;&lt;lb/&gt; &lt;hi rend="italic"&gt;{Anah}&lt;/hi&gt; the name of two Edomites and one &lt;hi rend="italic"&gt;Edomitess:&lt;/hi&gt; - Anah.&lt;/def&gt; </t>
  </si>
  <si>
    <t>$$$06035</t>
  </si>
  <si>
    <t xml:space="preserve">&lt;entryFree n="6035"&gt; </t>
  </si>
  <si>
    <t xml:space="preserve">&lt;orth&gt;עניו    ענו&lt;/orth&gt;&lt;lb/&gt; </t>
  </si>
  <si>
    <t xml:space="preserve">&lt;orth rend="bold" type="trans"&gt;‛ânâv  ‛ânâyv&lt;/orth&gt; </t>
  </si>
  <si>
    <t xml:space="preserve">&lt;pron rend="italic"&gt;{aw-nawv'} aw-nawv'&lt;/pron&gt;&lt;lb/&gt; </t>
  </si>
  <si>
    <t xml:space="preserve">&lt;def&gt;The second form is by intermixture with &lt;ref target="StrongsHebrew:6041"&gt;H6041&lt;/ref&gt;; from &lt;ref target="StrongsHebrew:6031"&gt;H6031&lt;/ref&gt;; &lt;hi rend="italic"&gt;depressed&lt;/hi&gt; ({figuratively}) in mind (&lt;hi rend="italic"&gt;gentle&lt;/hi&gt;) or circumstances ({&lt;hi rend="italic"&gt;needy&lt;/hi&gt;} especially &lt;hi rend="italic"&gt;saintly&lt;/hi&gt;): - {humble} {lowly} {meek} poor`. Compare &lt;ref target="StrongsHebrew:6041"&gt;H6041&lt;/ref&gt;.&lt;/def&gt; </t>
  </si>
  <si>
    <t>$$$06036</t>
  </si>
  <si>
    <t xml:space="preserve">&lt;entryFree n="6036"&gt; </t>
  </si>
  <si>
    <t xml:space="preserve">&lt;orth&gt;ענוּב&lt;/orth&gt;&lt;lb/&gt; </t>
  </si>
  <si>
    <t xml:space="preserve">&lt;orth rend="bold" type="trans"&gt;‛ânûb&lt;/orth&gt; </t>
  </si>
  <si>
    <t xml:space="preserve">&lt;pron rend="italic"&gt;aw-noob'&lt;/pron&gt;&lt;lb/&gt; </t>
  </si>
  <si>
    <t xml:space="preserve">&lt;def&gt;Passive participle from the same as &lt;ref target="StrongsHebrew:6025"&gt;H6025&lt;/ref&gt;; &lt;hi rend="italic"&gt;borne&lt;/hi&gt; (as fruit);&lt;lb/&gt; &lt;hi rend="italic"&gt;{Anub}&lt;/hi&gt; an &lt;hi rend="italic"&gt;Israelite:&lt;/hi&gt; - Anub.&lt;/def&gt; </t>
  </si>
  <si>
    <t>$$$06037</t>
  </si>
  <si>
    <t xml:space="preserve">&lt;entryFree n="6037"&gt; </t>
  </si>
  <si>
    <t xml:space="preserve">&lt;orth&gt;ענוה&lt;/orth&gt;&lt;lb/&gt; </t>
  </si>
  <si>
    <t xml:space="preserve">&lt;orth rend="bold" type="trans"&gt;‛anvâh&lt;/orth&gt; </t>
  </si>
  <si>
    <t xml:space="preserve">&lt;pron rend="italic"&gt;an-vaw'&lt;/pron&gt;&lt;lb/&gt; </t>
  </si>
  <si>
    <t xml:space="preserve">&lt;def&gt;Feminine of &lt;ref target="StrongsHebrew:6035"&gt;H6035&lt;/ref&gt;; &lt;hi rend="italic"&gt;mildness&lt;/hi&gt; (royal); also (concretely) &lt;hi rend="italic"&gt;&lt;hi rend="italic"&gt;oppressed:&lt;/hi&gt;&lt;/hi&gt; - {gentleness} meekness.&lt;/def&gt; </t>
  </si>
  <si>
    <t>$$$06038</t>
  </si>
  <si>
    <t xml:space="preserve">&lt;entryFree n="6038"&gt; </t>
  </si>
  <si>
    <t xml:space="preserve">&lt;orth rend="bold" type="trans"&gt;‛ănâvâh&lt;/orth&gt; </t>
  </si>
  <si>
    <t xml:space="preserve">&lt;pron rend="italic"&gt;an-aw-vaw'&lt;/pron&gt;&lt;lb/&gt; </t>
  </si>
  <si>
    <t xml:space="preserve">&lt;def&gt;From &lt;ref target="StrongsHebrew:6035"&gt;H6035&lt;/ref&gt;; &lt;hi rend="italic"&gt;{condescension}&lt;/hi&gt; human and subjective ({&lt;hi rend="italic"&gt;modesty&lt;/hi&gt;}) or divine and objective (&lt;hi rend="italic"&gt;clemency&lt;/hi&gt;): - {gentleness} {humility} meekness.&lt;/def&gt; </t>
  </si>
  <si>
    <t>$$$06039</t>
  </si>
  <si>
    <t xml:space="preserve">&lt;entryFree n="6039"&gt; </t>
  </si>
  <si>
    <t xml:space="preserve">&lt;orth&gt;ענוּת&lt;/orth&gt;&lt;lb/&gt; </t>
  </si>
  <si>
    <t xml:space="preserve">&lt;orth rend="bold" type="trans"&gt;‛ĕnûth&lt;/orth&gt; </t>
  </si>
  <si>
    <t xml:space="preserve">&lt;pron rend="italic"&gt;en-ooth'&lt;/pron&gt;&lt;lb/&gt; </t>
  </si>
  <si>
    <t xml:space="preserve">&lt;def&gt;From &lt;ref target="StrongsHebrew:6031"&gt;H6031&lt;/ref&gt;; &lt;hi rend="italic"&gt;&lt;hi rend="italic"&gt;affliction:&lt;/hi&gt;&lt;/hi&gt; - affliction.&lt;/def&gt; </t>
  </si>
  <si>
    <t>$$$06040</t>
  </si>
  <si>
    <t xml:space="preserve">&lt;entryFree n="6040"&gt; </t>
  </si>
  <si>
    <t xml:space="preserve">&lt;orth&gt;עני&lt;/orth&gt;&lt;lb/&gt; </t>
  </si>
  <si>
    <t xml:space="preserve">&lt;orth rend="bold" type="trans"&gt;‛ŏnîy&lt;/orth&gt; </t>
  </si>
  <si>
    <t xml:space="preserve">&lt;def&gt;From &lt;ref target="StrongsHebrew:6031"&gt;H6031&lt;/ref&gt;; &lt;hi rend="italic"&gt;{depression}&lt;/hi&gt; that {is} &lt;hi rend="italic"&gt;misery:&lt;/hi&gt; - afflicted ({-ion}) trouble.&lt;/def&gt; </t>
  </si>
  <si>
    <t>$$$06041</t>
  </si>
  <si>
    <t xml:space="preserve">&lt;entryFree n="6041"&gt; </t>
  </si>
  <si>
    <t xml:space="preserve">&lt;orth rend="bold" type="trans"&gt;‛ânîy&lt;/orth&gt; </t>
  </si>
  <si>
    <t xml:space="preserve">&lt;pron rend="italic"&gt;aw-nee'&lt;/pron&gt;&lt;lb/&gt; </t>
  </si>
  <si>
    <t xml:space="preserve">&lt;def&gt;From &lt;ref target="StrongsHebrew:6031"&gt;H6031&lt;/ref&gt;; &lt;hi rend="italic"&gt;{depressed}&lt;/hi&gt; in mind or circumstances (practically the same as &lt;ref target="StrongsHebrew:6035"&gt;H6035&lt;/ref&gt; subjectively and &lt;ref target="StrongsHebrew:6041"&gt;H6041&lt;/ref&gt; objectively): - {afflicted} {humble`} {lowly`} {needy} poor.&lt;/def&gt; </t>
  </si>
  <si>
    <t>$$$06042</t>
  </si>
  <si>
    <t xml:space="preserve">&lt;entryFree n="6042"&gt; </t>
  </si>
  <si>
    <t xml:space="preserve">&lt;orth&gt;ענּי&lt;/orth&gt;&lt;lb/&gt; </t>
  </si>
  <si>
    <t xml:space="preserve">&lt;orth rend="bold" type="trans"&gt;‛ûnnîy&lt;/orth&gt; </t>
  </si>
  <si>
    <t xml:space="preserve">&lt;pron rend="italic"&gt;oon-nee'&lt;/pron&gt;&lt;lb/&gt; </t>
  </si>
  <si>
    <t xml:space="preserve">&lt;def&gt;From &lt;ref target="StrongsHebrew:6031"&gt;H6031&lt;/ref&gt;; &lt;hi rend="italic"&gt;afflicted&lt;/hi&gt;;&lt;lb/&gt; &lt;hi rend="italic"&gt;{Unni}&lt;/hi&gt; the name of two &lt;hi rend="italic"&gt;Israelites:&lt;/hi&gt; - Unni.&lt;/def&gt; </t>
  </si>
  <si>
    <t>$$$06043</t>
  </si>
  <si>
    <t xml:space="preserve">&lt;entryFree n="6043"&gt; </t>
  </si>
  <si>
    <t xml:space="preserve">&lt;orth&gt;עניה&lt;/orth&gt;&lt;lb/&gt; </t>
  </si>
  <si>
    <t xml:space="preserve">&lt;orth rend="bold" type="trans"&gt;‛ănâyâh&lt;/orth&gt; </t>
  </si>
  <si>
    <t xml:space="preserve">&lt;pron rend="italic"&gt;an-aw-yaw'&lt;/pron&gt;&lt;lb/&gt; </t>
  </si>
  <si>
    <t xml:space="preserve">&lt;def&gt;From &lt;ref target="StrongsHebrew:6030"&gt;H6030&lt;/ref&gt;; &lt;hi rend="italic"&gt;Jah has answered&lt;/hi&gt;;&lt;lb/&gt; &lt;hi rend="italic"&gt;{Anajah}&lt;/hi&gt; the name of two &lt;hi rend="italic"&gt;Israelites:&lt;/hi&gt; - Anaiah.&lt;/def&gt; </t>
  </si>
  <si>
    <t>$$$06044</t>
  </si>
  <si>
    <t xml:space="preserve">&lt;entryFree n="6044"&gt; </t>
  </si>
  <si>
    <t xml:space="preserve">&lt;orth&gt;ענים&lt;/orth&gt;&lt;lb/&gt; </t>
  </si>
  <si>
    <t xml:space="preserve">&lt;orth rend="bold" type="trans"&gt;‛ânîym&lt;/orth&gt; </t>
  </si>
  <si>
    <t xml:space="preserve">&lt;pron rend="italic"&gt;aw-neem'&lt;/pron&gt;&lt;lb/&gt; </t>
  </si>
  <si>
    <t xml:space="preserve">&lt;def&gt;For the plural of &lt;ref target="StrongsHebrew:5869"&gt;H5869&lt;/ref&gt;; &lt;hi rend="italic"&gt;fountains&lt;/hi&gt;;&lt;lb/&gt; &lt;hi rend="italic"&gt;{Anim}&lt;/hi&gt; a place in &lt;hi rend="italic"&gt;Palestine:&lt;/hi&gt; - Anim.&lt;/def&gt; </t>
  </si>
  <si>
    <t>$$$06045</t>
  </si>
  <si>
    <t xml:space="preserve">&lt;entryFree n="6045"&gt; </t>
  </si>
  <si>
    <t xml:space="preserve">&lt;orth&gt;ענין&lt;/orth&gt;&lt;lb/&gt; </t>
  </si>
  <si>
    <t xml:space="preserve">&lt;orth rend="bold" type="trans"&gt;‛inyân&lt;/orth&gt; </t>
  </si>
  <si>
    <t xml:space="preserve">&lt;pron rend="italic"&gt;in-yawn'&lt;/pron&gt;&lt;lb/&gt; </t>
  </si>
  <si>
    <t xml:space="preserve">&lt;def&gt;From &lt;ref target="StrongsHebrew:6031"&gt;H6031&lt;/ref&gt;; &lt;hi rend="italic"&gt;{ado}&lt;/hi&gt; that {is} (generally) &lt;hi rend="italic"&gt;employment&lt;/hi&gt; or (specifically) an &lt;hi rend="italic"&gt;&lt;hi rend="italic"&gt;affair:&lt;/hi&gt;&lt;/hi&gt; - {business} travail.&lt;/def&gt; </t>
  </si>
  <si>
    <t>$$$06046</t>
  </si>
  <si>
    <t xml:space="preserve">&lt;entryFree n="6046"&gt; </t>
  </si>
  <si>
    <t xml:space="preserve">&lt;orth&gt;ענם&lt;/orth&gt;&lt;lb/&gt; </t>
  </si>
  <si>
    <t xml:space="preserve">&lt;orth rend="bold" type="trans"&gt;‛ânêm&lt;/orth&gt; </t>
  </si>
  <si>
    <t xml:space="preserve">&lt;pron rend="italic"&gt;aw-name'&lt;/pron&gt;&lt;lb/&gt; </t>
  </si>
  <si>
    <t xml:space="preserve">&lt;def&gt;From the dual of &lt;ref target="StrongsHebrew:5869"&gt;H5869&lt;/ref&gt;; &lt;hi rend="italic"&gt;two fountains&lt;/hi&gt;;&lt;lb/&gt; &lt;hi rend="italic"&gt;{Anem}&lt;/hi&gt; a place in &lt;hi rend="italic"&gt;Palestine:&lt;/hi&gt; - Anem.&lt;/def&gt; </t>
  </si>
  <si>
    <t>$$$06047</t>
  </si>
  <si>
    <t xml:space="preserve">&lt;entryFree n="6047"&gt; </t>
  </si>
  <si>
    <t xml:space="preserve">&lt;orth&gt;ענמים&lt;/orth&gt;&lt;lb/&gt; </t>
  </si>
  <si>
    <t xml:space="preserve">&lt;orth rend="bold" type="trans"&gt;‛ănâmîym&lt;/orth&gt; </t>
  </si>
  <si>
    <t xml:space="preserve">&lt;pron rend="italic"&gt;an-aw-meem'&lt;/pron&gt;&lt;lb/&gt; </t>
  </si>
  <si>
    <t xml:space="preserve">&lt;def&gt;As if plural of some Egyptian word;&lt;lb/&gt; &lt;hi rend="italic"&gt;{Anamim}&lt;/hi&gt; a son of Mizraim and his {descendants} with their &lt;hi rend="italic"&gt;country:&lt;/hi&gt; - Anamim.&lt;/def&gt; </t>
  </si>
  <si>
    <t>$$$06048</t>
  </si>
  <si>
    <t xml:space="preserve">&lt;entryFree n="6048"&gt; </t>
  </si>
  <si>
    <t xml:space="preserve">&lt;orth&gt;ענמּלך&lt;/orth&gt;&lt;lb/&gt; </t>
  </si>
  <si>
    <t xml:space="preserve">&lt;orth rend="bold" type="trans"&gt;‛ănammelek&lt;/orth&gt; </t>
  </si>
  <si>
    <t xml:space="preserve">&lt;pron rend="italic"&gt;an-am-meh'-lek&lt;/pron&gt;&lt;lb/&gt; </t>
  </si>
  <si>
    <t xml:space="preserve">&lt;def&gt;Of foreign origin;&lt;lb/&gt; &lt;hi rend="italic"&gt;{Anammelek}&lt;/hi&gt; an Assyrian &lt;hi rend="italic"&gt;deity:&lt;/hi&gt; - Anammelech.&lt;/def&gt; </t>
  </si>
  <si>
    <t>$$$06049</t>
  </si>
  <si>
    <t xml:space="preserve">&lt;entryFree n="6049"&gt; </t>
  </si>
  <si>
    <t xml:space="preserve">&lt;orth&gt;ענן&lt;/orth&gt;&lt;lb/&gt; </t>
  </si>
  <si>
    <t xml:space="preserve">&lt;orth rend="bold" type="trans"&gt;‛ânan&lt;/orth&gt; </t>
  </si>
  <si>
    <t xml:space="preserve">&lt;def&gt;A primitive root; to &lt;hi rend="italic"&gt;cover&lt;/hi&gt;; used only as denominative from {&lt;ref target="StrongsHebrew:6051"&gt;H6051&lt;/ref&gt;} to &lt;hi rend="italic"&gt;cloud&lt;/hi&gt; over; figuratively to &lt;hi rend="italic"&gt;act {covertly}&lt;/hi&gt; that {is} practise &lt;hi rend="italic"&gt;magic:&lt;/hi&gt; -  X {bring} {enchanter} {Meonemin} observe (-r of) {times} {soothsayer} sorcerer.&lt;/def&gt; </t>
  </si>
  <si>
    <t>$$$06050</t>
  </si>
  <si>
    <t xml:space="preserve">&lt;entryFree n="6050"&gt; </t>
  </si>
  <si>
    <t xml:space="preserve">&lt;orth rend="bold" type="trans"&gt;‛ănan&lt;/orth&gt; </t>
  </si>
  <si>
    <t xml:space="preserve">&lt;pron rend="italic"&gt;an-an'&lt;/pron&gt;&lt;lb/&gt; </t>
  </si>
  <si>
    <t xml:space="preserve">&lt;def&gt;(Chaldee); corresponding to &lt;ref target="StrongsHebrew:6051"&gt;H6051&lt;/ref&gt;: - cloud.&lt;/def&gt; </t>
  </si>
  <si>
    <t>$$$06051</t>
  </si>
  <si>
    <t xml:space="preserve">&lt;entryFree n="6051"&gt; </t>
  </si>
  <si>
    <t xml:space="preserve">&lt;orth rend="bold" type="trans"&gt;‛ânân&lt;/orth&gt; </t>
  </si>
  <si>
    <t xml:space="preserve">&lt;pron rend="italic"&gt;aw-nawn'&lt;/pron&gt;&lt;lb/&gt; </t>
  </si>
  <si>
    <t xml:space="preserve">&lt;def&gt;From &lt;ref target="StrongsHebrew:6049"&gt;H6049&lt;/ref&gt;; a &lt;hi rend="italic"&gt;cloud&lt;/hi&gt; (as &lt;hi rend="italic"&gt;covering&lt;/hi&gt; the {sky}) that {is} the &lt;hi rend="italic"&gt;nimbus&lt;/hi&gt; or thunder &lt;hi rend="italic"&gt;cloud:&lt;/hi&gt; - cloud (-y).&lt;/def&gt; </t>
  </si>
  <si>
    <t>$$$06052</t>
  </si>
  <si>
    <t xml:space="preserve">&lt;entryFree n="6052"&gt; </t>
  </si>
  <si>
    <t xml:space="preserve">&lt;def&gt;The same as &lt;ref target="StrongsHebrew:6051"&gt;H6051&lt;/ref&gt;; &lt;hi rend="italic"&gt;cloud&lt;/hi&gt;;&lt;lb/&gt; &lt;hi rend="italic"&gt;{Anan}&lt;/hi&gt; an &lt;hi rend="italic"&gt;Israelite:&lt;/hi&gt; - Anan.&lt;/def&gt; </t>
  </si>
  <si>
    <t>$$$06053</t>
  </si>
  <si>
    <t xml:space="preserve">&lt;entryFree n="6053"&gt; </t>
  </si>
  <si>
    <t xml:space="preserve">&lt;orth&gt;עננה&lt;/orth&gt;&lt;lb/&gt; </t>
  </si>
  <si>
    <t xml:space="preserve">&lt;orth rend="bold" type="trans"&gt;‛ănânâh&lt;/orth&gt; </t>
  </si>
  <si>
    <t xml:space="preserve">&lt;pron rend="italic"&gt;an-aw-naw'&lt;/pron&gt;&lt;lb/&gt; </t>
  </si>
  <si>
    <t xml:space="preserve">&lt;def&gt;Feminine of &lt;ref target="StrongsHebrew:6051"&gt;H6051&lt;/ref&gt;; &lt;hi rend="italic"&gt;&lt;hi rend="italic"&gt;cloudiness:&lt;/hi&gt;&lt;/hi&gt; - cloud.&lt;/def&gt; </t>
  </si>
  <si>
    <t>$$$06054</t>
  </si>
  <si>
    <t xml:space="preserve">&lt;entryFree n="6054"&gt; </t>
  </si>
  <si>
    <t xml:space="preserve">&lt;orth&gt;ענני&lt;/orth&gt;&lt;lb/&gt; </t>
  </si>
  <si>
    <t xml:space="preserve">&lt;orth rend="bold" type="trans"&gt;‛ănânîy&lt;/orth&gt; </t>
  </si>
  <si>
    <t xml:space="preserve">&lt;pron rend="italic"&gt;an-aw-nee'&lt;/pron&gt;&lt;lb/&gt; </t>
  </si>
  <si>
    <t xml:space="preserve">&lt;def&gt;From &lt;ref target="StrongsHebrew:6051"&gt;H6051&lt;/ref&gt;; &lt;hi rend="italic"&gt;cloudy&lt;/hi&gt;;&lt;lb/&gt; &lt;hi rend="italic"&gt;{Anani}&lt;/hi&gt; an &lt;hi rend="italic"&gt;Israelite:&lt;/hi&gt; - Anani.&lt;/def&gt; </t>
  </si>
  <si>
    <t>$$$06055</t>
  </si>
  <si>
    <t xml:space="preserve">&lt;entryFree n="6055"&gt; </t>
  </si>
  <si>
    <t xml:space="preserve">&lt;orth&gt;ענניה&lt;/orth&gt;&lt;lb/&gt; </t>
  </si>
  <si>
    <t xml:space="preserve">&lt;orth rend="bold" type="trans"&gt;‛ănanyâh&lt;/orth&gt; </t>
  </si>
  <si>
    <t xml:space="preserve">&lt;pron rend="italic"&gt;an-an-yaw'&lt;/pron&gt;&lt;lb/&gt; </t>
  </si>
  <si>
    <t xml:space="preserve">&lt;def&gt;From &lt;ref target="StrongsHebrew:6049"&gt;H6049&lt;/ref&gt; and &lt;ref target="StrongsHebrew:3050"&gt;H3050&lt;/ref&gt;; &lt;hi rend="italic"&gt;Jah has covered&lt;/hi&gt;;&lt;lb/&gt; &lt;hi rend="italic"&gt;{Ananjah}&lt;/hi&gt; the name of an Israelite and of a place in &lt;hi rend="italic"&gt;Palestine:&lt;/hi&gt; - Ananiah.&lt;/def&gt; </t>
  </si>
  <si>
    <t>$$$06056</t>
  </si>
  <si>
    <t xml:space="preserve">&lt;entryFree n="6056"&gt; </t>
  </si>
  <si>
    <t xml:space="preserve">&lt;orth&gt;ענף    ענף&lt;/orth&gt;&lt;lb/&gt; </t>
  </si>
  <si>
    <t xml:space="preserve">&lt;orth rend="bold" type="trans"&gt;‛ănaph  ‛eneph&lt;/orth&gt; </t>
  </si>
  <si>
    <t xml:space="preserve">&lt;pron rend="italic"&gt;{an-af'} eh'-nef&lt;/pron&gt;&lt;lb/&gt; </t>
  </si>
  <si>
    <t xml:space="preserve">&lt;def&gt;(Chaldee); corresponding to &lt;ref target="StrongsHebrew:6057"&gt;H6057&lt;/ref&gt;: - {bough} branch.&lt;/def&gt; </t>
  </si>
  <si>
    <t>$$$06057</t>
  </si>
  <si>
    <t xml:space="preserve">&lt;entryFree n="6057"&gt; </t>
  </si>
  <si>
    <t xml:space="preserve">&lt;orth&gt;ענף&lt;/orth&gt;&lt;lb/&gt; </t>
  </si>
  <si>
    <t xml:space="preserve">&lt;orth rend="bold" type="trans"&gt;‛ânâph&lt;/orth&gt; </t>
  </si>
  <si>
    <t xml:space="preserve">&lt;pron rend="italic"&gt;aw-nawf'&lt;/pron&gt;&lt;lb/&gt; </t>
  </si>
  <si>
    <t xml:space="preserve">&lt;def&gt;From an unused root meaning to &lt;hi rend="italic"&gt;cover&lt;/hi&gt;; a &lt;hi rend="italic"&gt;twig&lt;/hi&gt; (as &lt;hi rend="italic"&gt;covering&lt;/hi&gt; the limbs): - {bough} branch.&lt;/def&gt; </t>
  </si>
  <si>
    <t>$$$06058</t>
  </si>
  <si>
    <t xml:space="preserve">&lt;entryFree n="6058"&gt; </t>
  </si>
  <si>
    <t xml:space="preserve">&lt;orth rend="bold" type="trans"&gt;‛ânêph&lt;/orth&gt; </t>
  </si>
  <si>
    <t xml:space="preserve">&lt;pron rend="italic"&gt;aw-nafe'&lt;/pron&gt;&lt;lb/&gt; </t>
  </si>
  <si>
    <t xml:space="preserve">&lt;def&gt;From the same as &lt;ref target="StrongsHebrew:6057"&gt;H6057&lt;/ref&gt;; &lt;hi rend="italic"&gt;&lt;hi rend="italic"&gt;branching:&lt;/hi&gt;&lt;/hi&gt; - full of branches.&lt;/def&gt; </t>
  </si>
  <si>
    <t>$$$06059</t>
  </si>
  <si>
    <t xml:space="preserve">&lt;entryFree n="6059"&gt; </t>
  </si>
  <si>
    <t xml:space="preserve">&lt;orth&gt;ענק&lt;/orth&gt;&lt;lb/&gt; </t>
  </si>
  <si>
    <t xml:space="preserve">&lt;orth rend="bold" type="trans"&gt;‛ânaq&lt;/orth&gt; </t>
  </si>
  <si>
    <t xml:space="preserve">&lt;def&gt;A primitive root; properly to &lt;hi rend="italic"&gt;choke&lt;/hi&gt;; used only as denominative from {&lt;ref target="StrongsHebrew:6060"&gt;H6060&lt;/ref&gt;} to &lt;hi rend="italic"&gt;{collar}&lt;/hi&gt; that {is} adorn with a necklace; figuratively to &lt;hi rend="italic"&gt;fit out&lt;/hi&gt; with &lt;hi rend="italic"&gt;supplies:&lt;/hi&gt; - compass about as a {chain} {furnish} liberally.&lt;/def&gt; </t>
  </si>
  <si>
    <t>$$$06060</t>
  </si>
  <si>
    <t xml:space="preserve">&lt;entryFree n="6060"&gt; </t>
  </si>
  <si>
    <t xml:space="preserve">&lt;orth rend="bold" type="trans"&gt;‛ânâq&lt;/orth&gt; </t>
  </si>
  <si>
    <t xml:space="preserve">&lt;pron rend="italic"&gt;aw-nawk'&lt;/pron&gt;&lt;lb/&gt; </t>
  </si>
  <si>
    <t xml:space="preserve">&lt;def&gt;From &lt;ref target="StrongsHebrew:6059"&gt;H6059&lt;/ref&gt;; a &lt;hi rend="italic"&gt;necklace&lt;/hi&gt; (as if &lt;hi rend="italic"&gt;strangling&lt;/hi&gt;): - chain.&lt;/def&gt; </t>
  </si>
  <si>
    <t>$$$06061</t>
  </si>
  <si>
    <t xml:space="preserve">&lt;entryFree n="6061"&gt; </t>
  </si>
  <si>
    <t xml:space="preserve">&lt;def&gt;The same as &lt;ref target="StrongsHebrew:6060"&gt;H6060&lt;/ref&gt;; &lt;hi rend="italic"&gt;{Anak}&lt;/hi&gt; a &lt;hi rend="italic"&gt;Canaanite:&lt;/hi&gt; - Anak.&lt;/def&gt; </t>
  </si>
  <si>
    <t>$$$06062</t>
  </si>
  <si>
    <t xml:space="preserve">&lt;entryFree n="6062"&gt; </t>
  </si>
  <si>
    <t xml:space="preserve">&lt;orth&gt;ענקי&lt;/orth&gt;&lt;lb/&gt; </t>
  </si>
  <si>
    <t xml:space="preserve">&lt;orth rend="bold" type="trans"&gt;‛ănâqîy&lt;/orth&gt; </t>
  </si>
  <si>
    <t xml:space="preserve">&lt;pron rend="italic"&gt;an-aw-kee'&lt;/pron&gt;&lt;lb/&gt; </t>
  </si>
  <si>
    <t xml:space="preserve">&lt;def&gt;Patronymic from &lt;ref target="StrongsHebrew:6061"&gt;H6061&lt;/ref&gt;; an &lt;hi rend="italic"&gt;Anakite&lt;/hi&gt; or descendant of &lt;hi rend="italic"&gt;Anak:&lt;/hi&gt; - Anakim.&lt;/def&gt; </t>
  </si>
  <si>
    <t>$$$06063</t>
  </si>
  <si>
    <t xml:space="preserve">&lt;entryFree n="6063"&gt; </t>
  </si>
  <si>
    <t xml:space="preserve">&lt;orth&gt;ענר&lt;/orth&gt;&lt;lb/&gt; </t>
  </si>
  <si>
    <t xml:space="preserve">&lt;orth rend="bold" type="trans"&gt;‛ânêr&lt;/orth&gt; </t>
  </si>
  <si>
    <t xml:space="preserve">&lt;pron rend="italic"&gt;aw-nare'&lt;/pron&gt;&lt;lb/&gt; </t>
  </si>
  <si>
    <t xml:space="preserve">&lt;def&gt;Probably for &lt;ref target="StrongsHebrew:5288"&gt;H5288&lt;/ref&gt;; &lt;hi rend="italic"&gt;{Aner}&lt;/hi&gt; an {Amorite} also a place in &lt;hi rend="italic"&gt;Palestine:&lt;/hi&gt; - Aner.&lt;/def&gt; </t>
  </si>
  <si>
    <t>$$$06064</t>
  </si>
  <si>
    <t xml:space="preserve">&lt;entryFree n="6064"&gt; </t>
  </si>
  <si>
    <t xml:space="preserve">&lt;orth&gt;ענשׁ&lt;/orth&gt;&lt;lb/&gt; </t>
  </si>
  <si>
    <t xml:space="preserve">&lt;orth rend="bold" type="trans"&gt;‛ânash&lt;/orth&gt; </t>
  </si>
  <si>
    <t xml:space="preserve">&lt;def&gt;A primitive root; properly to &lt;hi rend="italic"&gt;urge&lt;/hi&gt;; by implication to &lt;hi rend="italic"&gt;inflict&lt;/hi&gt; a {penalty} specifically to &lt;hi rend="italic"&gt;&lt;hi rend="italic"&gt;fine:&lt;/hi&gt;&lt;/hi&gt; - {amerce} {condemn} {punish} X surely.&lt;/def&gt; </t>
  </si>
  <si>
    <t>$$$06065</t>
  </si>
  <si>
    <t xml:space="preserve">&lt;entryFree n="6065"&gt; </t>
  </si>
  <si>
    <t xml:space="preserve">&lt;orth rend="bold" type="trans"&gt;‛ănash&lt;/orth&gt; </t>
  </si>
  <si>
    <t xml:space="preserve">&lt;pron rend="italic"&gt;an-ash'&lt;/pron&gt;&lt;lb/&gt; </t>
  </si>
  <si>
    <t xml:space="preserve">&lt;def&gt;H1 (Chaldee); coresp. to &lt;ref target="StrongsHebrew:6066"&gt;H6066&lt;/ref&gt;; a &lt;hi rend="italic"&gt;&lt;hi rend="italic"&gt;mulct:&lt;/hi&gt;&lt;/hi&gt; - confiscation.&lt;/def&gt; </t>
  </si>
  <si>
    <t>$$$06066</t>
  </si>
  <si>
    <t xml:space="preserve">&lt;entryFree n="6066"&gt; </t>
  </si>
  <si>
    <t xml:space="preserve">&lt;orth rend="bold" type="trans"&gt;‛ônesh&lt;/orth&gt; </t>
  </si>
  <si>
    <t xml:space="preserve">&lt;pron rend="italic"&gt;o'-nesh&lt;/pron&gt;&lt;lb/&gt; </t>
  </si>
  <si>
    <t xml:space="preserve">&lt;def&gt;From &lt;ref target="StrongsHebrew:6064"&gt;H6064&lt;/ref&gt;; a &lt;hi rend="italic"&gt;&lt;hi rend="italic"&gt;fine:&lt;/hi&gt;&lt;/hi&gt; - {punishment} tribute.&lt;/def&gt; </t>
  </si>
  <si>
    <t>$$$06067</t>
  </si>
  <si>
    <t xml:space="preserve">&lt;entryFree n="6067"&gt; </t>
  </si>
  <si>
    <t xml:space="preserve">&lt;orth&gt;ענת&lt;/orth&gt;&lt;lb/&gt; </t>
  </si>
  <si>
    <t xml:space="preserve">&lt;orth rend="bold" type="trans"&gt;‛ănâth&lt;/orth&gt; </t>
  </si>
  <si>
    <t xml:space="preserve">&lt;pron rend="italic"&gt;an-awth'&lt;/pron&gt;&lt;lb/&gt; </t>
  </si>
  <si>
    <t xml:space="preserve">&lt;def&gt;From &lt;ref target="StrongsHebrew:6030"&gt;H6030&lt;/ref&gt;; &lt;hi rend="italic"&gt;answer&lt;/hi&gt;;&lt;lb/&gt; &lt;hi rend="italic"&gt;{Anath}&lt;/hi&gt; an &lt;hi rend="italic"&gt;Israelite:&lt;/hi&gt; - Anath.&lt;/def&gt; </t>
  </si>
  <si>
    <t>$$$06068</t>
  </si>
  <si>
    <t xml:space="preserve">&lt;entryFree n="6068"&gt; </t>
  </si>
  <si>
    <t xml:space="preserve">&lt;orth&gt;ענתות&lt;/orth&gt;&lt;lb/&gt; </t>
  </si>
  <si>
    <t xml:space="preserve">&lt;orth rend="bold" type="trans"&gt;‛ănâthôth&lt;/orth&gt; </t>
  </si>
  <si>
    <t xml:space="preserve">&lt;pron rend="italic"&gt;an-aw-thoth'&lt;/pron&gt;&lt;lb/&gt; </t>
  </si>
  <si>
    <t xml:space="preserve">&lt;def&gt;Plural of &lt;ref target="StrongsHebrew:6067"&gt;H6067&lt;/ref&gt;; &lt;hi rend="italic"&gt;{Anathoth}&lt;/hi&gt; the name of two {Israelites} also of a place in &lt;hi rend="italic"&gt;Palestine:&lt;/hi&gt; - Anathoth.&lt;/def&gt; </t>
  </si>
  <si>
    <t>$$$06069</t>
  </si>
  <si>
    <t xml:space="preserve">&lt;entryFree n="6069"&gt; </t>
  </si>
  <si>
    <t xml:space="preserve">&lt;orth&gt;ענּתותי    ענתתי&lt;/orth&gt;&lt;lb/&gt; </t>
  </si>
  <si>
    <t xml:space="preserve">&lt;orth rend="bold" type="trans"&gt;‛anthôthîy  ‛ann&lt;hi rend="super"&gt;e&lt;/hi&gt;thôthîy&lt;/orth&gt; </t>
  </si>
  <si>
    <t xml:space="preserve">&lt;pron rend="italic"&gt;{an-tho-thee'} an-ne-tho-thee'&lt;/pron&gt;&lt;lb/&gt; </t>
  </si>
  <si>
    <t xml:space="preserve">&lt;def&gt;Patrial from &lt;ref target="StrongsHebrew:6068"&gt;H6068&lt;/ref&gt;; an &lt;hi rend="italic"&gt;Antothite&lt;/hi&gt; or inhabitant of &lt;hi rend="italic"&gt;Anathoth:&lt;/hi&gt; - of {Anathoth} {Anethothite} {Anetothite} Antothite.&lt;/def&gt; </t>
  </si>
  <si>
    <t>$$$06070</t>
  </si>
  <si>
    <t xml:space="preserve">&lt;entryFree n="6070"&gt; </t>
  </si>
  <si>
    <t xml:space="preserve">&lt;orth&gt;ענתתיּה&lt;/orth&gt;&lt;lb/&gt; </t>
  </si>
  <si>
    <t xml:space="preserve">&lt;orth rend="bold" type="trans"&gt;‛anthôthîyâh&lt;/orth&gt; </t>
  </si>
  <si>
    <t xml:space="preserve">&lt;pron rend="italic"&gt;an-tho-thee-yaw'&lt;/pron&gt;&lt;lb/&gt; </t>
  </si>
  <si>
    <t xml:space="preserve">&lt;def&gt;From the same as &lt;ref target="StrongsHebrew:6068"&gt;H6068&lt;/ref&gt; and &lt;ref target="StrongsHebrew:3050"&gt;H3050&lt;/ref&gt;; &lt;hi rend="italic"&gt;answers of Jah&lt;/hi&gt;;&lt;lb/&gt; &lt;hi rend="italic"&gt;{Anthothijah}&lt;/hi&gt; an &lt;hi rend="italic"&gt;Israelite:&lt;/hi&gt; - Antothijah.&lt;/def&gt; </t>
  </si>
  <si>
    <t>$$$06071</t>
  </si>
  <si>
    <t xml:space="preserve">&lt;entryFree n="6071"&gt; </t>
  </si>
  <si>
    <t xml:space="preserve">&lt;orth&gt;עסיס&lt;/orth&gt;&lt;lb/&gt; </t>
  </si>
  <si>
    <t xml:space="preserve">&lt;orth rend="bold" type="trans"&gt;‛âsîys&lt;/orth&gt; </t>
  </si>
  <si>
    <t xml:space="preserve">&lt;pron rend="italic"&gt;aw-sees'&lt;/pron&gt;&lt;lb/&gt; </t>
  </si>
  <si>
    <t xml:space="preserve">&lt;def&gt;From &lt;ref target="StrongsHebrew:6072"&gt;H6072&lt;/ref&gt;; &lt;hi rend="italic"&gt;must&lt;/hi&gt; or fresh grape juice (as just &lt;hi rend="italic"&gt;trodden&lt;/hi&gt; out): - {juice} new (sweet) wine.&lt;/def&gt; </t>
  </si>
  <si>
    <t>$$$06072</t>
  </si>
  <si>
    <t xml:space="preserve">&lt;entryFree n="6072"&gt; </t>
  </si>
  <si>
    <t xml:space="preserve">&lt;orth&gt;עסס&lt;/orth&gt;&lt;lb/&gt; </t>
  </si>
  <si>
    <t xml:space="preserve">&lt;orth rend="bold" type="trans"&gt;‛âsas&lt;/orth&gt; </t>
  </si>
  <si>
    <t xml:space="preserve">&lt;pron rend="italic"&gt;aw-sas'&lt;/pron&gt;&lt;lb/&gt; </t>
  </si>
  <si>
    <t xml:space="preserve">&lt;def&gt;A primitive root; to &lt;hi rend="italic"&gt;squeeze&lt;/hi&gt; out juice; figuratively to &lt;hi rend="italic"&gt;&lt;hi rend="italic"&gt;trample:&lt;/hi&gt;&lt;/hi&gt; - tread down.&lt;/def&gt; </t>
  </si>
  <si>
    <t>$$$06073</t>
  </si>
  <si>
    <t xml:space="preserve">&lt;entryFree n="6073"&gt; </t>
  </si>
  <si>
    <t xml:space="preserve">&lt;orth&gt;עפא&lt;/orth&gt;&lt;lb/&gt; </t>
  </si>
  <si>
    <t xml:space="preserve">&lt;orth rend="bold" type="trans"&gt;‛ŏphe'&lt;/orth&gt; </t>
  </si>
  <si>
    <t xml:space="preserve">&lt;pron rend="italic"&gt;of-eh'&lt;/pron&gt;&lt;lb/&gt; </t>
  </si>
  <si>
    <t xml:space="preserve">&lt;def&gt;From an unused root meaning to &lt;hi rend="italic"&gt;cover&lt;/hi&gt;; a &lt;hi rend="italic"&gt;bough&lt;/hi&gt; (as covering the tree): - branch.&lt;/def&gt; </t>
  </si>
  <si>
    <t>$$$06074</t>
  </si>
  <si>
    <t xml:space="preserve">&lt;entryFree n="6074"&gt; </t>
  </si>
  <si>
    <t xml:space="preserve">&lt;orth&gt;עפי&lt;/orth&gt;&lt;lb/&gt; </t>
  </si>
  <si>
    <t xml:space="preserve">&lt;orth rend="bold" type="trans"&gt;‛ŏphîy&lt;/orth&gt; </t>
  </si>
  <si>
    <t xml:space="preserve">&lt;pron rend="italic"&gt;of-ee'&lt;/pron&gt;&lt;lb/&gt; </t>
  </si>
  <si>
    <t xml:space="preserve">&lt;def&gt;(Chaldee); corresponding to &lt;ref target="StrongsHebrew:6073"&gt;H6073&lt;/ref&gt;; a &lt;hi rend="italic"&gt;twig&lt;/hi&gt;; {bough} that {is} (collectively) &lt;hi rend="italic"&gt;&lt;hi rend="italic"&gt;foliage:&lt;/hi&gt;&lt;/hi&gt; - leaves.&lt;/def&gt; </t>
  </si>
  <si>
    <t>$$$06075</t>
  </si>
  <si>
    <t xml:space="preserve">&lt;entryFree n="6075"&gt; </t>
  </si>
  <si>
    <t xml:space="preserve">&lt;orth&gt;עפל&lt;/orth&gt;&lt;lb/&gt; </t>
  </si>
  <si>
    <t xml:space="preserve">&lt;orth rend="bold" type="trans"&gt;‛âphal&lt;/orth&gt; </t>
  </si>
  <si>
    <t xml:space="preserve">&lt;pron rend="italic"&gt;aw-fal'&lt;/pron&gt;&lt;lb/&gt; </t>
  </si>
  <si>
    <t xml:space="preserve">&lt;def&gt;A primitive root; to &lt;hi rend="italic"&gt;swell&lt;/hi&gt;; figuratively &lt;hi rend="italic"&gt;be&lt;/hi&gt; &lt;hi rend="italic"&gt;&lt;hi rend="italic"&gt;elated:&lt;/hi&gt;&lt;/hi&gt; - be lifted {up} presume.&lt;/def&gt; </t>
  </si>
  <si>
    <t>$$$06076</t>
  </si>
  <si>
    <t xml:space="preserve">&lt;entryFree n="6076"&gt; </t>
  </si>
  <si>
    <t xml:space="preserve">&lt;orth rend="bold" type="trans"&gt;‛ôphel&lt;/orth&gt; </t>
  </si>
  <si>
    <t xml:space="preserve">&lt;def&gt;From &lt;ref target="StrongsHebrew:6075"&gt;H6075&lt;/ref&gt;; a &lt;hi rend="italic"&gt;turior&lt;/hi&gt;; also a &lt;hi rend="italic"&gt;{mound}&lt;/hi&gt; that {is} &lt;hi rend="italic"&gt;fortress:&lt;/hi&gt; - {emerod} {fort} strong {hold} tower.&lt;/def&gt; </t>
  </si>
  <si>
    <t>$$$06077</t>
  </si>
  <si>
    <t xml:space="preserve">&lt;entryFree n="6077"&gt; </t>
  </si>
  <si>
    <t xml:space="preserve">&lt;def&gt;The same as &lt;ref target="StrongsHebrew:6076"&gt;H6076&lt;/ref&gt;; &lt;hi rend="italic"&gt;{Ophel}&lt;/hi&gt; a ridge in &lt;hi rend="italic"&gt;Jerusalem:&lt;/hi&gt; - Ophel.&lt;/def&gt; </t>
  </si>
  <si>
    <t>$$$06078</t>
  </si>
  <si>
    <t xml:space="preserve">&lt;entryFree n="6078"&gt; </t>
  </si>
  <si>
    <t xml:space="preserve">&lt;orth&gt;עפני&lt;/orth&gt;&lt;lb/&gt; </t>
  </si>
  <si>
    <t xml:space="preserve">&lt;orth rend="bold" type="trans"&gt;‛ophnîy&lt;/orth&gt; </t>
  </si>
  <si>
    <t xml:space="preserve">&lt;pron rend="italic"&gt;of-nee'&lt;/pron&gt;&lt;lb/&gt; </t>
  </si>
  <si>
    <t xml:space="preserve">&lt;def&gt;From an unused noun (denoting a place in Palestine; from an unused root of uncertain meaning); an &lt;hi rend="italic"&gt;Ophnite&lt;/hi&gt; (collectively) or inhabitant of &lt;hi rend="italic"&gt;Ophen:&lt;/hi&gt; - Ophni.&lt;/def&gt; </t>
  </si>
  <si>
    <t>$$$06079</t>
  </si>
  <si>
    <t xml:space="preserve">&lt;entryFree n="6079"&gt; </t>
  </si>
  <si>
    <t xml:space="preserve">&lt;orth&gt;עפעף&lt;/orth&gt;&lt;lb/&gt; </t>
  </si>
  <si>
    <t xml:space="preserve">&lt;orth rend="bold" type="trans"&gt;‛aph‛aph&lt;/orth&gt; </t>
  </si>
  <si>
    <t xml:space="preserve">&lt;pron rend="italic"&gt;af-af'&lt;/pron&gt;&lt;lb/&gt; </t>
  </si>
  <si>
    <t xml:space="preserve">&lt;def&gt;From &lt;ref target="StrongsHebrew:5774"&gt;H5774&lt;/ref&gt;; an &lt;hi rend="italic"&gt;eyelash&lt;/hi&gt; (as &lt;hi rend="italic"&gt;fluttering&lt;/hi&gt;); figuratively morning &lt;hi rend="italic"&gt;&lt;hi rend="italic"&gt;ray:&lt;/hi&gt;&lt;/hi&gt; - {dawning} eye-lid.&lt;/def&gt; </t>
  </si>
  <si>
    <t>$$$06080</t>
  </si>
  <si>
    <t xml:space="preserve">&lt;entryFree n="6080"&gt; </t>
  </si>
  <si>
    <t xml:space="preserve">&lt;orth&gt;עפר&lt;/orth&gt;&lt;lb/&gt; </t>
  </si>
  <si>
    <t xml:space="preserve">&lt;orth rend="bold" type="trans"&gt;‛âphar&lt;/orth&gt; </t>
  </si>
  <si>
    <t xml:space="preserve">&lt;pron rend="italic"&gt;aw-far'&lt;/pron&gt;&lt;lb/&gt; </t>
  </si>
  <si>
    <t xml:space="preserve">&lt;def&gt;A primitive root; meaning either to &lt;hi rend="italic"&gt;be gray&lt;/hi&gt; or perhaps rather to &lt;hi rend="italic"&gt;pulverize&lt;/hi&gt;; used only as denominative from {&lt;ref target="StrongsHebrew:6083"&gt;H6083&lt;/ref&gt;} to &lt;hi rend="italic"&gt;be&lt;/hi&gt; &lt;hi rend="italic"&gt;&lt;hi rend="italic"&gt;dust:&lt;/hi&gt;&lt;/hi&gt; - cast [dust].&lt;/def&gt; </t>
  </si>
  <si>
    <t>$$$06081</t>
  </si>
  <si>
    <t xml:space="preserve">&lt;entryFree n="6081"&gt; </t>
  </si>
  <si>
    <t xml:space="preserve">&lt;orth rend="bold" type="trans"&gt;‛êpher&lt;/orth&gt; </t>
  </si>
  <si>
    <t xml:space="preserve">&lt;def&gt;Probably a variation of &lt;ref target="StrongsHebrew:6082"&gt;H6082&lt;/ref&gt;; &lt;hi rend="italic"&gt;gazelle&lt;/hi&gt;;&lt;lb/&gt; &lt;hi rend="italic"&gt;{Epher}&lt;/hi&gt; the name of an Arabian and of two &lt;hi rend="italic"&gt;Israelites:&lt;/hi&gt; - Epher.&lt;/def&gt; </t>
  </si>
  <si>
    <t>$$$06082</t>
  </si>
  <si>
    <t xml:space="preserve">&lt;entryFree n="6082"&gt; </t>
  </si>
  <si>
    <t xml:space="preserve">&lt;orth rend="bold" type="trans"&gt;‛ôpher&lt;/orth&gt; </t>
  </si>
  <si>
    <t xml:space="preserve">&lt;pron rend="italic"&gt;o'-fer&lt;/pron&gt;&lt;lb/&gt; </t>
  </si>
  <si>
    <t xml:space="preserve">&lt;def&gt;From &lt;ref target="StrongsHebrew:6080"&gt;H6080&lt;/ref&gt;; a &lt;hi rend="italic"&gt;fawn&lt;/hi&gt; (from the &lt;hi rend="italic"&gt;dusty&lt;/hi&gt; color): - young roe [hart].&lt;/def&gt; </t>
  </si>
  <si>
    <t>$$$06083</t>
  </si>
  <si>
    <t xml:space="preserve">&lt;entryFree n="6083"&gt; </t>
  </si>
  <si>
    <t xml:space="preserve">&lt;orth rend="bold" type="trans"&gt;‛âphâr&lt;/orth&gt; </t>
  </si>
  <si>
    <t xml:space="preserve">&lt;pron rend="italic"&gt;aw-fawr'&lt;/pron&gt;&lt;lb/&gt; </t>
  </si>
  <si>
    <t xml:space="preserve">&lt;def&gt;From &lt;ref target="StrongsHebrew:6080"&gt;H6080&lt;/ref&gt;; &lt;hi rend="italic"&gt;dust&lt;/hi&gt; (as &lt;hi rend="italic"&gt;powdered&lt;/hi&gt; or &lt;hi rend="italic"&gt;gray&lt;/hi&gt;); hence &lt;hi rend="italic"&gt;{clay}&lt;/hi&gt; {&lt;hi rend="italic"&gt;earth&lt;/hi&gt;} &lt;hi rend="italic"&gt;&lt;hi rend="italic"&gt;mud:&lt;/hi&gt;&lt;/hi&gt; - {ashes} {dust} {earth} {ground} {morter} {powder} rubbish.&lt;/def&gt; </t>
  </si>
  <si>
    <t>$$$06084</t>
  </si>
  <si>
    <t xml:space="preserve">&lt;entryFree n="6084"&gt; </t>
  </si>
  <si>
    <t xml:space="preserve">&lt;orth&gt;עפרה&lt;/orth&gt;&lt;lb/&gt; </t>
  </si>
  <si>
    <t xml:space="preserve">&lt;orth rend="bold" type="trans"&gt;‛ophrâh&lt;/orth&gt; </t>
  </si>
  <si>
    <t xml:space="preserve">&lt;pron rend="italic"&gt;of-raw'&lt;/pron&gt;&lt;lb/&gt; </t>
  </si>
  <si>
    <t xml:space="preserve">&lt;def&gt;Feminine of &lt;ref target="StrongsHebrew:6082"&gt;H6082&lt;/ref&gt;; &lt;hi rend="italic"&gt;female fawn&lt;/hi&gt;;&lt;lb/&gt; &lt;hi rend="italic"&gt;{Ophrah}&lt;/hi&gt; the name of an Israelite and of two places in &lt;hi rend="italic"&gt;Palestine:&lt;/hi&gt; - Ophrah.&lt;/def&gt; </t>
  </si>
  <si>
    <t>$$$06085</t>
  </si>
  <si>
    <t xml:space="preserve">&lt;entryFree n="6085"&gt; </t>
  </si>
  <si>
    <t xml:space="preserve">&lt;orth&gt;עפרון&lt;/orth&gt;&lt;lb/&gt; </t>
  </si>
  <si>
    <t xml:space="preserve">&lt;orth rend="bold" type="trans"&gt;‛ephrôn&lt;/orth&gt; </t>
  </si>
  <si>
    <t xml:space="preserve">&lt;pron rend="italic"&gt;ef-rone'&lt;/pron&gt;&lt;lb/&gt; </t>
  </si>
  <si>
    <t xml:space="preserve">&lt;def&gt;From the same as &lt;ref target="StrongsHebrew:6081"&gt;H6081&lt;/ref&gt;; &lt;hi rend="italic"&gt;fawn like&lt;/hi&gt;;&lt;lb/&gt; &lt;hi rend="italic"&gt;{Ephron}&lt;/hi&gt; the name of a Canaanite and of two places in &lt;hi rend="italic"&gt;Palestine:&lt;/hi&gt; - {Ephron} Ephrain [from the margin].&lt;/def&gt; </t>
  </si>
  <si>
    <t>$$$06086</t>
  </si>
  <si>
    <t xml:space="preserve">&lt;entryFree n="6086"&gt; </t>
  </si>
  <si>
    <t xml:space="preserve">&lt;orth&gt;עץ&lt;/orth&gt;&lt;lb/&gt; </t>
  </si>
  <si>
    <t xml:space="preserve">&lt;orth rend="bold" type="trans"&gt;‛êts&lt;/orth&gt; </t>
  </si>
  <si>
    <t xml:space="preserve">&lt;pron rend="italic"&gt;ates&lt;/pron&gt;&lt;lb/&gt; </t>
  </si>
  <si>
    <t xml:space="preserve">&lt;def&gt;From &lt;ref target="StrongsHebrew:6095"&gt;H6095&lt;/ref&gt;; a &lt;hi rend="italic"&gt;tree&lt;/hi&gt; (from its &lt;hi rend="italic"&gt;firmness&lt;/hi&gt;); hence &lt;hi rend="italic"&gt;wood&lt;/hi&gt; (plural &lt;hi rend="italic"&gt;sticks&lt;/hi&gt;): -  + {carpenter} {gallows} {helve} + {pine} {plank} {staff} {stalk} {stick} {stock} {timber} {tree} wood.&lt;/def&gt; </t>
  </si>
  <si>
    <t>$$$06087</t>
  </si>
  <si>
    <t xml:space="preserve">&lt;entryFree n="6087"&gt; </t>
  </si>
  <si>
    <t xml:space="preserve">&lt;orth&gt;עצב&lt;/orth&gt;&lt;lb/&gt; </t>
  </si>
  <si>
    <t xml:space="preserve">&lt;orth rend="bold" type="trans"&gt;‛âtsab&lt;/orth&gt; </t>
  </si>
  <si>
    <t xml:space="preserve">&lt;pron rend="italic"&gt;aw-tsab'&lt;/pron&gt;&lt;lb/&gt; </t>
  </si>
  <si>
    <t xml:space="preserve">&lt;def&gt;A primitive root; properly to &lt;hi rend="italic"&gt;{carve}&lt;/hi&gt; that {is} &lt;hi rend="italic"&gt;fabricate&lt;/hi&gt; or &lt;hi rend="italic"&gt;fashion&lt;/hi&gt;; hence (in a bad sense) to &lt;hi rend="italic"&gt;{worry}&lt;/hi&gt; &lt;hi rend="italic"&gt;pain&lt;/hi&gt; or &lt;hi rend="italic"&gt;&lt;hi rend="italic"&gt;anger:&lt;/hi&gt;&lt;/hi&gt; - {displease} {grieve} {hurt} {make} be {sorry} {vex} {worship} wrest.&lt;/def&gt; </t>
  </si>
  <si>
    <t>$$$06088</t>
  </si>
  <si>
    <t xml:space="preserve">&lt;entryFree n="6088"&gt; </t>
  </si>
  <si>
    <t xml:space="preserve">&lt;orth rend="bold" type="trans"&gt;‛ătsab&lt;/orth&gt; </t>
  </si>
  <si>
    <t xml:space="preserve">&lt;pron rend="italic"&gt;ats-ab'&lt;/pron&gt;&lt;lb/&gt; </t>
  </si>
  <si>
    <t xml:space="preserve">&lt;def&gt;(Chaldee); corresponding to &lt;ref target="StrongsHebrew:6087"&gt;H6087&lt;/ref&gt;; to &lt;hi rend="italic"&gt;&lt;hi rend="italic"&gt;afflict:&lt;/hi&gt;&lt;/hi&gt; - lamentable.&lt;/def&gt; </t>
  </si>
  <si>
    <t>$$$06089</t>
  </si>
  <si>
    <t xml:space="preserve">&lt;entryFree n="6089"&gt; </t>
  </si>
  <si>
    <t xml:space="preserve">&lt;orth rend="bold" type="trans"&gt;‛etseb&lt;/orth&gt; </t>
  </si>
  <si>
    <t xml:space="preserve">&lt;pron rend="italic"&gt;eh'-tseb&lt;/pron&gt;&lt;lb/&gt; </t>
  </si>
  <si>
    <t xml:space="preserve">&lt;def&gt;From &lt;ref target="StrongsHebrew:6087"&gt;H6087&lt;/ref&gt;; an earthen &lt;hi rend="italic"&gt;vessel&lt;/hi&gt;; usually (painful) &lt;hi rend="italic"&gt;toil&lt;/hi&gt;; also a &lt;hi rend="italic"&gt;pang&lt;/hi&gt; (whether of body or mind): - {grievous} {idol} {labor} sorrow.&lt;/def&gt; </t>
  </si>
  <si>
    <t>$$$06090</t>
  </si>
  <si>
    <t xml:space="preserve">&lt;entryFree n="6090"&gt; </t>
  </si>
  <si>
    <t xml:space="preserve">&lt;orth rend="bold" type="trans"&gt;‛ôtseb&lt;/orth&gt; </t>
  </si>
  <si>
    <t xml:space="preserve">&lt;pron rend="italic"&gt;o'-tseb&lt;/pron&gt;&lt;lb/&gt; </t>
  </si>
  <si>
    <t xml:space="preserve">&lt;def&gt;A variation of &lt;ref target="StrongsHebrew:6089"&gt;H6089&lt;/ref&gt;; an &lt;hi rend="italic"&gt;idol&lt;/hi&gt; (as fashioned); also &lt;hi rend="italic"&gt;pain&lt;/hi&gt; (bodily or mental): - {idol} {sorrow} X wicked.&lt;/def&gt; </t>
  </si>
  <si>
    <t>$$$06091</t>
  </si>
  <si>
    <t xml:space="preserve">&lt;entryFree n="6091"&gt; </t>
  </si>
  <si>
    <t xml:space="preserve">&lt;orth rend="bold" type="trans"&gt;‛âtsâb&lt;/orth&gt; </t>
  </si>
  <si>
    <t xml:space="preserve">&lt;pron rend="italic"&gt;aw-tsawb'&lt;/pron&gt;&lt;lb/&gt; </t>
  </si>
  <si>
    <t xml:space="preserve">&lt;def&gt;From &lt;ref target="StrongsHebrew:6087"&gt;H6087&lt;/ref&gt;; an (idolatrous) &lt;hi rend="italic"&gt;&lt;hi rend="italic"&gt;image:&lt;/hi&gt;&lt;/hi&gt; - {idol} image.&lt;/def&gt; </t>
  </si>
  <si>
    <t>$$$06092</t>
  </si>
  <si>
    <t xml:space="preserve">&lt;entryFree n="6092"&gt; </t>
  </si>
  <si>
    <t xml:space="preserve">&lt;orth rend="bold" type="trans"&gt;‛âtsêb&lt;/orth&gt; </t>
  </si>
  <si>
    <t xml:space="preserve">&lt;pron rend="italic"&gt;aw-tsabe'&lt;/pron&gt;&lt;lb/&gt; </t>
  </si>
  <si>
    <t xml:space="preserve">&lt;def&gt;From &lt;ref target="StrongsHebrew:6087"&gt;H6087&lt;/ref&gt;; a (hired) &lt;hi rend="italic"&gt;&lt;hi rend="italic"&gt;workman:&lt;/hi&gt;&lt;/hi&gt; - labour.&lt;/def&gt; </t>
  </si>
  <si>
    <t>$$$06093</t>
  </si>
  <si>
    <t xml:space="preserve">&lt;entryFree n="6093"&gt; </t>
  </si>
  <si>
    <t xml:space="preserve">&lt;orth&gt;עצּבון&lt;/orth&gt;&lt;lb/&gt; </t>
  </si>
  <si>
    <t xml:space="preserve">&lt;orth rend="bold" type="trans"&gt;‛itstsâbôn&lt;/orth&gt; </t>
  </si>
  <si>
    <t xml:space="preserve">&lt;pron rend="italic"&gt;its-tsaw-bone'&lt;/pron&gt;&lt;lb/&gt; </t>
  </si>
  <si>
    <t xml:space="preserve">&lt;def&gt;From &lt;ref target="StrongsHebrew:6087"&gt;H6087&lt;/ref&gt;; &lt;hi rend="italic"&gt;{worrisomeness}&lt;/hi&gt; that {is} &lt;hi rend="italic"&gt;labor&lt;/hi&gt; or &lt;hi rend="italic"&gt;&lt;hi rend="italic"&gt;pain:&lt;/hi&gt;&lt;/hi&gt; - {sorrow} toil.&lt;/def&gt; </t>
  </si>
  <si>
    <t>$$$06094</t>
  </si>
  <si>
    <t xml:space="preserve">&lt;entryFree n="6094"&gt; </t>
  </si>
  <si>
    <t xml:space="preserve">&lt;orth&gt;עצּבת&lt;/orth&gt;&lt;lb/&gt; </t>
  </si>
  <si>
    <t xml:space="preserve">&lt;orth rend="bold" type="trans"&gt;‛atstsebeth&lt;/orth&gt; </t>
  </si>
  <si>
    <t xml:space="preserve">&lt;pron rend="italic"&gt;ats-tseh'-beth&lt;/pron&gt;&lt;lb/&gt; </t>
  </si>
  <si>
    <t xml:space="preserve">&lt;def&gt;From &lt;ref target="StrongsHebrew:6087"&gt;H6087&lt;/ref&gt;; an &lt;hi rend="italic"&gt;idol&lt;/hi&gt;; also a &lt;hi rend="italic"&gt;pain&lt;/hi&gt; or &lt;hi rend="italic"&gt;&lt;hi rend="italic"&gt;wound:&lt;/hi&gt;&lt;/hi&gt; - {sorrow} wound.&lt;/def&gt; </t>
  </si>
  <si>
    <t>$$$06095</t>
  </si>
  <si>
    <t xml:space="preserve">&lt;entryFree n="6095"&gt; </t>
  </si>
  <si>
    <t xml:space="preserve">&lt;orth&gt;עצה&lt;/orth&gt;&lt;lb/&gt; </t>
  </si>
  <si>
    <t xml:space="preserve">&lt;orth rend="bold" type="trans"&gt;‛âtsâh&lt;/orth&gt; </t>
  </si>
  <si>
    <t xml:space="preserve">&lt;pron rend="italic"&gt;aw-tsaw'&lt;/pron&gt;&lt;lb/&gt; </t>
  </si>
  <si>
    <t xml:space="preserve">&lt;def&gt;A primitive root; properly to &lt;hi rend="italic"&gt;fasten&lt;/hi&gt; (or &lt;hi rend="italic"&gt;make {firm&lt;/hi&gt;}) that {is} to &lt;hi rend="italic"&gt;close&lt;/hi&gt; (the eyes): - shut.&lt;/def&gt; </t>
  </si>
  <si>
    <t>$$$06096</t>
  </si>
  <si>
    <t xml:space="preserve">&lt;entryFree n="6096"&gt; </t>
  </si>
  <si>
    <t xml:space="preserve">&lt;orth rend="bold" type="trans"&gt;‛âtseh&lt;/orth&gt; </t>
  </si>
  <si>
    <t xml:space="preserve">&lt;pron rend="italic"&gt;aw-tseh'&lt;/pron&gt;&lt;lb/&gt; </t>
  </si>
  <si>
    <t xml:space="preserve">&lt;def&gt;From &lt;ref target="StrongsHebrew:6095"&gt;H6095&lt;/ref&gt;; the &lt;hi rend="italic"&gt;spine&lt;/hi&gt; (as giving &lt;hi rend="italic"&gt;firmness&lt;/hi&gt; to the body): - back bone.&lt;/def&gt; </t>
  </si>
  <si>
    <t>$$$06097</t>
  </si>
  <si>
    <t xml:space="preserve">&lt;entryFree n="6097"&gt; </t>
  </si>
  <si>
    <t xml:space="preserve">&lt;orth rend="bold" type="trans"&gt;‛êtsâh&lt;/orth&gt; </t>
  </si>
  <si>
    <t xml:space="preserve">&lt;pron rend="italic"&gt;ay-tsaw'&lt;/pron&gt;&lt;lb/&gt; </t>
  </si>
  <si>
    <t xml:space="preserve">&lt;def&gt;Feminine of &lt;ref target="StrongsHebrew:6086"&gt;H6086&lt;/ref&gt;; &lt;hi rend="italic"&gt;&lt;hi rend="italic"&gt;timber:&lt;/hi&gt;&lt;/hi&gt; - trees.&lt;/def&gt; </t>
  </si>
  <si>
    <t>$$$06098</t>
  </si>
  <si>
    <t xml:space="preserve">&lt;entryFree n="6098"&gt; </t>
  </si>
  <si>
    <t xml:space="preserve">&lt;def&gt;From &lt;ref target="StrongsHebrew:3289"&gt;H3289&lt;/ref&gt;; &lt;hi rend="italic"&gt;advice&lt;/hi&gt;; by implication &lt;hi rend="italic"&gt;plan&lt;/hi&gt;; also &lt;hi rend="italic"&gt;&lt;hi rend="italic"&gt;prudence:&lt;/hi&gt;&lt;/hi&gt; - {advice} {advisement} counsel ({[-lor]}) purpose.&lt;/def&gt; </t>
  </si>
  <si>
    <t>$$$06099</t>
  </si>
  <si>
    <t xml:space="preserve">&lt;entryFree n="6099"&gt; </t>
  </si>
  <si>
    <t xml:space="preserve">&lt;orth&gt;עצם    עצוּם&lt;/orth&gt;&lt;lb/&gt; </t>
  </si>
  <si>
    <t xml:space="preserve">&lt;orth rend="bold" type="trans"&gt;‛âtsûm  ‛âtsûm&lt;/orth&gt; </t>
  </si>
  <si>
    <t xml:space="preserve">&lt;pron rend="italic"&gt;{aw-tsoom'} aw-tsoom'&lt;/pron&gt;&lt;lb/&gt; </t>
  </si>
  <si>
    <t xml:space="preserve">&lt;def&gt;Passive participle of &lt;ref target="StrongsHebrew:6105"&gt;H6105&lt;/ref&gt;; &lt;hi rend="italic"&gt;powerful&lt;/hi&gt; (specifically a &lt;hi rend="italic"&gt;paw&lt;/hi&gt;); by implication &lt;hi rend="italic"&gt;&lt;hi rend="italic"&gt;numerous:&lt;/hi&gt;&lt;/hi&gt; -  + {feeble} {great} {mighty} {must} strong.&lt;/def&gt; </t>
  </si>
  <si>
    <t>$$$06100</t>
  </si>
  <si>
    <t xml:space="preserve">&lt;entryFree n="6100"&gt; </t>
  </si>
  <si>
    <t xml:space="preserve">&lt;orth&gt;עצין גּבר    עציון גּבר&lt;/orth&gt;&lt;lb/&gt; </t>
  </si>
  <si>
    <t xml:space="preserve">&lt;orth rend="bold" type="trans"&gt;‛etsyôn geber  ‛etsyôn geber&lt;/orth&gt; </t>
  </si>
  <si>
    <t xml:space="preserve">&lt;pron rend="italic"&gt;(both) ets-yone' gheh'-ber&lt;/pron&gt;&lt;lb/&gt; </t>
  </si>
  <si>
    <t xml:space="preserve">&lt;def&gt;From &lt;ref target="StrongsHebrew:6096"&gt;H6096&lt;/ref&gt; and &lt;ref target="StrongsHebrew:1397"&gt;H1397&lt;/ref&gt;; &lt;hi rend="italic"&gt;backbone like of a man&lt;/hi&gt;;&lt;lb/&gt; &lt;hi rend="italic"&gt;{Etsjon-Geber}&lt;/hi&gt; a place on the Red &lt;hi rend="italic"&gt;Sea:&lt;/hi&gt; - {Ezion-gaber} Ezion-geber.&lt;/def&gt; </t>
  </si>
  <si>
    <t>$$$06101</t>
  </si>
  <si>
    <t xml:space="preserve">&lt;entryFree n="6101"&gt; </t>
  </si>
  <si>
    <t xml:space="preserve">&lt;orth&gt;עצל&lt;/orth&gt;&lt;lb/&gt; </t>
  </si>
  <si>
    <t xml:space="preserve">&lt;orth rend="bold" type="trans"&gt;‛âtsal&lt;/orth&gt; </t>
  </si>
  <si>
    <t xml:space="preserve">&lt;def&gt;A primitive root; to &lt;hi rend="italic"&gt;lean&lt;/hi&gt; {idly} that {is} to be &lt;hi rend="italic"&gt;indolent&lt;/hi&gt; or &lt;hi rend="italic"&gt;&lt;hi rend="italic"&gt;slack:&lt;/hi&gt;&lt;/hi&gt; - be slothful.&lt;/def&gt; </t>
  </si>
  <si>
    <t>$$$06102</t>
  </si>
  <si>
    <t xml:space="preserve">&lt;entryFree n="6102"&gt; </t>
  </si>
  <si>
    <t xml:space="preserve">&lt;orth rend="bold" type="trans"&gt;‛âtsêl&lt;/orth&gt; </t>
  </si>
  <si>
    <t xml:space="preserve">&lt;pron rend="italic"&gt;aw-tsale&lt;/pron&gt;&lt;lb/&gt; </t>
  </si>
  <si>
    <t xml:space="preserve">&lt;def&gt;From &lt;ref target="StrongsHebrew:6101"&gt;H6101&lt;/ref&gt;; &lt;hi rend="italic"&gt;&lt;hi rend="italic"&gt;indolent:&lt;/hi&gt;&lt;/hi&gt; - {slothful} sluggard.&lt;/def&gt; </t>
  </si>
  <si>
    <t>$$$06103</t>
  </si>
  <si>
    <t xml:space="preserve">&lt;entryFree n="6103"&gt; </t>
  </si>
  <si>
    <t xml:space="preserve">&lt;orth&gt;עצלה&lt;/orth&gt;&lt;lb/&gt; </t>
  </si>
  <si>
    <t xml:space="preserve">&lt;orth rend="bold" type="trans"&gt;‛atslâh&lt;/orth&gt; </t>
  </si>
  <si>
    <t xml:space="preserve">&lt;pron rend="italic"&gt;ats-law'&lt;/pron&gt;&lt;lb/&gt; </t>
  </si>
  <si>
    <t xml:space="preserve">&lt;def&gt;Feminine of &lt;ref target="StrongsHebrew:6102"&gt;H6102&lt;/ref&gt;; (as abstraction) &lt;hi rend="italic"&gt;&lt;hi rend="italic"&gt;indolence:&lt;/hi&gt;&lt;/hi&gt; - slothfulness.&lt;/def&gt; </t>
  </si>
  <si>
    <t>$$$06104</t>
  </si>
  <si>
    <t xml:space="preserve">&lt;entryFree n="6104"&gt; </t>
  </si>
  <si>
    <t xml:space="preserve">&lt;orth&gt;עצלוּת&lt;/orth&gt;&lt;lb/&gt; </t>
  </si>
  <si>
    <t xml:space="preserve">&lt;orth rend="bold" type="trans"&gt;‛atslûth&lt;/orth&gt; </t>
  </si>
  <si>
    <t xml:space="preserve">&lt;pron rend="italic"&gt;ats-looth'&lt;/pron&gt;&lt;lb/&gt; </t>
  </si>
  <si>
    <t xml:space="preserve">&lt;def&gt;From &lt;ref target="StrongsHebrew:6101"&gt;H6101&lt;/ref&gt;; &lt;hi rend="italic"&gt;&lt;hi rend="italic"&gt;indolence:&lt;/hi&gt;&lt;/hi&gt; - idleness.&lt;/def&gt; </t>
  </si>
  <si>
    <t>$$$06105</t>
  </si>
  <si>
    <t xml:space="preserve">&lt;entryFree n="6105"&gt; </t>
  </si>
  <si>
    <t xml:space="preserve">&lt;orth&gt;עצם&lt;/orth&gt;&lt;lb/&gt; </t>
  </si>
  <si>
    <t xml:space="preserve">&lt;orth rend="bold" type="trans"&gt;‛âtsam&lt;/orth&gt; </t>
  </si>
  <si>
    <t xml:space="preserve">&lt;pron rend="italic"&gt;aw-tsam'&lt;/pron&gt;&lt;lb/&gt; </t>
  </si>
  <si>
    <t xml:space="preserve">&lt;def&gt;A primitive root; to &lt;hi rend="italic"&gt;bind&lt;/hi&gt; {fast} that {is} &lt;hi rend="italic"&gt;close&lt;/hi&gt; (the eyes); intransitively to &lt;hi rend="italic"&gt;be&lt;/hi&gt; (causatively &lt;hi rend="italic"&gt;make&lt;/hi&gt;) &lt;hi rend="italic"&gt;powerful&lt;/hi&gt; or &lt;hi rend="italic"&gt;numerous&lt;/hi&gt;; denominatively (from &lt;ref target="StrongsHebrew:6106"&gt;H6106&lt;/ref&gt;) to &lt;hi rend="italic"&gt;craunch&lt;/hi&gt; the &lt;hi rend="italic"&gt;bones:&lt;/hi&gt; - break the {bones} {close} be {great} be {increased} be (wax) mighty ({-ier}) be {more} {shut} be ({-come} make) strong (-er).&lt;/def&gt; </t>
  </si>
  <si>
    <t>$$$06106</t>
  </si>
  <si>
    <t xml:space="preserve">&lt;entryFree n="6106"&gt; </t>
  </si>
  <si>
    <t xml:space="preserve">&lt;orth rend="bold" type="trans"&gt;‛etsem&lt;/orth&gt; </t>
  </si>
  <si>
    <t xml:space="preserve">&lt;pron rend="italic"&gt;eh'-tsem&lt;/pron&gt;&lt;lb/&gt; </t>
  </si>
  <si>
    <t xml:space="preserve">&lt;def&gt;From &lt;ref target="StrongsHebrew:6105"&gt;H6105&lt;/ref&gt;; a &lt;hi rend="italic"&gt;bone&lt;/hi&gt; (as &lt;hi rend="italic"&gt;strong&lt;/hi&gt;); by extension the &lt;hi rend="italic"&gt;body&lt;/hi&gt;; figuratively the &lt;hi rend="italic"&gt;{substance}&lt;/hi&gt; that {is} (as pronoun) &lt;hi rend="italic"&gt;&lt;hi rend="italic"&gt;selfsame:&lt;/hi&gt;&lt;/hi&gt; - {body} {bone} X {life} (self-) {same} {strength} X very.&lt;/def&gt; </t>
  </si>
  <si>
    <t>$$$06107</t>
  </si>
  <si>
    <t xml:space="preserve">&lt;entryFree n="6107"&gt; </t>
  </si>
  <si>
    <t xml:space="preserve">&lt;def&gt;The same as &lt;ref target="StrongsHebrew:6106"&gt;H6106&lt;/ref&gt;; &lt;hi rend="italic"&gt;bone&lt;/hi&gt;;&lt;lb/&gt; &lt;hi rend="italic"&gt;{Etsem}&lt;/hi&gt; a place in &lt;hi rend="italic"&gt;Palestine:&lt;/hi&gt; - {Azem} Ezem.&lt;/def&gt; </t>
  </si>
  <si>
    <t>$$$06108</t>
  </si>
  <si>
    <t xml:space="preserve">&lt;entryFree n="6108"&gt; </t>
  </si>
  <si>
    <t xml:space="preserve">&lt;orth rend="bold" type="trans"&gt;‛ôtsem&lt;/orth&gt; </t>
  </si>
  <si>
    <t xml:space="preserve">&lt;def&gt;From &lt;ref target="StrongsHebrew:6105"&gt;H6105&lt;/ref&gt;; &lt;hi rend="italic"&gt;power&lt;/hi&gt;; hence &lt;hi rend="italic"&gt;&lt;hi rend="italic"&gt;body:&lt;/hi&gt;&lt;/hi&gt; - {might} {strong} substance.&lt;/def&gt; </t>
  </si>
  <si>
    <t>$$$06109</t>
  </si>
  <si>
    <t xml:space="preserve">&lt;entryFree n="6109"&gt; </t>
  </si>
  <si>
    <t xml:space="preserve">&lt;orth&gt;עצמה&lt;/orth&gt;&lt;lb/&gt; </t>
  </si>
  <si>
    <t xml:space="preserve">&lt;orth rend="bold" type="trans"&gt;‛otsmâh&lt;/orth&gt; </t>
  </si>
  <si>
    <t xml:space="preserve">&lt;pron rend="italic"&gt;ots-maw'&lt;/pron&gt;&lt;lb/&gt; </t>
  </si>
  <si>
    <t xml:space="preserve">&lt;def&gt;Feminine of &lt;ref target="StrongsHebrew:6108"&gt;H6108&lt;/ref&gt;; &lt;hi rend="italic"&gt;powerfulness&lt;/hi&gt;; by extension &lt;hi rend="italic"&gt;&lt;hi rend="italic"&gt;numerousness:&lt;/hi&gt;&lt;/hi&gt; - {abundance} strength.&lt;/def&gt; </t>
  </si>
  <si>
    <t>$$$06110</t>
  </si>
  <si>
    <t xml:space="preserve">&lt;entryFree n="6110"&gt; </t>
  </si>
  <si>
    <t xml:space="preserve">&lt;orth&gt;עצּמה&lt;/orth&gt;&lt;lb/&gt; </t>
  </si>
  <si>
    <t xml:space="preserve">&lt;orth rend="bold" type="trans"&gt;‛atstsûmâh&lt;/orth&gt; </t>
  </si>
  <si>
    <t xml:space="preserve">&lt;pron rend="italic"&gt;ats-tsoo-maw'&lt;/pron&gt;&lt;lb/&gt; </t>
  </si>
  <si>
    <t xml:space="preserve">&lt;def&gt;Feminine of &lt;ref target="StrongsHebrew:6099"&gt;H6099&lt;/ref&gt;; a &lt;hi rend="italic"&gt;{bulwark}&lt;/hi&gt; that {is} (figuratively) &lt;hi rend="italic"&gt;&lt;hi rend="italic"&gt;argument:&lt;/hi&gt;&lt;/hi&gt; - strong.&lt;/def&gt; </t>
  </si>
  <si>
    <t>$$$06111</t>
  </si>
  <si>
    <t xml:space="preserve">&lt;entryFree n="6111"&gt; </t>
  </si>
  <si>
    <t xml:space="preserve">&lt;orth&gt;עצמן    עצמון&lt;/orth&gt;&lt;lb/&gt; </t>
  </si>
  <si>
    <t xml:space="preserve">&lt;orth rend="bold" type="trans"&gt;‛atsmôn  ‛atsmôn&lt;/orth&gt; </t>
  </si>
  <si>
    <t xml:space="preserve">&lt;pron rend="italic"&gt;{ats-mone'} ats-mone'&lt;/pron&gt;&lt;lb/&gt; </t>
  </si>
  <si>
    <t xml:space="preserve">&lt;def&gt;From &lt;ref target="StrongsHebrew:6107"&gt;H6107&lt;/ref&gt;; &lt;hi rend="italic"&gt;bone like&lt;/hi&gt;;&lt;lb/&gt; &lt;hi rend="italic"&gt;{Atsmon}&lt;/hi&gt; a place near &lt;hi rend="italic"&gt;Palestine:&lt;/hi&gt; - Azmon.&lt;/def&gt; </t>
  </si>
  <si>
    <t>$$$06112</t>
  </si>
  <si>
    <t xml:space="preserve">&lt;entryFree n="6112"&gt; </t>
  </si>
  <si>
    <t xml:space="preserve">&lt;orth&gt;עצן&lt;/orth&gt;&lt;lb/&gt; </t>
  </si>
  <si>
    <t xml:space="preserve">&lt;orth rend="bold" type="trans"&gt;‛êtsen&lt;/orth&gt; </t>
  </si>
  <si>
    <t xml:space="preserve">&lt;pron rend="italic"&gt;ay'-tsen&lt;/pron&gt;&lt;lb/&gt; </t>
  </si>
  <si>
    <t xml:space="preserve">&lt;def&gt;From an unused root meaning to &lt;hi rend="italic"&gt;be sharp&lt;/hi&gt; or &lt;hi rend="italic"&gt;strong&lt;/hi&gt;; a &lt;hi rend="italic"&gt;&lt;hi rend="italic"&gt;spear:&lt;/hi&gt;&lt;/hi&gt; - Eznite [from the margin].&lt;/def&gt; </t>
  </si>
  <si>
    <t>$$$06113</t>
  </si>
  <si>
    <t xml:space="preserve">&lt;entryFree n="6113"&gt; </t>
  </si>
  <si>
    <t xml:space="preserve">&lt;orth&gt;עצר&lt;/orth&gt;&lt;lb/&gt; </t>
  </si>
  <si>
    <t xml:space="preserve">&lt;orth rend="bold" type="trans"&gt;‛âtsar&lt;/orth&gt; </t>
  </si>
  <si>
    <t xml:space="preserve">&lt;pron rend="italic"&gt;aw-tsar'&lt;/pron&gt;&lt;lb/&gt; </t>
  </si>
  <si>
    <t xml:space="preserve">&lt;def&gt;A primitive root; to &lt;hi rend="italic"&gt;inclose&lt;/hi&gt;; by analogy to &lt;hi rend="italic"&gt;hold back&lt;/hi&gt;; also to &lt;hi rend="italic"&gt;{maintain}&lt;/hi&gt; {&lt;hi rend="italic"&gt;rule&lt;/hi&gt;} &lt;hi rend="italic"&gt;&lt;hi rend="italic"&gt;assemble:&lt;/hi&gt;&lt;/hi&gt; -  X be {able} close {up} {detain} {fast} keep (self {close} {still}) {prevail} {recover} {refrain} X {reign} {restrain} {retain} shut ({up}) {slack} {stay} {stop} withhold (self).&lt;/def&gt; </t>
  </si>
  <si>
    <t>$$$06114</t>
  </si>
  <si>
    <t xml:space="preserve">&lt;entryFree n="6114"&gt; </t>
  </si>
  <si>
    <t xml:space="preserve">&lt;orth rend="bold" type="trans"&gt;‛etser&lt;/orth&gt; </t>
  </si>
  <si>
    <t xml:space="preserve">&lt;pron rend="italic"&gt;eh'-tser&lt;/pron&gt;&lt;lb/&gt; </t>
  </si>
  <si>
    <t xml:space="preserve">&lt;def&gt;From &lt;ref target="StrongsHebrew:6113"&gt;H6113&lt;/ref&gt;; &lt;hi rend="italic"&gt;&lt;hi rend="italic"&gt;restraint:&lt;/hi&gt;&lt;/hi&gt; -  + magistrate.&lt;/def&gt; </t>
  </si>
  <si>
    <t>$$$06115</t>
  </si>
  <si>
    <t xml:space="preserve">&lt;entryFree n="6115"&gt; </t>
  </si>
  <si>
    <t xml:space="preserve">&lt;orth rend="bold" type="trans"&gt;‛ôtser&lt;/orth&gt; </t>
  </si>
  <si>
    <t xml:space="preserve">&lt;pron rend="italic"&gt;o'-tser&lt;/pron&gt;&lt;lb/&gt; </t>
  </si>
  <si>
    <t xml:space="preserve">&lt;def&gt;From &lt;ref target="StrongsHebrew:6113"&gt;H6113&lt;/ref&gt;; &lt;hi rend="italic"&gt;closure&lt;/hi&gt;; also &lt;hi rend="italic"&gt;&lt;hi rend="italic"&gt;constraint:&lt;/hi&gt;&lt;/hi&gt; -  X {barren} {oppression} X prison.&lt;/def&gt; </t>
  </si>
  <si>
    <t>$$$06116</t>
  </si>
  <si>
    <t xml:space="preserve">&lt;entryFree n="6116"&gt; </t>
  </si>
  <si>
    <t xml:space="preserve">&lt;orth&gt;עצרת    עצרה&lt;/orth&gt;&lt;lb/&gt; </t>
  </si>
  <si>
    <t xml:space="preserve">&lt;orth rend="bold" type="trans"&gt;‛ătsârâh  ‛ătsereth&lt;/orth&gt; </t>
  </si>
  <si>
    <t xml:space="preserve">&lt;pron rend="italic"&gt;{ats-aw-raw'} ats-eh'-reth&lt;/pron&gt;&lt;lb/&gt; </t>
  </si>
  <si>
    <t xml:space="preserve">&lt;def&gt;From &lt;ref target="StrongsHebrew:6113"&gt;H6113&lt;/ref&gt;; an &lt;hi rend="italic"&gt;{assembly}&lt;/hi&gt; especially on a &lt;hi rend="italic"&gt;festival&lt;/hi&gt; or &lt;hi rend="italic"&gt;&lt;hi rend="italic"&gt;holiday:&lt;/hi&gt;&lt;/hi&gt; - (solemn) assembly (meeting).&lt;/def&gt; </t>
  </si>
  <si>
    <t>$$$06117</t>
  </si>
  <si>
    <t xml:space="preserve">&lt;entryFree n="6117"&gt; </t>
  </si>
  <si>
    <t xml:space="preserve">&lt;orth&gt;עקב&lt;/orth&gt;&lt;lb/&gt; </t>
  </si>
  <si>
    <t xml:space="preserve">&lt;orth rend="bold" type="trans"&gt;‛âqab&lt;/orth&gt; </t>
  </si>
  <si>
    <t xml:space="preserve">&lt;pron rend="italic"&gt;aw-kab'&lt;/pron&gt;&lt;lb/&gt; </t>
  </si>
  <si>
    <t xml:space="preserve">&lt;def&gt;A primitive root; properly to &lt;hi rend="italic"&gt;swell&lt;/hi&gt; out or up; used only as denominative from {&lt;ref target="StrongsHebrew:6119"&gt;H6119&lt;/ref&gt;} to &lt;hi rend="italic"&gt;seize by the heel&lt;/hi&gt;; figuratively to &lt;hi rend="italic"&gt;circumvent&lt;/hi&gt; (as if &lt;hi rend="italic"&gt;tripping&lt;/hi&gt; up the heels); also to &lt;hi rend="italic"&gt;restrain&lt;/hi&gt; (as if holding by the heel): - take by the {heel} {stay} {supplant} X utterly.&lt;/def&gt; </t>
  </si>
  <si>
    <t>$$$06118</t>
  </si>
  <si>
    <t xml:space="preserve">&lt;entryFree n="6118"&gt; </t>
  </si>
  <si>
    <t xml:space="preserve">&lt;orth rend="bold" type="trans"&gt;‛êqeb&lt;/orth&gt; </t>
  </si>
  <si>
    <t xml:space="preserve">&lt;pron rend="italic"&gt;ay'-keb&lt;/pron&gt;&lt;lb/&gt; </t>
  </si>
  <si>
    <t xml:space="preserve">&lt;def&gt;From &lt;ref target="StrongsHebrew:6117"&gt;H6117&lt;/ref&gt; in the sense of &lt;ref target="StrongsHebrew:6119"&gt;H6119&lt;/ref&gt;; a &lt;hi rend="italic"&gt;{heel}&lt;/hi&gt; that {is} (figuratively) the &lt;hi rend="italic"&gt;last&lt;/hi&gt; of anything (used adverbially &lt;hi rend="italic"&gt;for ever&lt;/hi&gt;); also &lt;hi rend="italic"&gt;{result}&lt;/hi&gt; that {is} &lt;hi rend="italic"&gt;compensation&lt;/hi&gt;; and so (adverbially with preposition or relatively) on &lt;hi rend="italic"&gt;account&lt;/hi&gt; &lt;hi rend="italic"&gt;of:&lt;/hi&gt; -  X {because} {by} {end} {for} {if} reward.&lt;/def&gt; </t>
  </si>
  <si>
    <t>$$$06119</t>
  </si>
  <si>
    <t xml:space="preserve">&lt;entryFree n="6119"&gt; </t>
  </si>
  <si>
    <t xml:space="preserve">&lt;orth&gt;עקּבה    עקב&lt;/orth&gt;&lt;lb/&gt; </t>
  </si>
  <si>
    <t xml:space="preserve">&lt;orth rend="bold" type="trans"&gt;‛âqêb  ‛iqq&lt;hi rend="super"&gt;e&lt;/hi&gt;bâh&lt;/orth&gt; </t>
  </si>
  <si>
    <t xml:space="preserve">&lt;pron rend="italic"&gt;{aw-kabe'} ik-keb-aw'&lt;/pron&gt;&lt;lb/&gt; </t>
  </si>
  <si>
    <t xml:space="preserve">&lt;def&gt;From &lt;ref target="StrongsHebrew:6117"&gt;H6117&lt;/ref&gt;; a &lt;hi rend="italic"&gt;heel&lt;/hi&gt; (as &lt;hi rend="italic"&gt;protuberant&lt;/hi&gt;); hence a &lt;hi rend="italic"&gt;track&lt;/hi&gt;; figuratively the &lt;hi rend="italic"&gt;rear&lt;/hi&gt; (of an army). (&lt;hi rend="italic"&gt;lier in wait&lt;/hi&gt; is by mistake for H6120.): - {heel} [horse-] {hoof} {last} lier in wait [by mistake for {H6120]} (foot-) step.&lt;/def&gt; </t>
  </si>
  <si>
    <t>$$$06120</t>
  </si>
  <si>
    <t xml:space="preserve">&lt;entryFree n="6120"&gt; </t>
  </si>
  <si>
    <t xml:space="preserve">&lt;orth rend="bold" type="trans"&gt;‛âqêb&lt;/orth&gt; </t>
  </si>
  <si>
    <t xml:space="preserve">&lt;pron rend="italic"&gt;aw-kabe'&lt;/pron&gt;&lt;lb/&gt; </t>
  </si>
  <si>
    <t xml:space="preserve">&lt;def&gt;From &lt;ref target="StrongsHebrew:6117"&gt;H6117&lt;/ref&gt; in its denominative sense; a &lt;hi rend="italic"&gt;lier in wait&lt;/hi&gt;. (&lt;hi rend="italic"&gt;heel&lt;/hi&gt; is by mistake for H6119.): - heel [by mistake for &lt;ref target="StrongsHebrew:6119"&gt;H6119&lt;/ref&gt;].&lt;/def&gt; </t>
  </si>
  <si>
    <t>$$$06121</t>
  </si>
  <si>
    <t xml:space="preserve">&lt;entryFree n="6121"&gt; </t>
  </si>
  <si>
    <t xml:space="preserve">&lt;orth rend="bold" type="trans"&gt;‛âqôb&lt;/orth&gt; </t>
  </si>
  <si>
    <t xml:space="preserve">&lt;pron rend="italic"&gt;aw-kobe'&lt;/pron&gt;&lt;lb/&gt; </t>
  </si>
  <si>
    <t xml:space="preserve">&lt;def&gt;From &lt;ref target="StrongsHebrew:6117"&gt;H6117&lt;/ref&gt;; in the original {sense} a &lt;hi rend="italic"&gt;knoll&lt;/hi&gt; (as &lt;hi rend="italic"&gt;swelling&lt;/hi&gt; up); in the denominative sense (transitively) &lt;hi rend="italic"&gt;fraudulent&lt;/hi&gt; or (intransitively) &lt;hi rend="italic"&gt;&lt;hi rend="italic"&gt;tracked:&lt;/hi&gt;&lt;/hi&gt; - {crooked} {deceitful} polluted.&lt;/def&gt; </t>
  </si>
  <si>
    <t>$$$06122</t>
  </si>
  <si>
    <t xml:space="preserve">&lt;entryFree n="6122"&gt; </t>
  </si>
  <si>
    <t xml:space="preserve">&lt;orth&gt;עקבה&lt;/orth&gt;&lt;lb/&gt; </t>
  </si>
  <si>
    <t xml:space="preserve">&lt;orth rend="bold" type="trans"&gt;‛oqbâh&lt;/orth&gt; </t>
  </si>
  <si>
    <t xml:space="preserve">&lt;pron rend="italic"&gt;ok-baw'&lt;/pron&gt;&lt;lb/&gt; </t>
  </si>
  <si>
    <t xml:space="preserve">&lt;def&gt;Feminine of an unused form from &lt;ref target="StrongsHebrew:6117"&gt;H6117&lt;/ref&gt; meaning a &lt;hi rend="italic"&gt;trick&lt;/hi&gt;; &lt;hi rend="italic"&gt;&lt;hi rend="italic"&gt;trickery:&lt;/hi&gt;&lt;/hi&gt; - subtilty.&lt;/def&gt; </t>
  </si>
  <si>
    <t>$$$06123</t>
  </si>
  <si>
    <t xml:space="preserve">&lt;entryFree n="6123"&gt; </t>
  </si>
  <si>
    <t xml:space="preserve">&lt;orth&gt;עקד&lt;/orth&gt;&lt;lb/&gt; </t>
  </si>
  <si>
    <t xml:space="preserve">&lt;orth rend="bold" type="trans"&gt;‛âqad&lt;/orth&gt; </t>
  </si>
  <si>
    <t xml:space="preserve">&lt;pron rend="italic"&gt;aw-kad'&lt;/pron&gt;&lt;lb/&gt; </t>
  </si>
  <si>
    <t xml:space="preserve">&lt;def&gt;A primitive root; to &lt;hi rend="italic"&gt;tie&lt;/hi&gt; with &lt;hi rend="italic"&gt;thongs:&lt;/hi&gt; - bind.&lt;/def&gt; </t>
  </si>
  <si>
    <t>$$$06124</t>
  </si>
  <si>
    <t xml:space="preserve">&lt;entryFree n="6124"&gt; </t>
  </si>
  <si>
    <t xml:space="preserve">&lt;orth rend="bold" type="trans"&gt;‛âqôd&lt;/orth&gt; </t>
  </si>
  <si>
    <t xml:space="preserve">&lt;pron rend="italic"&gt;aw-kode'&lt;/pron&gt;&lt;lb/&gt; </t>
  </si>
  <si>
    <t xml:space="preserve">&lt;def&gt;From &lt;ref target="StrongsHebrew:6123"&gt;H6123&lt;/ref&gt;; &lt;hi rend="italic"&gt;striped&lt;/hi&gt; (with &lt;hi rend="italic"&gt;bands&lt;/hi&gt;): - ring straked.&lt;/def&gt; </t>
  </si>
  <si>
    <t>$$$06125</t>
  </si>
  <si>
    <t xml:space="preserve">&lt;entryFree n="6125"&gt; </t>
  </si>
  <si>
    <t xml:space="preserve">&lt;orth&gt;עקה&lt;/orth&gt;&lt;lb/&gt; </t>
  </si>
  <si>
    <t xml:space="preserve">&lt;orth rend="bold" type="trans"&gt;‛âqâh&lt;/orth&gt; </t>
  </si>
  <si>
    <t xml:space="preserve">&lt;pron rend="italic"&gt;aw-kaw'&lt;/pron&gt;&lt;lb/&gt; </t>
  </si>
  <si>
    <t xml:space="preserve">&lt;def&gt;From &lt;ref target="StrongsHebrew:5781"&gt;H5781&lt;/ref&gt;; &lt;hi rend="italic"&gt;&lt;hi rend="italic"&gt;constraint:&lt;/hi&gt;&lt;/hi&gt; - oppression.&lt;/def&gt; </t>
  </si>
  <si>
    <t>$$$06126</t>
  </si>
  <si>
    <t xml:space="preserve">&lt;entryFree n="6126"&gt; </t>
  </si>
  <si>
    <t xml:space="preserve">&lt;orth&gt;עקּוּב&lt;/orth&gt;&lt;lb/&gt; </t>
  </si>
  <si>
    <t xml:space="preserve">&lt;orth rend="bold" type="trans"&gt;‛aqqûb&lt;/orth&gt; </t>
  </si>
  <si>
    <t xml:space="preserve">&lt;pron rend="italic"&gt;ak-koob'&lt;/pron&gt;&lt;lb/&gt; </t>
  </si>
  <si>
    <t xml:space="preserve">&lt;def&gt;From &lt;ref target="StrongsHebrew:6117"&gt;H6117&lt;/ref&gt;; &lt;hi rend="italic"&gt;insidious&lt;/hi&gt;;&lt;lb/&gt; &lt;hi rend="italic"&gt;{Akkub}&lt;/hi&gt; the name of five &lt;hi rend="italic"&gt;Israelites:&lt;/hi&gt; - Akkub.&lt;/def&gt; </t>
  </si>
  <si>
    <t>$$$06127</t>
  </si>
  <si>
    <t xml:space="preserve">&lt;entryFree n="6127"&gt; </t>
  </si>
  <si>
    <t xml:space="preserve">&lt;orth&gt;עקל&lt;/orth&gt;&lt;lb/&gt; </t>
  </si>
  <si>
    <t xml:space="preserve">&lt;orth rend="bold" type="trans"&gt;‛âqal&lt;/orth&gt; </t>
  </si>
  <si>
    <t xml:space="preserve">&lt;def&gt;A primitive root; to &lt;hi rend="italic"&gt;&lt;hi rend="italic"&gt;wrest:&lt;/hi&gt;&lt;/hi&gt; - wrong.&lt;/def&gt; </t>
  </si>
  <si>
    <t>$$$06128</t>
  </si>
  <si>
    <t xml:space="preserve">&lt;entryFree n="6128"&gt; </t>
  </si>
  <si>
    <t xml:space="preserve">&lt;orth&gt;עקלקל&lt;/orth&gt;&lt;lb/&gt; </t>
  </si>
  <si>
    <t xml:space="preserve">&lt;orth rend="bold" type="trans"&gt;‛ăqalqal&lt;/orth&gt; </t>
  </si>
  <si>
    <t xml:space="preserve">&lt;pron rend="italic"&gt;ak-al-kal'&lt;/pron&gt;&lt;lb/&gt; </t>
  </si>
  <si>
    <t xml:space="preserve">&lt;def&gt;From &lt;ref target="StrongsHebrew:6127"&gt;H6127&lt;/ref&gt;; &lt;hi rend="italic"&gt;&lt;hi rend="italic"&gt;winding:&lt;/hi&gt;&lt;/hi&gt; - by {[-way]} crooked way.&lt;/def&gt; </t>
  </si>
  <si>
    <t>$$$06129</t>
  </si>
  <si>
    <t xml:space="preserve">&lt;entryFree n="6129"&gt; </t>
  </si>
  <si>
    <t xml:space="preserve">&lt;orth&gt;עקלּתון&lt;/orth&gt;&lt;lb/&gt; </t>
  </si>
  <si>
    <t xml:space="preserve">&lt;orth rend="bold" type="trans"&gt;‛ăqallâthôn&lt;/orth&gt; </t>
  </si>
  <si>
    <t xml:space="preserve">&lt;pron rend="italic"&gt;ak-al-law-thone'&lt;/pron&gt;&lt;lb/&gt; </t>
  </si>
  <si>
    <t xml:space="preserve">&lt;def&gt;From &lt;ref target="StrongsHebrew:6127"&gt;H6127&lt;/ref&gt;; &lt;hi rend="italic"&gt;&lt;hi rend="italic"&gt;tortuous:&lt;/hi&gt;&lt;/hi&gt; - crooked.&lt;/def&gt; </t>
  </si>
  <si>
    <t>$$$06130</t>
  </si>
  <si>
    <t xml:space="preserve">&lt;entryFree n="6130"&gt; </t>
  </si>
  <si>
    <t xml:space="preserve">&lt;orth&gt;עקן&lt;/orth&gt;&lt;lb/&gt; </t>
  </si>
  <si>
    <t xml:space="preserve">&lt;orth rend="bold" type="trans"&gt;‛âqân&lt;/orth&gt; </t>
  </si>
  <si>
    <t xml:space="preserve">&lt;def&gt;From an unused root meaning to &lt;hi rend="italic"&gt;twist&lt;/hi&gt;;&lt;lb/&gt; &lt;hi rend="italic"&gt;tortuous&lt;/hi&gt;;&lt;lb/&gt; &lt;hi rend="italic"&gt;{Akan}&lt;/hi&gt; an &lt;hi rend="italic"&gt;Idumaean:&lt;/hi&gt; - Akan. Compare &lt;ref target="StrongsHebrew:3292"&gt;H3292&lt;/ref&gt;.&lt;/def&gt; </t>
  </si>
  <si>
    <t>$$$06131</t>
  </si>
  <si>
    <t xml:space="preserve">&lt;entryFree n="6131"&gt; </t>
  </si>
  <si>
    <t xml:space="preserve">&lt;orth&gt;עקר&lt;/orth&gt;&lt;lb/&gt; </t>
  </si>
  <si>
    <t xml:space="preserve">&lt;orth rend="bold" type="trans"&gt;‛âqar&lt;/orth&gt; </t>
  </si>
  <si>
    <t xml:space="preserve">&lt;def&gt;A primitive root; to &lt;hi rend="italic"&gt;pluck&lt;/hi&gt; up (especially by the roots); specifically to &lt;hi rend="italic"&gt;hamstring&lt;/hi&gt;; figuratively to &lt;hi rend="italic"&gt;&lt;hi rend="italic"&gt;exterminate:&lt;/hi&gt;&lt;/hi&gt; - dig {down} {hough} pluck {up} root up.&lt;/def&gt; </t>
  </si>
  <si>
    <t>$$$06132</t>
  </si>
  <si>
    <t xml:space="preserve">&lt;entryFree n="6132"&gt; </t>
  </si>
  <si>
    <t xml:space="preserve">&lt;orth rend="bold" type="trans"&gt;‛ăqar&lt;/orth&gt; </t>
  </si>
  <si>
    <t xml:space="preserve">&lt;pron rend="italic"&gt;ak-ar'&lt;/pron&gt;&lt;lb/&gt; </t>
  </si>
  <si>
    <t xml:space="preserve">&lt;def&gt;(Chaldee); corresponding to &lt;ref target="StrongsHebrew:6131"&gt;H6131&lt;/ref&gt;: - pluck up by the roots.&lt;/def&gt; </t>
  </si>
  <si>
    <t>$$$06133</t>
  </si>
  <si>
    <t xml:space="preserve">&lt;entryFree n="6133"&gt; </t>
  </si>
  <si>
    <t xml:space="preserve">&lt;orth rend="bold" type="trans"&gt;‛êqer&lt;/orth&gt; </t>
  </si>
  <si>
    <t xml:space="preserve">&lt;pron rend="italic"&gt;ay'-ker&lt;/pron&gt;&lt;lb/&gt; </t>
  </si>
  <si>
    <t xml:space="preserve">&lt;def&gt;From &lt;ref target="StrongsHebrew:6131"&gt;H6131&lt;/ref&gt;; figuratively a &lt;hi rend="italic"&gt;transplanted&lt;/hi&gt; {person} that {is} naturalized &lt;hi rend="italic"&gt;citizen:&lt;/hi&gt; - stock.&lt;/def&gt; </t>
  </si>
  <si>
    <t>$$$06134</t>
  </si>
  <si>
    <t xml:space="preserve">&lt;entryFree n="6134"&gt; </t>
  </si>
  <si>
    <t xml:space="preserve">&lt;def&gt;The same as &lt;ref target="StrongsHebrew:6133"&gt;H6133&lt;/ref&gt;; &lt;hi rend="italic"&gt;{Eker}&lt;/hi&gt; an &lt;hi rend="italic"&gt;Israelite:&lt;/hi&gt; - Eker.&lt;/def&gt; </t>
  </si>
  <si>
    <t>$$$06135</t>
  </si>
  <si>
    <t xml:space="preserve">&lt;entryFree n="6135"&gt; </t>
  </si>
  <si>
    <t xml:space="preserve">&lt;orth rend="bold" type="trans"&gt;‛âqâr&lt;/orth&gt; </t>
  </si>
  <si>
    <t xml:space="preserve">&lt;def&gt;From &lt;ref target="StrongsHebrew:6131"&gt;H6131&lt;/ref&gt;; &lt;hi rend="italic"&gt;sterile&lt;/hi&gt; (as if &lt;hi rend="italic"&gt;extirpated&lt;/hi&gt; in the generative organs): -  (X male or female) barren (woman).&lt;/def&gt; </t>
  </si>
  <si>
    <t>$$$06136</t>
  </si>
  <si>
    <t xml:space="preserve">&lt;entryFree n="6136"&gt; </t>
  </si>
  <si>
    <t xml:space="preserve">&lt;orth&gt;עקּר&lt;/orth&gt;&lt;lb/&gt; </t>
  </si>
  <si>
    <t xml:space="preserve">&lt;orth rend="bold" type="trans"&gt;‛iqqar&lt;/orth&gt; </t>
  </si>
  <si>
    <t xml:space="preserve">&lt;pron rend="italic"&gt;ik-kar'&lt;/pron&gt;&lt;lb/&gt; </t>
  </si>
  <si>
    <t xml:space="preserve">&lt;def&gt;(Chaldee); from &lt;ref target="StrongsHebrew:6132"&gt;H6132&lt;/ref&gt;; a &lt;hi rend="italic"&gt;&lt;hi rend="italic"&gt;stock:&lt;/hi&gt;&lt;/hi&gt; - stump.&lt;/def&gt; </t>
  </si>
  <si>
    <t>$$$06137</t>
  </si>
  <si>
    <t xml:space="preserve">&lt;entryFree n="6137"&gt; </t>
  </si>
  <si>
    <t xml:space="preserve">&lt;orth&gt;עקרב&lt;/orth&gt;&lt;lb/&gt; </t>
  </si>
  <si>
    <t xml:space="preserve">&lt;orth rend="bold" type="trans"&gt;‛aqrâb&lt;/orth&gt; </t>
  </si>
  <si>
    <t xml:space="preserve">&lt;pron rend="italic"&gt;ak-rawb'&lt;/pron&gt;&lt;lb/&gt; </t>
  </si>
  <si>
    <t xml:space="preserve">&lt;def&gt;Of uncertain derivation; a &lt;hi rend="italic"&gt;scorpion&lt;/hi&gt;; figuratively a &lt;hi rend="italic"&gt;scourge&lt;/hi&gt; or knotted &lt;hi rend="italic"&gt;whip:&lt;/hi&gt; - scorpion.&lt;/def&gt; </t>
  </si>
  <si>
    <t>$$$06138</t>
  </si>
  <si>
    <t xml:space="preserve">&lt;entryFree n="6138"&gt; </t>
  </si>
  <si>
    <t xml:space="preserve">&lt;orth&gt;עקרון&lt;/orth&gt;&lt;lb/&gt; </t>
  </si>
  <si>
    <t xml:space="preserve">&lt;orth rend="bold" type="trans"&gt;‛eqrôn&lt;/orth&gt; </t>
  </si>
  <si>
    <t xml:space="preserve">&lt;pron rend="italic"&gt;ek-rone'&lt;/pron&gt;&lt;lb/&gt; </t>
  </si>
  <si>
    <t xml:space="preserve">&lt;def&gt;From &lt;ref target="StrongsHebrew:6131"&gt;H6131&lt;/ref&gt;; &lt;hi rend="italic"&gt;eradication&lt;/hi&gt;;&lt;lb/&gt; &lt;hi rend="italic"&gt;{Ekron}&lt;/hi&gt; a place in &lt;hi rend="italic"&gt;Palestine:&lt;/hi&gt; - Ekron.&lt;/def&gt; </t>
  </si>
  <si>
    <t>$$$06139</t>
  </si>
  <si>
    <t xml:space="preserve">&lt;entryFree n="6139"&gt; </t>
  </si>
  <si>
    <t xml:space="preserve">&lt;orth&gt;עקרני    עקרוני&lt;/orth&gt;&lt;lb/&gt; </t>
  </si>
  <si>
    <t xml:space="preserve">&lt;orth rend="bold" type="trans"&gt;‛eqrônîy  ‛eqrônîy&lt;/orth&gt; </t>
  </si>
  <si>
    <t xml:space="preserve">&lt;pron rend="italic"&gt;{ek-ro-nee'} ek-ro-nee'&lt;/pron&gt;&lt;lb/&gt; </t>
  </si>
  <si>
    <t xml:space="preserve">&lt;def&gt;Patrial from &lt;ref target="StrongsHebrew:6138"&gt;H6138&lt;/ref&gt;; an &lt;hi rend="italic"&gt;Ekronite&lt;/hi&gt; or inhabitant of &lt;hi rend="italic"&gt;Ekron:&lt;/hi&gt; - Ekronite.&lt;/def&gt; </t>
  </si>
  <si>
    <t>$$$06140</t>
  </si>
  <si>
    <t xml:space="preserve">&lt;entryFree n="6140"&gt; </t>
  </si>
  <si>
    <t xml:space="preserve">&lt;orth&gt;עקשׁ&lt;/orth&gt;&lt;lb/&gt; </t>
  </si>
  <si>
    <t xml:space="preserve">&lt;orth rend="bold" type="trans"&gt;‛âqash&lt;/orth&gt; </t>
  </si>
  <si>
    <t xml:space="preserve">&lt;pron rend="italic"&gt;aw-kash'&lt;/pron&gt;&lt;lb/&gt; </t>
  </si>
  <si>
    <t xml:space="preserve">&lt;def&gt;A primitive root; to &lt;hi rend="italic"&gt;knot&lt;/hi&gt; or &lt;hi rend="italic"&gt;distort&lt;/hi&gt;; figuratively to &lt;hi rend="italic"&gt;pervert&lt;/hi&gt; (act or declare perverse): - make {crooked} ({prove} that is) perverse (-rt).&lt;/def&gt; </t>
  </si>
  <si>
    <t>$$$06141</t>
  </si>
  <si>
    <t xml:space="preserve">&lt;entryFree n="6141"&gt; </t>
  </si>
  <si>
    <t xml:space="preserve">&lt;orth&gt;עקּשׁ&lt;/orth&gt;&lt;lb/&gt; </t>
  </si>
  <si>
    <t xml:space="preserve">&lt;orth rend="bold" type="trans"&gt;‛iqqêsh&lt;/orth&gt; </t>
  </si>
  <si>
    <t xml:space="preserve">&lt;pron rend="italic"&gt;ik-kashe'&lt;/pron&gt;&lt;lb/&gt; </t>
  </si>
  <si>
    <t xml:space="preserve">&lt;def&gt;From &lt;ref target="StrongsHebrew:6140"&gt;H6140&lt;/ref&gt;; &lt;hi rend="italic"&gt;distorted&lt;/hi&gt;; hence &lt;hi rend="italic"&gt;&lt;hi rend="italic"&gt;false:&lt;/hi&gt;&lt;/hi&gt; - {crooked} {froward} perverse.&lt;/def&gt; </t>
  </si>
  <si>
    <t>$$$06142</t>
  </si>
  <si>
    <t xml:space="preserve">&lt;entryFree n="6142"&gt; </t>
  </si>
  <si>
    <t xml:space="preserve">&lt;def&gt;The same as &lt;ref target="StrongsHebrew:6141"&gt;H6141&lt;/ref&gt;; &lt;hi rend="italic"&gt;perverse&lt;/hi&gt;;&lt;lb/&gt; &lt;hi rend="italic"&gt;{Ikkesh}&lt;/hi&gt; an &lt;hi rend="italic"&gt;Israelite:&lt;/hi&gt; - Ikkesh.&lt;/def&gt; </t>
  </si>
  <si>
    <t>$$$06143</t>
  </si>
  <si>
    <t xml:space="preserve">&lt;entryFree n="6143"&gt; </t>
  </si>
  <si>
    <t xml:space="preserve">&lt;orth&gt;עקּשׁוּת&lt;/orth&gt;&lt;lb/&gt; </t>
  </si>
  <si>
    <t xml:space="preserve">&lt;orth rend="bold" type="trans"&gt;‛iqq&lt;hi rend="super"&gt;e&lt;/hi&gt;shûth&lt;/orth&gt; </t>
  </si>
  <si>
    <t xml:space="preserve">&lt;pron rend="italic"&gt;ik-kesh-ooth'&lt;/pron&gt;&lt;lb/&gt; </t>
  </si>
  <si>
    <t xml:space="preserve">&lt;def&gt;From &lt;ref target="StrongsHebrew:6141"&gt;H6141&lt;/ref&gt;; &lt;hi rend="italic"&gt;&lt;hi rend="italic"&gt;perversity:&lt;/hi&gt;&lt;/hi&gt; -  X froward.&lt;/def&gt; </t>
  </si>
  <si>
    <t>$$$06144</t>
  </si>
  <si>
    <t xml:space="preserve">&lt;entryFree n="6144"&gt; </t>
  </si>
  <si>
    <t xml:space="preserve">&lt;orth&gt;ער&lt;/orth&gt;&lt;lb/&gt; </t>
  </si>
  <si>
    <t xml:space="preserve">&lt;orth rend="bold" type="trans"&gt;‛âr&lt;/orth&gt; </t>
  </si>
  <si>
    <t xml:space="preserve">&lt;pron rend="italic"&gt;awr&lt;/pron&gt;&lt;lb/&gt; </t>
  </si>
  <si>
    <t xml:space="preserve">&lt;def&gt;The same as &lt;ref target="StrongsHebrew:5892"&gt;H5892&lt;/ref&gt;; a &lt;hi rend="italic"&gt;city&lt;/hi&gt;;&lt;lb/&gt; &lt;hi rend="italic"&gt;{Ar}&lt;/hi&gt; a place in &lt;hi rend="italic"&gt;Moab:&lt;/hi&gt; - Ar.&lt;/def&gt; </t>
  </si>
  <si>
    <t>$$$06145</t>
  </si>
  <si>
    <t xml:space="preserve">&lt;entryFree n="6145"&gt; </t>
  </si>
  <si>
    <t xml:space="preserve">&lt;def&gt;From &lt;ref target="StrongsHebrew:5782"&gt;H5782&lt;/ref&gt;; a &lt;hi rend="italic"&gt;foe&lt;/hi&gt; (as &lt;hi rend="italic"&gt;watchful&lt;/hi&gt; for mischief): - enemy.&lt;/def&gt; </t>
  </si>
  <si>
    <t>$$$06146</t>
  </si>
  <si>
    <t xml:space="preserve">&lt;entryFree n="6146"&gt; </t>
  </si>
  <si>
    <t xml:space="preserve">&lt;def&gt;(Chaldee); corresponding to &lt;ref target="StrongsHebrew:6145"&gt;H6145&lt;/ref&gt;: - enemy.&lt;/def&gt; </t>
  </si>
  <si>
    <t>$$$06147</t>
  </si>
  <si>
    <t xml:space="preserve">&lt;entryFree n="6147"&gt; </t>
  </si>
  <si>
    <t xml:space="preserve">&lt;orth rend="bold" type="trans"&gt;‛êr&lt;/orth&gt; </t>
  </si>
  <si>
    <t xml:space="preserve">&lt;pron rend="italic"&gt;ayr&lt;/pron&gt;&lt;lb/&gt; </t>
  </si>
  <si>
    <t xml:space="preserve">&lt;def&gt;From &lt;ref target="StrongsHebrew:5782"&gt;H5782&lt;/ref&gt;; &lt;hi rend="italic"&gt;watchful&lt;/hi&gt;;&lt;lb/&gt; &lt;hi rend="italic"&gt;{Er}&lt;/hi&gt; the name of two &lt;hi rend="italic"&gt;Israelites:&lt;/hi&gt; - Er.&lt;/def&gt; </t>
  </si>
  <si>
    <t>$$$06148</t>
  </si>
  <si>
    <t xml:space="preserve">&lt;entryFree n="6148"&gt; </t>
  </si>
  <si>
    <t xml:space="preserve">&lt;orth&gt;ערב&lt;/orth&gt;&lt;lb/&gt; </t>
  </si>
  <si>
    <t xml:space="preserve">&lt;orth rend="bold" type="trans"&gt;‛ârab&lt;/orth&gt; </t>
  </si>
  <si>
    <t xml:space="preserve">&lt;def&gt;A primitive root; to &lt;hi rend="italic"&gt;{braid}&lt;/hi&gt; that {is} &lt;hi rend="italic"&gt;intermix&lt;/hi&gt;; technically to &lt;hi rend="italic"&gt;traffic&lt;/hi&gt; (as if by barter); also to &lt;hi rend="italic"&gt;give&lt;/hi&gt; or &lt;hi rend="italic"&gt;be security&lt;/hi&gt; (as a kind of exchange): - {engage} (inter-) meddle ({with}) mingle ({self}) {mortgage} {occupy} give {pledges} be ({-come} put in) {surety} undertake.&lt;/def&gt; </t>
  </si>
  <si>
    <t>$$$06149</t>
  </si>
  <si>
    <t xml:space="preserve">&lt;entryFree n="6149"&gt; </t>
  </si>
  <si>
    <t xml:space="preserve">&lt;orth rend="bold" type="trans"&gt;‛ârêb&lt;/orth&gt; </t>
  </si>
  <si>
    <t xml:space="preserve">&lt;pron rend="italic"&gt;aw-rabe'&lt;/pron&gt;&lt;lb/&gt; </t>
  </si>
  <si>
    <t xml:space="preserve">&lt;def&gt;A primitive root (rather identical with &lt;ref target="StrongsHebrew:6148"&gt;H6148&lt;/ref&gt; through the idea of close &lt;hi rend="italic"&gt;association&lt;/hi&gt;); to be &lt;hi rend="italic"&gt;&lt;hi rend="italic"&gt;agreeable:&lt;/hi&gt;&lt;/hi&gt; - be pleasant ({-ing}) take pleasure {in} be sweet.&lt;/def&gt; </t>
  </si>
  <si>
    <t>$$$06150</t>
  </si>
  <si>
    <t xml:space="preserve">&lt;entryFree n="6150"&gt; </t>
  </si>
  <si>
    <t xml:space="preserve">&lt;def&gt;A primitive root (rather identical with &lt;ref target="StrongsHebrew:6148"&gt;H6148&lt;/ref&gt; through the idea of &lt;hi rend="italic"&gt;covering&lt;/hi&gt; with a texture); to &lt;hi rend="italic"&gt;grow dusky&lt;/hi&gt; at &lt;hi rend="italic"&gt;sundown:&lt;/hi&gt; - be {darkened} (toward) evening.&lt;/def&gt; </t>
  </si>
  <si>
    <t>$$$06151</t>
  </si>
  <si>
    <t xml:space="preserve">&lt;entryFree n="6151"&gt; </t>
  </si>
  <si>
    <t xml:space="preserve">&lt;orth rend="bold" type="trans"&gt;‛ărab&lt;/orth&gt; </t>
  </si>
  <si>
    <t xml:space="preserve">&lt;pron rend="italic"&gt;ar-ab'&lt;/pron&gt;&lt;lb/&gt; </t>
  </si>
  <si>
    <t xml:space="preserve">&lt;def&gt;(Chaldee); corresponding to &lt;ref target="StrongsHebrew:6148"&gt;H6148&lt;/ref&gt;; to &lt;hi rend="italic"&gt;&lt;hi rend="italic"&gt;commingle:&lt;/hi&gt;&lt;/hi&gt; - mingle ({self}) mix.&lt;/def&gt; </t>
  </si>
  <si>
    <t>$$$06152</t>
  </si>
  <si>
    <t xml:space="preserve">&lt;entryFree n="6152"&gt; </t>
  </si>
  <si>
    <t xml:space="preserve">&lt;orth&gt;ערב    ערב&lt;/orth&gt;&lt;lb/&gt; </t>
  </si>
  <si>
    <t xml:space="preserve">&lt;orth rend="bold" type="trans"&gt;‛ărâb  ‛ărab&lt;/orth&gt; </t>
  </si>
  <si>
    <t xml:space="preserve">&lt;pron rend="italic"&gt;{ar-ab'} ar-awb'&lt;/pron&gt;&lt;lb/&gt; </t>
  </si>
  <si>
    <t xml:space="preserve">&lt;def&gt;From &lt;ref target="StrongsHebrew:6150"&gt;H6150&lt;/ref&gt; in the figuratively sense of &lt;hi rend="italic"&gt;sterility&lt;/hi&gt;;&lt;lb/&gt; &lt;hi rend="italic"&gt;Arab&lt;/hi&gt; (that {is} {&lt;hi rend="italic"&gt;Arabia&lt;/hi&gt;}) a country East of &lt;hi rend="italic"&gt;Palestine:&lt;/hi&gt; - Arabia.&lt;/def&gt; </t>
  </si>
  <si>
    <t>$$$06153</t>
  </si>
  <si>
    <t xml:space="preserve">&lt;entryFree n="6153"&gt; </t>
  </si>
  <si>
    <t xml:space="preserve">&lt;orth rend="bold" type="trans"&gt;‛ereb&lt;/orth&gt; </t>
  </si>
  <si>
    <t xml:space="preserve">&lt;def&gt;From &lt;ref target="StrongsHebrew:6150"&gt;H6150&lt;/ref&gt;; &lt;hi rend="italic"&gt;&lt;hi rend="italic"&gt;dusk:&lt;/hi&gt;&lt;/hi&gt; -  + {day} even ({-ing} {tide}) night.&lt;/def&gt; </t>
  </si>
  <si>
    <t>$$$06154</t>
  </si>
  <si>
    <t xml:space="preserve">&lt;entryFree n="6154"&gt; </t>
  </si>
  <si>
    <t xml:space="preserve">&lt;orth rend="bold" type="trans"&gt;‛êreb  ‛ereb&lt;/orth&gt; </t>
  </si>
  <si>
    <t xml:space="preserve">&lt;pron rend="italic"&gt;{ay'-reb} eh'-reb&lt;/pron&gt;&lt;lb/&gt; </t>
  </si>
  <si>
    <t xml:space="preserve">&lt;def&gt;The second form used in &lt;ref osisRef="1.10.15"&gt;1 10:15&lt;/ref&gt; with the article prefixed); from &lt;ref target="StrongsHebrew:6148"&gt;H6148&lt;/ref&gt;; the &lt;hi rend="italic"&gt;web&lt;/hi&gt; (or transverse threads of cloth); also a &lt;hi rend="italic"&gt;{mixture}&lt;/hi&gt; (or &lt;hi rend="italic"&gt;mongrel&lt;/hi&gt; race): - {Arabia} mingled {people} mixed ({multitude}) woof.&lt;/def&gt; </t>
  </si>
  <si>
    <t>$$$06155</t>
  </si>
  <si>
    <t xml:space="preserve">&lt;entryFree n="6155"&gt; </t>
  </si>
  <si>
    <t xml:space="preserve">&lt;orth rend="bold" type="trans"&gt;‛ârâb&lt;/orth&gt; </t>
  </si>
  <si>
    <t xml:space="preserve">&lt;pron rend="italic"&gt;aw-rawb'&lt;/pron&gt;&lt;lb/&gt; </t>
  </si>
  <si>
    <t xml:space="preserve">&lt;def&gt;From &lt;ref target="StrongsHebrew:6148"&gt;H6148&lt;/ref&gt;; a &lt;hi rend="italic"&gt;willow&lt;/hi&gt; (from the use of osiers as wattles): - willow.&lt;/def&gt; </t>
  </si>
  <si>
    <t>$$$06156</t>
  </si>
  <si>
    <t xml:space="preserve">&lt;entryFree n="6156"&gt; </t>
  </si>
  <si>
    <t xml:space="preserve">&lt;def&gt;From &lt;ref target="StrongsHebrew:6149"&gt;H6149&lt;/ref&gt;; &lt;hi rend="italic"&gt;&lt;hi rend="italic"&gt;pleasant:&lt;/hi&gt;&lt;/hi&gt; - sweet.&lt;/def&gt; </t>
  </si>
  <si>
    <t>$$$06157</t>
  </si>
  <si>
    <t xml:space="preserve">&lt;entryFree n="6157"&gt; </t>
  </si>
  <si>
    <t xml:space="preserve">&lt;orth rend="bold" type="trans"&gt;‛ârôb&lt;/orth&gt; </t>
  </si>
  <si>
    <t xml:space="preserve">&lt;pron rend="italic"&gt;aw-robe'&lt;/pron&gt;&lt;lb/&gt; </t>
  </si>
  <si>
    <t xml:space="preserve">&lt;def&gt;From &lt;ref target="StrongsHebrew:6148"&gt;H6148&lt;/ref&gt;; a &lt;hi rend="italic"&gt;mosquito&lt;/hi&gt; (from its &lt;hi rend="italic"&gt;swarming&lt;/hi&gt;): - divers sorts or {flies} swarm.&lt;/def&gt; </t>
  </si>
  <si>
    <t>$$$06158</t>
  </si>
  <si>
    <t xml:space="preserve">&lt;entryFree n="6158"&gt; </t>
  </si>
  <si>
    <t xml:space="preserve">&lt;orth&gt;עורב    ערב&lt;/orth&gt;&lt;lb/&gt; </t>
  </si>
  <si>
    <t xml:space="preserve">&lt;orth rend="bold" type="trans"&gt;‛ôrêb  ‛ôrêb&lt;/orth&gt; </t>
  </si>
  <si>
    <t xml:space="preserve">&lt;pron rend="italic"&gt;{o-rabe'} o-rabe'&lt;/pron&gt;&lt;lb/&gt; </t>
  </si>
  <si>
    <t xml:space="preserve">&lt;def&gt;From &lt;ref target="StrongsHebrew:6150"&gt;H6150&lt;/ref&gt;; a &lt;hi rend="italic"&gt;raven&lt;/hi&gt; (from its &lt;hi rend="italic"&gt;dusky&lt;/hi&gt; hue): - raven.&lt;/def&gt; </t>
  </si>
  <si>
    <t>$$$06159</t>
  </si>
  <si>
    <t xml:space="preserve">&lt;entryFree n="6159"&gt; </t>
  </si>
  <si>
    <t xml:space="preserve">&lt;def&gt;The same as &lt;ref target="StrongsHebrew:6158"&gt;H6158&lt;/ref&gt;; &lt;hi rend="italic"&gt;{Oreb}&lt;/hi&gt; the name of a Midianite and of a cliff near the &lt;hi rend="italic"&gt;Jordan:&lt;/hi&gt; - Oreb.&lt;/def&gt; </t>
  </si>
  <si>
    <t>$$$06160</t>
  </si>
  <si>
    <t xml:space="preserve">&lt;entryFree n="6160"&gt; </t>
  </si>
  <si>
    <t xml:space="preserve">&lt;orth&gt;ערבה&lt;/orth&gt;&lt;lb/&gt; </t>
  </si>
  <si>
    <t xml:space="preserve">&lt;orth rend="bold" type="trans"&gt;‛ărâbâh&lt;/orth&gt; </t>
  </si>
  <si>
    <t xml:space="preserve">&lt;pron rend="italic"&gt;ar-aw-baw'&lt;/pron&gt;&lt;lb/&gt; </t>
  </si>
  <si>
    <t xml:space="preserve">&lt;def&gt;From &lt;ref target="StrongsHebrew:6150"&gt;H6150&lt;/ref&gt; (in the sense of &lt;hi rend="italic"&gt;sterility&lt;/hi&gt;); a &lt;hi rend="italic"&gt;desert&lt;/hi&gt;; especially (with the article prefixed) the (generally) sterile valley of the Jordan and its continuation to the Red &lt;hi rend="italic"&gt;Sea:&lt;/hi&gt; - {Arabah} {champaign} {desert} {evening} {heaven} {plain} wilderness. See also &lt;ref target="StrongsHebrew:1026"&gt;H1026&lt;/ref&gt;.&lt;/def&gt; </t>
  </si>
  <si>
    <t>$$$06161</t>
  </si>
  <si>
    <t xml:space="preserve">&lt;entryFree n="6161"&gt; </t>
  </si>
  <si>
    <t xml:space="preserve">&lt;orth&gt;ערבּה&lt;/orth&gt;&lt;lb/&gt; </t>
  </si>
  <si>
    <t xml:space="preserve">&lt;orth rend="bold" type="trans"&gt;‛ărûbbâh&lt;/orth&gt; </t>
  </si>
  <si>
    <t xml:space="preserve">&lt;def&gt;Feminine passive participle of &lt;ref target="StrongsHebrew:6048"&gt;H6048&lt;/ref&gt; in the sense of a &lt;hi rend="italic"&gt;bargain&lt;/hi&gt; or &lt;hi rend="italic"&gt;exchange&lt;/hi&gt;; something given as &lt;hi rend="italic"&gt;{security}&lt;/hi&gt; that {is} (literally) a &lt;hi rend="italic"&gt;token&lt;/hi&gt; (of safety) or (metaphorically) a &lt;hi rend="italic"&gt;&lt;hi rend="italic"&gt;bondsman:&lt;/hi&gt;&lt;/hi&gt; - {pledge} surety.&lt;/def&gt; </t>
  </si>
  <si>
    <t>$$$06162</t>
  </si>
  <si>
    <t xml:space="preserve">&lt;entryFree n="6162"&gt; </t>
  </si>
  <si>
    <t xml:space="preserve">&lt;orth&gt;ערבון&lt;/orth&gt;&lt;lb/&gt; </t>
  </si>
  <si>
    <t xml:space="preserve">&lt;orth rend="bold" type="trans"&gt;‛ărâbôn&lt;/orth&gt; </t>
  </si>
  <si>
    <t xml:space="preserve">&lt;pron rend="italic"&gt;ar-aw-bone'&lt;/pron&gt;&lt;lb/&gt; </t>
  </si>
  <si>
    <t xml:space="preserve">&lt;def&gt;From &lt;ref target="StrongsHebrew:6148"&gt;H6148&lt;/ref&gt; (in the sense of &lt;hi rend="italic"&gt;exchange&lt;/hi&gt;); a &lt;hi rend="italic"&gt;pawn&lt;/hi&gt; (given as security): - pledge.&lt;/def&gt; </t>
  </si>
  <si>
    <t>$$$06163</t>
  </si>
  <si>
    <t xml:space="preserve">&lt;entryFree n="6163"&gt; </t>
  </si>
  <si>
    <t xml:space="preserve">&lt;orth&gt;ערבי    ערבי&lt;/orth&gt;&lt;lb/&gt; </t>
  </si>
  <si>
    <t xml:space="preserve">&lt;orth rend="bold" type="trans"&gt;‛ărâbîy  ‛arbîy&lt;/orth&gt; </t>
  </si>
  <si>
    <t xml:space="preserve">&lt;pron rend="italic"&gt;{ar-aw-bee'} ar-bee'&lt;/pron&gt;&lt;lb/&gt; </t>
  </si>
  <si>
    <t xml:space="preserve">&lt;def&gt;Patrial from &lt;ref target="StrongsHebrew:6152"&gt;H6152&lt;/ref&gt;; an &lt;hi rend="italic"&gt;Arabian&lt;/hi&gt; or inhabitant of Arab (that {is} Arabia): - Arabian.&lt;/def&gt; </t>
  </si>
  <si>
    <t>$$$06164</t>
  </si>
  <si>
    <t xml:space="preserve">&lt;entryFree n="6164"&gt; </t>
  </si>
  <si>
    <t xml:space="preserve">&lt;orth&gt;ערבתי&lt;/orth&gt;&lt;lb/&gt; </t>
  </si>
  <si>
    <t xml:space="preserve">&lt;orth rend="bold" type="trans"&gt;‛arbâthîy&lt;/orth&gt; </t>
  </si>
  <si>
    <t xml:space="preserve">&lt;pron rend="italic"&gt;ar-baw-thee'&lt;/pron&gt;&lt;lb/&gt; </t>
  </si>
  <si>
    <t xml:space="preserve">&lt;def&gt;Patrial from &lt;ref target="StrongsHebrew:1026"&gt;H1026&lt;/ref&gt;; an &lt;hi rend="italic"&gt;Arbathite&lt;/hi&gt; or inhabitant of (Beth-) &lt;hi rend="italic"&gt;Arabah:&lt;/hi&gt; - Arbathite.&lt;/def&gt; </t>
  </si>
  <si>
    <t>$$$06165</t>
  </si>
  <si>
    <t xml:space="preserve">&lt;entryFree n="6165"&gt; </t>
  </si>
  <si>
    <t xml:space="preserve">&lt;orth&gt;ערג&lt;/orth&gt;&lt;lb/&gt; </t>
  </si>
  <si>
    <t xml:space="preserve">&lt;orth rend="bold" type="trans"&gt;‛ârag&lt;/orth&gt; </t>
  </si>
  <si>
    <t xml:space="preserve">&lt;def&gt;A primitive root; to &lt;hi rend="italic"&gt;long&lt;/hi&gt; &lt;hi rend="italic"&gt;for:&lt;/hi&gt; - {cry} pant.&lt;/def&gt; </t>
  </si>
  <si>
    <t>$$$06166</t>
  </si>
  <si>
    <t xml:space="preserve">&lt;entryFree n="6166"&gt; </t>
  </si>
  <si>
    <t xml:space="preserve">&lt;orth&gt;ערד&lt;/orth&gt;&lt;lb/&gt; </t>
  </si>
  <si>
    <t xml:space="preserve">&lt;orth rend="bold" type="trans"&gt;‛ărâd&lt;/orth&gt; </t>
  </si>
  <si>
    <t xml:space="preserve">&lt;pron rend="italic"&gt;ar-awd'&lt;/pron&gt;&lt;lb/&gt; </t>
  </si>
  <si>
    <t xml:space="preserve">&lt;def&gt;From an unused root meaning to &lt;hi rend="italic"&gt;sequester&lt;/hi&gt; itself;&lt;lb/&gt; &lt;hi rend="italic"&gt;fugitive&lt;/hi&gt;;&lt;lb/&gt; &lt;hi rend="italic"&gt;{Arad}&lt;/hi&gt; the name of a place near {Palestine} also of a Canaanite and an &lt;hi rend="italic"&gt;Israelite:&lt;/hi&gt; - Arad.&lt;/def&gt; </t>
  </si>
  <si>
    <t>$$$06167</t>
  </si>
  <si>
    <t xml:space="preserve">&lt;entryFree n="6167"&gt; </t>
  </si>
  <si>
    <t xml:space="preserve">&lt;def&gt;(Chaldee); corresponding to &lt;ref target="StrongsHebrew:6171"&gt;H6171&lt;/ref&gt;; an &lt;hi rend="italic"&gt;&lt;hi rend="italic"&gt;onager:&lt;/hi&gt;&lt;/hi&gt; - wild ass.&lt;/def&gt; </t>
  </si>
  <si>
    <t>$$$06168</t>
  </si>
  <si>
    <t xml:space="preserve">&lt;entryFree n="6168"&gt; </t>
  </si>
  <si>
    <t xml:space="preserve">&lt;orth&gt;ערה&lt;/orth&gt;&lt;lb/&gt; </t>
  </si>
  <si>
    <t xml:space="preserve">&lt;orth rend="bold" type="trans"&gt;‛ârâh&lt;/orth&gt; </t>
  </si>
  <si>
    <t xml:space="preserve">&lt;def&gt;A primitive root; to &lt;hi rend="italic"&gt;be&lt;/hi&gt; (causatively &lt;hi rend="italic"&gt;make&lt;/hi&gt;) &lt;hi rend="italic"&gt;bare&lt;/hi&gt;; hence to &lt;hi rend="italic"&gt;{empty}&lt;/hi&gt; &lt;hi rend="italic"&gt;pour&lt;/hi&gt; {out} &lt;hi rend="italic"&gt;&lt;hi rend="italic"&gt;demolish:&lt;/hi&gt;&lt;/hi&gt; - leave {destitute} {discover} {empty} make {naked} pour ({out}) {rase} spread {self} uncover.&lt;/def&gt; </t>
  </si>
  <si>
    <t>$$$06169</t>
  </si>
  <si>
    <t xml:space="preserve">&lt;entryFree n="6169"&gt; </t>
  </si>
  <si>
    <t xml:space="preserve">&lt;def&gt;Feminine from &lt;ref target="StrongsHebrew:6168"&gt;H6168&lt;/ref&gt;; a &lt;hi rend="italic"&gt;naked&lt;/hi&gt; (that {is} level) &lt;hi rend="italic"&gt;plot:&lt;/hi&gt; - paper reed.&lt;/def&gt; </t>
  </si>
  <si>
    <t>$$$06170</t>
  </si>
  <si>
    <t xml:space="preserve">&lt;entryFree n="6170"&gt; </t>
  </si>
  <si>
    <t xml:space="preserve">&lt;orth&gt;ערגה    ערוּגה&lt;/orth&gt;&lt;lb/&gt; </t>
  </si>
  <si>
    <t xml:space="preserve">&lt;orth rend="bold" type="trans"&gt;‛ărûgâh  ‛ărûgâh&lt;/orth&gt; </t>
  </si>
  <si>
    <t xml:space="preserve">&lt;pron rend="italic"&gt;{ar-oo-gaw'} ar-oo-gaw'&lt;/pron&gt;&lt;lb/&gt; </t>
  </si>
  <si>
    <t xml:space="preserve">&lt;def&gt;Feminine passive participle of &lt;ref target="StrongsHebrew:6165"&gt;H6165&lt;/ref&gt;; something &lt;hi rend="italic"&gt;piled&lt;/hi&gt; up (as if (figuratively) &lt;hi rend="italic"&gt;raised&lt;/hi&gt; by mental {aspiration}) that {is} a &lt;hi rend="italic"&gt;&lt;hi rend="italic"&gt;parterre:&lt;/hi&gt;&lt;/hi&gt; - {bed} furrow.&lt;/def&gt; </t>
  </si>
  <si>
    <t>$$$06171</t>
  </si>
  <si>
    <t xml:space="preserve">&lt;entryFree n="6171"&gt; </t>
  </si>
  <si>
    <t xml:space="preserve">&lt;orth&gt;ערוד&lt;/orth&gt;&lt;lb/&gt; </t>
  </si>
  <si>
    <t xml:space="preserve">&lt;orth rend="bold" type="trans"&gt;‛ârôd&lt;/orth&gt; </t>
  </si>
  <si>
    <t xml:space="preserve">&lt;pron rend="italic"&gt;aw-rode'&lt;/pron&gt;&lt;lb/&gt; </t>
  </si>
  <si>
    <t xml:space="preserve">&lt;def&gt;From the same as &lt;ref target="StrongsHebrew:6166"&gt;H6166&lt;/ref&gt;; an &lt;hi rend="italic"&gt;onager&lt;/hi&gt; (from his &lt;hi rend="italic"&gt;lonesome&lt;/hi&gt; habits): - wild ass.&lt;/def&gt; </t>
  </si>
  <si>
    <t>$$$06172</t>
  </si>
  <si>
    <t xml:space="preserve">&lt;entryFree n="6172"&gt; </t>
  </si>
  <si>
    <t xml:space="preserve">&lt;orth&gt;ערוה&lt;/orth&gt;&lt;lb/&gt; </t>
  </si>
  <si>
    <t xml:space="preserve">&lt;orth rend="bold" type="trans"&gt;‛ervâh&lt;/orth&gt; </t>
  </si>
  <si>
    <t xml:space="preserve">&lt;pron rend="italic"&gt;er-vaw'&lt;/pron&gt;&lt;lb/&gt; </t>
  </si>
  <si>
    <t xml:space="preserve">&lt;def&gt;From &lt;ref target="StrongsHebrew:6168"&gt;H6168&lt;/ref&gt;; &lt;hi rend="italic"&gt;{nudity}&lt;/hi&gt; literally (especially the &lt;hi rend="italic"&gt;pudenda&lt;/hi&gt;) or figuratively ({&lt;hi rend="italic"&gt;disgrace&lt;/hi&gt;} &lt;hi rend="italic"&gt;blemish&lt;/hi&gt;): - {nakedness} {shame} unclean (-ness).&lt;/def&gt; </t>
  </si>
  <si>
    <t>$$$06173</t>
  </si>
  <si>
    <t xml:space="preserve">&lt;entryFree n="6173"&gt; </t>
  </si>
  <si>
    <t xml:space="preserve">&lt;orth rend="bold" type="trans"&gt;‛arvâh&lt;/orth&gt; </t>
  </si>
  <si>
    <t xml:space="preserve">&lt;pron rend="italic"&gt;ar-vaw'&lt;/pron&gt;&lt;lb/&gt; </t>
  </si>
  <si>
    <t xml:space="preserve">&lt;def&gt;(Chaldee); corresponding to &lt;ref target="StrongsHebrew:6172"&gt;H6172&lt;/ref&gt;; &lt;hi rend="italic"&gt;{nakedness}&lt;/hi&gt; that {is} (figuratively) &lt;hi rend="italic"&gt;&lt;hi rend="italic"&gt;impoverishment:&lt;/hi&gt;&lt;/hi&gt; - dishonour.&lt;/def&gt; </t>
  </si>
  <si>
    <t>$$$06174</t>
  </si>
  <si>
    <t xml:space="preserve">&lt;entryFree n="6174"&gt; </t>
  </si>
  <si>
    <t xml:space="preserve">&lt;orth&gt;ערם    ערום&lt;/orth&gt;&lt;lb/&gt; </t>
  </si>
  <si>
    <t xml:space="preserve">&lt;orth rend="bold" type="trans"&gt;‛ârôm  ‛ârôm&lt;/orth&gt; </t>
  </si>
  <si>
    <t xml:space="preserve">&lt;pron rend="italic"&gt;{aw-rome'} aw-rome'&lt;/pron&gt;&lt;lb/&gt; </t>
  </si>
  <si>
    <t xml:space="preserve">&lt;def&gt;From &lt;ref target="StrongsHebrew:6191"&gt;H6191&lt;/ref&gt; (in its original sense);&lt;lb/&gt; &lt;hi rend="italic"&gt;{nude}&lt;/hi&gt; either partially or &lt;hi rend="italic"&gt;totally:&lt;/hi&gt; - naked.&lt;/def&gt; </t>
  </si>
  <si>
    <t>$$$06175</t>
  </si>
  <si>
    <t xml:space="preserve">&lt;entryFree n="6175"&gt; </t>
  </si>
  <si>
    <t xml:space="preserve">&lt;orth&gt;ערוּם&lt;/orth&gt;&lt;lb/&gt; </t>
  </si>
  <si>
    <t xml:space="preserve">&lt;orth rend="bold" type="trans"&gt;‛ârûm&lt;/orth&gt; </t>
  </si>
  <si>
    <t xml:space="preserve">&lt;pron rend="italic"&gt;aw-room'&lt;/pron&gt;&lt;lb/&gt; </t>
  </si>
  <si>
    <t xml:space="preserve">&lt;def&gt;Passive participle of &lt;ref target="StrongsHebrew:6191"&gt;H6191&lt;/ref&gt;; &lt;hi rend="italic"&gt;cunning&lt;/hi&gt; (usually in a bad sense): - {crafty} {prudent} subtil.&lt;/def&gt; </t>
  </si>
  <si>
    <t>$$$06176</t>
  </si>
  <si>
    <t xml:space="preserve">&lt;entryFree n="6176"&gt; </t>
  </si>
  <si>
    <t xml:space="preserve">&lt;orth&gt;ערער    ערוער&lt;/orth&gt;&lt;lb/&gt; </t>
  </si>
  <si>
    <t xml:space="preserve">&lt;orth rend="bold" type="trans"&gt;‛ărô‛êr  ‛ar‛âr&lt;/orth&gt; </t>
  </si>
  <si>
    <t xml:space="preserve">&lt;pron rend="italic"&gt;{ar-o-ayr'} ar-awr'&lt;/pron&gt;&lt;lb/&gt; </t>
  </si>
  <si>
    <t xml:space="preserve">&lt;def&gt;From &lt;ref target="StrongsHebrew:6209"&gt;H6209&lt;/ref&gt; reduplicated; a &lt;hi rend="italic"&gt;juniper&lt;/hi&gt; (from its &lt;hi rend="italic"&gt;nudity&lt;/hi&gt; of situation): - heath.&lt;/def&gt; </t>
  </si>
  <si>
    <t>$$$06177</t>
  </si>
  <si>
    <t xml:space="preserve">&lt;entryFree n="6177"&gt; </t>
  </si>
  <si>
    <t xml:space="preserve">&lt;orth&gt;ערעור    ערער    ערוער&lt;/orth&gt;&lt;lb/&gt; </t>
  </si>
  <si>
    <t xml:space="preserve">&lt;orth rend="bold" type="trans"&gt;‛ărô‛êr  ‛ărô‛êr  ‛ar‛ôr&lt;/orth&gt; </t>
  </si>
  <si>
    <t xml:space="preserve">&lt;pron rend="italic"&gt;{ar-o-ayr'} {ar-o-ayr'} ar-ore'&lt;/pron&gt;&lt;lb/&gt; </t>
  </si>
  <si>
    <t xml:space="preserve">&lt;def&gt;The same as &lt;ref target="StrongsHebrew:6176"&gt;H6176&lt;/ref&gt;; &lt;hi rend="italic"&gt;nudity&lt;/hi&gt; of situation;&lt;lb/&gt; &lt;hi rend="italic"&gt;{Aroer}&lt;/hi&gt; the name of three places in or near &lt;hi rend="italic"&gt;Palestine:&lt;/hi&gt; - Aroer.&lt;/def&gt; </t>
  </si>
  <si>
    <t>$$$06178</t>
  </si>
  <si>
    <t xml:space="preserve">&lt;entryFree n="6178"&gt; </t>
  </si>
  <si>
    <t xml:space="preserve">&lt;orth&gt;ערוּץ&lt;/orth&gt;&lt;lb/&gt; </t>
  </si>
  <si>
    <t xml:space="preserve">&lt;orth rend="bold" type="trans"&gt;‛ârûts&lt;/orth&gt; </t>
  </si>
  <si>
    <t xml:space="preserve">&lt;pron rend="italic"&gt;aw-roots'&lt;/pron&gt;&lt;lb/&gt; </t>
  </si>
  <si>
    <t xml:space="preserve">&lt;def&gt;Passive participle of &lt;ref target="StrongsHebrew:6206"&gt;H6206&lt;/ref&gt;; &lt;hi rend="italic"&gt;{feared}&lt;/hi&gt; that {is} (concretely) a &lt;hi rend="italic"&gt;horrible&lt;/hi&gt; place or &lt;hi rend="italic"&gt;&lt;hi rend="italic"&gt;chasm:&lt;/hi&gt;&lt;/hi&gt; - cliffs.&lt;/def&gt; </t>
  </si>
  <si>
    <t>$$$06179</t>
  </si>
  <si>
    <t xml:space="preserve">&lt;entryFree n="6179"&gt; </t>
  </si>
  <si>
    <t xml:space="preserve">&lt;orth&gt;ערי&lt;/orth&gt;&lt;lb/&gt; </t>
  </si>
  <si>
    <t xml:space="preserve">&lt;orth rend="bold" type="trans"&gt;‛êrîy&lt;/orth&gt; </t>
  </si>
  <si>
    <t xml:space="preserve">&lt;pron rend="italic"&gt;ay-ree'&lt;/pron&gt;&lt;lb/&gt; </t>
  </si>
  <si>
    <t xml:space="preserve">&lt;def&gt;From &lt;ref target="StrongsHebrew:5782"&gt;H5782&lt;/ref&gt;; &lt;hi rend="italic"&gt;watchful&lt;/hi&gt;;&lt;lb/&gt; &lt;hi rend="italic"&gt;{Eri}&lt;/hi&gt; an &lt;hi rend="italic"&gt;Israelite:&lt;/hi&gt; - Eri.&lt;/def&gt; </t>
  </si>
  <si>
    <t>$$$06180</t>
  </si>
  <si>
    <t xml:space="preserve">&lt;entryFree n="6180"&gt; </t>
  </si>
  <si>
    <t xml:space="preserve">&lt;def&gt;Patronymic of &lt;ref target="StrongsHebrew:6179"&gt;H6179&lt;/ref&gt;; an &lt;hi rend="italic"&gt;Erite&lt;/hi&gt; (collectively) or descendant of &lt;hi rend="italic"&gt;Eri:&lt;/hi&gt; - Erites.&lt;/def&gt; </t>
  </si>
  <si>
    <t>$$$06181</t>
  </si>
  <si>
    <t xml:space="preserve">&lt;entryFree n="6181"&gt; </t>
  </si>
  <si>
    <t xml:space="preserve">&lt;orth&gt;עריה&lt;/orth&gt;&lt;lb/&gt; </t>
  </si>
  <si>
    <t xml:space="preserve">&lt;orth rend="bold" type="trans"&gt;‛eryâh&lt;/orth&gt; </t>
  </si>
  <si>
    <t xml:space="preserve">&lt;pron rend="italic"&gt;er-yaw'&lt;/pron&gt;&lt;lb/&gt; </t>
  </si>
  <si>
    <t xml:space="preserve">&lt;def&gt;For &lt;ref target="StrongsHebrew:6172"&gt;H6172&lt;/ref&gt;; &lt;hi rend="italic"&gt;&lt;hi rend="italic"&gt;nudity:&lt;/hi&gt;&lt;/hi&gt; - {bare} {naked} X quite.&lt;/def&gt; </t>
  </si>
  <si>
    <t>$$$06182</t>
  </si>
  <si>
    <t xml:space="preserve">&lt;entryFree n="6182"&gt; </t>
  </si>
  <si>
    <t xml:space="preserve">&lt;orth&gt;עריסה&lt;/orth&gt;&lt;lb/&gt; </t>
  </si>
  <si>
    <t xml:space="preserve">&lt;orth rend="bold" type="trans"&gt;‛ărîysâh&lt;/orth&gt; </t>
  </si>
  <si>
    <t xml:space="preserve">&lt;pron rend="italic"&gt;ar-ee-saw'&lt;/pron&gt;&lt;lb/&gt; </t>
  </si>
  <si>
    <t xml:space="preserve">&lt;def&gt;From an unused root meaning to &lt;hi rend="italic"&gt;comminute&lt;/hi&gt;; &lt;hi rend="italic"&gt;&lt;hi rend="italic"&gt;meal:&lt;/hi&gt;&lt;/hi&gt; - dough.&lt;/def&gt; </t>
  </si>
  <si>
    <t>$$$06183</t>
  </si>
  <si>
    <t xml:space="preserve">&lt;entryFree n="6183"&gt; </t>
  </si>
  <si>
    <t xml:space="preserve">&lt;orth&gt;עריף&lt;/orth&gt;&lt;lb/&gt; </t>
  </si>
  <si>
    <t xml:space="preserve">&lt;orth rend="bold" type="trans"&gt;‛ârîyph&lt;/orth&gt; </t>
  </si>
  <si>
    <t xml:space="preserve">&lt;pron rend="italic"&gt;aw-reef'&lt;/pron&gt;&lt;lb/&gt; </t>
  </si>
  <si>
    <t xml:space="preserve">&lt;def&gt;From &lt;ref target="StrongsHebrew:6201"&gt;H6201&lt;/ref&gt;; the &lt;hi rend="italic"&gt;sky&lt;/hi&gt; (as &lt;hi rend="italic"&gt;drooping&lt;/hi&gt; at the horizon): - heaven.&lt;/def&gt; </t>
  </si>
  <si>
    <t>$$$06184</t>
  </si>
  <si>
    <t xml:space="preserve">&lt;entryFree n="6184"&gt; </t>
  </si>
  <si>
    <t xml:space="preserve">&lt;orth&gt;עריץ&lt;/orth&gt;&lt;lb/&gt; </t>
  </si>
  <si>
    <t xml:space="preserve">&lt;orth rend="bold" type="trans"&gt;‛ârîyts&lt;/orth&gt; </t>
  </si>
  <si>
    <t xml:space="preserve">&lt;pron rend="italic"&gt;aw-reets'&lt;/pron&gt;&lt;lb/&gt; </t>
  </si>
  <si>
    <t xml:space="preserve">&lt;def&gt;From &lt;ref target="StrongsHebrew:6206"&gt;H6206&lt;/ref&gt;; &lt;hi rend="italic"&gt;{fearful}&lt;/hi&gt; that {is} &lt;hi rend="italic"&gt;powerful&lt;/hi&gt; or &lt;hi rend="italic"&gt;&lt;hi rend="italic"&gt;tyrannical:&lt;/hi&gt;&lt;/hi&gt; - {mighty} {oppressor} in great {power} {strong} {terrible} violent.&lt;/def&gt; </t>
  </si>
  <si>
    <t>$$$06185</t>
  </si>
  <si>
    <t xml:space="preserve">&lt;entryFree n="6185"&gt; </t>
  </si>
  <si>
    <t xml:space="preserve">&lt;orth&gt;ערירי&lt;/orth&gt;&lt;lb/&gt; </t>
  </si>
  <si>
    <t xml:space="preserve">&lt;orth rend="bold" type="trans"&gt;‛ărîyrîy&lt;/orth&gt; </t>
  </si>
  <si>
    <t xml:space="preserve">&lt;pron rend="italic"&gt;ar-ee-ree'&lt;/pron&gt;&lt;lb/&gt; </t>
  </si>
  <si>
    <t xml:space="preserve">&lt;def&gt;From &lt;ref target="StrongsHebrew:6209"&gt;H6209&lt;/ref&gt;; &lt;hi rend="italic"&gt;{bare}&lt;/hi&gt; that {is} destitute (of children): - childless.&lt;/def&gt; </t>
  </si>
  <si>
    <t>$$$06186</t>
  </si>
  <si>
    <t xml:space="preserve">&lt;entryFree n="6186"&gt; </t>
  </si>
  <si>
    <t xml:space="preserve">&lt;orth&gt;ערך&lt;/orth&gt;&lt;lb/&gt; </t>
  </si>
  <si>
    <t xml:space="preserve">&lt;orth rend="bold" type="trans"&gt;‛ârak&lt;/orth&gt; </t>
  </si>
  <si>
    <t xml:space="preserve">&lt;def&gt;A primitive root; to set in a &lt;hi rend="italic"&gt;{row}&lt;/hi&gt; that {is} {&lt;hi rend="italic"&gt;arrange&lt;/hi&gt;} put in &lt;hi rend="italic"&gt;order&lt;/hi&gt; (in a very wide variety of applications): - put (set) (the {battle} self) in {array} {compare} {direct} {equal} {esteem} {estimate} expert [in {war]} {furnish} {handle} join {[battle]} {ordain} ({lay} {put} reckon {up} set) (in) {order} {prepare} {tax} value.&lt;/def&gt; </t>
  </si>
  <si>
    <t>$$$06187</t>
  </si>
  <si>
    <t xml:space="preserve">&lt;entryFree n="6187"&gt; </t>
  </si>
  <si>
    <t xml:space="preserve">&lt;orth rend="bold" type="trans"&gt;‛êrek&lt;/orth&gt; </t>
  </si>
  <si>
    <t xml:space="preserve">&lt;def&gt;From &lt;ref target="StrongsHebrew:6186"&gt;H6186&lt;/ref&gt;; a &lt;hi rend="italic"&gt;{pile}&lt;/hi&gt; {&lt;hi rend="italic"&gt;equipment&lt;/hi&gt;} &lt;hi rend="italic"&gt;&lt;hi rend="italic"&gt;estimate:&lt;/hi&gt;&lt;/hi&gt; - {equal} {estimation} (things that are set in) {order} {price} {proportion} X set {at} {suit} {taxation} X valuest.&lt;/def&gt; </t>
  </si>
  <si>
    <t>$$$06188</t>
  </si>
  <si>
    <t xml:space="preserve">&lt;entryFree n="6188"&gt; </t>
  </si>
  <si>
    <t xml:space="preserve">&lt;orth&gt;ערל&lt;/orth&gt;&lt;lb/&gt; </t>
  </si>
  <si>
    <t xml:space="preserve">&lt;orth rend="bold" type="trans"&gt;‛ârêl&lt;/orth&gt; </t>
  </si>
  <si>
    <t xml:space="preserve">&lt;pron rend="italic"&gt;aw-rale'&lt;/pron&gt;&lt;lb/&gt; </t>
  </si>
  <si>
    <t xml:space="preserve">&lt;def&gt;A primitive root; properly to &lt;hi rend="italic"&gt;strip&lt;/hi&gt;; but used only as denominative from &lt;ref target="StrongsHebrew:6189"&gt;H6189&lt;/ref&gt;; to &lt;hi rend="italic"&gt;expose&lt;/hi&gt; or &lt;hi rend="italic"&gt;remove&lt;/hi&gt; the &lt;hi rend="italic"&gt;{prepuce}&lt;/hi&gt; whether literally (to &lt;hi rend="italic"&gt;go naked&lt;/hi&gt;) or figuratively (to &lt;hi rend="italic"&gt;refrain&lt;/hi&gt; from using): - count {uncircumcised} foreskin to be uncovered.&lt;/def&gt; </t>
  </si>
  <si>
    <t>$$$06189</t>
  </si>
  <si>
    <t xml:space="preserve">&lt;entryFree n="6189"&gt; </t>
  </si>
  <si>
    <t xml:space="preserve">&lt;def&gt;From &lt;ref target="StrongsHebrew:6188"&gt;H6188&lt;/ref&gt;; properly &lt;hi rend="italic"&gt;{exposed}&lt;/hi&gt; that {is} projecting loose (as to the prepuce); used only technically &lt;hi rend="italic"&gt;uncircumcised&lt;/hi&gt; (that {is} still having the prepuce uncurtailed): - uncircumcised (person).&lt;/def&gt; </t>
  </si>
  <si>
    <t>$$$06190</t>
  </si>
  <si>
    <t xml:space="preserve">&lt;entryFree n="6190"&gt; </t>
  </si>
  <si>
    <t xml:space="preserve">&lt;orth&gt;ערלה&lt;/orth&gt;&lt;lb/&gt; </t>
  </si>
  <si>
    <t xml:space="preserve">&lt;orth rend="bold" type="trans"&gt;‛orlâh&lt;/orth&gt; </t>
  </si>
  <si>
    <t xml:space="preserve">&lt;pron rend="italic"&gt;or-law'&lt;/pron&gt;&lt;lb/&gt; </t>
  </si>
  <si>
    <t xml:space="preserve">&lt;def&gt;Feminine of &lt;ref target="StrongsHebrew:6189"&gt;H6189&lt;/ref&gt;; the &lt;hi rend="italic"&gt;&lt;hi rend="italic"&gt;prepuce:&lt;/hi&gt;&lt;/hi&gt; - {foreskin} + uncircumcised.&lt;/def&gt; </t>
  </si>
  <si>
    <t>$$$06191</t>
  </si>
  <si>
    <t xml:space="preserve">&lt;entryFree n="6191"&gt; </t>
  </si>
  <si>
    <t xml:space="preserve">&lt;orth&gt;ערם&lt;/orth&gt;&lt;lb/&gt; </t>
  </si>
  <si>
    <t xml:space="preserve">&lt;orth rend="bold" type="trans"&gt;‛âram&lt;/orth&gt; </t>
  </si>
  <si>
    <t xml:space="preserve">&lt;pron rend="italic"&gt;aw-ram'&lt;/pron&gt;&lt;lb/&gt; </t>
  </si>
  <si>
    <t xml:space="preserve">&lt;def&gt;A primitive root; properly to &lt;hi rend="italic"&gt;be&lt;/hi&gt; (or &lt;hi rend="italic"&gt;make&lt;/hi&gt;) &lt;hi rend="italic"&gt;bare&lt;/hi&gt;; but used only in the derived sense (through the idea perhaps of &lt;hi rend="italic"&gt;smoothness&lt;/hi&gt;) bo &lt;hi rend="italic"&gt;be cunning&lt;/hi&gt; (usually in a bad sense): -  X {very} {beware} take crafty {[counsel]} be {prudent} deal subtilly.&lt;/def&gt; </t>
  </si>
  <si>
    <t>$$$06192</t>
  </si>
  <si>
    <t xml:space="preserve">&lt;entryFree n="6192"&gt; </t>
  </si>
  <si>
    <t xml:space="preserve">&lt;def&gt;A primitive root; to &lt;hi rend="italic"&gt;pile&lt;/hi&gt; &lt;hi rend="italic"&gt;up:&lt;/hi&gt; - gather together.&lt;/def&gt; </t>
  </si>
  <si>
    <t>$$$06193</t>
  </si>
  <si>
    <t xml:space="preserve">&lt;entryFree n="6193"&gt; </t>
  </si>
  <si>
    <t xml:space="preserve">&lt;orth rend="bold" type="trans"&gt;‛ôrem&lt;/orth&gt; </t>
  </si>
  <si>
    <t xml:space="preserve">&lt;pron rend="italic"&gt;o'-rem&lt;/pron&gt;&lt;lb/&gt; </t>
  </si>
  <si>
    <t xml:space="preserve">&lt;def&gt;From &lt;ref target="StrongsHebrew:6191"&gt;H6191&lt;/ref&gt;; a &lt;hi rend="italic"&gt;&lt;hi rend="italic"&gt;stratagem:&lt;/hi&gt;&lt;/hi&gt; - craftiness.&lt;/def&gt; </t>
  </si>
  <si>
    <t>$$$06194</t>
  </si>
  <si>
    <t xml:space="preserve">&lt;entryFree n="6194"&gt; </t>
  </si>
  <si>
    <t xml:space="preserve">&lt;orth&gt;ערמה    ערם&lt;/orth&gt;&lt;lb/&gt; </t>
  </si>
  <si>
    <t xml:space="preserve">&lt;orth rend="bold" type="trans"&gt;‛ârêm  ‛ărêmâh&lt;/orth&gt; </t>
  </si>
  <si>
    <t xml:space="preserve">&lt;pron rend="italic"&gt;{aw-rame'} ar-ay-maw'&lt;/pron&gt;&lt;lb/&gt; </t>
  </si>
  <si>
    <t xml:space="preserve">&lt;def&gt;From &lt;ref target="StrongsHebrew:6192"&gt;H6192&lt;/ref&gt;; a &lt;hi rend="italic"&gt;heap&lt;/hi&gt;; specifically a &lt;hi rend="italic"&gt;&lt;hi rend="italic"&gt;sheaf:&lt;/hi&gt;&lt;/hi&gt; - heap (of {corn}) sheaf.&lt;/def&gt; </t>
  </si>
  <si>
    <t>$$$06195</t>
  </si>
  <si>
    <t xml:space="preserve">&lt;entryFree n="6195"&gt; </t>
  </si>
  <si>
    <t xml:space="preserve">&lt;orth&gt;ערמה&lt;/orth&gt;&lt;lb/&gt; </t>
  </si>
  <si>
    <t xml:space="preserve">&lt;orth rend="bold" type="trans"&gt;‛ormâh&lt;/orth&gt; </t>
  </si>
  <si>
    <t xml:space="preserve">&lt;pron rend="italic"&gt;or-maw'&lt;/pron&gt;&lt;lb/&gt; </t>
  </si>
  <si>
    <t xml:space="preserve">&lt;def&gt;Feminine of &lt;ref target="StrongsHebrew:6193"&gt;H6193&lt;/ref&gt;; &lt;hi rend="italic"&gt;trickery&lt;/hi&gt;; or (in a good sense) &lt;hi rend="italic"&gt;&lt;hi rend="italic"&gt;discretion:&lt;/hi&gt;&lt;/hi&gt; - {guile} {prudence} {subtilty} {wilily} wisdom.&lt;/def&gt; </t>
  </si>
  <si>
    <t>$$$06196</t>
  </si>
  <si>
    <t xml:space="preserve">&lt;entryFree n="6196"&gt; </t>
  </si>
  <si>
    <t xml:space="preserve">&lt;orth&gt;ערמון&lt;/orth&gt;&lt;lb/&gt; </t>
  </si>
  <si>
    <t xml:space="preserve">&lt;orth rend="bold" type="trans"&gt;‛armôn&lt;/orth&gt; </t>
  </si>
  <si>
    <t xml:space="preserve">&lt;def&gt;Probably from &lt;ref target="StrongsHebrew:6191"&gt;H6191&lt;/ref&gt;; the &lt;hi rend="italic"&gt;plane&lt;/hi&gt; tree (from its &lt;hi rend="italic"&gt;smooth&lt;/hi&gt; and shed bark): - chestnut tree.&lt;/def&gt; </t>
  </si>
  <si>
    <t>$$$06197</t>
  </si>
  <si>
    <t xml:space="preserve">&lt;entryFree n="6197"&gt; </t>
  </si>
  <si>
    <t xml:space="preserve">&lt;orth&gt;ערן&lt;/orth&gt;&lt;lb/&gt; </t>
  </si>
  <si>
    <t xml:space="preserve">&lt;orth rend="bold" type="trans"&gt;‛êrân&lt;/orth&gt; </t>
  </si>
  <si>
    <t xml:space="preserve">&lt;pron rend="italic"&gt;ay-rawn'&lt;/pron&gt;&lt;lb/&gt; </t>
  </si>
  <si>
    <t xml:space="preserve">&lt;def&gt;Probably from &lt;ref target="StrongsHebrew:5782"&gt;H5782&lt;/ref&gt;; &lt;hi rend="italic"&gt;watchful&lt;/hi&gt;;&lt;lb/&gt; &lt;hi rend="italic"&gt;{Eran}&lt;/hi&gt; an &lt;hi rend="italic"&gt;Israelite:&lt;/hi&gt; - Eran.&lt;/def&gt; </t>
  </si>
  <si>
    <t>$$$06198</t>
  </si>
  <si>
    <t xml:space="preserve">&lt;entryFree n="6198"&gt; </t>
  </si>
  <si>
    <t xml:space="preserve">&lt;orth&gt;ערני&lt;/orth&gt;&lt;lb/&gt; </t>
  </si>
  <si>
    <t xml:space="preserve">&lt;orth rend="bold" type="trans"&gt;‛êrânîy&lt;/orth&gt; </t>
  </si>
  <si>
    <t xml:space="preserve">&lt;pron rend="italic"&gt;ay-raw-nee'&lt;/pron&gt;&lt;lb/&gt; </t>
  </si>
  <si>
    <t xml:space="preserve">&lt;def&gt;Patronymic from &lt;ref target="StrongsHebrew:6197"&gt;H6197&lt;/ref&gt;; an &lt;hi rend="italic"&gt;Eranite&lt;/hi&gt; or descendant (collectively) of &lt;hi rend="italic"&gt;Eran:&lt;/hi&gt; - Eranites.&lt;/def&gt; </t>
  </si>
  <si>
    <t>$$$06199</t>
  </si>
  <si>
    <t xml:space="preserve">&lt;entryFree n="6199"&gt; </t>
  </si>
  <si>
    <t xml:space="preserve">&lt;orth&gt;ערער&lt;/orth&gt;&lt;lb/&gt; </t>
  </si>
  <si>
    <t xml:space="preserve">&lt;orth rend="bold" type="trans"&gt;‛ar‛âr&lt;/orth&gt; </t>
  </si>
  <si>
    <t xml:space="preserve">&lt;pron rend="italic"&gt;ar-awr'&lt;/pron&gt;&lt;lb/&gt; </t>
  </si>
  <si>
    <t xml:space="preserve">&lt;def&gt;From &lt;ref target="StrongsHebrew:6209"&gt;H6209&lt;/ref&gt;; &lt;hi rend="italic"&gt;{naked}&lt;/hi&gt; that {is} (figuratively) &lt;hi rend="italic"&gt;&lt;hi rend="italic"&gt;poor&lt;/hi&gt;:&lt;/hi&gt; - destitute. See also &lt;ref target="StrongsHebrew:6176"&gt;H6176&lt;/ref&gt;.&lt;/def&gt; </t>
  </si>
  <si>
    <t>$$$06200</t>
  </si>
  <si>
    <t xml:space="preserve">&lt;entryFree n="6200"&gt; </t>
  </si>
  <si>
    <t xml:space="preserve">&lt;orth&gt;ערערי&lt;/orth&gt;&lt;lb/&gt; </t>
  </si>
  <si>
    <t xml:space="preserve">&lt;orth rend="bold" type="trans"&gt;‛ărô‛êrîy&lt;/orth&gt; </t>
  </si>
  <si>
    <t xml:space="preserve">&lt;pron rend="italic"&gt;ar-o-ay-ree'&lt;/pron&gt;&lt;lb/&gt; </t>
  </si>
  <si>
    <t xml:space="preserve">&lt;def&gt;Patronymic from &lt;ref target="StrongsHebrew:6177"&gt;H6177&lt;/ref&gt;; an &lt;hi rend="italic"&gt;Aroerite&lt;/hi&gt; or inhabitant of &lt;hi rend="italic"&gt;Aroer:&lt;/hi&gt; - Aroerite.&lt;/def&gt; </t>
  </si>
  <si>
    <t>$$$06201</t>
  </si>
  <si>
    <t xml:space="preserve">&lt;entryFree n="6201"&gt; </t>
  </si>
  <si>
    <t xml:space="preserve">&lt;orth&gt;ערף&lt;/orth&gt;&lt;lb/&gt; </t>
  </si>
  <si>
    <t xml:space="preserve">&lt;orth rend="bold" type="trans"&gt;‛âraph&lt;/orth&gt; </t>
  </si>
  <si>
    <t xml:space="preserve">&lt;pron rend="italic"&gt;aw-raf'&lt;/pron&gt;&lt;lb/&gt; </t>
  </si>
  <si>
    <t xml:space="preserve">&lt;def&gt;A primitive root; to &lt;hi rend="italic"&gt;droop&lt;/hi&gt;; hence to &lt;hi rend="italic"&gt;&lt;hi rend="italic"&gt;drip:&lt;/hi&gt;&lt;/hi&gt; - drop (down).&lt;/def&gt; </t>
  </si>
  <si>
    <t>$$$06202</t>
  </si>
  <si>
    <t xml:space="preserve">&lt;entryFree n="6202"&gt; </t>
  </si>
  <si>
    <t xml:space="preserve">&lt;def&gt;A primitive root (rather identical with &lt;ref target="StrongsHebrew:6201"&gt;H6201&lt;/ref&gt; through the idea of &lt;hi rend="italic"&gt;sloping&lt;/hi&gt;); properly to &lt;hi rend="italic"&gt;bend&lt;/hi&gt; downward; but used only as a denominative from {&lt;ref target="StrongsHebrew:6203"&gt;H6203&lt;/ref&gt;} to &lt;hi rend="italic"&gt;break the neck&lt;/hi&gt;; hence (figuratively) to &lt;hi rend="italic"&gt;&lt;hi rend="italic"&gt;destroy:&lt;/hi&gt;&lt;/hi&gt; - that is {beheaded} break {down} break (cut {off} strike off) neck.&lt;/def&gt; </t>
  </si>
  <si>
    <t>$$$06203</t>
  </si>
  <si>
    <t xml:space="preserve">&lt;entryFree n="6203"&gt; </t>
  </si>
  <si>
    <t xml:space="preserve">&lt;orth rend="bold" type="trans"&gt;‛ôreph&lt;/orth&gt; </t>
  </si>
  <si>
    <t xml:space="preserve">&lt;pron rend="italic"&gt;o-ref'&lt;/pron&gt;&lt;lb/&gt; </t>
  </si>
  <si>
    <t xml:space="preserve">&lt;def&gt;From &lt;ref target="StrongsHebrew:6202"&gt;H6202&lt;/ref&gt;; the &lt;hi rend="italic"&gt;nape&lt;/hi&gt; or back of the neck (as &lt;hi rend="italic"&gt;declining&lt;/hi&gt;); hence the &lt;hi rend="italic"&gt;back&lt;/hi&gt; generally (whether literally or figuratively): - back ([stiff-]) neck ([-ed]).&lt;/def&gt; </t>
  </si>
  <si>
    <t>$$$06204</t>
  </si>
  <si>
    <t xml:space="preserve">&lt;entryFree n="6204"&gt; </t>
  </si>
  <si>
    <t xml:space="preserve">&lt;orth&gt;ערפּה&lt;/orth&gt;&lt;lb/&gt; </t>
  </si>
  <si>
    <t xml:space="preserve">&lt;orth rend="bold" type="trans"&gt;‛orpâh&lt;/orth&gt; </t>
  </si>
  <si>
    <t xml:space="preserve">&lt;pron rend="italic"&gt;or-paw'&lt;/pron&gt;&lt;lb/&gt; </t>
  </si>
  <si>
    <t xml:space="preserve">&lt;def&gt;Feminine of &lt;ref target="StrongsHebrew:6203"&gt;H6203&lt;/ref&gt;; &lt;hi rend="italic"&gt;mane&lt;/hi&gt;;&lt;lb/&gt; &lt;hi rend="italic"&gt;{Orpah}&lt;/hi&gt; a &lt;hi rend="italic"&gt;Moabitess:&lt;/hi&gt; - Orpah.&lt;/def&gt; </t>
  </si>
  <si>
    <t>$$$06205</t>
  </si>
  <si>
    <t xml:space="preserve">&lt;entryFree n="6205"&gt; </t>
  </si>
  <si>
    <t xml:space="preserve">&lt;orth&gt;ערפל&lt;/orth&gt;&lt;lb/&gt; </t>
  </si>
  <si>
    <t xml:space="preserve">&lt;orth rend="bold" type="trans"&gt;‛ărâphel&lt;/orth&gt; </t>
  </si>
  <si>
    <t xml:space="preserve">&lt;pron rend="italic"&gt;ar-aw-fel'&lt;/pron&gt;&lt;lb/&gt; </t>
  </si>
  <si>
    <t xml:space="preserve">&lt;def&gt;Probably from &lt;ref target="StrongsHebrew:6201"&gt;H6201&lt;/ref&gt;; &lt;hi rend="italic"&gt;gloom&lt;/hi&gt; (as of a &lt;hi rend="italic"&gt;lowering&lt;/hi&gt; sky): - ({gross} thick) dark ({cloud} -ness).&lt;/def&gt; </t>
  </si>
  <si>
    <t>$$$06206</t>
  </si>
  <si>
    <t xml:space="preserve">&lt;entryFree n="6206"&gt; </t>
  </si>
  <si>
    <t xml:space="preserve">&lt;orth&gt;ערץ&lt;/orth&gt;&lt;lb/&gt; </t>
  </si>
  <si>
    <t xml:space="preserve">&lt;orth rend="bold" type="trans"&gt;‛ârats&lt;/orth&gt; </t>
  </si>
  <si>
    <t xml:space="preserve">&lt;pron rend="italic"&gt;aw-rats'&lt;/pron&gt;&lt;lb/&gt; </t>
  </si>
  <si>
    <t xml:space="preserve">&lt;def&gt;A primitive root; to &lt;hi rend="italic"&gt;awe&lt;/hi&gt; or (intransitively) to &lt;hi rend="italic"&gt;dread&lt;/hi&gt;; hence to &lt;hi rend="italic"&gt;&lt;hi rend="italic"&gt;harass:&lt;/hi&gt;&lt;/hi&gt; - be affrighted ({afraid} {dread} {feared} {terrified}) {break} {dread} {fear} {oppress} {prevail} shake terribly.&lt;/def&gt; </t>
  </si>
  <si>
    <t>$$$06207</t>
  </si>
  <si>
    <t xml:space="preserve">&lt;entryFree n="6207"&gt; </t>
  </si>
  <si>
    <t xml:space="preserve">&lt;orth&gt;ערק&lt;/orth&gt;&lt;lb/&gt; </t>
  </si>
  <si>
    <t xml:space="preserve">&lt;orth rend="bold" type="trans"&gt;‛âraq&lt;/orth&gt; </t>
  </si>
  <si>
    <t xml:space="preserve">&lt;def&gt;A primitive root; to &lt;hi rend="italic"&gt;{gnaw}&lt;/hi&gt; that {is} (figuratively) &lt;hi rend="italic"&gt;eat&lt;/hi&gt; (by hyberbole); also (participle) a &lt;hi rend="italic"&gt;&lt;hi rend="italic"&gt;pain:&lt;/hi&gt;&lt;/hi&gt; - {fleeing} sinew.&lt;/def&gt; </t>
  </si>
  <si>
    <t>$$$06208</t>
  </si>
  <si>
    <t xml:space="preserve">&lt;entryFree n="6208"&gt; </t>
  </si>
  <si>
    <t xml:space="preserve">&lt;orth&gt;ערקי&lt;/orth&gt;&lt;lb/&gt; </t>
  </si>
  <si>
    <t xml:space="preserve">&lt;orth rend="bold" type="trans"&gt;‛arqîy&lt;/orth&gt; </t>
  </si>
  <si>
    <t xml:space="preserve">&lt;def&gt;Patrial from an unused name meaning a &lt;hi rend="italic"&gt;tush&lt;/hi&gt;; an &lt;hi rend="italic"&gt;Arkite&lt;/hi&gt; or inhabitant of &lt;hi rend="italic"&gt;Erek:&lt;/hi&gt; - Arkite.&lt;/def&gt; </t>
  </si>
  <si>
    <t>$$$06209</t>
  </si>
  <si>
    <t xml:space="preserve">&lt;entryFree n="6209"&gt; </t>
  </si>
  <si>
    <t xml:space="preserve">&lt;orth&gt;ערר&lt;/orth&gt;&lt;lb/&gt; </t>
  </si>
  <si>
    <t xml:space="preserve">&lt;orth rend="bold" type="trans"&gt;‛ârar&lt;/orth&gt; </t>
  </si>
  <si>
    <t xml:space="preserve">&lt;def&gt;A primitive root; to &lt;hi rend="italic"&gt;bare&lt;/hi&gt;; figuratively to &lt;hi rend="italic"&gt;&lt;hi rend="italic"&gt;demolish&lt;/hi&gt;:&lt;/hi&gt; - make {bare} {break} raise up [&lt;hi rend="italic"&gt;perhaps by clerical error for&lt;/hi&gt; {raze]} X utterly.&lt;/def&gt; </t>
  </si>
  <si>
    <t>$$$06210</t>
  </si>
  <si>
    <t xml:space="preserve">&lt;entryFree n="6210"&gt; </t>
  </si>
  <si>
    <t xml:space="preserve">&lt;orth&gt;ערשׂ&lt;/orth&gt;&lt;lb/&gt; </t>
  </si>
  <si>
    <t xml:space="preserve">&lt;orth rend="bold" type="trans"&gt;‛ereώ&lt;/orth&gt; </t>
  </si>
  <si>
    <t xml:space="preserve">&lt;pron rend="italic"&gt;eh'-res&lt;/pron&gt;&lt;lb/&gt; </t>
  </si>
  <si>
    <t xml:space="preserve">&lt;def&gt;From an unused root meaning perhaps to &lt;hi rend="italic"&gt;arch&lt;/hi&gt;; a &lt;hi rend="italic"&gt;couch&lt;/hi&gt; (properly with a &lt;hi rend="italic"&gt;canopy&lt;/hi&gt;): - bed ({-stead}) couch.&lt;/def&gt; </t>
  </si>
  <si>
    <t>$$$06211</t>
  </si>
  <si>
    <t xml:space="preserve">&lt;entryFree n="6211"&gt; </t>
  </si>
  <si>
    <t xml:space="preserve">&lt;orth&gt;עשׂב    עשׁ&lt;/orth&gt;&lt;lb/&gt; </t>
  </si>
  <si>
    <t xml:space="preserve">&lt;orth rend="bold" type="trans"&gt;‛âsh  ‛ăsab&lt;/orth&gt; </t>
  </si>
  <si>
    <t xml:space="preserve">&lt;pron rend="italic"&gt;{awsh} as-ab'&lt;/pron&gt;&lt;lb/&gt; </t>
  </si>
  <si>
    <t xml:space="preserve">&lt;def&gt;From &lt;ref target="StrongsHebrew:6244"&gt;H6244&lt;/ref&gt;; a &lt;hi rend="italic"&gt;&lt;hi rend="italic"&gt;moth&lt;/hi&gt;:&lt;/hi&gt; - moth. (The second form is {Chaldee} from &lt;ref target="StrongsHebrew:6212"&gt;H6212&lt;/ref&gt; and is translated &lt;hi rend="italic"&gt;grass&lt;/hi&gt;)&lt;/def&gt; </t>
  </si>
  <si>
    <t>$$$06212</t>
  </si>
  <si>
    <t xml:space="preserve">&lt;entryFree n="6212"&gt; </t>
  </si>
  <si>
    <t xml:space="preserve">&lt;orth&gt;עשׂב&lt;/orth&gt;&lt;lb/&gt; </t>
  </si>
  <si>
    <t xml:space="preserve">&lt;orth rend="bold" type="trans"&gt;‛eώeb&lt;/orth&gt; </t>
  </si>
  <si>
    <t xml:space="preserve">&lt;pron rend="italic"&gt;eh'-seb&lt;/pron&gt;&lt;lb/&gt; </t>
  </si>
  <si>
    <t xml:space="preserve">&lt;def&gt;From an unused root meaning to &lt;hi rend="italic"&gt;glisten&lt;/hi&gt; (or &lt;hi rend="italic"&gt;be green&lt;/hi&gt;);&lt;lb/&gt; &lt;hi rend="italic"&gt;grass&lt;/hi&gt; (or any tender shoot): - {grass} herb.&lt;/def&gt; </t>
  </si>
  <si>
    <t>$$$06213</t>
  </si>
  <si>
    <t xml:space="preserve">&lt;entryFree n="6213"&gt; </t>
  </si>
  <si>
    <t xml:space="preserve">&lt;orth&gt;עשׂה&lt;/orth&gt;&lt;lb/&gt; </t>
  </si>
  <si>
    <t xml:space="preserve">&lt;orth rend="bold" type="trans"&gt;‛âώâh&lt;/orth&gt; </t>
  </si>
  <si>
    <t xml:space="preserve">&lt;def&gt;A primitive root; to &lt;hi rend="italic"&gt;do&lt;/hi&gt; or &lt;hi rend="italic"&gt;{make}&lt;/hi&gt; in the broadest sense and widest &lt;hi rend="italic"&gt;application:&lt;/hi&gt; - {accomplish} {advance} {appoint} {apt} be {at} {become} {bear} {bestow} bring {forth} {bruise} be {busy} X {certainly} have the charge {of} {commit} deal ({with}) {deck} + {displease} {do} (ready) dress ({-ed}) (put in) execute ({-ion}) {exercise} {fashion} + {feast} [fight-] ing {man} + {finish} {fit} {fly} {follow} {fulfil} {furnish} {gather} {get} go {about} {govern} {grant} {great} + {hinder} hold ([a {feast]}) X {indeed} + be {industrious} + {journey} {keep} {labour} {maintain} {make} be {meet} {observe} be {occupied} {offer} + {officer} {pare} bring (come) to {pass} {perform} {practise} {prepare} {procure} {provide} {put} {requite} X {sacrifice} {serve} {set} {shew} X {sin} {spend} X {surely} {take} X {thoroughly} {trim} X {very} + {vex} be [warr-] {ior} work ({-man}) {yield} use.&lt;/def&gt; </t>
  </si>
  <si>
    <t>$$$06214</t>
  </si>
  <si>
    <t xml:space="preserve">&lt;entryFree n="6214"&gt; </t>
  </si>
  <si>
    <t xml:space="preserve">&lt;orth&gt;עשׂהאל&lt;/orth&gt;&lt;lb/&gt; </t>
  </si>
  <si>
    <t xml:space="preserve">&lt;orth rend="bold" type="trans"&gt;‛ăώâh'êl&lt;/orth&gt; </t>
  </si>
  <si>
    <t xml:space="preserve">&lt;pron rend="italic"&gt;as-aw-ale'&lt;/pron&gt;&lt;lb/&gt; </t>
  </si>
  <si>
    <t xml:space="preserve">&lt;def&gt;From &lt;ref target="StrongsHebrew:6213"&gt;H6213&lt;/ref&gt; and &lt;ref target="StrongsHebrew:410"&gt;H410&lt;/ref&gt;; &lt;hi rend="italic"&gt;God has made&lt;/hi&gt;;&lt;lb/&gt; &lt;hi rend="italic"&gt;{Asahel}&lt;/hi&gt; the name of four &lt;hi rend="italic"&gt;Israelites:&lt;/hi&gt; - Asahel.&lt;/def&gt; </t>
  </si>
  <si>
    <t>$$$06215</t>
  </si>
  <si>
    <t xml:space="preserve">&lt;entryFree n="6215"&gt; </t>
  </si>
  <si>
    <t xml:space="preserve">&lt;orth&gt;עשׂו&lt;/orth&gt;&lt;lb/&gt; </t>
  </si>
  <si>
    <t xml:space="preserve">&lt;orth rend="bold" type="trans"&gt;‛êώâv&lt;/orth&gt; </t>
  </si>
  <si>
    <t xml:space="preserve">&lt;pron rend="italic"&gt;ay-sawv'&lt;/pron&gt;&lt;lb/&gt; </t>
  </si>
  <si>
    <t xml:space="preserve">&lt;def&gt;Apparently a form of the passive participle of &lt;ref target="StrongsHebrew:6213"&gt;H6213&lt;/ref&gt; in the original sense of &lt;hi rend="italic"&gt;handling&lt;/hi&gt;;&lt;lb/&gt; &lt;hi rend="italic"&gt;rough&lt;/hi&gt; (that {is} sensibly &lt;hi rend="italic"&gt;felt&lt;/hi&gt;);&lt;lb/&gt; &lt;hi rend="italic"&gt;{Esav}&lt;/hi&gt; a son of {Isaac} including his &lt;hi rend="italic"&gt;posterity:&lt;/hi&gt; - Esau.&lt;/def&gt; </t>
  </si>
  <si>
    <t>$$$06216</t>
  </si>
  <si>
    <t xml:space="preserve">&lt;entryFree n="6216"&gt; </t>
  </si>
  <si>
    <t xml:space="preserve">&lt;orth&gt;עשׁוק&lt;/orth&gt;&lt;lb/&gt; </t>
  </si>
  <si>
    <t xml:space="preserve">&lt;orth rend="bold" type="trans"&gt;‛âshôq&lt;/orth&gt; </t>
  </si>
  <si>
    <t xml:space="preserve">&lt;pron rend="italic"&gt;aw-shoke'&lt;/pron&gt;&lt;lb/&gt; </t>
  </si>
  <si>
    <t xml:space="preserve">&lt;def&gt;From &lt;ref target="StrongsHebrew:6231"&gt;H6231&lt;/ref&gt;; &lt;hi rend="italic"&gt;oppressive&lt;/hi&gt; (as {noun} a &lt;hi rend="italic"&gt;tyrant&lt;/hi&gt;): - oppressor.&lt;/def&gt; </t>
  </si>
  <si>
    <t>$$$06217</t>
  </si>
  <si>
    <t xml:space="preserve">&lt;entryFree n="6217"&gt; </t>
  </si>
  <si>
    <t xml:space="preserve">&lt;orth&gt;עשׁק    עשׁוּק&lt;/orth&gt;&lt;lb/&gt; </t>
  </si>
  <si>
    <t xml:space="preserve">&lt;orth rend="bold" type="trans"&gt;‛âshûq  ‛âshûq&lt;/orth&gt; </t>
  </si>
  <si>
    <t xml:space="preserve">&lt;pron rend="italic"&gt;{aw-shook'} aw-shook'&lt;/pron&gt;&lt;lb/&gt; </t>
  </si>
  <si>
    <t xml:space="preserve">&lt;def&gt;Passive participle of &lt;ref target="StrongsHebrew:6231"&gt;H6231&lt;/ref&gt;; used in plural masculine as abstraction &lt;hi rend="italic"&gt;&lt;hi rend="italic"&gt;tyranny:&lt;/hi&gt;&lt;/hi&gt; - oppressed (-ion). [Doubtful.]&lt;/def&gt; </t>
  </si>
  <si>
    <t>$$$06218</t>
  </si>
  <si>
    <t xml:space="preserve">&lt;entryFree n="6218"&gt; </t>
  </si>
  <si>
    <t xml:space="preserve">&lt;orth&gt;עשׂר    עשׂור&lt;/orth&gt;&lt;lb/&gt; </t>
  </si>
  <si>
    <t xml:space="preserve">&lt;orth rend="bold" type="trans"&gt;‛âώôr  ‛âώôr&lt;/orth&gt; </t>
  </si>
  <si>
    <t xml:space="preserve">&lt;pron rend="italic"&gt;{aw-sore'} aw-sore'&lt;/pron&gt;&lt;lb/&gt; </t>
  </si>
  <si>
    <t xml:space="preserve">&lt;def&gt;From &lt;ref target="StrongsHebrew:6235"&gt;H6235&lt;/ref&gt;; &lt;hi rend="italic"&gt;ten&lt;/hi&gt;; by abbreviation ten &lt;hi rend="italic"&gt;{strings}&lt;/hi&gt; and so a &lt;hi rend="italic"&gt;&lt;hi rend="italic"&gt;decachord:&lt;/hi&gt;&lt;/hi&gt; - (instrument of) ten ({strings} -th).&lt;/def&gt; </t>
  </si>
  <si>
    <t>$$$06219</t>
  </si>
  <si>
    <t xml:space="preserve">&lt;entryFree n="6219"&gt; </t>
  </si>
  <si>
    <t xml:space="preserve">&lt;orth&gt;עשׁות&lt;/orth&gt;&lt;lb/&gt; </t>
  </si>
  <si>
    <t xml:space="preserve">&lt;orth rend="bold" type="trans"&gt;‛âshôth&lt;/orth&gt; </t>
  </si>
  <si>
    <t xml:space="preserve">&lt;pron rend="italic"&gt;aw-shoth'&lt;/pron&gt;&lt;lb/&gt; </t>
  </si>
  <si>
    <t xml:space="preserve">&lt;def&gt;From &lt;ref target="StrongsHebrew:6245"&gt;H6245&lt;/ref&gt;; &lt;hi rend="italic"&gt;{shining}&lt;/hi&gt; that {is} &lt;hi rend="italic"&gt;polished:&lt;/hi&gt; - bright.&lt;/def&gt; </t>
  </si>
  <si>
    <t>$$$06220</t>
  </si>
  <si>
    <t xml:space="preserve">&lt;entryFree n="6220"&gt; </t>
  </si>
  <si>
    <t xml:space="preserve">&lt;orth rend="bold" type="trans"&gt;‛ashvâth&lt;/orth&gt; </t>
  </si>
  <si>
    <t xml:space="preserve">&lt;pron rend="italic"&gt;ash-vawth'F&lt;/pron&gt; </t>
  </si>
  <si>
    <t xml:space="preserve">&lt;def&gt;or &lt;ref target="StrongsHebrew:6219"&gt;H6219&lt;/ref&gt;; &lt;hi rend="italic"&gt;bright&lt;/hi&gt;;&lt;lb/&gt; &lt;hi rend="italic"&gt;{Ashvath}&lt;/hi&gt; an &lt;hi rend="italic"&gt;Israelite:&lt;/hi&gt; - Ashvath.&lt;/def&gt; </t>
  </si>
  <si>
    <t>$$$06221</t>
  </si>
  <si>
    <t xml:space="preserve">&lt;entryFree n="6221"&gt; </t>
  </si>
  <si>
    <t xml:space="preserve">&lt;orth&gt;עשׂיאל&lt;/orth&gt;&lt;lb/&gt; </t>
  </si>
  <si>
    <t xml:space="preserve">&lt;orth rend="bold" type="trans"&gt;‛ăώîy'êl&lt;/orth&gt; </t>
  </si>
  <si>
    <t xml:space="preserve">&lt;pron rend="italic"&gt;as-ee-ale'&lt;/pron&gt;&lt;lb/&gt; </t>
  </si>
  <si>
    <t xml:space="preserve">&lt;def&gt;From &lt;ref target="StrongsHebrew:6213"&gt;H6213&lt;/ref&gt; and &lt;ref target="StrongsHebrew:410"&gt;H410&lt;/ref&gt;; &lt;hi rend="italic"&gt;made of God&lt;/hi&gt;;&lt;lb/&gt; &lt;hi rend="italic"&gt;{Asiel}&lt;/hi&gt; an &lt;hi rend="italic"&gt;Israelite:&lt;/hi&gt; - Asiel.&lt;/def&gt; </t>
  </si>
  <si>
    <t>$$$06222</t>
  </si>
  <si>
    <t xml:space="preserve">&lt;entryFree n="6222"&gt; </t>
  </si>
  <si>
    <t xml:space="preserve">&lt;orth&gt;עשׂיה&lt;/orth&gt;&lt;lb/&gt; </t>
  </si>
  <si>
    <t xml:space="preserve">&lt;orth rend="bold" type="trans"&gt;‛ăώâyâh&lt;/orth&gt; </t>
  </si>
  <si>
    <t xml:space="preserve">&lt;pron rend="italic"&gt;aw-saw-yaw'&lt;/pron&gt;&lt;lb/&gt; </t>
  </si>
  <si>
    <t xml:space="preserve">&lt;def&gt;From &lt;ref target="StrongsHebrew:6213"&gt;H6213&lt;/ref&gt; and &lt;ref target="StrongsHebrew:3050"&gt;H3050&lt;/ref&gt;; &lt;hi rend="italic"&gt;Jah has made&lt;/hi&gt;;&lt;lb/&gt; &lt;hi rend="italic"&gt;{Asajah}&lt;/hi&gt; the name of three or four &lt;hi rend="italic"&gt;Israelites:&lt;/hi&gt; - Asaiah.&lt;/def&gt; </t>
  </si>
  <si>
    <t>$$$06223</t>
  </si>
  <si>
    <t xml:space="preserve">&lt;entryFree n="6223"&gt; </t>
  </si>
  <si>
    <t xml:space="preserve">&lt;orth&gt;עשׁיר&lt;/orth&gt;&lt;lb/&gt; </t>
  </si>
  <si>
    <t xml:space="preserve">&lt;orth rend="bold" type="trans"&gt;‛âshîyr&lt;/orth&gt; </t>
  </si>
  <si>
    <t xml:space="preserve">&lt;pron rend="italic"&gt;aw-sheer'&lt;/pron&gt;&lt;lb/&gt; </t>
  </si>
  <si>
    <t xml:space="preserve">&lt;def&gt;From &lt;ref target="StrongsHebrew:6238"&gt;H6238&lt;/ref&gt;; &lt;hi rend="italic"&gt;{rich}&lt;/hi&gt; whether literally or figuratively (&lt;hi rend="italic"&gt;noble&lt;/hi&gt;): - rich (man)&lt;/def&gt; </t>
  </si>
  <si>
    <t>$$$06224</t>
  </si>
  <si>
    <t xml:space="preserve">&lt;entryFree n="6224"&gt; </t>
  </si>
  <si>
    <t xml:space="preserve">&lt;orth&gt;עשׂירי&lt;/orth&gt;&lt;lb/&gt; </t>
  </si>
  <si>
    <t xml:space="preserve">&lt;orth rend="bold" type="trans"&gt;‛ăώîyrîy&lt;/orth&gt; </t>
  </si>
  <si>
    <t xml:space="preserve">&lt;pron rend="italic"&gt;as-ee-ree'&lt;/pron&gt;&lt;lb/&gt; </t>
  </si>
  <si>
    <t xml:space="preserve">&lt;def&gt;From &lt;ref target="StrongsHebrew:6235"&gt;H6235&lt;/ref&gt;; &lt;hi rend="italic"&gt;tenth&lt;/hi&gt;; by abbreviation &lt;hi rend="italic"&gt;tenth month&lt;/hi&gt; or (feminine) &lt;hi rend="italic"&gt;&lt;hi rend="italic"&gt;part:&lt;/hi&gt;&lt;/hi&gt; - tenth (participle).&lt;/def&gt; </t>
  </si>
  <si>
    <t>$$$06225</t>
  </si>
  <si>
    <t xml:space="preserve">&lt;entryFree n="6225"&gt; </t>
  </si>
  <si>
    <t xml:space="preserve">&lt;orth&gt;עשׁן&lt;/orth&gt;&lt;lb/&gt; </t>
  </si>
  <si>
    <t xml:space="preserve">&lt;orth rend="bold" type="trans"&gt;‛âshan&lt;/orth&gt; </t>
  </si>
  <si>
    <t xml:space="preserve">&lt;pron rend="italic"&gt;aw-shan'&lt;/pron&gt;&lt;lb/&gt; </t>
  </si>
  <si>
    <t xml:space="preserve">&lt;def&gt;A primitive root; to &lt;hi rend="italic"&gt;{smoke}&lt;/hi&gt; whether literally or &lt;hi rend="italic"&gt;figuratively:&lt;/hi&gt; - be angry (be on a) smoke.&lt;/def&gt; </t>
  </si>
  <si>
    <t>$$$06226</t>
  </si>
  <si>
    <t xml:space="preserve">&lt;entryFree n="6226"&gt; </t>
  </si>
  <si>
    <t xml:space="preserve">&lt;orth rend="bold" type="trans"&gt;‛âshên&lt;/orth&gt; </t>
  </si>
  <si>
    <t xml:space="preserve">&lt;pron rend="italic"&gt;aw-shane'&lt;/pron&gt;&lt;lb/&gt; </t>
  </si>
  <si>
    <t xml:space="preserve">&lt;def&gt;From &lt;ref target="StrongsHebrew:6225"&gt;H6225&lt;/ref&gt;; &lt;hi rend="italic"&gt;&lt;hi rend="italic"&gt;smoky:&lt;/hi&gt;&lt;/hi&gt; - smoking.&lt;/def&gt; </t>
  </si>
  <si>
    <t>$$$06227</t>
  </si>
  <si>
    <t xml:space="preserve">&lt;entryFree n="6227"&gt; </t>
  </si>
  <si>
    <t xml:space="preserve">&lt;orth rend="bold" type="trans"&gt;‛âshân&lt;/orth&gt; </t>
  </si>
  <si>
    <t xml:space="preserve">&lt;pron rend="italic"&gt;aw-shawn'&lt;/pron&gt;&lt;lb/&gt; </t>
  </si>
  <si>
    <t xml:space="preserve">&lt;def&gt;From &lt;ref target="StrongsHebrew:6225"&gt;H6225&lt;/ref&gt;; &lt;hi rend="italic"&gt;{smoke}&lt;/hi&gt; literally or figuratively ({&lt;hi rend="italic"&gt;vapor&lt;/hi&gt;} {&lt;hi rend="italic"&gt;dust&lt;/hi&gt;} &lt;hi rend="italic"&gt;anger&lt;/hi&gt;): - smoke (-ing).&lt;/def&gt; </t>
  </si>
  <si>
    <t>$$$06228</t>
  </si>
  <si>
    <t xml:space="preserve">&lt;entryFree n="6228"&gt; </t>
  </si>
  <si>
    <t xml:space="preserve">&lt;def&gt;The same as &lt;ref target="StrongsHebrew:6227"&gt;H6227&lt;/ref&gt;; &lt;hi rend="italic"&gt;{Ashan}&lt;/hi&gt; a place in &lt;hi rend="italic"&gt;Palestine:&lt;/hi&gt; - Ashan.&lt;/def&gt; </t>
  </si>
  <si>
    <t>$$$06229</t>
  </si>
  <si>
    <t xml:space="preserve">&lt;entryFree n="6229"&gt; </t>
  </si>
  <si>
    <t xml:space="preserve">&lt;orth&gt;עשׂק&lt;/orth&gt;&lt;lb/&gt; </t>
  </si>
  <si>
    <t xml:space="preserve">&lt;orth rend="bold" type="trans"&gt;‛âώaq&lt;/orth&gt; </t>
  </si>
  <si>
    <t xml:space="preserve">&lt;pron rend="italic"&gt;aw-sak'&lt;/pron&gt;&lt;lb/&gt; </t>
  </si>
  <si>
    <t xml:space="preserve">&lt;def&gt;A primitive root (identical with &lt;ref target="StrongsHebrew:6231"&gt;H6231&lt;/ref&gt;); to &lt;hi rend="italic"&gt;press {upon}&lt;/hi&gt; that {is} &lt;hi rend="italic"&gt;&lt;hi rend="italic"&gt;quarrel:&lt;/hi&gt;&lt;/hi&gt; - strive with.&lt;/def&gt; </t>
  </si>
  <si>
    <t>$$$06230</t>
  </si>
  <si>
    <t xml:space="preserve">&lt;entryFree n="6230"&gt; </t>
  </si>
  <si>
    <t xml:space="preserve">&lt;orth rend="bold" type="trans"&gt;‛êώeq&lt;/orth&gt; </t>
  </si>
  <si>
    <t xml:space="preserve">&lt;pron rend="italic"&gt;ay'-sek&lt;/pron&gt;&lt;lb/&gt; </t>
  </si>
  <si>
    <t xml:space="preserve">&lt;def&gt;From &lt;ref target="StrongsHebrew:6229"&gt;H6229&lt;/ref&gt;; &lt;hi rend="italic"&gt;&lt;hi rend="italic"&gt;strife:&lt;/hi&gt;&lt;/hi&gt; - Esek.&lt;/def&gt; </t>
  </si>
  <si>
    <t>$$$06231</t>
  </si>
  <si>
    <t xml:space="preserve">&lt;entryFree n="6231"&gt; </t>
  </si>
  <si>
    <t xml:space="preserve">&lt;orth&gt;עשׁק&lt;/orth&gt;&lt;lb/&gt; </t>
  </si>
  <si>
    <t xml:space="preserve">&lt;orth rend="bold" type="trans"&gt;‛âshaq&lt;/orth&gt; </t>
  </si>
  <si>
    <t xml:space="preserve">&lt;pron rend="italic"&gt;aw-shak'&lt;/pron&gt;&lt;lb/&gt; </t>
  </si>
  <si>
    <t xml:space="preserve">&lt;def&gt;A primitive root (compare &lt;ref target="StrongsHebrew:6229"&gt;H6229&lt;/ref&gt;); to &lt;hi rend="italic"&gt;press&lt;/hi&gt; {upon} that {is} &lt;hi rend="italic"&gt;oopress&lt;/hi&gt;6&lt;lb/&gt; &lt;hi rend="italic"&gt;{defraud}&lt;/hi&gt; {&lt;hi rend="italic"&gt;violate&lt;/hi&gt;} &lt;hi rend="italic"&gt;&lt;hi rend="italic"&gt;overflow:&lt;/hi&gt;&lt;/hi&gt; - get {deceitfully} {deceive} {defraud} drink {up} (use) oppress ({[-ion]} {-or}) do violence (wrong).&lt;/def&gt; </t>
  </si>
  <si>
    <t>$$$06232</t>
  </si>
  <si>
    <t xml:space="preserve">&lt;entryFree n="6232"&gt; </t>
  </si>
  <si>
    <t xml:space="preserve">&lt;orth rend="bold" type="trans"&gt;‛êsheq&lt;/orth&gt; </t>
  </si>
  <si>
    <t xml:space="preserve">&lt;pron rend="italic"&gt;ay-shek'&lt;/pron&gt;&lt;lb/&gt; </t>
  </si>
  <si>
    <t xml:space="preserve">&lt;def&gt;From &lt;ref target="StrongsHebrew:6231"&gt;H6231&lt;/ref&gt;; &lt;hi rend="italic"&gt;oppression&lt;/hi&gt;;&lt;lb/&gt; &lt;hi rend="italic"&gt;{Eshek}&lt;/hi&gt; an &lt;hi rend="italic"&gt;Israelite:&lt;/hi&gt; - Eshek.&lt;/def&gt; </t>
  </si>
  <si>
    <t>$$$06233</t>
  </si>
  <si>
    <t xml:space="preserve">&lt;entryFree n="6233"&gt; </t>
  </si>
  <si>
    <t xml:space="preserve">&lt;orth rend="bold" type="trans"&gt;‛ôsheq&lt;/orth&gt; </t>
  </si>
  <si>
    <t xml:space="preserve">&lt;pron rend="italic"&gt;o'-shek&lt;/pron&gt;&lt;lb/&gt; </t>
  </si>
  <si>
    <t xml:space="preserve">&lt;def&gt;From &lt;ref target="StrongsHebrew:6231"&gt;H6231&lt;/ref&gt;; &lt;hi rend="italic"&gt;{injury}&lt;/hi&gt; {&lt;hi rend="italic"&gt;fraud&lt;/hi&gt;} (subjectively) &lt;hi rend="italic"&gt;{distress}&lt;/hi&gt; (concretely) &lt;hi rend="italic"&gt;unjust&lt;/hi&gt; &lt;hi rend="italic"&gt;&lt;hi rend="italic"&gt;gain:&lt;/hi&gt;&lt;/hi&gt; - {cruelly} {extortion} {oppression} thing [deceitfully gotten].&lt;/def&gt; </t>
  </si>
  <si>
    <t>$$$06234</t>
  </si>
  <si>
    <t xml:space="preserve">&lt;entryFree n="6234"&gt; </t>
  </si>
  <si>
    <t xml:space="preserve">&lt;orth&gt;עשׁקה&lt;/orth&gt;&lt;lb/&gt; </t>
  </si>
  <si>
    <t xml:space="preserve">&lt;orth rend="bold" type="trans"&gt;‛oshqâh&lt;/orth&gt; </t>
  </si>
  <si>
    <t xml:space="preserve">&lt;pron rend="italic"&gt;osh-kaw'&lt;/pron&gt;&lt;lb/&gt; </t>
  </si>
  <si>
    <t xml:space="preserve">&lt;def&gt;Feminine of &lt;ref target="StrongsHebrew:6233"&gt;H6233&lt;/ref&gt;; &lt;hi rend="italic"&gt;&lt;hi rend="italic"&gt;anguish:&lt;/hi&gt;&lt;/hi&gt; - oppressed.&lt;/def&gt; </t>
  </si>
  <si>
    <t>$$$06235</t>
  </si>
  <si>
    <t xml:space="preserve">&lt;entryFree n="6235"&gt; </t>
  </si>
  <si>
    <t xml:space="preserve">&lt;orth&gt;עשׂרה    עשׂר&lt;/orth&gt;&lt;lb/&gt; </t>
  </si>
  <si>
    <t xml:space="preserve">&lt;orth rend="bold" type="trans"&gt;‛eώer  ‛ăώârâh&lt;/orth&gt; </t>
  </si>
  <si>
    <t xml:space="preserve">&lt;pron rend="italic"&gt;{eh'-ser} as-aw-raw'&lt;/pron&gt;&lt;lb/&gt; </t>
  </si>
  <si>
    <t xml:space="preserve">&lt;def&gt;From &lt;ref target="StrongsHebrew:6237"&gt;H6237&lt;/ref&gt;; &lt;hi rend="italic"&gt;ten&lt;/hi&gt; (as an &lt;hi rend="italic"&gt;accumulation&lt;/hi&gt; to the extent of the digits): - {ten} {[fif-} seven-] teen.&lt;/def&gt; </t>
  </si>
  <si>
    <t>$$$06236</t>
  </si>
  <si>
    <t xml:space="preserve">&lt;entryFree n="6236"&gt; </t>
  </si>
  <si>
    <t xml:space="preserve">&lt;orth rend="bold" type="trans"&gt;‛ăώar  ‛ăώrâh&lt;/orth&gt; </t>
  </si>
  <si>
    <t xml:space="preserve">&lt;pron rend="italic"&gt;{as-ar'} as-raw'&lt;/pron&gt;&lt;lb/&gt; </t>
  </si>
  <si>
    <t xml:space="preserve">&lt;def&gt;(Chaldee); corresponding to &lt;ref target="StrongsHebrew:6235"&gt;H6235&lt;/ref&gt;; &lt;hi rend="italic"&gt;&lt;hi rend="italic"&gt;ten:&lt;/hi&gt;&lt;/hi&gt; - {ten} + twelve.&lt;/def&gt; </t>
  </si>
  <si>
    <t>$$$06237</t>
  </si>
  <si>
    <t xml:space="preserve">&lt;entryFree n="6237"&gt; </t>
  </si>
  <si>
    <t xml:space="preserve">&lt;orth&gt;עשׂר&lt;/orth&gt;&lt;lb/&gt; </t>
  </si>
  <si>
    <t xml:space="preserve">&lt;orth rend="bold" type="trans"&gt;‛âώar&lt;/orth&gt; </t>
  </si>
  <si>
    <t xml:space="preserve">&lt;def&gt;A primitive root (identical with &lt;ref target="StrongsHebrew:6238"&gt;H6238&lt;/ref&gt;); to &lt;hi rend="italic"&gt;accumulate&lt;/hi&gt;; but used only as denominative from &lt;ref target="StrongsHebrew:6235"&gt;H6235&lt;/ref&gt;; to &lt;hi rend="italic"&gt;{tithe}&lt;/hi&gt; that {is} take or give a &lt;hi rend="italic"&gt;tenth:&lt;/hi&gt; -  X {surely} give (take) the {tenth} ({have} take) tithe ({-ing} {-s}) X truly.&lt;/def&gt; </t>
  </si>
  <si>
    <t>$$$06238</t>
  </si>
  <si>
    <t xml:space="preserve">&lt;entryFree n="6238"&gt; </t>
  </si>
  <si>
    <t xml:space="preserve">&lt;orth&gt;עשׁר&lt;/orth&gt;&lt;lb/&gt; </t>
  </si>
  <si>
    <t xml:space="preserve">&lt;orth rend="bold" type="trans"&gt;‛âshar&lt;/orth&gt; </t>
  </si>
  <si>
    <t xml:space="preserve">&lt;pron rend="italic"&gt;aw-shar'&lt;/pron&gt;&lt;lb/&gt; </t>
  </si>
  <si>
    <t xml:space="preserve">&lt;def&gt;A primitive root; properly to &lt;hi rend="italic"&gt;accumulate&lt;/hi&gt;; chiefly (specifically) to &lt;hi rend="italic"&gt;grow&lt;/hi&gt; (causatively &lt;hi rend="italic"&gt;make&lt;/hi&gt;) &lt;hi rend="italic"&gt;&lt;hi rend="italic"&gt;rich&lt;/hi&gt;:&lt;/hi&gt; - be ({-come} {en-} {make} make {self} wax) {rich} make [H1 Kings &lt;ref target="StrongsHebrew:22"&gt;H22&lt;/ref&gt; &lt;hi rend="italic"&gt;:&lt;/hi&gt; &lt;ref target="StrongsHebrew:48"&gt;H48&lt;/ref&gt; margin]. See &lt;ref target="StrongsHebrew:6240"&gt;H6240&lt;/ref&gt;.&lt;/def&gt; </t>
  </si>
  <si>
    <t>$$$06239</t>
  </si>
  <si>
    <t xml:space="preserve">&lt;entryFree n="6239"&gt; </t>
  </si>
  <si>
    <t xml:space="preserve">&lt;orth rend="bold" type="trans"&gt;‛ôsher&lt;/orth&gt; </t>
  </si>
  <si>
    <t xml:space="preserve">&lt;def&gt;From &lt;ref target="StrongsHebrew:6238"&gt;H6238&lt;/ref&gt;; &lt;hi rend="italic"&gt;&lt;hi rend="italic"&gt;wealth:&lt;/hi&gt;&lt;/hi&gt; -  X far {[richer]} riches.&lt;/def&gt; </t>
  </si>
  <si>
    <t>$$$06240</t>
  </si>
  <si>
    <t xml:space="preserve">&lt;entryFree n="6240"&gt; </t>
  </si>
  <si>
    <t xml:space="preserve">&lt;orth rend="bold" type="trans"&gt;‛âώâr&lt;/orth&gt; </t>
  </si>
  <si>
    <t xml:space="preserve">&lt;pron rend="italic"&gt;aw-sawr'&lt;/pron&gt;&lt;lb/&gt; </t>
  </si>
  <si>
    <t xml:space="preserve">&lt;def&gt;For &lt;ref target="StrongsHebrew:6235"&gt;H6235&lt;/ref&gt;; &lt;hi rend="italic"&gt;ten&lt;/hi&gt; (only in {combination}) that {is} the &lt;hi rend="italic"&gt;"teens"&lt;/hi&gt;; also (ordinal) a &lt;hi rend="italic"&gt;&lt;hi rend="italic"&gt;"teenth":&lt;/hi&gt;&lt;/hi&gt; - {[eigh-} {fif-} {four-} {nine-} {seven-} {six-} thir-] teen ({-th}) + eleven ({-th}) + sixscore {thousand} + twelve (-th).&lt;/def&gt; </t>
  </si>
  <si>
    <t>$$$06241</t>
  </si>
  <si>
    <t xml:space="preserve">&lt;entryFree n="6241"&gt; </t>
  </si>
  <si>
    <t xml:space="preserve">&lt;orth&gt;עשּׂרן    עשּׂרון&lt;/orth&gt;&lt;lb/&gt; </t>
  </si>
  <si>
    <t xml:space="preserve">&lt;orth rend="bold" type="trans"&gt;‛iώώârôn  ‛iώώârôn&lt;/orth&gt; </t>
  </si>
  <si>
    <t xml:space="preserve">&lt;pron rend="italic"&gt;{is-saw-rone'} is-saw-rone'&lt;/pron&gt;&lt;lb/&gt; </t>
  </si>
  <si>
    <t xml:space="preserve">&lt;def&gt;From &lt;ref target="StrongsHebrew:6235"&gt;H6235&lt;/ref&gt;; (fractional) a &lt;hi rend="italic"&gt;tenth&lt;/hi&gt; &lt;hi rend="italic"&gt;&lt;hi rend="italic"&gt;part&lt;/hi&gt;:&lt;/hi&gt; - tenth deal.&lt;/def&gt; </t>
  </si>
  <si>
    <t>$$$06242</t>
  </si>
  <si>
    <t xml:space="preserve">&lt;entryFree n="6242"&gt; </t>
  </si>
  <si>
    <t xml:space="preserve">&lt;orth&gt;עשׂרים&lt;/orth&gt;&lt;lb/&gt; </t>
  </si>
  <si>
    <t xml:space="preserve">&lt;orth rend="bold" type="trans"&gt;‛eώrîym&lt;/orth&gt; </t>
  </si>
  <si>
    <t xml:space="preserve">&lt;pron rend="italic"&gt;es-reem'&lt;/pron&gt;&lt;lb/&gt; </t>
  </si>
  <si>
    <t xml:space="preserve">&lt;def&gt;From &lt;ref target="StrongsHebrew:6235"&gt;H6235&lt;/ref&gt;; &lt;hi rend="italic"&gt;twenty&lt;/hi&gt;; also (ordinal) &lt;hi rend="italic"&gt;&lt;hi rend="italic"&gt;twentieth:&lt;/hi&gt;&lt;/hi&gt; - [six-] {score} twenty (-ieth).&lt;/def&gt; </t>
  </si>
  <si>
    <t>$$$06243</t>
  </si>
  <si>
    <t xml:space="preserve">&lt;entryFree n="6243"&gt; </t>
  </si>
  <si>
    <t xml:space="preserve">&lt;orth&gt;עשׂרין&lt;/orth&gt;&lt;lb/&gt; </t>
  </si>
  <si>
    <t xml:space="preserve">&lt;orth rend="bold" type="trans"&gt;‛eώrîyn&lt;/orth&gt; </t>
  </si>
  <si>
    <t xml:space="preserve">&lt;pron rend="italic"&gt;es-reen'&lt;/pron&gt;&lt;lb/&gt; </t>
  </si>
  <si>
    <t xml:space="preserve">&lt;def&gt;(Chaldee); corresponding to &lt;ref target="StrongsHebrew:6242"&gt;H6242&lt;/ref&gt;: - twenty.&lt;/def&gt; </t>
  </si>
  <si>
    <t>$$$06244</t>
  </si>
  <si>
    <t xml:space="preserve">&lt;entryFree n="6244"&gt; </t>
  </si>
  <si>
    <t xml:space="preserve">&lt;orth&gt;עשׁשׁ&lt;/orth&gt;&lt;lb/&gt; </t>
  </si>
  <si>
    <t xml:space="preserve">&lt;orth rend="bold" type="trans"&gt;‛âshêsh&lt;/orth&gt; </t>
  </si>
  <si>
    <t xml:space="preserve">&lt;pron rend="italic"&gt;aw-shaysh'&lt;/pron&gt;&lt;lb/&gt; </t>
  </si>
  <si>
    <t xml:space="preserve">&lt;def&gt;A primitive root; probably to &lt;hi rend="italic"&gt;{shrink}&lt;/hi&gt; that {is} &lt;hi rend="italic"&gt;&lt;hi rend="italic"&gt;fail:&lt;/hi&gt;&lt;/hi&gt; - be consumed.&lt;/def&gt; </t>
  </si>
  <si>
    <t>$$$06245</t>
  </si>
  <si>
    <t xml:space="preserve">&lt;entryFree n="6245"&gt; </t>
  </si>
  <si>
    <t xml:space="preserve">&lt;orth&gt;עשׁת&lt;/orth&gt;&lt;lb/&gt; </t>
  </si>
  <si>
    <t xml:space="preserve">&lt;orth rend="bold" type="trans"&gt;‛âshath&lt;/orth&gt; </t>
  </si>
  <si>
    <t xml:space="preserve">&lt;pron rend="italic"&gt;aw-shath'&lt;/pron&gt;&lt;lb/&gt; </t>
  </si>
  <si>
    <t xml:space="preserve">&lt;def&gt;A primitive root; probably to be &lt;hi rend="italic"&gt;{sleek}&lt;/hi&gt; that {is} &lt;hi rend="italic"&gt;glossy&lt;/hi&gt;; hence (through the idea of &lt;hi rend="italic"&gt;polishing&lt;/hi&gt;) to &lt;hi rend="italic"&gt;excogitate&lt;/hi&gt; (as if &lt;hi rend="italic"&gt;forming&lt;/hi&gt; in the mind): - {shine} think.&lt;/def&gt; </t>
  </si>
  <si>
    <t>$$$06246</t>
  </si>
  <si>
    <t xml:space="preserve">&lt;entryFree n="6246"&gt; </t>
  </si>
  <si>
    <t xml:space="preserve">&lt;orth rend="bold" type="trans"&gt;‛ăshith&lt;/orth&gt; </t>
  </si>
  <si>
    <t xml:space="preserve">&lt;pron rend="italic"&gt;ash-eeth'&lt;/pron&gt;&lt;lb/&gt; </t>
  </si>
  <si>
    <t xml:space="preserve">&lt;def&gt;(Chaldee); corresponding to &lt;ref target="StrongsHebrew:6245"&gt;H6245&lt;/ref&gt;; to &lt;hi rend="italic"&gt;&lt;hi rend="italic"&gt;purpose:&lt;/hi&gt;&lt;/hi&gt; - think.&lt;/def&gt; </t>
  </si>
  <si>
    <t>$$$06247</t>
  </si>
  <si>
    <t xml:space="preserve">&lt;entryFree n="6247"&gt; </t>
  </si>
  <si>
    <t xml:space="preserve">&lt;orth rend="bold" type="trans"&gt;‛esheth&lt;/orth&gt; </t>
  </si>
  <si>
    <t xml:space="preserve">&lt;pron rend="italic"&gt;eh'-sheth&lt;/pron&gt;&lt;lb/&gt; </t>
  </si>
  <si>
    <t xml:space="preserve">&lt;def&gt;From &lt;ref target="StrongsHebrew:6245"&gt;H6245&lt;/ref&gt;; a &lt;hi rend="italic"&gt;&lt;hi rend="italic"&gt;fabric:&lt;/hi&gt;&lt;/hi&gt; - bright.&lt;/def&gt; </t>
  </si>
  <si>
    <t>$$$06248</t>
  </si>
  <si>
    <t xml:space="preserve">&lt;entryFree n="6248"&gt; </t>
  </si>
  <si>
    <t xml:space="preserve">&lt;orth&gt;עשׁתּוּת&lt;hi rend="super"&gt;o&lt;/hi&gt;&lt;/orth&gt;&lt;lb/&gt; </t>
  </si>
  <si>
    <t xml:space="preserve">&lt;orth rend="bold" type="trans"&gt;‛ashtûth&lt;/orth&gt; </t>
  </si>
  <si>
    <t xml:space="preserve">&lt;pron rend="italic"&gt;ash-tooth'&lt;/pron&gt;&lt;lb/&gt; </t>
  </si>
  <si>
    <t xml:space="preserve">&lt;def&gt;From &lt;ref target="StrongsHebrew:6245"&gt;H6245&lt;/ref&gt;; &lt;hi rend="italic"&gt;&lt;hi rend="italic"&gt;cogitation:&lt;/hi&gt;&lt;/hi&gt; - thought.&lt;/def&gt; </t>
  </si>
  <si>
    <t>$$$06249</t>
  </si>
  <si>
    <t xml:space="preserve">&lt;entryFree n="6249"&gt; </t>
  </si>
  <si>
    <t xml:space="preserve">&lt;orth&gt;עשׁתּי&lt;/orth&gt;&lt;lb/&gt; </t>
  </si>
  <si>
    <t xml:space="preserve">&lt;orth rend="bold" type="trans"&gt;‛ashtêy&lt;/orth&gt; </t>
  </si>
  <si>
    <t xml:space="preserve">&lt;pron rend="italic"&gt;ash-tay'&lt;/pron&gt;&lt;lb/&gt; </t>
  </si>
  <si>
    <t xml:space="preserve">&lt;def&gt;Apparently masculine plural construction of &lt;ref target="StrongsHebrew:6247"&gt;H6247&lt;/ref&gt; in the sense of an &lt;hi rend="italic"&gt;after thought&lt;/hi&gt;; (used only in connection with &lt;ref target="StrongsHebrew:6240"&gt;H6240&lt;/ref&gt; in lieu of &lt;ref target="StrongsHebrew:259"&gt;H259&lt;/ref&gt;) &lt;hi rend="italic"&gt;eleven&lt;/hi&gt; or (ordinal) &lt;hi rend="italic"&gt;&lt;hi rend="italic"&gt;eleventh:&lt;/hi&gt;&lt;/hi&gt; -  + eleven (-th).&lt;/def&gt; </t>
  </si>
  <si>
    <t>$$$06250</t>
  </si>
  <si>
    <t xml:space="preserve">&lt;entryFree n="6250"&gt; </t>
  </si>
  <si>
    <t xml:space="preserve">&lt;orth&gt;עשׁתּנה&lt;/orth&gt;&lt;lb/&gt; </t>
  </si>
  <si>
    <t xml:space="preserve">&lt;orth rend="bold" type="trans"&gt;‛eshtônâh&lt;/orth&gt; </t>
  </si>
  <si>
    <t xml:space="preserve">&lt;pron rend="italic"&gt;esh-to-naw'&lt;/pron&gt;&lt;lb/&gt; </t>
  </si>
  <si>
    <t xml:space="preserve">&lt;def&gt;From &lt;ref target="StrongsHebrew:6245"&gt;H6245&lt;/ref&gt;; &lt;hi rend="italic"&gt;&lt;hi rend="italic"&gt;thinking:&lt;/hi&gt;&lt;/hi&gt; - thought.&lt;/def&gt; </t>
  </si>
  <si>
    <t>$$$06251</t>
  </si>
  <si>
    <t xml:space="preserve">&lt;entryFree n="6251"&gt; </t>
  </si>
  <si>
    <t xml:space="preserve">&lt;orth&gt;עשׁתּרה&lt;/orth&gt;&lt;lb/&gt; </t>
  </si>
  <si>
    <t xml:space="preserve">&lt;orth rend="bold" type="trans"&gt;‛asht&lt;hi rend="super"&gt;e&lt;/hi&gt;râh&lt;/orth&gt; </t>
  </si>
  <si>
    <t xml:space="preserve">&lt;pron rend="italic"&gt;ash-ter-aw'&lt;/pron&gt;&lt;lb/&gt; </t>
  </si>
  <si>
    <t xml:space="preserve">&lt;def&gt;Probably from &lt;ref target="StrongsHebrew:6238"&gt;H6238&lt;/ref&gt;; &lt;hi rend="italic"&gt;&lt;hi rend="italic"&gt;increase:&lt;/hi&gt;&lt;/hi&gt; - flock.&lt;/def&gt; </t>
  </si>
  <si>
    <t>$$$06252</t>
  </si>
  <si>
    <t xml:space="preserve">&lt;entryFree n="6252"&gt; </t>
  </si>
  <si>
    <t xml:space="preserve">&lt;orth&gt;עשׁתּרת    עשׁתּרות&lt;/orth&gt;&lt;lb/&gt; </t>
  </si>
  <si>
    <t xml:space="preserve">&lt;orth rend="bold" type="trans"&gt;‛ashtârôth  ‛ashtârôth&lt;/orth&gt; </t>
  </si>
  <si>
    <t xml:space="preserve">&lt;pron rend="italic"&gt;{ash-taw-roth'} ash-taw-roth'&lt;/pron&gt;&lt;lb/&gt; </t>
  </si>
  <si>
    <t xml:space="preserve">&lt;def&gt;Plural of &lt;ref target="StrongsHebrew:6251"&gt;H6251&lt;/ref&gt;; &lt;hi rend="italic"&gt;{Ashtaroth}&lt;/hi&gt; the name of a Sidonian {deity} and of a place East of the &lt;hi rend="italic"&gt;Jordan:&lt;/hi&gt; - {Ashtaroth} Astaroth. See also {&lt;ref target="StrongsHebrew:1045"&gt;H1045&lt;/ref&gt;} {&lt;ref target="StrongsHebrew:6253"&gt;H6253&lt;/ref&gt;} &lt;ref target="StrongsHebrew:6255"&gt;H6255&lt;/ref&gt;.&lt;/def&gt; </t>
  </si>
  <si>
    <t>$$$06253</t>
  </si>
  <si>
    <t xml:space="preserve">&lt;entryFree n="6253"&gt; </t>
  </si>
  <si>
    <t xml:space="preserve">&lt;orth&gt;עשׁתּרת&lt;/orth&gt;&lt;lb/&gt; </t>
  </si>
  <si>
    <t xml:space="preserve">&lt;orth rend="bold" type="trans"&gt;‛ashtôreth&lt;/orth&gt; </t>
  </si>
  <si>
    <t xml:space="preserve">&lt;pron rend="italic"&gt;ash-to'-reth&lt;/pron&gt;&lt;lb/&gt; </t>
  </si>
  <si>
    <t xml:space="preserve">&lt;def&gt;Probably for &lt;ref target="StrongsHebrew:6251"&gt;H6251&lt;/ref&gt;; &lt;hi rend="italic"&gt;{Ashtoreth}&lt;/hi&gt; the Phoenician goddess of love (and &lt;hi rend="italic"&gt;increase&lt;/hi&gt;): - Ashtoreth.&lt;/def&gt; </t>
  </si>
  <si>
    <t>$$$06254</t>
  </si>
  <si>
    <t xml:space="preserve">&lt;entryFree n="6254"&gt; </t>
  </si>
  <si>
    <t xml:space="preserve">&lt;orth&gt;עשׁתּרתי&lt;/orth&gt;&lt;lb/&gt; </t>
  </si>
  <si>
    <t xml:space="preserve">&lt;orth rend="bold" type="trans"&gt;‛asht&lt;hi rend="super"&gt;e&lt;/hi&gt;râthîy&lt;/orth&gt; </t>
  </si>
  <si>
    <t xml:space="preserve">&lt;pron rend="italic"&gt;ash-ter-aw-thee'&lt;/pron&gt;&lt;lb/&gt; </t>
  </si>
  <si>
    <t xml:space="preserve">&lt;def&gt;Patrial from &lt;ref target="StrongsHebrew:6252"&gt;H6252&lt;/ref&gt;; an &lt;hi rend="italic"&gt;Ashterathite&lt;/hi&gt; or inhabitant of &lt;hi rend="italic"&gt;Ashtaroth:&lt;/hi&gt; - Ashterathite.&lt;/def&gt; </t>
  </si>
  <si>
    <t>$$$06255</t>
  </si>
  <si>
    <t xml:space="preserve">&lt;entryFree n="6255"&gt; </t>
  </si>
  <si>
    <t xml:space="preserve">&lt;orth&gt;עשׁתּרת  קרנים&lt;/orth&gt;&lt;lb/&gt; </t>
  </si>
  <si>
    <t xml:space="preserve">&lt;orth rend="bold" type="trans"&gt;‛asht&lt;hi rend="super"&gt;e&lt;/hi&gt;rôth qarnayim&lt;/orth&gt; </t>
  </si>
  <si>
    <t xml:space="preserve">&lt;pron rend="italic"&gt;ash-ter-oth' kar-nah'-yim&lt;/pron&gt;&lt;lb/&gt; </t>
  </si>
  <si>
    <t xml:space="preserve">&lt;def&gt;From &lt;ref target="StrongsHebrew:6252"&gt;H6252&lt;/ref&gt; and the dual of &lt;ref target="StrongsHebrew:7161"&gt;H7161&lt;/ref&gt;; &lt;hi rend="italic"&gt;Ashtaroth of&lt;/hi&gt; (the) &lt;hi rend="italic"&gt;double horns&lt;/hi&gt; (a symbol of the deity);&lt;lb/&gt; &lt;hi rend="italic"&gt;Ashteroth {Karnaim}&lt;/hi&gt; a place East of the &lt;hi rend="italic"&gt;Jordan:&lt;/hi&gt; - Ashtoreth Karnaim.&lt;/def&gt; </t>
  </si>
  <si>
    <t>$$$06256</t>
  </si>
  <si>
    <t xml:space="preserve">&lt;entryFree n="6256"&gt; </t>
  </si>
  <si>
    <t xml:space="preserve">&lt;orth&gt;עת&lt;/orth&gt;&lt;lb/&gt; </t>
  </si>
  <si>
    <t xml:space="preserve">&lt;orth rend="bold" type="trans"&gt;‛êth&lt;/orth&gt; </t>
  </si>
  <si>
    <t xml:space="preserve">&lt;def&gt;From &lt;ref target="StrongsHebrew:5703"&gt;H5703&lt;/ref&gt;; &lt;hi rend="italic"&gt;{time}&lt;/hi&gt; especially (adverbially with preposition) &lt;hi rend="italic"&gt;{now}&lt;/hi&gt; {&lt;hi rend="italic"&gt;when&lt;/hi&gt;} &lt;hi rend="italic"&gt;etc.:&lt;/hi&gt; -  + {after} [al-] {ways} X {certain} + {continually} + {evening} {long} (due) {season} so [long] {as} {[even-} {evening-} noon-] {tide} ({[meal-]} what) {time} when.&lt;/def&gt; </t>
  </si>
  <si>
    <t>$$$06257</t>
  </si>
  <si>
    <t xml:space="preserve">&lt;entryFree n="6257"&gt; </t>
  </si>
  <si>
    <t xml:space="preserve">&lt;orth&gt;עתד&lt;/orth&gt;&lt;lb/&gt; </t>
  </si>
  <si>
    <t xml:space="preserve">&lt;orth rend="bold" type="trans"&gt;‛âthad&lt;/orth&gt; </t>
  </si>
  <si>
    <t xml:space="preserve">&lt;pron rend="italic"&gt;aw-thad'&lt;/pron&gt;&lt;lb/&gt; </t>
  </si>
  <si>
    <t xml:space="preserve">&lt;def&gt;A primitive root; to &lt;hi rend="italic"&gt;&lt;hi rend="italic"&gt;prepare:&lt;/hi&gt;&lt;/hi&gt; - make {fit} be ready to become.&lt;/def&gt; </t>
  </si>
  <si>
    <t>$$$06258</t>
  </si>
  <si>
    <t xml:space="preserve">&lt;entryFree n="6258"&gt; </t>
  </si>
  <si>
    <t xml:space="preserve">&lt;orth&gt;עתּה&lt;/orth&gt;&lt;lb/&gt; </t>
  </si>
  <si>
    <t xml:space="preserve">&lt;orth rend="bold" type="trans"&gt;‛attâh&lt;/orth&gt; </t>
  </si>
  <si>
    <t xml:space="preserve">&lt;pron rend="italic"&gt;at-taw'&lt;/pron&gt;&lt;lb/&gt; </t>
  </si>
  <si>
    <t xml:space="preserve">&lt;def&gt;From &lt;ref target="StrongsHebrew:6256"&gt;H6256&lt;/ref&gt;; at &lt;hi rend="italic"&gt;this {time}&lt;/hi&gt; whether {adverbial} conjugational or &lt;hi rend="italic"&gt;expletive:&lt;/hi&gt; - {henceforth} {now} {straightway} this {time} whereas.&lt;/def&gt; </t>
  </si>
  <si>
    <t>$$$06259</t>
  </si>
  <si>
    <t xml:space="preserve">&lt;entryFree n="6259"&gt; </t>
  </si>
  <si>
    <t xml:space="preserve">&lt;orth&gt;עתוּד&lt;/orth&gt;&lt;lb/&gt; </t>
  </si>
  <si>
    <t xml:space="preserve">&lt;orth rend="bold" type="trans"&gt;‛âthûd&lt;/orth&gt; </t>
  </si>
  <si>
    <t xml:space="preserve">&lt;pron rend="italic"&gt;aw-thood'&lt;/pron&gt;&lt;lb/&gt; </t>
  </si>
  <si>
    <t xml:space="preserve">&lt;def&gt;Passive participle of &lt;ref target="StrongsHebrew:6257"&gt;H6257&lt;/ref&gt;; &lt;hi rend="italic"&gt;&lt;hi rend="italic"&gt;prepared:&lt;/hi&gt;&lt;/hi&gt; - {ready} treasures.&lt;/def&gt; </t>
  </si>
  <si>
    <t>$$$06260</t>
  </si>
  <si>
    <t xml:space="preserve">&lt;entryFree n="6260"&gt; </t>
  </si>
  <si>
    <t xml:space="preserve">&lt;orth&gt;עתּד    עתּוּד&lt;/orth&gt;&lt;lb/&gt; </t>
  </si>
  <si>
    <t xml:space="preserve">&lt;orth rend="bold" type="trans"&gt;‛attûd  ‛attûd&lt;/orth&gt; </t>
  </si>
  <si>
    <t xml:space="preserve">&lt;pron rend="italic"&gt;{at-tood'} at-tood'&lt;/pron&gt;&lt;lb/&gt; </t>
  </si>
  <si>
    <t xml:space="preserve">&lt;def&gt;From &lt;ref target="StrongsHebrew:6257"&gt;H6257&lt;/ref&gt;; &lt;hi rend="italic"&gt;{prepared}&lt;/hi&gt; that {is} &lt;hi rend="italic"&gt;full grown&lt;/hi&gt;; spoken only (in plural) of &lt;hi rend="italic"&gt;he {goats}&lt;/hi&gt; or (figuratively) &lt;hi rend="italic"&gt;leaders&lt;/hi&gt; of the &lt;hi rend="italic"&gt;people:&lt;/hi&gt; - chief {one} (he) {goat} ram.&lt;/def&gt; </t>
  </si>
  <si>
    <t>$$$06261</t>
  </si>
  <si>
    <t xml:space="preserve">&lt;entryFree n="6261"&gt; </t>
  </si>
  <si>
    <t xml:space="preserve">&lt;orth&gt;עתּי&lt;/orth&gt;&lt;lb/&gt; </t>
  </si>
  <si>
    <t xml:space="preserve">&lt;orth rend="bold" type="trans"&gt;‛ittîy&lt;/orth&gt; </t>
  </si>
  <si>
    <t xml:space="preserve">&lt;pron rend="italic"&gt;it-tee'&lt;/pron&gt;&lt;lb/&gt; </t>
  </si>
  <si>
    <t xml:space="preserve">&lt;def&gt;From &lt;ref target="StrongsHebrew:6256"&gt;H6256&lt;/ref&gt;; &lt;hi rend="italic"&gt;&lt;hi rend="italic"&gt;timely:&lt;/hi&gt;&lt;/hi&gt; - fit.&lt;/def&gt; </t>
  </si>
  <si>
    <t>$$$06262</t>
  </si>
  <si>
    <t xml:space="preserve">&lt;entryFree n="6262"&gt; </t>
  </si>
  <si>
    <t xml:space="preserve">&lt;orth rend="bold" type="trans"&gt;‛attay&lt;/orth&gt; </t>
  </si>
  <si>
    <t xml:space="preserve">&lt;pron rend="italic"&gt;at-tah'ee&lt;/pron&gt;&lt;lb/&gt; </t>
  </si>
  <si>
    <t xml:space="preserve">&lt;def&gt;From &lt;ref target="StrongsHebrew:6261"&gt;H6261&lt;/ref&gt;; &lt;hi rend="italic"&gt;{Attai}&lt;/hi&gt; the name of three &lt;hi rend="italic"&gt;Israelites:&lt;/hi&gt; - Attai.&lt;/def&gt; </t>
  </si>
  <si>
    <t>$$$06263</t>
  </si>
  <si>
    <t xml:space="preserve">&lt;entryFree n="6263"&gt; </t>
  </si>
  <si>
    <t xml:space="preserve">&lt;orth&gt;עתיד&lt;/orth&gt;&lt;lb/&gt; </t>
  </si>
  <si>
    <t xml:space="preserve">&lt;orth rend="bold" type="trans"&gt;‛ăthîyd&lt;/orth&gt; </t>
  </si>
  <si>
    <t xml:space="preserve">&lt;pron rend="italic"&gt;ath-eed'&lt;/pron&gt;&lt;lb/&gt; </t>
  </si>
  <si>
    <t xml:space="preserve">&lt;def&gt;(Chaldee); corresponding to &lt;ref target="StrongsHebrew:6264"&gt;H6264&lt;/ref&gt;; &lt;hi rend="italic"&gt;&lt;hi rend="italic"&gt;prepared:&lt;/hi&gt;&lt;/hi&gt; - ready.&lt;/def&gt; </t>
  </si>
  <si>
    <t>$$$06264</t>
  </si>
  <si>
    <t xml:space="preserve">&lt;entryFree n="6264"&gt; </t>
  </si>
  <si>
    <t xml:space="preserve">&lt;orth rend="bold" type="trans"&gt;‛âthîyd&lt;/orth&gt; </t>
  </si>
  <si>
    <t xml:space="preserve">&lt;pron rend="italic"&gt;aw-theed'&lt;/pron&gt;&lt;lb/&gt; </t>
  </si>
  <si>
    <t xml:space="preserve">&lt;def&gt;From &lt;ref target="StrongsHebrew:6257"&gt;H6257&lt;/ref&gt;; &lt;hi rend="italic"&gt;prepared&lt;/hi&gt;; by implication &lt;hi rend="italic"&gt;skilful&lt;/hi&gt;; feminine plural the &lt;hi rend="italic"&gt;future&lt;/hi&gt;; also &lt;hi rend="italic"&gt;&lt;hi rend="italic"&gt;treasure:&lt;/hi&gt;&lt;/hi&gt; - things that shall {come} {ready} treasures.&lt;/def&gt; </t>
  </si>
  <si>
    <t>$$$06265</t>
  </si>
  <si>
    <t xml:space="preserve">&lt;entryFree n="6265"&gt; </t>
  </si>
  <si>
    <t xml:space="preserve">&lt;orth&gt;עתיה&lt;/orth&gt;&lt;lb/&gt; </t>
  </si>
  <si>
    <t xml:space="preserve">&lt;orth rend="bold" type="trans"&gt;‛ăthâyâh&lt;/orth&gt; </t>
  </si>
  <si>
    <t xml:space="preserve">&lt;pron rend="italic"&gt;ath-aw-yaw'&lt;/pron&gt;&lt;lb/&gt; </t>
  </si>
  <si>
    <t xml:space="preserve">&lt;def&gt;From &lt;ref target="StrongsHebrew:5790"&gt;H5790&lt;/ref&gt; and &lt;ref target="StrongsHebrew:3050"&gt;H3050&lt;/ref&gt;; &lt;hi rend="italic"&gt;Jah has helped&lt;/hi&gt;;&lt;lb/&gt; &lt;hi rend="italic"&gt;{Athajah}&lt;/hi&gt; an &lt;hi rend="italic"&gt;Israelite:&lt;/hi&gt; - Athaiah.&lt;/def&gt; </t>
  </si>
  <si>
    <t>$$$06266</t>
  </si>
  <si>
    <t xml:space="preserve">&lt;entryFree n="6266"&gt; </t>
  </si>
  <si>
    <t xml:space="preserve">&lt;orth&gt;עתיק&lt;/orth&gt;&lt;lb/&gt; </t>
  </si>
  <si>
    <t xml:space="preserve">&lt;orth rend="bold" type="trans"&gt;‛âthîyq&lt;/orth&gt; </t>
  </si>
  <si>
    <t xml:space="preserve">&lt;pron rend="italic"&gt;aw-theek'&lt;/pron&gt;&lt;lb/&gt; </t>
  </si>
  <si>
    <t xml:space="preserve">&lt;def&gt;From &lt;ref target="StrongsHebrew:6275"&gt;H6275&lt;/ref&gt;; properly &lt;hi rend="italic"&gt;{antique}&lt;/hi&gt; that {is} &lt;hi rend="italic"&gt;venerable&lt;/hi&gt; or &lt;hi rend="italic"&gt;&lt;hi rend="italic"&gt;splendid:&lt;/hi&gt;&lt;/hi&gt; - durable.&lt;/def&gt; </t>
  </si>
  <si>
    <t>$$$06267</t>
  </si>
  <si>
    <t xml:space="preserve">&lt;entryFree n="6267"&gt; </t>
  </si>
  <si>
    <t xml:space="preserve">&lt;orth&gt;עתּיק&lt;/orth&gt;&lt;lb/&gt; </t>
  </si>
  <si>
    <t xml:space="preserve">&lt;orth rend="bold" type="trans"&gt;‛attîyq&lt;/orth&gt; </t>
  </si>
  <si>
    <t xml:space="preserve">&lt;pron rend="italic"&gt;at-teek'&lt;/pron&gt;&lt;lb/&gt; </t>
  </si>
  <si>
    <t xml:space="preserve">&lt;def&gt;From &lt;ref target="StrongsHebrew:6275"&gt;H6275&lt;/ref&gt;; &lt;hi rend="italic"&gt;{removed}&lt;/hi&gt; that {is} &lt;hi rend="italic"&gt;weaned&lt;/hi&gt;; also &lt;hi rend="italic"&gt;&lt;hi rend="italic"&gt;antique:&lt;/hi&gt;&lt;/hi&gt; - {ancient} drawn.&lt;/def&gt; </t>
  </si>
  <si>
    <t>$$$06268</t>
  </si>
  <si>
    <t xml:space="preserve">&lt;entryFree n="6268"&gt; </t>
  </si>
  <si>
    <t xml:space="preserve">&lt;def&gt;(Chaldee); corresponding to &lt;ref target="StrongsHebrew:6267"&gt;H6267&lt;/ref&gt;; &lt;hi rend="italic"&gt;&lt;hi rend="italic"&gt;venerable:&lt;/hi&gt;&lt;/hi&gt; - ancient.&lt;/def&gt; </t>
  </si>
  <si>
    <t>$$$06269</t>
  </si>
  <si>
    <t xml:space="preserve">&lt;entryFree n="6269"&gt; </t>
  </si>
  <si>
    <t xml:space="preserve">&lt;orth&gt;עתך&lt;/orth&gt;&lt;lb/&gt; </t>
  </si>
  <si>
    <t xml:space="preserve">&lt;orth rend="bold" type="trans"&gt;‛ăthâk&lt;/orth&gt; </t>
  </si>
  <si>
    <t xml:space="preserve">&lt;pron rend="italic"&gt;ath-awk'&lt;/pron&gt;&lt;lb/&gt; </t>
  </si>
  <si>
    <t xml:space="preserve">&lt;def&gt;From an unused root meaning to &lt;hi rend="italic"&gt;sojourn&lt;/hi&gt;;&lt;lb/&gt; &lt;hi rend="italic"&gt;lodging&lt;/hi&gt;;&lt;lb/&gt; &lt;hi rend="italic"&gt;{Athak}&lt;/hi&gt; a place in &lt;hi rend="italic"&gt;Palestine:&lt;/hi&gt; - Athach.&lt;/def&gt; </t>
  </si>
  <si>
    <t>$$$06270</t>
  </si>
  <si>
    <t xml:space="preserve">&lt;entryFree n="6270"&gt; </t>
  </si>
  <si>
    <t xml:space="preserve">&lt;orth&gt;עתלי&lt;/orth&gt;&lt;lb/&gt; </t>
  </si>
  <si>
    <t xml:space="preserve">&lt;orth rend="bold" type="trans"&gt;‛athlay&lt;/orth&gt; </t>
  </si>
  <si>
    <t xml:space="preserve">&lt;pron rend="italic"&gt;ath-lah'ee&lt;/pron&gt;&lt;lb/&gt; </t>
  </si>
  <si>
    <t xml:space="preserve">&lt;def&gt;From an unused root meaning to &lt;hi rend="italic"&gt;compress&lt;/hi&gt;;&lt;lb/&gt; &lt;hi rend="italic"&gt;constringent&lt;/hi&gt;;&lt;lb/&gt; &lt;hi rend="italic"&gt;{Athlai}&lt;/hi&gt; an &lt;hi rend="italic"&gt;Israelite:&lt;/hi&gt; - Athlai.&lt;/def&gt; </t>
  </si>
  <si>
    <t>$$$06271</t>
  </si>
  <si>
    <t xml:space="preserve">&lt;entryFree n="6271"&gt; </t>
  </si>
  <si>
    <t xml:space="preserve">&lt;orth&gt;עתליהוּ    עתליה&lt;/orth&gt;&lt;lb/&gt; </t>
  </si>
  <si>
    <t xml:space="preserve">&lt;orth rend="bold" type="trans"&gt;‛ăthalyâh  ‛ăthalyâhû&lt;/orth&gt; </t>
  </si>
  <si>
    <t xml:space="preserve">&lt;pron rend="italic"&gt;{ath-al-yaw'} ath-al-yaw'-hoo&lt;/pron&gt;&lt;lb/&gt; </t>
  </si>
  <si>
    <t xml:space="preserve">&lt;def&gt;From the same as &lt;ref target="StrongsHebrew:6270"&gt;H6270&lt;/ref&gt; and &lt;ref target="StrongsHebrew:3050"&gt;H3050&lt;/ref&gt;; &lt;hi rend="italic"&gt;Jah has constrained&lt;/hi&gt;;&lt;lb/&gt; &lt;hi rend="italic"&gt;{Athaljah}&lt;/hi&gt; the name of an Israelitess and two &lt;hi rend="italic"&gt;Israelites:&lt;/hi&gt; - Athaliah.&lt;/def&gt; </t>
  </si>
  <si>
    <t>$$$06272</t>
  </si>
  <si>
    <t xml:space="preserve">&lt;entryFree n="6272"&gt; </t>
  </si>
  <si>
    <t xml:space="preserve">&lt;orth&gt;עתם&lt;/orth&gt;&lt;lb/&gt; </t>
  </si>
  <si>
    <t xml:space="preserve">&lt;orth rend="bold" type="trans"&gt;‛âtham&lt;/orth&gt; </t>
  </si>
  <si>
    <t xml:space="preserve">&lt;pron rend="italic"&gt;aw-tham'&lt;/pron&gt;&lt;lb/&gt; </t>
  </si>
  <si>
    <t xml:space="preserve">&lt;def&gt;A primitive root; probably to &lt;hi rend="italic"&gt;{glow}&lt;/hi&gt; that {is} (figuratively) &lt;hi rend="italic"&gt;be&lt;/hi&gt; &lt;hi rend="italic"&gt;&lt;hi rend="italic"&gt;desolated:&lt;/hi&gt;&lt;/hi&gt; - be darkened.&lt;/def&gt; </t>
  </si>
  <si>
    <t>$$$06273</t>
  </si>
  <si>
    <t xml:space="preserve">&lt;entryFree n="6273"&gt; </t>
  </si>
  <si>
    <t xml:space="preserve">&lt;orth&gt;עתני&lt;/orth&gt;&lt;lb/&gt; </t>
  </si>
  <si>
    <t xml:space="preserve">&lt;orth rend="bold" type="trans"&gt;‛othnîy&lt;/orth&gt; </t>
  </si>
  <si>
    <t xml:space="preserve">&lt;pron rend="italic"&gt;oth-nee'&lt;/pron&gt;&lt;lb/&gt; </t>
  </si>
  <si>
    <t xml:space="preserve">&lt;def&gt;From an unused root meaning to &lt;hi rend="italic"&gt;force&lt;/hi&gt;;&lt;lb/&gt; &lt;hi rend="italic"&gt;forcible&lt;/hi&gt;;&lt;lb/&gt; &lt;hi rend="italic"&gt;{Othni}&lt;/hi&gt; an &lt;hi rend="italic"&gt;Israelite:&lt;/hi&gt; - Othni.&lt;/def&gt; </t>
  </si>
  <si>
    <t>$$$06274</t>
  </si>
  <si>
    <t xml:space="preserve">&lt;entryFree n="6274"&gt; </t>
  </si>
  <si>
    <t xml:space="preserve">&lt;orth&gt;עתניאל&lt;/orth&gt;&lt;lb/&gt; </t>
  </si>
  <si>
    <t xml:space="preserve">&lt;orth rend="bold" type="trans"&gt;‛othnîy'êl&lt;/orth&gt; </t>
  </si>
  <si>
    <t xml:space="preserve">&lt;pron rend="italic"&gt;oth-nee-ale'&lt;/pron&gt;&lt;lb/&gt; </t>
  </si>
  <si>
    <t xml:space="preserve">&lt;def&gt;From the same as &lt;ref target="StrongsHebrew:6273"&gt;H6273&lt;/ref&gt; and &lt;ref target="StrongsHebrew:410"&gt;H410&lt;/ref&gt;; &lt;hi rend="italic"&gt;force of God&lt;/hi&gt;;&lt;lb/&gt; &lt;hi rend="italic"&gt;{Othniel}&lt;/hi&gt; an &lt;hi rend="italic"&gt;Israelite:&lt;/hi&gt; - Othniel.&lt;/def&gt; </t>
  </si>
  <si>
    <t>$$$06275</t>
  </si>
  <si>
    <t xml:space="preserve">&lt;entryFree n="6275"&gt; </t>
  </si>
  <si>
    <t xml:space="preserve">&lt;orth&gt;עתק&lt;/orth&gt;&lt;lb/&gt; </t>
  </si>
  <si>
    <t xml:space="preserve">&lt;orth rend="bold" type="trans"&gt;‛âthaq&lt;/orth&gt; </t>
  </si>
  <si>
    <t xml:space="preserve">&lt;pron rend="italic"&gt;aw-thak'&lt;/pron&gt;&lt;lb/&gt; </t>
  </si>
  <si>
    <t xml:space="preserve">&lt;def&gt;A primitive root; to &lt;hi rend="italic"&gt;remove&lt;/hi&gt; (intransitively or transitively); figuratively to &lt;hi rend="italic"&gt;grow old&lt;/hi&gt;; specifically to &lt;hi rend="italic"&gt;&lt;hi rend="italic"&gt;transcribe:&lt;/hi&gt;&lt;/hi&gt; - copy {out} leave {off} become (wax) {old} remove.&lt;/def&gt; </t>
  </si>
  <si>
    <t>$$$06276</t>
  </si>
  <si>
    <t xml:space="preserve">&lt;entryFree n="6276"&gt; </t>
  </si>
  <si>
    <t xml:space="preserve">&lt;orth rend="bold" type="trans"&gt;‛âthêq&lt;/orth&gt; </t>
  </si>
  <si>
    <t xml:space="preserve">&lt;pron rend="italic"&gt;aw-thake'&lt;/pron&gt;&lt;lb/&gt; </t>
  </si>
  <si>
    <t xml:space="preserve">&lt;def&gt;From &lt;ref target="StrongsHebrew:6275"&gt;H6275&lt;/ref&gt;; &lt;hi rend="italic"&gt;{antique}&lt;/hi&gt; that {is} &lt;hi rend="italic"&gt;&lt;hi rend="italic"&gt;valued:&lt;/hi&gt;&lt;/hi&gt; - durable.&lt;/def&gt; </t>
  </si>
  <si>
    <t>$$$06277</t>
  </si>
  <si>
    <t xml:space="preserve">&lt;entryFree n="6277"&gt; </t>
  </si>
  <si>
    <t xml:space="preserve">&lt;orth rend="bold" type="trans"&gt;‛âthâq&lt;/orth&gt; </t>
  </si>
  <si>
    <t xml:space="preserve">&lt;pron rend="italic"&gt;aw-thawk'&lt;/pron&gt;&lt;lb/&gt; </t>
  </si>
  <si>
    <t xml:space="preserve">&lt;def&gt;From &lt;ref target="StrongsHebrew:6275"&gt;H6275&lt;/ref&gt; in the sense of &lt;hi rend="italic"&gt;license&lt;/hi&gt;; &lt;hi rend="italic"&gt;&lt;hi rend="italic"&gt;impudent:&lt;/hi&gt;&lt;/hi&gt; - {arrogancy} grievous (hard) {things} stiff.&lt;/def&gt; </t>
  </si>
  <si>
    <t>$$$06278</t>
  </si>
  <si>
    <t xml:space="preserve">&lt;entryFree n="6278"&gt; </t>
  </si>
  <si>
    <t xml:space="preserve">&lt;orth&gt;עת  קצין&lt;/orth&gt;&lt;lb/&gt; </t>
  </si>
  <si>
    <t xml:space="preserve">&lt;orth rend="bold" type="trans"&gt;‛êth qâtsîyn&lt;/orth&gt; </t>
  </si>
  <si>
    <t xml:space="preserve">&lt;pron rend="italic"&gt;ayth kaw-tseen'&lt;/pron&gt;&lt;lb/&gt; </t>
  </si>
  <si>
    <t xml:space="preserve">&lt;def&gt;From &lt;ref target="StrongsHebrew:6256"&gt;H6256&lt;/ref&gt; and &lt;ref target="StrongsHebrew:7011"&gt;H7011&lt;/ref&gt;; &lt;hi rend="italic"&gt;time of a judge&lt;/hi&gt;;&lt;lb/&gt; &lt;hi rend="italic"&gt;{Eth-Katsin}&lt;/hi&gt; a place in Palestine. (Formed by including the directive enclitic.): - Ittah-kazin [by includ. directive enclitic].&lt;/def&gt; </t>
  </si>
  <si>
    <t>$$$06279</t>
  </si>
  <si>
    <t xml:space="preserve">&lt;entryFree n="6279"&gt; </t>
  </si>
  <si>
    <t xml:space="preserve">&lt;orth&gt;עתר&lt;/orth&gt;&lt;lb/&gt; </t>
  </si>
  <si>
    <t xml:space="preserve">&lt;orth rend="bold" type="trans"&gt;‛âthar&lt;/orth&gt; </t>
  </si>
  <si>
    <t xml:space="preserve">&lt;pron rend="italic"&gt;aw-thar'&lt;/pron&gt;&lt;lb/&gt; </t>
  </si>
  <si>
    <t xml:space="preserve">&lt;def&gt;A primitive root (rather denominative from &lt;ref target="StrongsHebrew:6281"&gt;H6281&lt;/ref&gt;); to burn &lt;hi rend="italic"&gt;incense&lt;/hi&gt; in {worship} that {is} &lt;hi rend="italic"&gt;intercede&lt;/hi&gt; (reciprocally &lt;hi rend="italic"&gt;listen&lt;/hi&gt; to prayer): - {intreat} (make) pray (-er).&lt;/def&gt; </t>
  </si>
  <si>
    <t>$$$06280</t>
  </si>
  <si>
    <t xml:space="preserve">&lt;entryFree n="6280"&gt; </t>
  </si>
  <si>
    <t xml:space="preserve">&lt;def&gt;A primitive root; to &lt;hi rend="italic"&gt;be&lt;/hi&gt; (causatively &lt;hi rend="italic"&gt;make&lt;/hi&gt;) &lt;hi rend="italic"&gt;&lt;hi rend="italic"&gt;abundant:&lt;/hi&gt;&lt;/hi&gt; - {deceitful} multiply.&lt;/def&gt; </t>
  </si>
  <si>
    <t>$$$06281</t>
  </si>
  <si>
    <t xml:space="preserve">&lt;entryFree n="6281"&gt; </t>
  </si>
  <si>
    <t xml:space="preserve">&lt;orth rend="bold" type="trans"&gt;‛ether&lt;/orth&gt; </t>
  </si>
  <si>
    <t xml:space="preserve">&lt;pron rend="italic"&gt;eh'-ther&lt;/pron&gt;&lt;lb/&gt; </t>
  </si>
  <si>
    <t xml:space="preserve">&lt;def&gt;From &lt;ref target="StrongsHebrew:6280"&gt;H6280&lt;/ref&gt;; &lt;hi rend="italic"&gt;abundance&lt;/hi&gt;;&lt;lb/&gt; &lt;hi rend="italic"&gt;{Ether}&lt;/hi&gt; a place in &lt;hi rend="italic"&gt;Palestine:&lt;/hi&gt; - Ether.&lt;/def&gt; </t>
  </si>
  <si>
    <t>$$$06282</t>
  </si>
  <si>
    <t xml:space="preserve">&lt;entryFree n="6282"&gt; </t>
  </si>
  <si>
    <t xml:space="preserve">&lt;orth rend="bold" type="trans"&gt;‛âthâr&lt;/orth&gt; </t>
  </si>
  <si>
    <t xml:space="preserve">&lt;pron rend="italic"&gt;aw-thawr'&lt;/pron&gt;&lt;lb/&gt; </t>
  </si>
  <si>
    <t xml:space="preserve">&lt;def&gt;From &lt;ref target="StrongsHebrew:6280"&gt;H6280&lt;/ref&gt;; &lt;hi rend="italic"&gt;incense&lt;/hi&gt; (as increasing to a &lt;hi rend="italic"&gt;volume&lt;/hi&gt; of smoke); hence (from &lt;ref target="StrongsHebrew:6279"&gt;H6279&lt;/ref&gt;) a &lt;hi rend="italic"&gt;&lt;hi rend="italic"&gt;worshipper:&lt;/hi&gt;&lt;/hi&gt; - {suppliant} thick.&lt;/def&gt; </t>
  </si>
  <si>
    <t>$$$06283</t>
  </si>
  <si>
    <t xml:space="preserve">&lt;entryFree n="6283"&gt; </t>
  </si>
  <si>
    <t xml:space="preserve">&lt;orth&gt;עתרת&lt;/orth&gt;&lt;lb/&gt; </t>
  </si>
  <si>
    <t xml:space="preserve">&lt;orth rend="bold" type="trans"&gt;‛ăthereth&lt;/orth&gt; </t>
  </si>
  <si>
    <t xml:space="preserve">&lt;pron rend="italic"&gt;ath-eh'-reth&lt;/pron&gt;&lt;lb/&gt; </t>
  </si>
  <si>
    <t xml:space="preserve">&lt;def&gt;From &lt;ref target="StrongsHebrew:6280"&gt;H6280&lt;/ref&gt;; &lt;hi rend="italic"&gt;&lt;hi rend="italic"&gt;copiousness:&lt;/hi&gt;&lt;/hi&gt; - abundance.&lt;/def&gt; </t>
  </si>
  <si>
    <t>$$$06284</t>
  </si>
  <si>
    <t xml:space="preserve">&lt;entryFree n="6284"&gt; </t>
  </si>
  <si>
    <t xml:space="preserve">&lt;orth&gt;פּאה&lt;/orth&gt;&lt;lb/&gt; </t>
  </si>
  <si>
    <t xml:space="preserve">&lt;orth rend="bold" type="trans"&gt;pâ'âh&lt;/orth&gt; </t>
  </si>
  <si>
    <t xml:space="preserve">&lt;pron rend="italic"&gt;paw-aw'&lt;/pron&gt;&lt;lb/&gt; </t>
  </si>
  <si>
    <t xml:space="preserve">&lt;def&gt;A primitive root; to &lt;hi rend="italic"&gt;{puff}&lt;/hi&gt; that {is} &lt;hi rend="italic"&gt;blow&lt;/hi&gt; &lt;hi rend="italic"&gt;away:&lt;/hi&gt; - scatter into corners.&lt;/def&gt; </t>
  </si>
  <si>
    <t>$$$06285</t>
  </si>
  <si>
    <t xml:space="preserve">&lt;entryFree n="6285"&gt; </t>
  </si>
  <si>
    <t xml:space="preserve">&lt;orth rend="bold" type="trans"&gt;pê'âh&lt;/orth&gt; </t>
  </si>
  <si>
    <t xml:space="preserve">&lt;pron rend="italic"&gt;pay-aw'&lt;/pron&gt;&lt;lb/&gt; </t>
  </si>
  <si>
    <t xml:space="preserve">&lt;def&gt;Feminine of &lt;ref target="StrongsHebrew:6311"&gt;H6311&lt;/ref&gt;; properly &lt;hi rend="italic"&gt;mouth&lt;/hi&gt; in a figurative {sense} that {is} &lt;hi rend="italic"&gt;direction&lt;/hi&gt;6&lt;lb/&gt; &lt;hi rend="italic"&gt;{region}&lt;/hi&gt; &lt;hi rend="italic"&gt;&lt;hi rend="italic"&gt;extremity:&lt;/hi&gt;&lt;/hi&gt; - {corner} {end} {quarter} side.&lt;/def&gt; </t>
  </si>
  <si>
    <t>$$$06286</t>
  </si>
  <si>
    <t xml:space="preserve">&lt;entryFree n="6286"&gt; </t>
  </si>
  <si>
    <t xml:space="preserve">&lt;orth&gt;פּאר&lt;/orth&gt;&lt;lb/&gt; </t>
  </si>
  <si>
    <t xml:space="preserve">&lt;orth rend="bold" type="trans"&gt;pâ'ar&lt;/orth&gt; </t>
  </si>
  <si>
    <t xml:space="preserve">&lt;pron rend="italic"&gt;paw-ar'&lt;/pron&gt;&lt;lb/&gt; </t>
  </si>
  <si>
    <t xml:space="preserve">&lt;def&gt;A primitive root; to &lt;hi rend="italic"&gt;{gleam}&lt;/hi&gt; that {is} (causatively) &lt;hi rend="italic"&gt;embellish&lt;/hi&gt;; figuratively to &lt;hi rend="italic"&gt;boast&lt;/hi&gt;; also to &lt;hi rend="italic"&gt;explain&lt;/hi&gt; (that {is} make clear) oneself; denominatively from {&lt;ref target="StrongsHebrew:6288"&gt;H6288&lt;/ref&gt;} to &lt;hi rend="italic"&gt;shake&lt;/hi&gt; a &lt;hi rend="italic"&gt;tree:&lt;/hi&gt; - {beautify} boast {self} go over the {boughs} glorify ({self}) {glory} vaunt self.&lt;/def&gt; </t>
  </si>
  <si>
    <t>$$$06287</t>
  </si>
  <si>
    <t xml:space="preserve">&lt;entryFree n="6287"&gt; </t>
  </si>
  <si>
    <t xml:space="preserve">&lt;orth rend="bold" type="trans"&gt;p&lt;hi rend="super"&gt;e&lt;/hi&gt;'êr&lt;/orth&gt; </t>
  </si>
  <si>
    <t xml:space="preserve">&lt;pron rend="italic"&gt;peh-ayr'&lt;/pron&gt;&lt;lb/&gt; </t>
  </si>
  <si>
    <t xml:space="preserve">&lt;def&gt;From &lt;ref target="StrongsHebrew:6286"&gt;H6286&lt;/ref&gt;; an &lt;hi rend="italic"&gt;{embellishment}&lt;/hi&gt; that {is} fancy &lt;hi rend="italic"&gt;head&lt;/hi&gt; &lt;hi rend="italic"&gt;&lt;hi rend="italic"&gt;dress:&lt;/hi&gt;&lt;/hi&gt; - {beauty} {bonnet} {goodly} {ornament} tire.&lt;/def&gt; </t>
  </si>
  <si>
    <t>$$$06288</t>
  </si>
  <si>
    <t xml:space="preserve">&lt;entryFree n="6288"&gt; </t>
  </si>
  <si>
    <t xml:space="preserve">&lt;orth&gt;פּארה    פּראה    פּארה&lt;/orth&gt;&lt;lb/&gt; </t>
  </si>
  <si>
    <t xml:space="preserve">&lt;orth rend="bold" type="trans"&gt;p&lt;hi rend="super"&gt;e&lt;/hi&gt;'ôrâh  pôrâ'h  pû'râh&lt;/orth&gt; </t>
  </si>
  <si>
    <t xml:space="preserve">&lt;pron rend="italic"&gt;{peh-o-raw'} {po-raw'} poo-raw'&lt;/pron&gt;&lt;lb/&gt; </t>
  </si>
  <si>
    <t xml:space="preserve">&lt;def&gt;From &lt;ref target="StrongsHebrew:6286"&gt;H6286&lt;/ref&gt;; properly &lt;hi rend="italic"&gt;{ornamentation}&lt;/hi&gt; that {is} (plural) &lt;hi rend="italic"&gt;foliage&lt;/hi&gt; (including the limbs) as &lt;hi rend="italic"&gt;bright&lt;/hi&gt; &lt;hi rend="italic"&gt;green:&lt;/hi&gt; - {bough} {branch} sprig.&lt;/def&gt; </t>
  </si>
  <si>
    <t>$$$06289</t>
  </si>
  <si>
    <t xml:space="preserve">&lt;entryFree n="6289"&gt; </t>
  </si>
  <si>
    <t xml:space="preserve">&lt;orth&gt;פּארוּר&lt;/orth&gt;&lt;lb/&gt; </t>
  </si>
  <si>
    <t xml:space="preserve">&lt;orth rend="bold" type="trans"&gt;pâ'rûr&lt;/orth&gt; </t>
  </si>
  <si>
    <t xml:space="preserve">&lt;pron rend="italic"&gt;paw-roor'&lt;/pron&gt;&lt;lb/&gt; </t>
  </si>
  <si>
    <t xml:space="preserve">&lt;def&gt;From &lt;ref target="StrongsHebrew:6286"&gt;H6286&lt;/ref&gt;; properly &lt;hi rend="italic"&gt;{illuminated}&lt;/hi&gt; that {is} a &lt;hi rend="italic"&gt;glow&lt;/hi&gt;; as {noun} a &lt;hi rend="italic"&gt;flush&lt;/hi&gt; (of anxiety): - blackness.&lt;/def&gt; </t>
  </si>
  <si>
    <t>$$$06290</t>
  </si>
  <si>
    <t xml:space="preserve">&lt;entryFree n="6290"&gt; </t>
  </si>
  <si>
    <t xml:space="preserve">&lt;orth&gt;פּארן&lt;/orth&gt;&lt;lb/&gt; </t>
  </si>
  <si>
    <t xml:space="preserve">&lt;orth rend="bold" type="trans"&gt;pâ'rân&lt;/orth&gt; </t>
  </si>
  <si>
    <t xml:space="preserve">&lt;pron rend="italic"&gt;paw-rawn'&lt;/pron&gt;&lt;lb/&gt; </t>
  </si>
  <si>
    <t xml:space="preserve">&lt;def&gt;From &lt;ref target="StrongsHebrew:6286"&gt;H6286&lt;/ref&gt;; &lt;hi rend="italic"&gt;ornamental&lt;/hi&gt;;&lt;lb/&gt; &lt;hi rend="italic"&gt;{Paran}&lt;/hi&gt; a desert of &lt;hi rend="italic"&gt;Arabia:&lt;/hi&gt; - Paran.&lt;/def&gt; </t>
  </si>
  <si>
    <t>$$$06291</t>
  </si>
  <si>
    <t xml:space="preserve">&lt;entryFree n="6291"&gt; </t>
  </si>
  <si>
    <t xml:space="preserve">&lt;orth&gt;פּג&lt;/orth&gt;&lt;lb/&gt; </t>
  </si>
  <si>
    <t xml:space="preserve">&lt;orth rend="bold" type="trans"&gt;pag&lt;/orth&gt; </t>
  </si>
  <si>
    <t xml:space="preserve">&lt;pron rend="italic"&gt;pag&lt;/pron&gt;&lt;lb/&gt; </t>
  </si>
  <si>
    <t xml:space="preserve">&lt;def&gt;From an unused root meaning to &lt;hi rend="italic"&gt;be {torpid}&lt;/hi&gt; that {is} &lt;hi rend="italic"&gt;crude&lt;/hi&gt;; an &lt;hi rend="italic"&gt;unripe&lt;/hi&gt; &lt;hi rend="italic"&gt;fig:&lt;/hi&gt; - green fig.&lt;/def&gt; </t>
  </si>
  <si>
    <t>$$$06292</t>
  </si>
  <si>
    <t xml:space="preserve">&lt;entryFree n="6292"&gt; </t>
  </si>
  <si>
    <t xml:space="preserve">&lt;orth&gt;פּגּל    פּגּוּל&lt;/orth&gt;&lt;lb/&gt; </t>
  </si>
  <si>
    <t xml:space="preserve">&lt;orth rend="bold" type="trans"&gt;piggûl  piggûl&lt;/orth&gt; </t>
  </si>
  <si>
    <t xml:space="preserve">&lt;pron rend="italic"&gt;{pig-gool'} pig-gool'&lt;/pron&gt;&lt;lb/&gt; </t>
  </si>
  <si>
    <t xml:space="preserve">&lt;def&gt;From an unused root meaning to &lt;hi rend="italic"&gt;stink&lt;/hi&gt;; properly &lt;hi rend="italic"&gt;{fetid}&lt;/hi&gt; that {is} (figuratively) &lt;hi rend="italic"&gt;unclean&lt;/hi&gt; (ceremonially): - abominable ({-tion} thing).&lt;/def&gt; </t>
  </si>
  <si>
    <t>$$$06293</t>
  </si>
  <si>
    <t xml:space="preserve">&lt;entryFree n="6293"&gt; </t>
  </si>
  <si>
    <t xml:space="preserve">&lt;orth&gt;פּגע&lt;/orth&gt;&lt;lb/&gt; </t>
  </si>
  <si>
    <t xml:space="preserve">&lt;orth rend="bold" type="trans"&gt;pâga‛&lt;/orth&gt; </t>
  </si>
  <si>
    <t xml:space="preserve">&lt;pron rend="italic"&gt;paw-gah'&lt;/pron&gt;&lt;lb/&gt; </t>
  </si>
  <si>
    <t xml:space="preserve">&lt;def&gt;A primitive root; to &lt;hi rend="italic"&gt;{impinge}&lt;/hi&gt; by accident or {violence} or (figuratively) by &lt;hi rend="italic"&gt;importunity:&lt;/hi&gt; - come ({betwixt}) cause to {entreat} fall ({upon}) make {intercession} {intercessor} {intreat} {lay} light {[upon]} meet ({together}) {pray} {reach} run.&lt;/def&gt; </t>
  </si>
  <si>
    <t>$$$06294</t>
  </si>
  <si>
    <t xml:space="preserve">&lt;entryFree n="6294"&gt; </t>
  </si>
  <si>
    <t xml:space="preserve">&lt;orth rend="bold" type="trans"&gt;pega‛&lt;/orth&gt; </t>
  </si>
  <si>
    <t xml:space="preserve">&lt;pron rend="italic"&gt;peh'-gah&lt;/pron&gt;&lt;lb/&gt; </t>
  </si>
  <si>
    <t xml:space="preserve">&lt;def&gt;From &lt;ref target="StrongsHebrew:6293"&gt;H6293&lt;/ref&gt;; &lt;hi rend="italic"&gt;impact&lt;/hi&gt; (casual): - {chance} occurrent.&lt;/def&gt; </t>
  </si>
  <si>
    <t>$$$06295</t>
  </si>
  <si>
    <t xml:space="preserve">&lt;entryFree n="6295"&gt; </t>
  </si>
  <si>
    <t xml:space="preserve">&lt;orth&gt;פּגעיאל&lt;/orth&gt;&lt;lb/&gt; </t>
  </si>
  <si>
    <t xml:space="preserve">&lt;orth rend="bold" type="trans"&gt;pag‛îy'êl&lt;/orth&gt; </t>
  </si>
  <si>
    <t xml:space="preserve">&lt;pron rend="italic"&gt;pag-ee-ale'&lt;/pron&gt;&lt;lb/&gt; </t>
  </si>
  <si>
    <t xml:space="preserve">&lt;def&gt;From &lt;ref target="StrongsHebrew:6294"&gt;H6294&lt;/ref&gt; and &lt;ref target="StrongsHebrew:410"&gt;H410&lt;/ref&gt;; &lt;hi rend="italic"&gt;accident of God&lt;/hi&gt;;&lt;lb/&gt; &lt;hi rend="italic"&gt;{Pagiel}&lt;/hi&gt; an &lt;hi rend="italic"&gt;Israelite:&lt;/hi&gt; - Pagiel.&lt;/def&gt; </t>
  </si>
  <si>
    <t>$$$06296</t>
  </si>
  <si>
    <t xml:space="preserve">&lt;entryFree n="6296"&gt; </t>
  </si>
  <si>
    <t xml:space="preserve">&lt;orth&gt;פּגר&lt;/orth&gt;&lt;lb/&gt; </t>
  </si>
  <si>
    <t xml:space="preserve">&lt;orth rend="bold" type="trans"&gt;pâgar&lt;/orth&gt; </t>
  </si>
  <si>
    <t xml:space="preserve">&lt;pron rend="italic"&gt;paw-gar'&lt;/pron&gt;&lt;lb/&gt; </t>
  </si>
  <si>
    <t xml:space="preserve">&lt;def&gt;A primitive root; to &lt;hi rend="italic"&gt;{relax}&lt;/hi&gt; that {is} become &lt;hi rend="italic"&gt;&lt;hi rend="italic"&gt;exhausted:&lt;/hi&gt;&lt;/hi&gt; - be faint.&lt;/def&gt; </t>
  </si>
  <si>
    <t>$$$06297</t>
  </si>
  <si>
    <t xml:space="preserve">&lt;entryFree n="6297"&gt; </t>
  </si>
  <si>
    <t xml:space="preserve">&lt;orth rend="bold" type="trans"&gt;peger&lt;/orth&gt; </t>
  </si>
  <si>
    <t xml:space="preserve">&lt;pron rend="italic"&gt;peh'-gher&lt;/pron&gt;&lt;lb/&gt; </t>
  </si>
  <si>
    <t xml:space="preserve">&lt;def&gt;From &lt;ref target="StrongsHebrew:6296"&gt;H6296&lt;/ref&gt;; a &lt;hi rend="italic"&gt;carcase&lt;/hi&gt; (as &lt;hi rend="italic"&gt;{limp&lt;/hi&gt;}) whether of man or beast; figuratively an idolatrous &lt;hi rend="italic"&gt;&lt;hi rend="italic"&gt;image:&lt;/hi&gt;&lt;/hi&gt; - {carcase} {corpse} dead body.&lt;/def&gt; </t>
  </si>
  <si>
    <t>$$$06298</t>
  </si>
  <si>
    <t xml:space="preserve">&lt;entryFree n="6298"&gt; </t>
  </si>
  <si>
    <t xml:space="preserve">&lt;orth&gt;פּגשׁ&lt;/orth&gt;&lt;lb/&gt; </t>
  </si>
  <si>
    <t xml:space="preserve">&lt;orth rend="bold" type="trans"&gt;pâgash&lt;/orth&gt; </t>
  </si>
  <si>
    <t xml:space="preserve">&lt;pron rend="italic"&gt;paw-gash'&lt;/pron&gt;&lt;lb/&gt; </t>
  </si>
  <si>
    <t xml:space="preserve">&lt;def&gt;A primitive root; to &lt;hi rend="italic"&gt;come in contact {with}&lt;/hi&gt; whether by accident or violence; figuratively to &lt;hi rend="italic"&gt;&lt;hi rend="italic"&gt;concur:&lt;/hi&gt;&lt;/hi&gt; - meet ({with} together).&lt;/def&gt; </t>
  </si>
  <si>
    <t>$$$06299</t>
  </si>
  <si>
    <t xml:space="preserve">&lt;entryFree n="6299"&gt; </t>
  </si>
  <si>
    <t xml:space="preserve">&lt;orth&gt;פּדה&lt;/orth&gt;&lt;lb/&gt; </t>
  </si>
  <si>
    <t xml:space="preserve">&lt;orth rend="bold" type="trans"&gt;pâdâh&lt;/orth&gt; </t>
  </si>
  <si>
    <t xml:space="preserve">&lt;pron rend="italic"&gt;paw-daw'&lt;/pron&gt;&lt;lb/&gt; </t>
  </si>
  <si>
    <t xml:space="preserve">&lt;def&gt;A primitive root; to &lt;hi rend="italic"&gt;{sever}&lt;/hi&gt; that {is} &lt;hi rend="italic"&gt;ransom&lt;/hi&gt;; generally to &lt;hi rend="italic"&gt;{release}&lt;/hi&gt; &lt;hi rend="italic"&gt;&lt;hi rend="italic"&gt;preserve:&lt;/hi&gt;&lt;/hi&gt; -  X at {all} {deliver} X by any {means} {ransom} (that are to {be} let be) redeem ({-ed}) {rescue} X surely.&lt;/def&gt; </t>
  </si>
  <si>
    <t>$$$06300</t>
  </si>
  <si>
    <t xml:space="preserve">&lt;entryFree n="6300"&gt; </t>
  </si>
  <si>
    <t xml:space="preserve">&lt;orth&gt;פּדהאל&lt;/orth&gt;&lt;lb/&gt; </t>
  </si>
  <si>
    <t xml:space="preserve">&lt;orth rend="bold" type="trans"&gt;p&lt;hi rend="super"&gt;e&lt;/hi&gt;dah'êl&lt;/orth&gt; </t>
  </si>
  <si>
    <t xml:space="preserve">&lt;pron rend="italic"&gt;ped-ah-ale'&lt;/pron&gt;&lt;lb/&gt; </t>
  </si>
  <si>
    <t xml:space="preserve">&lt;def&gt;From &lt;ref target="StrongsHebrew:6299"&gt;H6299&lt;/ref&gt; and &lt;ref target="StrongsHebrew:410"&gt;H410&lt;/ref&gt;; &lt;hi rend="italic"&gt;God has ransomed&lt;/hi&gt;;&lt;lb/&gt; &lt;hi rend="italic"&gt;{Pedahel}&lt;/hi&gt; an &lt;hi rend="italic"&gt;Israelite:&lt;/hi&gt; - Pedahel.&lt;/def&gt; </t>
  </si>
  <si>
    <t>$$$06301</t>
  </si>
  <si>
    <t xml:space="preserve">&lt;entryFree n="6301"&gt; </t>
  </si>
  <si>
    <t xml:space="preserve">&lt;orth&gt;פּדהצוּר&lt;/orth&gt;&lt;lb/&gt; </t>
  </si>
  <si>
    <t xml:space="preserve">&lt;orth rend="bold" type="trans"&gt;p&lt;hi rend="super"&gt;e&lt;/hi&gt;dâhtsûr&lt;/orth&gt; </t>
  </si>
  <si>
    <t xml:space="preserve">&lt;pron rend="italic"&gt;ped-aw-tsoor'&lt;/pron&gt;&lt;lb/&gt; </t>
  </si>
  <si>
    <t xml:space="preserve">&lt;def&gt;From &lt;ref target="StrongsHebrew:6299"&gt;H6299&lt;/ref&gt; and &lt;ref target="StrongsHebrew:6697"&gt;H6697&lt;/ref&gt;; a &lt;hi rend="italic"&gt;rock&lt;/hi&gt; (that {is} God) &lt;hi rend="italic"&gt;has ransomed&lt;/hi&gt;;&lt;lb/&gt; &lt;hi rend="italic"&gt;{Pedahtsur}&lt;/hi&gt; an &lt;hi rend="italic"&gt;Israelite:&lt;/hi&gt; - Pedahzur.&lt;/def&gt; </t>
  </si>
  <si>
    <t>$$$06302</t>
  </si>
  <si>
    <t xml:space="preserve">&lt;entryFree n="6302"&gt; </t>
  </si>
  <si>
    <t xml:space="preserve">&lt;orth&gt;פּדוּי&lt;/orth&gt;&lt;lb/&gt; </t>
  </si>
  <si>
    <t xml:space="preserve">&lt;orth rend="bold" type="trans"&gt;pâdûy&lt;/orth&gt; </t>
  </si>
  <si>
    <t xml:space="preserve">&lt;pron rend="italic"&gt;paw-doo'ee&lt;/pron&gt;&lt;lb/&gt; </t>
  </si>
  <si>
    <t xml:space="preserve">&lt;def&gt;Passive participle of &lt;ref target="StrongsHebrew:6299"&gt;H6299&lt;/ref&gt;; &lt;hi rend="italic"&gt;ransomed&lt;/hi&gt; (and so occuring under &lt;ref target="StrongsHebrew:6299"&gt;H6299&lt;/ref&gt;); as abstraction (in plural masculine) a &lt;hi rend="italic"&gt;&lt;hi rend="italic"&gt;ransom:&lt;/hi&gt;&lt;/hi&gt; - (that are) to be (that were) redeemed.&lt;/def&gt; </t>
  </si>
  <si>
    <t>$$$06303</t>
  </si>
  <si>
    <t xml:space="preserve">&lt;entryFree n="6303"&gt; </t>
  </si>
  <si>
    <t xml:space="preserve">&lt;orth&gt;פּדון&lt;/orth&gt;&lt;lb/&gt; </t>
  </si>
  <si>
    <t xml:space="preserve">&lt;orth rend="bold" type="trans"&gt;pâdôn&lt;/orth&gt; </t>
  </si>
  <si>
    <t xml:space="preserve">&lt;pron rend="italic"&gt;paw-done'&lt;/pron&gt;&lt;lb/&gt; </t>
  </si>
  <si>
    <t xml:space="preserve">&lt;def&gt;From &lt;ref target="StrongsHebrew:6299"&gt;H6299&lt;/ref&gt;; &lt;hi rend="italic"&gt;ransom&lt;/hi&gt;;&lt;lb/&gt; &lt;hi rend="italic"&gt;{Padon}&lt;/hi&gt; one of the &lt;hi rend="italic"&gt;Nethinim:&lt;/hi&gt; - Padon.&lt;/def&gt; </t>
  </si>
  <si>
    <t>$$$06304</t>
  </si>
  <si>
    <t xml:space="preserve">&lt;entryFree n="6304"&gt; </t>
  </si>
  <si>
    <t xml:space="preserve">&lt;orth&gt;פּדת    פּדוּת&lt;/orth&gt;&lt;lb/&gt; </t>
  </si>
  <si>
    <t xml:space="preserve">&lt;orth rend="bold" type="trans"&gt;p&lt;hi rend="super"&gt;e&lt;/hi&gt;dûth  p&lt;hi rend="super"&gt;e&lt;/hi&gt;dûth&lt;/orth&gt; </t>
  </si>
  <si>
    <t xml:space="preserve">&lt;pron rend="italic"&gt;{ped-ooth'} ped-ooth'&lt;/pron&gt;&lt;lb/&gt; </t>
  </si>
  <si>
    <t xml:space="preserve">&lt;def&gt;From &lt;ref target="StrongsHebrew:6929"&gt;H6929&lt;/ref&gt;; &lt;hi rend="italic"&gt;distinction&lt;/hi&gt;; also &lt;hi rend="italic"&gt;&lt;hi rend="italic"&gt;deliverance:&lt;/hi&gt;&lt;/hi&gt; - {division} {redeem} redemption.&lt;/def&gt; </t>
  </si>
  <si>
    <t>$$$06305</t>
  </si>
  <si>
    <t xml:space="preserve">&lt;entryFree n="6305"&gt; </t>
  </si>
  <si>
    <t xml:space="preserve">&lt;orth&gt;פּדיהוּ    פּדיה&lt;/orth&gt;&lt;lb/&gt; </t>
  </si>
  <si>
    <t xml:space="preserve">&lt;orth rend="bold" type="trans"&gt;p&lt;hi rend="super"&gt;e&lt;/hi&gt;dâyâh  p&lt;hi rend="super"&gt;e&lt;/hi&gt;dâyâhû&lt;/orth&gt; </t>
  </si>
  <si>
    <t xml:space="preserve">&lt;pron rend="italic"&gt;{ped-aw-yaw'} ped-aw-yaw'-hoo&lt;/pron&gt;&lt;lb/&gt; </t>
  </si>
  <si>
    <t xml:space="preserve">&lt;def&gt;From &lt;ref target="StrongsHebrew:6299"&gt;H6299&lt;/ref&gt; and &lt;ref target="StrongsHebrew:3050"&gt;H3050&lt;/ref&gt;; &lt;hi rend="italic"&gt;Jah has ransomed&lt;/hi&gt;;&lt;lb/&gt; &lt;hi rend="italic"&gt;{Pedajah}&lt;/hi&gt; the name of six &lt;hi rend="italic"&gt;Israelites:&lt;/hi&gt; - Pedaiah.&lt;/def&gt; </t>
  </si>
  <si>
    <t>$$$06306</t>
  </si>
  <si>
    <t xml:space="preserve">&lt;entryFree n="6306"&gt; </t>
  </si>
  <si>
    <t xml:space="preserve">&lt;orth&gt;פּדין    פּדיון    פּדים    פּדיום&lt;/orth&gt;&lt;lb/&gt; </t>
  </si>
  <si>
    <t xml:space="preserve">&lt;orth rend="bold" type="trans"&gt;pidyôm  pidyôm  pidyôn  pidyôn&lt;/orth&gt; </t>
  </si>
  <si>
    <t xml:space="preserve">&lt;pron rend="italic"&gt;(1,2) {pid-yome'} (3,4) pid-yone'&lt;/pron&gt;&lt;lb/&gt; </t>
  </si>
  <si>
    <t xml:space="preserve">&lt;def&gt;From &lt;ref target="StrongsHebrew:6299"&gt;H6299&lt;/ref&gt;; a &lt;hi rend="italic"&gt;&lt;hi rend="italic"&gt;ransom:&lt;/hi&gt;&lt;/hi&gt; - {ransom} that were {redeemed} redemption.&lt;/def&gt; </t>
  </si>
  <si>
    <t>$$$06307</t>
  </si>
  <si>
    <t xml:space="preserve">&lt;entryFree n="6307"&gt; </t>
  </si>
  <si>
    <t xml:space="preserve">&lt;orth&gt;פדּן ארם    פּדּן&lt;/orth&gt;&lt;lb/&gt; </t>
  </si>
  <si>
    <t xml:space="preserve">&lt;orth rend="bold" type="trans"&gt;paddân  paddan 'ărâm&lt;/orth&gt; </t>
  </si>
  <si>
    <t xml:space="preserve">&lt;pron rend="italic"&gt;{pad-dawn'} pad-dan' ar-awm'&lt;/pron&gt;&lt;lb/&gt; </t>
  </si>
  <si>
    <t xml:space="preserve">&lt;def&gt;From an unused root meaning to &lt;hi rend="italic"&gt;extend&lt;/hi&gt;; a &lt;hi rend="italic"&gt;plateau&lt;/hi&gt;; or the second form which is from the same and &lt;ref target="StrongsHebrew:758"&gt;H758&lt;/ref&gt;; the &lt;hi rend="italic"&gt;table land of Aram&lt;/hi&gt;;&lt;lb/&gt; &lt;hi rend="italic"&gt;Paddan&lt;/hi&gt; or &lt;hi rend="italic"&gt;{Paddan-Aram}&lt;/hi&gt; a region of &lt;hi rend="italic"&gt;Syria:&lt;/hi&gt; - {Padan} Padan-aram.&lt;/def&gt; </t>
  </si>
  <si>
    <t>$$$06308</t>
  </si>
  <si>
    <t xml:space="preserve">&lt;entryFree n="6308"&gt; </t>
  </si>
  <si>
    <t xml:space="preserve">&lt;orth&gt;פּדע&lt;/orth&gt;&lt;lb/&gt; </t>
  </si>
  <si>
    <t xml:space="preserve">&lt;orth rend="bold" type="trans"&gt;pâda‛&lt;/orth&gt; </t>
  </si>
  <si>
    <t xml:space="preserve">&lt;pron rend="italic"&gt;paw-dah'&lt;/pron&gt;&lt;lb/&gt; </t>
  </si>
  <si>
    <t xml:space="preserve">&lt;def&gt;A primitive root; to &lt;hi rend="italic"&gt;&lt;hi rend="italic"&gt;retrieve:&lt;/hi&gt;&lt;/hi&gt; - deliver.&lt;/def&gt; </t>
  </si>
  <si>
    <t>$$$06309</t>
  </si>
  <si>
    <t xml:space="preserve">&lt;entryFree n="6309"&gt; </t>
  </si>
  <si>
    <t xml:space="preserve">&lt;orth&gt;פּדר&lt;/orth&gt;&lt;lb/&gt; </t>
  </si>
  <si>
    <t xml:space="preserve">&lt;orth rend="bold" type="trans"&gt;peder&lt;/orth&gt; </t>
  </si>
  <si>
    <t xml:space="preserve">&lt;pron rend="italic"&gt;peh'-der&lt;/pron&gt;&lt;lb/&gt; </t>
  </si>
  <si>
    <t xml:space="preserve">&lt;def&gt;From an unused root meaning to &lt;hi rend="italic"&gt;be greasy&lt;/hi&gt;; &lt;hi rend="italic"&gt;&lt;hi rend="italic"&gt;suet:&lt;/hi&gt;&lt;/hi&gt; - fat.&lt;/def&gt; </t>
  </si>
  <si>
    <t>$$$06310</t>
  </si>
  <si>
    <t xml:space="preserve">&lt;entryFree n="6310"&gt; </t>
  </si>
  <si>
    <t xml:space="preserve">&lt;orth&gt;פּה&lt;/orth&gt;&lt;lb/&gt; </t>
  </si>
  <si>
    <t xml:space="preserve">&lt;orth rend="bold" type="trans"&gt;peh&lt;/orth&gt; </t>
  </si>
  <si>
    <t xml:space="preserve">&lt;pron rend="italic"&gt;peh&lt;/pron&gt;&lt;lb/&gt; </t>
  </si>
  <si>
    <t xml:space="preserve">&lt;def&gt;From &lt;ref target="StrongsHebrew:6284"&gt;H6284&lt;/ref&gt;; the &lt;hi rend="italic"&gt;mouth&lt;/hi&gt; (as the means of &lt;hi rend="italic"&gt;{blowing&lt;/hi&gt;}) whether literally or figuratively (particularly &lt;hi rend="italic"&gt;speech&lt;/hi&gt;); specifically &lt;hi rend="italic"&gt;{edge}&lt;/hi&gt; &lt;hi rend="italic"&gt;portion&lt;/hi&gt; or &lt;hi rend="italic"&gt;side&lt;/hi&gt;; adverbially (with preposition) &lt;hi rend="italic"&gt;according&lt;/hi&gt; &lt;hi rend="italic"&gt;&lt;hi rend="italic"&gt;to:&lt;/hi&gt;&lt;/hi&gt; - accord (-ing {as} -ing {to}) {after} {appointment} {assent} {collar} command ({-ment}) X {eat} {edge} {end} {entry} + {file} {hole} X {in} {mind} {mouth} {part} {portion} X (should) say ({-ing}) {sentence} {skirt} {sound} {speech} X {spoken} {talk} {tenor} X {to} + {two-edged} {wish} word.&lt;/def&gt; </t>
  </si>
  <si>
    <t>$$$06311</t>
  </si>
  <si>
    <t xml:space="preserve">&lt;entryFree n="6311"&gt; </t>
  </si>
  <si>
    <t xml:space="preserve">&lt;orth&gt;פּו    פּא    פּה&lt;/orth&gt;&lt;lb/&gt; </t>
  </si>
  <si>
    <t xml:space="preserve">&lt;orth rend="bold" type="trans"&gt;pôh  pô'  pô&lt;/orth&gt; </t>
  </si>
  <si>
    <t xml:space="preserve">&lt;pron rend="italic"&gt;{po} {po} po&lt;/pron&gt;&lt;lb/&gt; </t>
  </si>
  <si>
    <t xml:space="preserve">&lt;def&gt;Probably from a primitive inseparable particle &lt;foreign xml:lang="la"&gt;פּ&lt;/foreign&gt; p (the second form; of demonstrative force) and &lt;ref target="StrongsHebrew:1931"&gt;H1931&lt;/ref&gt;; &lt;hi rend="italic"&gt;this place&lt;/hi&gt; ({French} {&lt;hi rend="italic"&gt;icil&lt;/hi&gt;}) that {is} &lt;hi rend="italic"&gt;here&lt;/hi&gt; or &lt;hi rend="italic"&gt;&lt;hi rend="italic"&gt;hence:&lt;/hi&gt;&lt;/hi&gt; - {here} {hither} the one ({other} {this} that) side.&lt;/def&gt; </t>
  </si>
  <si>
    <t>$$$06312</t>
  </si>
  <si>
    <t xml:space="preserve">&lt;entryFree n="6312"&gt; </t>
  </si>
  <si>
    <t xml:space="preserve">&lt;orth&gt;פּוּה    פּוּאה&lt;/orth&gt;&lt;lb/&gt; </t>
  </si>
  <si>
    <t xml:space="preserve">&lt;orth rend="bold" type="trans"&gt;pû'âh  pûvvâh&lt;/orth&gt; </t>
  </si>
  <si>
    <t xml:space="preserve">&lt;pron rend="italic"&gt;{poo-aw'} poov-vaw'&lt;/pron&gt;&lt;lb/&gt; </t>
  </si>
  <si>
    <t xml:space="preserve">&lt;def&gt;From &lt;ref target="StrongsHebrew:6284"&gt;H6284&lt;/ref&gt;; a &lt;hi rend="italic"&gt;blast&lt;/hi&gt;;&lt;lb/&gt; &lt;hi rend="italic"&gt;Puah&lt;/hi&gt; or &lt;hi rend="italic"&gt;{Puvvah}&lt;/hi&gt; the name of two &lt;hi rend="italic"&gt;Israelites:&lt;/hi&gt; - {Phuvah} {Pua} Puah.&lt;/def&gt; </t>
  </si>
  <si>
    <t>$$$06313</t>
  </si>
  <si>
    <t xml:space="preserve">&lt;entryFree n="6313"&gt; </t>
  </si>
  <si>
    <t xml:space="preserve">&lt;orth&gt;פּוּג&lt;/orth&gt;&lt;lb/&gt; </t>
  </si>
  <si>
    <t xml:space="preserve">&lt;orth rend="bold" type="trans"&gt;pûg&lt;/orth&gt; </t>
  </si>
  <si>
    <t xml:space="preserve">&lt;pron rend="italic"&gt;poog&lt;/pron&gt;&lt;lb/&gt; </t>
  </si>
  <si>
    <t xml:space="preserve">&lt;def&gt;A primitive root; to &lt;hi rend="italic"&gt;be&lt;/hi&gt; &lt;hi rend="italic"&gt;&lt;hi rend="italic"&gt;sluggish:&lt;/hi&gt;&lt;/hi&gt; - {cease} be {feeble} {faint} be slacked.&lt;/def&gt; </t>
  </si>
  <si>
    <t>$$$06314</t>
  </si>
  <si>
    <t xml:space="preserve">&lt;entryFree n="6314"&gt; </t>
  </si>
  <si>
    <t xml:space="preserve">&lt;orth&gt;פּוּגה&lt;/orth&gt;&lt;lb/&gt; </t>
  </si>
  <si>
    <t xml:space="preserve">&lt;orth rend="bold" type="trans"&gt;pûgâh&lt;/orth&gt; </t>
  </si>
  <si>
    <t xml:space="preserve">&lt;pron rend="italic"&gt;poo-gaw'&lt;/pron&gt;&lt;lb/&gt; </t>
  </si>
  <si>
    <t xml:space="preserve">&lt;def&gt;From &lt;ref target="StrongsHebrew:6313"&gt;H6313&lt;/ref&gt;; &lt;hi rend="italic"&gt;&lt;hi rend="italic"&gt;intermission:&lt;/hi&gt;&lt;/hi&gt; - rest.&lt;/def&gt; </t>
  </si>
  <si>
    <t>$$$06315</t>
  </si>
  <si>
    <t xml:space="preserve">&lt;entryFree n="6315"&gt; </t>
  </si>
  <si>
    <t xml:space="preserve">&lt;orth&gt;פּוּח&lt;/orth&gt;&lt;lb/&gt; </t>
  </si>
  <si>
    <t xml:space="preserve">&lt;orth rend="bold" type="trans"&gt;pûach&lt;/orth&gt; </t>
  </si>
  <si>
    <t xml:space="preserve">&lt;pron rend="italic"&gt;poo'-akh&lt;/pron&gt;&lt;lb/&gt; </t>
  </si>
  <si>
    <t xml:space="preserve">&lt;def&gt;A primitive root; to &lt;hi rend="italic"&gt;{puff}&lt;/hi&gt; that {is} blow with the breath or air; hence to &lt;hi rend="italic"&gt;fan&lt;/hi&gt; (as a {breeze}) to &lt;hi rend="italic"&gt;{utter}&lt;/hi&gt; to &lt;hi rend="italic"&gt;kindle&lt;/hi&gt; (a {fire}) to &lt;hi rend="italic"&gt;&lt;hi rend="italic"&gt;scoff:&lt;/hi&gt;&lt;/hi&gt; - blow ({upon}) {break} {puff} bring into a {snare} {speak} utter.&lt;/def&gt; </t>
  </si>
  <si>
    <t>$$$06316</t>
  </si>
  <si>
    <t xml:space="preserve">&lt;entryFree n="6316"&gt; </t>
  </si>
  <si>
    <t xml:space="preserve">&lt;orth&gt;פּוּט&lt;/orth&gt;&lt;lb/&gt; </t>
  </si>
  <si>
    <t xml:space="preserve">&lt;orth rend="bold" type="trans"&gt;pûţ&lt;/orth&gt; </t>
  </si>
  <si>
    <t xml:space="preserve">&lt;pron rend="italic"&gt;poot&lt;/pron&gt;&lt;lb/&gt; </t>
  </si>
  <si>
    <t xml:space="preserve">&lt;def&gt;Of foreign origin;&lt;lb/&gt; &lt;hi rend="italic"&gt;{Put}&lt;/hi&gt; a son of {Ham} also the name of his descendants or thier {region} and of a Persian &lt;hi rend="italic"&gt;tribe:&lt;/hi&gt; - {Phut} Put.&lt;/def&gt; </t>
  </si>
  <si>
    <t>$$$06317</t>
  </si>
  <si>
    <t xml:space="preserve">&lt;entryFree n="6317"&gt; </t>
  </si>
  <si>
    <t xml:space="preserve">&lt;orth&gt;פּוּטיאל&lt;/orth&gt;&lt;lb/&gt; </t>
  </si>
  <si>
    <t xml:space="preserve">&lt;orth rend="bold" type="trans"&gt;pûţîy'êl&lt;/orth&gt; </t>
  </si>
  <si>
    <t xml:space="preserve">&lt;pron rend="italic"&gt;poo-tee-ale'&lt;/pron&gt;&lt;lb/&gt; </t>
  </si>
  <si>
    <t xml:space="preserve">&lt;def&gt;From an unused root (probably meaning to &lt;hi rend="italic"&gt;disparage&lt;/hi&gt;) and &lt;ref target="StrongsHebrew:410"&gt;H410&lt;/ref&gt;; &lt;hi rend="italic"&gt;contempt of God&lt;/hi&gt;;&lt;lb/&gt; &lt;hi rend="italic"&gt;{Putiel}&lt;/hi&gt; an &lt;hi rend="italic"&gt;Israelite:&lt;/hi&gt; - Putiel.&lt;/def&gt; </t>
  </si>
  <si>
    <t>$$$06318</t>
  </si>
  <si>
    <t xml:space="preserve">&lt;entryFree n="6318"&gt; </t>
  </si>
  <si>
    <t xml:space="preserve">&lt;orth&gt;פּוטיפר&lt;/orth&gt;&lt;lb/&gt; </t>
  </si>
  <si>
    <t xml:space="preserve">&lt;orth rend="bold" type="trans"&gt;pôţîyphar&lt;/orth&gt; </t>
  </si>
  <si>
    <t xml:space="preserve">&lt;pron rend="italic"&gt;po-tee-far'&lt;/pron&gt;&lt;lb/&gt; </t>
  </si>
  <si>
    <t xml:space="preserve">&lt;def&gt;Of Egyptian derivation;&lt;lb/&gt; &lt;hi rend="italic"&gt;{Potiphar}&lt;/hi&gt; an &lt;hi rend="italic"&gt;Egyptian:&lt;/hi&gt; - Potiphar.&lt;/def&gt; </t>
  </si>
  <si>
    <t>$$$06319</t>
  </si>
  <si>
    <t xml:space="preserve">&lt;entryFree n="6319"&gt; </t>
  </si>
  <si>
    <t xml:space="preserve">&lt;orth&gt;פּוטי פרע&lt;/orth&gt;&lt;lb/&gt; </t>
  </si>
  <si>
    <t xml:space="preserve">&lt;orth rend="bold" type="trans"&gt;pôţîy phera‛&lt;/orth&gt; </t>
  </si>
  <si>
    <t xml:space="preserve">&lt;pron rend="italic"&gt;po'-tee feh'-rah&lt;/pron&gt;&lt;lb/&gt; </t>
  </si>
  <si>
    <t xml:space="preserve">&lt;def&gt;Of Egyptian derivation;&lt;lb/&gt; &lt;hi rend="italic"&gt;{Poti-Phera}&lt;/hi&gt; an &lt;hi rend="italic"&gt;Egyptian:&lt;/hi&gt; - Poti-pherah.&lt;/def&gt; </t>
  </si>
  <si>
    <t>$$$06320</t>
  </si>
  <si>
    <t xml:space="preserve">&lt;entryFree n="6320"&gt; </t>
  </si>
  <si>
    <t xml:space="preserve">&lt;orth&gt;פּוּך&lt;/orth&gt;&lt;lb/&gt; </t>
  </si>
  <si>
    <t xml:space="preserve">&lt;orth rend="bold" type="trans"&gt;pûk&lt;/orth&gt; </t>
  </si>
  <si>
    <t xml:space="preserve">&lt;pron rend="italic"&gt;pook&lt;/pron&gt;&lt;lb/&gt; </t>
  </si>
  <si>
    <t xml:space="preserve">&lt;def&gt;From an unused root meaning to &lt;hi rend="italic"&gt;paint&lt;/hi&gt;;&lt;lb/&gt; &lt;hi rend="italic"&gt;dye&lt;/hi&gt; (specifically &lt;hi rend="italic"&gt;stibium&lt;/hi&gt; for the eyes): - fair {colours} {glistering} paint [-ed] (-ing).&lt;/def&gt; </t>
  </si>
  <si>
    <t>$$$06321</t>
  </si>
  <si>
    <t xml:space="preserve">&lt;entryFree n="6321"&gt; </t>
  </si>
  <si>
    <t xml:space="preserve">&lt;orth&gt;פּול&lt;/orth&gt;&lt;lb/&gt; </t>
  </si>
  <si>
    <t xml:space="preserve">&lt;orth rend="bold" type="trans"&gt;pôl&lt;/orth&gt; </t>
  </si>
  <si>
    <t xml:space="preserve">&lt;pron rend="italic"&gt;pole&lt;/pron&gt;&lt;lb/&gt; </t>
  </si>
  <si>
    <t xml:space="preserve">&lt;def&gt;From an unused root meaning to &lt;hi rend="italic"&gt;be thick&lt;/hi&gt;; a &lt;hi rend="italic"&gt;bean&lt;/hi&gt; (a &lt;hi rend="italic"&gt;plump&lt;/hi&gt;): - beans.&lt;/def&gt; </t>
  </si>
  <si>
    <t>$$$06322</t>
  </si>
  <si>
    <t xml:space="preserve">&lt;entryFree n="6322"&gt; </t>
  </si>
  <si>
    <t xml:space="preserve">&lt;orth&gt;פּוּל&lt;/orth&gt;&lt;lb/&gt; </t>
  </si>
  <si>
    <t xml:space="preserve">&lt;orth rend="bold" type="trans"&gt;pûl&lt;/orth&gt; </t>
  </si>
  <si>
    <t xml:space="preserve">&lt;pron rend="italic"&gt;pool&lt;/pron&gt;&lt;lb/&gt; </t>
  </si>
  <si>
    <t xml:space="preserve">&lt;def&gt;Of foreign origin;&lt;lb/&gt; &lt;hi rend="italic"&gt;{Pul}&lt;/hi&gt; the name of an Assyrian king and of an Ethiopian &lt;hi rend="italic"&gt;tribe:&lt;/hi&gt; - Pul.&lt;/def&gt; </t>
  </si>
  <si>
    <t>$$$06323</t>
  </si>
  <si>
    <t xml:space="preserve">&lt;entryFree n="6323"&gt; </t>
  </si>
  <si>
    <t xml:space="preserve">&lt;orth&gt;פּוּן&lt;/orth&gt;&lt;lb/&gt; </t>
  </si>
  <si>
    <t xml:space="preserve">&lt;orth rend="bold" type="trans"&gt;pûn&lt;/orth&gt; </t>
  </si>
  <si>
    <t xml:space="preserve">&lt;pron rend="italic"&gt;poon&lt;/pron&gt;&lt;lb/&gt; </t>
  </si>
  <si>
    <t xml:space="preserve">&lt;def&gt;A primitive root meaning to &lt;hi rend="italic"&gt;{turn}&lt;/hi&gt; that {is} &lt;hi rend="italic"&gt;be&lt;/hi&gt; &lt;hi rend="italic"&gt;&lt;hi rend="italic"&gt;perplexed:&lt;/hi&gt;&lt;/hi&gt; - be distracted.&lt;/def&gt; </t>
  </si>
  <si>
    <t>$$$06324</t>
  </si>
  <si>
    <t xml:space="preserve">&lt;entryFree n="6324"&gt; </t>
  </si>
  <si>
    <t xml:space="preserve">&lt;orth&gt;פּוּני&lt;/orth&gt;&lt;lb/&gt; </t>
  </si>
  <si>
    <t xml:space="preserve">&lt;orth rend="bold" type="trans"&gt;pûnîy&lt;/orth&gt; </t>
  </si>
  <si>
    <t xml:space="preserve">&lt;pron rend="italic"&gt;poo-nee'&lt;/pron&gt;&lt;lb/&gt; </t>
  </si>
  <si>
    <t xml:space="preserve">&lt;def&gt;Patronymic from an unused name meaning a &lt;hi rend="italic"&gt;turn&lt;/hi&gt;; a &lt;hi rend="italic"&gt;Punite&lt;/hi&gt; (collectively) or descendant of an unknown &lt;hi rend="italic"&gt;Pun:&lt;/hi&gt; - Punites.&lt;/def&gt; </t>
  </si>
  <si>
    <t>$$$06325</t>
  </si>
  <si>
    <t xml:space="preserve">&lt;entryFree n="6325"&gt; </t>
  </si>
  <si>
    <t xml:space="preserve">&lt;orth&gt;פּוּנן&lt;/orth&gt;&lt;lb/&gt; </t>
  </si>
  <si>
    <t xml:space="preserve">&lt;orth rend="bold" type="trans"&gt;pûnôn&lt;/orth&gt; </t>
  </si>
  <si>
    <t xml:space="preserve">&lt;pron rend="italic"&gt;poo-none'&lt;/pron&gt;&lt;lb/&gt; </t>
  </si>
  <si>
    <t xml:space="preserve">&lt;def&gt;From &lt;ref target="StrongsHebrew:6323"&gt;H6323&lt;/ref&gt;; &lt;hi rend="italic"&gt;perplexity&lt;/hi&gt;;&lt;lb/&gt; &lt;hi rend="italic"&gt;{Punon}&lt;/hi&gt; a place in the &lt;hi rend="italic"&gt;Desert:&lt;/hi&gt; - Punon.&lt;/def&gt; </t>
  </si>
  <si>
    <t>$$$06326</t>
  </si>
  <si>
    <t xml:space="preserve">&lt;entryFree n="6326"&gt; </t>
  </si>
  <si>
    <t xml:space="preserve">&lt;orth&gt;פּוּעה&lt;/orth&gt;&lt;lb/&gt; </t>
  </si>
  <si>
    <t xml:space="preserve">&lt;orth rend="bold" type="trans"&gt;pû‛âh&lt;/orth&gt; </t>
  </si>
  <si>
    <t xml:space="preserve">&lt;pron rend="italic"&gt;poo-aw'&lt;/pron&gt;&lt;lb/&gt; </t>
  </si>
  <si>
    <t xml:space="preserve">&lt;def&gt;From an unused root meaning to &lt;hi rend="italic"&gt;glitter&lt;/hi&gt;;&lt;lb/&gt; &lt;hi rend="italic"&gt;brilliancy&lt;/hi&gt;;&lt;lb/&gt; &lt;hi rend="italic"&gt;{Puah}&lt;/hi&gt; an &lt;hi rend="italic"&gt;Israelitess:&lt;/hi&gt; - Puah.&lt;/def&gt; </t>
  </si>
  <si>
    <t>$$$06327</t>
  </si>
  <si>
    <t xml:space="preserve">&lt;entryFree n="6327"&gt; </t>
  </si>
  <si>
    <t xml:space="preserve">&lt;orth&gt;פּוּץ&lt;/orth&gt;&lt;lb/&gt; </t>
  </si>
  <si>
    <t xml:space="preserve">&lt;orth rend="bold" type="trans"&gt;pûts&lt;/orth&gt; </t>
  </si>
  <si>
    <t xml:space="preserve">&lt;pron rend="italic"&gt;poots&lt;/pron&gt;&lt;lb/&gt; </t>
  </si>
  <si>
    <t xml:space="preserve">&lt;def&gt;A primitive root; to &lt;hi rend="italic"&gt;dash&lt;/hi&gt; in {pieces} literally or figuratively (especially to &lt;hi rend="italic"&gt;disperse&lt;/hi&gt;): - break ({dash} shake) in (to) {pieces} cast ({abroad}) disperse ({selves}) {drive} {retire} scatter ({abroad}) spread abroad.&lt;/def&gt; </t>
  </si>
  <si>
    <t>$$$06328</t>
  </si>
  <si>
    <t xml:space="preserve">&lt;entryFree n="6328"&gt; </t>
  </si>
  <si>
    <t xml:space="preserve">&lt;orth&gt;פּוּק&lt;/orth&gt;&lt;lb/&gt; </t>
  </si>
  <si>
    <t xml:space="preserve">&lt;orth rend="bold" type="trans"&gt;pûq&lt;/orth&gt; </t>
  </si>
  <si>
    <t xml:space="preserve">&lt;def&gt;A primitive root; to &lt;hi rend="italic"&gt;&lt;hi rend="italic"&gt;waver:&lt;/hi&gt;&lt;/hi&gt; - {stumble} move.&lt;/def&gt; </t>
  </si>
  <si>
    <t>$$$06329</t>
  </si>
  <si>
    <t xml:space="preserve">&lt;entryFree n="6329"&gt; </t>
  </si>
  <si>
    <t xml:space="preserve">&lt;def&gt;A primitive root (rather identical with &lt;ref target="StrongsHebrew:6328"&gt;H6328&lt;/ref&gt; through the idea of &lt;hi rend="italic"&gt;dropping&lt;/hi&gt; out; compare &lt;ref target="StrongsHebrew:5312"&gt;H5312&lt;/ref&gt;); to &lt;hi rend="italic"&gt;{issue}&lt;/hi&gt; that {is} &lt;hi rend="italic"&gt;furnish&lt;/hi&gt;; causatively to &lt;hi rend="italic"&gt;secure&lt;/hi&gt;; figuratively to &lt;hi rend="italic"&gt;&lt;hi rend="italic"&gt;succeed:&lt;/hi&gt;&lt;/hi&gt; - {afford} draw {out} {further} {get} obtain.&lt;/def&gt; </t>
  </si>
  <si>
    <t>$$$06330</t>
  </si>
  <si>
    <t xml:space="preserve">&lt;entryFree n="6330"&gt; </t>
  </si>
  <si>
    <t xml:space="preserve">&lt;orth&gt;פּוּקה&lt;/orth&gt;&lt;lb/&gt; </t>
  </si>
  <si>
    <t xml:space="preserve">&lt;orth rend="bold" type="trans"&gt;pûqâh&lt;/orth&gt; </t>
  </si>
  <si>
    <t xml:space="preserve">&lt;pron rend="italic"&gt;poo-kaw'&lt;/pron&gt;&lt;lb/&gt; </t>
  </si>
  <si>
    <t xml:space="preserve">&lt;def&gt;From &lt;ref target="StrongsHebrew:6328"&gt;H6328&lt;/ref&gt;; a &lt;hi rend="italic"&gt;stumbling&lt;/hi&gt; &lt;hi rend="italic"&gt;&lt;hi rend="italic"&gt;block:&lt;/hi&gt;&lt;/hi&gt; - grief.&lt;/def&gt; </t>
  </si>
  <si>
    <t>$$$06331</t>
  </si>
  <si>
    <t xml:space="preserve">&lt;entryFree n="6331"&gt; </t>
  </si>
  <si>
    <t xml:space="preserve">&lt;orth&gt;פּוּר&lt;/orth&gt;&lt;lb/&gt; </t>
  </si>
  <si>
    <t xml:space="preserve">&lt;orth rend="bold" type="trans"&gt;pûr&lt;/orth&gt; </t>
  </si>
  <si>
    <t xml:space="preserve">&lt;pron rend="italic"&gt;poor&lt;/pron&gt;&lt;lb/&gt; </t>
  </si>
  <si>
    <t xml:space="preserve">&lt;def&gt;A primitive root; to &lt;hi rend="italic"&gt;&lt;hi rend="italic"&gt;crush:&lt;/hi&gt;&lt;/hi&gt; - {break} bring to {nought} X utterly take.&lt;/def&gt; </t>
  </si>
  <si>
    <t>$$$06332</t>
  </si>
  <si>
    <t xml:space="preserve">&lt;entryFree n="6332"&gt; </t>
  </si>
  <si>
    <t xml:space="preserve">&lt;orth&gt;פּרים    פּוּרים    פּוּר&lt;/orth&gt;&lt;lb/&gt; </t>
  </si>
  <si>
    <t xml:space="preserve">&lt;orth rend="bold" type="trans"&gt;pûr  pûrîym  pûrîym&lt;/orth&gt; </t>
  </si>
  <si>
    <t xml:space="preserve">&lt;pron rend="italic"&gt;{poor} {poo-reem'} poo-reem'&lt;/pron&gt;&lt;lb/&gt; </t>
  </si>
  <si>
    <t xml:space="preserve">&lt;def&gt;From &lt;ref target="StrongsHebrew:6331"&gt;H6331&lt;/ref&gt;; a &lt;hi rend="italic"&gt;lot&lt;/hi&gt; (as by means of a &lt;hi rend="italic"&gt;broken&lt;/hi&gt; piece): - {Pur} Purim.&lt;/def&gt; </t>
  </si>
  <si>
    <t>$$$06333</t>
  </si>
  <si>
    <t xml:space="preserve">&lt;entryFree n="6333"&gt; </t>
  </si>
  <si>
    <t xml:space="preserve">&lt;orth&gt;פּוּרה&lt;/orth&gt;&lt;lb/&gt; </t>
  </si>
  <si>
    <t xml:space="preserve">&lt;orth rend="bold" type="trans"&gt;pûrâh&lt;/orth&gt; </t>
  </si>
  <si>
    <t xml:space="preserve">&lt;pron rend="italic"&gt;poo-raw'&lt;/pron&gt;&lt;lb/&gt; </t>
  </si>
  <si>
    <t xml:space="preserve">&lt;def&gt;From &lt;ref target="StrongsHebrew:6331"&gt;H6331&lt;/ref&gt;; a &lt;hi rend="italic"&gt;wine press&lt;/hi&gt; (as &lt;hi rend="italic"&gt;crushing&lt;/hi&gt; the grapes): - winepress.&lt;/def&gt; </t>
  </si>
  <si>
    <t>$$$06334</t>
  </si>
  <si>
    <t xml:space="preserve">&lt;entryFree n="6334"&gt; </t>
  </si>
  <si>
    <t xml:space="preserve">&lt;orth&gt;פּורתא&lt;/orth&gt;&lt;lb/&gt; </t>
  </si>
  <si>
    <t xml:space="preserve">&lt;orth rend="bold" type="trans"&gt;pôrâthâ'&lt;/orth&gt; </t>
  </si>
  <si>
    <t xml:space="preserve">&lt;pron rend="italic"&gt;po-raw-thaw'&lt;/pron&gt;&lt;lb/&gt; </t>
  </si>
  <si>
    <t xml:space="preserve">&lt;def&gt;Of Persian origin;&lt;lb/&gt; &lt;hi rend="italic"&gt;{Poratha}&lt;/hi&gt; a son of &lt;hi rend="italic"&gt;Haman:&lt;/hi&gt; - Poratha.&lt;/def&gt; </t>
  </si>
  <si>
    <t>$$$06335</t>
  </si>
  <si>
    <t xml:space="preserve">&lt;entryFree n="6335"&gt; </t>
  </si>
  <si>
    <t xml:space="preserve">&lt;orth&gt;פּוּשׁ&lt;/orth&gt;&lt;lb/&gt; </t>
  </si>
  <si>
    <t xml:space="preserve">&lt;orth rend="bold" type="trans"&gt;pûsh&lt;/orth&gt; </t>
  </si>
  <si>
    <t xml:space="preserve">&lt;pron rend="italic"&gt;poosh&lt;/pron&gt;&lt;lb/&gt; </t>
  </si>
  <si>
    <t xml:space="preserve">&lt;def&gt;A primitive root; to &lt;hi rend="italic"&gt;spread&lt;/hi&gt;; figuratively &lt;hi rend="italic"&gt;act&lt;/hi&gt; &lt;hi rend="italic"&gt;&lt;hi rend="italic"&gt;proudly:&lt;/hi&gt;&lt;/hi&gt; - grow {up} be grown {fat} spread {selves} be scattered.&lt;/def&gt; </t>
  </si>
  <si>
    <t>$$$06336</t>
  </si>
  <si>
    <t xml:space="preserve">&lt;entryFree n="6336"&gt; </t>
  </si>
  <si>
    <t xml:space="preserve">&lt;orth&gt;פּוּתי&lt;/orth&gt;&lt;lb/&gt; </t>
  </si>
  <si>
    <t xml:space="preserve">&lt;orth rend="bold" type="trans"&gt;pûthîy&lt;/orth&gt; </t>
  </si>
  <si>
    <t xml:space="preserve">&lt;pron rend="italic"&gt;poo-thee'&lt;/pron&gt;&lt;lb/&gt; </t>
  </si>
  <si>
    <t xml:space="preserve">&lt;def&gt;Patronymic from an unused name meaning a &lt;hi rend="italic"&gt;hinge&lt;/hi&gt;; a &lt;hi rend="italic"&gt;Puthite&lt;/hi&gt; (collectively) or descendant of an unknown Puth. (As if from H6312.): - Puhites [as if from &lt;ref target="StrongsHebrew:6312"&gt;H6312&lt;/ref&gt;].&lt;/def&gt; </t>
  </si>
  <si>
    <t>$$$06337</t>
  </si>
  <si>
    <t xml:space="preserve">&lt;entryFree n="6337"&gt; </t>
  </si>
  <si>
    <t xml:space="preserve">&lt;orth&gt;פּז&lt;/orth&gt;&lt;lb/&gt; </t>
  </si>
  <si>
    <t xml:space="preserve">&lt;orth rend="bold" type="trans"&gt;pâz&lt;/orth&gt; </t>
  </si>
  <si>
    <t xml:space="preserve">&lt;pron rend="italic"&gt;pawz&lt;/pron&gt;&lt;lb/&gt; </t>
  </si>
  <si>
    <t xml:space="preserve">&lt;def&gt;From &lt;ref target="StrongsHebrew:6388"&gt;H6388&lt;/ref&gt;; &lt;hi rend="italic"&gt;pure&lt;/hi&gt; (gold); hence &lt;hi rend="italic"&gt;gold&lt;/hi&gt; itself (as refined): - fine (pure) gold.&lt;/def&gt; </t>
  </si>
  <si>
    <t>$$$06338</t>
  </si>
  <si>
    <t xml:space="preserve">&lt;entryFree n="6338"&gt; </t>
  </si>
  <si>
    <t xml:space="preserve">&lt;orth&gt;פּזז&lt;/orth&gt;&lt;lb/&gt; </t>
  </si>
  <si>
    <t xml:space="preserve">&lt;orth rend="bold" type="trans"&gt;pâzaz&lt;/orth&gt; </t>
  </si>
  <si>
    <t xml:space="preserve">&lt;pron rend="italic"&gt;paw-zaz'&lt;/pron&gt;&lt;lb/&gt; </t>
  </si>
  <si>
    <t xml:space="preserve">&lt;def&gt;A primitive root; to &lt;hi rend="italic"&gt;refine&lt;/hi&gt; (gold): - best [gold].&lt;/def&gt; </t>
  </si>
  <si>
    <t>$$$06339</t>
  </si>
  <si>
    <t xml:space="preserve">&lt;entryFree n="6339"&gt; </t>
  </si>
  <si>
    <t xml:space="preserve">&lt;def&gt;A primitive root (rather identical with &lt;ref target="StrongsHebrew:6338"&gt;H6338&lt;/ref&gt;); to &lt;hi rend="italic"&gt;solidify&lt;/hi&gt; (as if by &lt;hi rend="italic"&gt;refining&lt;/hi&gt;); also to &lt;hi rend="italic"&gt;spring&lt;/hi&gt; (as if &lt;hi rend="italic"&gt;separating&lt;/hi&gt; the limbs): - {leap} be made strong.&lt;/def&gt; </t>
  </si>
  <si>
    <t>$$$06340</t>
  </si>
  <si>
    <t xml:space="preserve">&lt;entryFree n="6340"&gt; </t>
  </si>
  <si>
    <t xml:space="preserve">&lt;orth&gt;פּזר&lt;/orth&gt;&lt;lb/&gt; </t>
  </si>
  <si>
    <t xml:space="preserve">&lt;orth rend="bold" type="trans"&gt;pâzar&lt;/orth&gt; </t>
  </si>
  <si>
    <t xml:space="preserve">&lt;pron rend="italic"&gt;paw-zar'&lt;/pron&gt;&lt;lb/&gt; </t>
  </si>
  <si>
    <t xml:space="preserve">&lt;def&gt;A primitive root; to &lt;hi rend="italic"&gt;{scatter}&lt;/hi&gt; whether in enmity or &lt;hi rend="italic"&gt;bounty:&lt;/hi&gt; - {disperse} scatter (abroad).&lt;/def&gt; </t>
  </si>
  <si>
    <t>$$$06341</t>
  </si>
  <si>
    <t xml:space="preserve">&lt;entryFree n="6341"&gt; </t>
  </si>
  <si>
    <t xml:space="preserve">&lt;orth&gt;פּח&lt;/orth&gt;&lt;lb/&gt; </t>
  </si>
  <si>
    <t xml:space="preserve">&lt;orth rend="bold" type="trans"&gt;pach&lt;/orth&gt; </t>
  </si>
  <si>
    <t xml:space="preserve">&lt;pron rend="italic"&gt;pakh&lt;/pron&gt;&lt;lb/&gt; </t>
  </si>
  <si>
    <t xml:space="preserve">&lt;def&gt;From &lt;ref target="StrongsHebrew:6351"&gt;H6351&lt;/ref&gt;; a (metallic) &lt;hi rend="italic"&gt;sheet&lt;/hi&gt; (as &lt;hi rend="italic"&gt;pounded&lt;/hi&gt; thin); also a spring &lt;hi rend="italic"&gt;net&lt;/hi&gt; (as spread out like a &lt;hi rend="italic"&gt;lamina&lt;/hi&gt;): - {gin} (thin) {plate} snare.&lt;/def&gt; </t>
  </si>
  <si>
    <t>$$$06342</t>
  </si>
  <si>
    <t xml:space="preserve">&lt;entryFree n="6342"&gt; </t>
  </si>
  <si>
    <t xml:space="preserve">&lt;orth&gt;פּחד&lt;/orth&gt;&lt;lb/&gt; </t>
  </si>
  <si>
    <t xml:space="preserve">&lt;orth rend="bold" type="trans"&gt;pâchad&lt;/orth&gt; </t>
  </si>
  <si>
    <t xml:space="preserve">&lt;pron rend="italic"&gt;paw-khad'&lt;/pron&gt;&lt;lb/&gt; </t>
  </si>
  <si>
    <t xml:space="preserve">&lt;def&gt;A primitive root; to &lt;hi rend="italic"&gt;be startled&lt;/hi&gt; (by a sudden alarm); hence to &lt;hi rend="italic"&gt;fear&lt;/hi&gt; in &lt;hi rend="italic"&gt;general:&lt;/hi&gt; - be {afraid} stand in {awe} (be in) {fear} make to shake.&lt;/def&gt; </t>
  </si>
  <si>
    <t>$$$06343</t>
  </si>
  <si>
    <t xml:space="preserve">&lt;entryFree n="6343"&gt; </t>
  </si>
  <si>
    <t xml:space="preserve">&lt;orth rend="bold" type="trans"&gt;pachad&lt;/orth&gt; </t>
  </si>
  <si>
    <t xml:space="preserve">&lt;pron rend="italic"&gt;pakh'-ad&lt;/pron&gt;&lt;lb/&gt; </t>
  </si>
  <si>
    <t xml:space="preserve">&lt;def&gt;From &lt;ref target="StrongsHebrew:6342"&gt;H6342&lt;/ref&gt;; a (sudden) &lt;hi rend="italic"&gt;alarm&lt;/hi&gt; (properly the object {feared} by implication the feeling): - dread ({-ful}) {fear} (thing) great {[fear} -ly {feared]} terror.&lt;/def&gt; </t>
  </si>
  <si>
    <t>$$$06344</t>
  </si>
  <si>
    <t xml:space="preserve">&lt;entryFree n="6344"&gt; </t>
  </si>
  <si>
    <t xml:space="preserve">&lt;def&gt;The same as &lt;ref target="StrongsHebrew:6343"&gt;H6343&lt;/ref&gt;; a &lt;hi rend="italic"&gt;testicle&lt;/hi&gt; (as a cause of &lt;hi rend="italic"&gt;shame&lt;/hi&gt; akin to fear): - stone.&lt;/def&gt; </t>
  </si>
  <si>
    <t>$$$06345</t>
  </si>
  <si>
    <t xml:space="preserve">&lt;entryFree n="6345"&gt; </t>
  </si>
  <si>
    <t xml:space="preserve">&lt;orth&gt;פּחדּה&lt;/orth&gt;&lt;lb/&gt; </t>
  </si>
  <si>
    <t xml:space="preserve">&lt;orth rend="bold" type="trans"&gt;pachdâh&lt;/orth&gt; </t>
  </si>
  <si>
    <t xml:space="preserve">&lt;pron rend="italic"&gt;pakh-daw'&lt;/pron&gt;&lt;lb/&gt; </t>
  </si>
  <si>
    <t xml:space="preserve">&lt;def&gt;Feminine of &lt;ref target="StrongsHebrew:6343"&gt;H6343&lt;/ref&gt;; &lt;hi rend="italic"&gt;alarm&lt;/hi&gt; (that {is} &lt;hi rend="italic"&gt;awe&lt;/hi&gt;): - fear.&lt;/def&gt; </t>
  </si>
  <si>
    <t>$$$06346</t>
  </si>
  <si>
    <t xml:space="preserve">&lt;entryFree n="6346"&gt; </t>
  </si>
  <si>
    <t xml:space="preserve">&lt;orth&gt;פּחה&lt;/orth&gt;&lt;lb/&gt; </t>
  </si>
  <si>
    <t xml:space="preserve">&lt;orth rend="bold" type="trans"&gt;pechâh&lt;/orth&gt; </t>
  </si>
  <si>
    <t xml:space="preserve">&lt;pron rend="italic"&gt;peh-khaw'&lt;/pron&gt;&lt;lb/&gt; </t>
  </si>
  <si>
    <t xml:space="preserve">&lt;def&gt;Of foreign origin; a &lt;hi rend="italic"&gt;prefect&lt;/hi&gt; (of a city or small district): - {captain} {deputy} governor.&lt;/def&gt; </t>
  </si>
  <si>
    <t>$$$06347</t>
  </si>
  <si>
    <t xml:space="preserve">&lt;entryFree n="6347"&gt; </t>
  </si>
  <si>
    <t xml:space="preserve">&lt;def&gt;(Chaldee); corresponding to &lt;ref target="StrongsHebrew:6346"&gt;H6346&lt;/ref&gt;: - {captain} governor.&lt;/def&gt; </t>
  </si>
  <si>
    <t>$$$06348</t>
  </si>
  <si>
    <t xml:space="preserve">&lt;entryFree n="6348"&gt; </t>
  </si>
  <si>
    <t xml:space="preserve">&lt;orth&gt;פּחז&lt;/orth&gt;&lt;lb/&gt; </t>
  </si>
  <si>
    <t xml:space="preserve">&lt;orth rend="bold" type="trans"&gt;pâchaz&lt;/orth&gt; </t>
  </si>
  <si>
    <t xml:space="preserve">&lt;pron rend="italic"&gt;paw-khaz'&lt;/pron&gt;&lt;lb/&gt; </t>
  </si>
  <si>
    <t xml:space="preserve">&lt;def&gt;A primitive root; to &lt;hi rend="italic"&gt;bubble&lt;/hi&gt; up or &lt;hi rend="italic"&gt;froth&lt;/hi&gt; (as boiling {water}) that {is} (figuratively) to &lt;hi rend="italic"&gt;be&lt;/hi&gt; &lt;hi rend="italic"&gt;&lt;hi rend="italic"&gt;unimportant:&lt;/hi&gt;&lt;/hi&gt; - light.&lt;/def&gt; </t>
  </si>
  <si>
    <t>$$$06349</t>
  </si>
  <si>
    <t xml:space="preserve">&lt;entryFree n="6349"&gt; </t>
  </si>
  <si>
    <t xml:space="preserve">&lt;orth rend="bold" type="trans"&gt;pachaz&lt;/orth&gt; </t>
  </si>
  <si>
    <t xml:space="preserve">&lt;pron rend="italic"&gt;pakh'-az&lt;/pron&gt;&lt;lb/&gt; </t>
  </si>
  <si>
    <t xml:space="preserve">&lt;def&gt;From &lt;ref target="StrongsHebrew:6348"&gt;H6348&lt;/ref&gt;; &lt;hi rend="italic"&gt;{ebullition}&lt;/hi&gt; that {is} froth (figuratively lust): - unstable.&lt;/def&gt; </t>
  </si>
  <si>
    <t>$$$06350</t>
  </si>
  <si>
    <t xml:space="preserve">&lt;entryFree n="6350"&gt; </t>
  </si>
  <si>
    <t xml:space="preserve">&lt;orth&gt;פּחזוּת&lt;/orth&gt;&lt;lb/&gt; </t>
  </si>
  <si>
    <t xml:space="preserve">&lt;orth rend="bold" type="trans"&gt;pachăzûth&lt;/orth&gt; </t>
  </si>
  <si>
    <t xml:space="preserve">&lt;pron rend="italic"&gt;pakh-az-ooth'&lt;/pron&gt;&lt;lb/&gt; </t>
  </si>
  <si>
    <t xml:space="preserve">&lt;def&gt;From &lt;ref target="StrongsHebrew:6348"&gt;H6348&lt;/ref&gt;; &lt;hi rend="italic"&gt;&lt;hi rend="italic"&gt;frivolity:&lt;/hi&gt;&lt;/hi&gt; - lightness.&lt;/def&gt; </t>
  </si>
  <si>
    <t>$$$06351</t>
  </si>
  <si>
    <t xml:space="preserve">&lt;entryFree n="6351"&gt; </t>
  </si>
  <si>
    <t xml:space="preserve">&lt;orth&gt;פּחח&lt;/orth&gt;&lt;lb/&gt; </t>
  </si>
  <si>
    <t xml:space="preserve">&lt;orth rend="bold" type="trans"&gt;pâchach&lt;/orth&gt; </t>
  </si>
  <si>
    <t xml:space="preserve">&lt;pron rend="italic"&gt;paw-khakh'&lt;/pron&gt;&lt;lb/&gt; </t>
  </si>
  <si>
    <t xml:space="preserve">&lt;def&gt;A primitive root; to &lt;hi rend="italic"&gt;batter&lt;/hi&gt; out; but used only as denominative from {&lt;ref target="StrongsHebrew:6341"&gt;H6341&lt;/ref&gt;} to &lt;hi rend="italic"&gt;spread a&lt;/hi&gt; &lt;hi rend="italic"&gt;&lt;hi rend="italic"&gt;net:&lt;/hi&gt;&lt;/hi&gt; - be snared.&lt;/def&gt; </t>
  </si>
  <si>
    <t>$$$06352</t>
  </si>
  <si>
    <t xml:space="preserve">&lt;entryFree n="6352"&gt; </t>
  </si>
  <si>
    <t xml:space="preserve">&lt;orth&gt;פּחם&lt;/orth&gt;&lt;lb/&gt; </t>
  </si>
  <si>
    <t xml:space="preserve">&lt;orth rend="bold" type="trans"&gt;pechâm&lt;/orth&gt; </t>
  </si>
  <si>
    <t xml:space="preserve">&lt;pron rend="italic"&gt;peh-khawm'&lt;/pron&gt;&lt;lb/&gt; </t>
  </si>
  <si>
    <t xml:space="preserve">&lt;def&gt;Perhaps from an unused root probably meaning to &lt;hi rend="italic"&gt;be black&lt;/hi&gt;; a &lt;hi rend="italic"&gt;{coal}&lt;/hi&gt; whether charred or &lt;hi rend="italic"&gt;live:&lt;/hi&gt; - coals.&lt;/def&gt; </t>
  </si>
  <si>
    <t>$$$06353</t>
  </si>
  <si>
    <t xml:space="preserve">&lt;entryFree n="6353"&gt; </t>
  </si>
  <si>
    <t xml:space="preserve">&lt;orth&gt;פּחר&lt;/orth&gt;&lt;lb/&gt; </t>
  </si>
  <si>
    <t xml:space="preserve">&lt;orth rend="bold" type="trans"&gt;pechâr&lt;/orth&gt; </t>
  </si>
  <si>
    <t xml:space="preserve">&lt;pron rend="italic"&gt;peh-khawr'&lt;/pron&gt;&lt;lb/&gt; </t>
  </si>
  <si>
    <t xml:space="preserve">&lt;def&gt;(Chaldee); from an unused root probably meaning to &lt;hi rend="italic"&gt;fashion&lt;/hi&gt;; a &lt;hi rend="italic"&gt;&lt;hi rend="italic"&gt;potter:&lt;/hi&gt;&lt;/hi&gt; - potter.&lt;/def&gt; </t>
  </si>
  <si>
    <t>$$$06354</t>
  </si>
  <si>
    <t xml:space="preserve">&lt;entryFree n="6354"&gt; </t>
  </si>
  <si>
    <t xml:space="preserve">&lt;orth&gt;פּחת&lt;/orth&gt;&lt;lb/&gt; </t>
  </si>
  <si>
    <t xml:space="preserve">&lt;orth rend="bold" type="trans"&gt;pachath&lt;/orth&gt; </t>
  </si>
  <si>
    <t xml:space="preserve">&lt;pron rend="italic"&gt;pakh'-ath&lt;/pron&gt;&lt;lb/&gt; </t>
  </si>
  <si>
    <t xml:space="preserve">&lt;def&gt;Probably from an unused root apparently meaning to &lt;hi rend="italic"&gt;dig&lt;/hi&gt;; a &lt;hi rend="italic"&gt;{pit}&lt;/hi&gt; especially for catching &lt;hi rend="italic"&gt;animals:&lt;/hi&gt; - {hole} {pit} snare.&lt;/def&gt; </t>
  </si>
  <si>
    <t>$$$06355</t>
  </si>
  <si>
    <t xml:space="preserve">&lt;entryFree n="6355"&gt; </t>
  </si>
  <si>
    <t xml:space="preserve">&lt;orth&gt;פּחת מואב&lt;/orth&gt;&lt;lb/&gt; </t>
  </si>
  <si>
    <t xml:space="preserve">&lt;orth rend="bold" type="trans"&gt;pachath mô'âb&lt;/orth&gt; </t>
  </si>
  <si>
    <t xml:space="preserve">&lt;pron rend="italic"&gt;pakh'-ath mo-awb'&lt;/pron&gt;&lt;lb/&gt; </t>
  </si>
  <si>
    <t xml:space="preserve">&lt;def&gt;From &lt;ref target="StrongsHebrew:6354"&gt;H6354&lt;/ref&gt; and &lt;ref target="StrongsHebrew:4124"&gt;H4124&lt;/ref&gt;; &lt;hi rend="italic"&gt;pit of Moab&lt;/hi&gt;;&lt;lb/&gt; &lt;hi rend="italic"&gt;Pachath {Moab}&lt;/hi&gt; an &lt;hi rend="italic"&gt;Israelite:&lt;/hi&gt; - Pahath-moab.&lt;/def&gt; </t>
  </si>
  <si>
    <t>$$$06356</t>
  </si>
  <si>
    <t xml:space="preserve">&lt;entryFree n="6356"&gt; </t>
  </si>
  <si>
    <t xml:space="preserve">&lt;orth&gt;פּחתת&lt;/orth&gt;&lt;lb/&gt; </t>
  </si>
  <si>
    <t xml:space="preserve">&lt;orth rend="bold" type="trans"&gt;p&lt;hi rend="super"&gt;e&lt;/hi&gt;chetheth&lt;/orth&gt; </t>
  </si>
  <si>
    <t xml:space="preserve">&lt;pron rend="italic"&gt;pekh-eh'-theth&lt;/pron&gt;&lt;lb/&gt; </t>
  </si>
  <si>
    <t xml:space="preserve">&lt;def&gt;From the same as &lt;ref target="StrongsHebrew:6354"&gt;H6354&lt;/ref&gt;; a &lt;hi rend="italic"&gt;hole&lt;/hi&gt; (by mildew in a garment): - fret inward.&lt;/def&gt; </t>
  </si>
  <si>
    <t>$$$06357</t>
  </si>
  <si>
    <t xml:space="preserve">&lt;entryFree n="6357"&gt; </t>
  </si>
  <si>
    <t xml:space="preserve">&lt;orth&gt;פּטדה&lt;/orth&gt;&lt;lb/&gt; </t>
  </si>
  <si>
    <t xml:space="preserve">&lt;orth rend="bold" type="trans"&gt;piţdâh&lt;/orth&gt; </t>
  </si>
  <si>
    <t xml:space="preserve">&lt;pron rend="italic"&gt;pit-daw'&lt;/pron&gt;&lt;lb/&gt; </t>
  </si>
  <si>
    <t xml:space="preserve">&lt;def&gt;Of foreign derivation; a &lt;hi rend="italic"&gt;{gem}&lt;/hi&gt; probably the &lt;hi rend="italic"&gt;&lt;hi rend="italic"&gt;topaz:&lt;/hi&gt;&lt;/hi&gt; - topaz.&lt;/def&gt; </t>
  </si>
  <si>
    <t>$$$06358</t>
  </si>
  <si>
    <t xml:space="preserve">&lt;entryFree n="6358"&gt; </t>
  </si>
  <si>
    <t xml:space="preserve">&lt;orth&gt;פּטוּר&lt;/orth&gt;&lt;lb/&gt; </t>
  </si>
  <si>
    <t xml:space="preserve">&lt;orth rend="bold" type="trans"&gt;pâţûr&lt;/orth&gt; </t>
  </si>
  <si>
    <t xml:space="preserve">&lt;pron rend="italic"&gt;paw-toor'&lt;/pron&gt;&lt;lb/&gt; </t>
  </si>
  <si>
    <t xml:space="preserve">&lt;def&gt;Passive participle of &lt;ref target="StrongsHebrew:6362"&gt;H6362&lt;/ref&gt;; &lt;hi rend="italic"&gt;{opened}&lt;/hi&gt; that {is} (as noun) a &lt;hi rend="italic"&gt;&lt;hi rend="italic"&gt;bud:&lt;/hi&gt;&lt;/hi&gt; - open.&lt;/def&gt; </t>
  </si>
  <si>
    <t>$$$06359</t>
  </si>
  <si>
    <t xml:space="preserve">&lt;entryFree n="6359"&gt; </t>
  </si>
  <si>
    <t xml:space="preserve">&lt;orth&gt;פּטיר&lt;/orth&gt;&lt;lb/&gt; </t>
  </si>
  <si>
    <t xml:space="preserve">&lt;orth rend="bold" type="trans"&gt;pâţîyr&lt;/orth&gt; </t>
  </si>
  <si>
    <t xml:space="preserve">&lt;pron rend="italic"&gt;paw-teer'&lt;/pron&gt;&lt;lb/&gt; </t>
  </si>
  <si>
    <t xml:space="preserve">&lt;def&gt;From &lt;ref target="StrongsHebrew:6362"&gt;H6362&lt;/ref&gt;; &lt;hi rend="italic"&gt;{open}&lt;/hi&gt; that {is} &lt;hi rend="italic"&gt;&lt;hi rend="italic"&gt;unoccupied:&lt;/hi&gt;&lt;/hi&gt; - free.&lt;/def&gt; </t>
  </si>
  <si>
    <t>$$$06360</t>
  </si>
  <si>
    <t xml:space="preserve">&lt;entryFree n="6360"&gt; </t>
  </si>
  <si>
    <t xml:space="preserve">&lt;orth&gt;פּטּישׁ&lt;/orth&gt;&lt;lb/&gt; </t>
  </si>
  <si>
    <t xml:space="preserve">&lt;orth rend="bold" type="trans"&gt;paţţîysh&lt;/orth&gt; </t>
  </si>
  <si>
    <t xml:space="preserve">&lt;pron rend="italic"&gt;pat-teesh'&lt;/pron&gt;&lt;lb/&gt; </t>
  </si>
  <si>
    <t xml:space="preserve">&lt;def&gt;Intensive from an unused root meaning to &lt;hi rend="italic"&gt;pound&lt;/hi&gt;; a &lt;hi rend="italic"&gt;&lt;hi rend="italic"&gt;hammer:&lt;/hi&gt;&lt;/hi&gt; - hammer.&lt;/def&gt; </t>
  </si>
  <si>
    <t>$$$06361</t>
  </si>
  <si>
    <t xml:space="preserve">&lt;entryFree n="6361"&gt; </t>
  </si>
  <si>
    <t xml:space="preserve">&lt;def&gt;(Chaldee); from a root corresponding to that of &lt;ref target="StrongsHebrew:6260"&gt;H6260&lt;/ref&gt;; a &lt;hi rend="italic"&gt;gown&lt;/hi&gt; (as if &lt;hi rend="italic"&gt;hammered&lt;/hi&gt; out wide): - hose.&lt;/def&gt; </t>
  </si>
  <si>
    <t>$$$06362</t>
  </si>
  <si>
    <t xml:space="preserve">&lt;entryFree n="6362"&gt; </t>
  </si>
  <si>
    <t xml:space="preserve">&lt;orth&gt;פּטר&lt;/orth&gt;&lt;lb/&gt; </t>
  </si>
  <si>
    <t xml:space="preserve">&lt;orth rend="bold" type="trans"&gt;pâţar&lt;/orth&gt; </t>
  </si>
  <si>
    <t xml:space="preserve">&lt;pron rend="italic"&gt;paw-tar'&lt;/pron&gt;&lt;lb/&gt; </t>
  </si>
  <si>
    <t xml:space="preserve">&lt;def&gt;A primitive root; to &lt;hi rend="italic"&gt;cleave&lt;/hi&gt; or burst {through} that {is} (causatively) to &lt;hi rend="italic"&gt;{emit}&lt;/hi&gt; whether literally or figuratively (&lt;hi rend="italic"&gt;gape&lt;/hi&gt;): - {dismiss} {free} let (shoot) {out} slip away.&lt;/def&gt; </t>
  </si>
  <si>
    <t>$$$06363</t>
  </si>
  <si>
    <t xml:space="preserve">&lt;entryFree n="6363"&gt; </t>
  </si>
  <si>
    <t xml:space="preserve">&lt;orth&gt;פּטרה    פּטר&lt;/orth&gt;&lt;lb/&gt; </t>
  </si>
  <si>
    <t xml:space="preserve">&lt;orth rend="bold" type="trans"&gt;peţer  piţrâh&lt;/orth&gt; </t>
  </si>
  <si>
    <t xml:space="preserve">&lt;pron rend="italic"&gt;{peh'-ter} pit-raw'&lt;/pron&gt;&lt;lb/&gt; </t>
  </si>
  <si>
    <t xml:space="preserve">&lt;def&gt;From &lt;ref target="StrongsHebrew:6362"&gt;H6362&lt;/ref&gt;; a &lt;hi rend="italic"&gt;{fissure}&lt;/hi&gt; that {is} (concretely) &lt;hi rend="italic"&gt;firstling&lt;/hi&gt; (as &lt;hi rend="italic"&gt;opening&lt;/hi&gt; the matrix): - {firstling} {openeth} such as open.&lt;/def&gt; </t>
  </si>
  <si>
    <t>$$$06364</t>
  </si>
  <si>
    <t xml:space="preserve">&lt;entryFree n="6364"&gt; </t>
  </si>
  <si>
    <t xml:space="preserve">&lt;orth&gt;פּי־בסת&lt;/orth&gt;&lt;lb/&gt; </t>
  </si>
  <si>
    <t xml:space="preserve">&lt;orth rend="bold" type="trans"&gt;pîy-beseth&lt;/orth&gt; </t>
  </si>
  <si>
    <t xml:space="preserve">&lt;pron rend="italic"&gt;pee beh'-seth&lt;/pron&gt;&lt;lb/&gt; </t>
  </si>
  <si>
    <t xml:space="preserve">&lt;def&gt;Of Egyptian origin;&lt;lb/&gt; &lt;hi rend="italic"&gt;{Pi-Beseth}&lt;/hi&gt; a place in &lt;hi rend="italic"&gt;Egypt:&lt;/hi&gt; - Pi-beseth.&lt;/def&gt; </t>
  </si>
  <si>
    <t>$$$06365</t>
  </si>
  <si>
    <t xml:space="preserve">&lt;entryFree n="6365"&gt; </t>
  </si>
  <si>
    <t xml:space="preserve">&lt;orth&gt;פּיד&lt;/orth&gt;&lt;lb/&gt; </t>
  </si>
  <si>
    <t xml:space="preserve">&lt;orth rend="bold" type="trans"&gt;pîyd&lt;/orth&gt; </t>
  </si>
  <si>
    <t xml:space="preserve">&lt;pron rend="italic"&gt;peed&lt;/pron&gt;&lt;lb/&gt; </t>
  </si>
  <si>
    <t xml:space="preserve">&lt;def&gt;From an unused root probably meaning to &lt;hi rend="italic"&gt;pierce&lt;/hi&gt;; (figuratively) &lt;hi rend="italic"&gt;&lt;hi rend="italic"&gt;misfortune:&lt;/hi&gt;&lt;/hi&gt; - {destruction} ruin.&lt;/def&gt; </t>
  </si>
  <si>
    <t>$$$06366</t>
  </si>
  <si>
    <t xml:space="preserve">&lt;entryFree n="6366"&gt; </t>
  </si>
  <si>
    <t xml:space="preserve">&lt;orth&gt;פּיּה    פּיה&lt;/orth&gt;&lt;lb/&gt; </t>
  </si>
  <si>
    <t xml:space="preserve">&lt;orth rend="bold" type="trans"&gt;pêyâh  pîyâh&lt;/orth&gt; </t>
  </si>
  <si>
    <t xml:space="preserve">&lt;pron rend="italic"&gt;{pay-aw'} pee-yaw'&lt;/pron&gt;&lt;lb/&gt; </t>
  </si>
  <si>
    <t xml:space="preserve">&lt;def&gt;Feminine of &lt;ref target="StrongsHebrew:6310"&gt;H6310&lt;/ref&gt;; an &lt;hi rend="italic"&gt;&lt;hi rend="italic"&gt;edge:&lt;/hi&gt;&lt;/hi&gt; - (two-) edge (-d).&lt;/def&gt; </t>
  </si>
  <si>
    <t>$$$06367</t>
  </si>
  <si>
    <t xml:space="preserve">&lt;entryFree n="6367"&gt; </t>
  </si>
  <si>
    <t xml:space="preserve">&lt;orth&gt;פּי החרת&lt;/orth&gt;&lt;lb/&gt; </t>
  </si>
  <si>
    <t xml:space="preserve">&lt;orth rend="bold" type="trans"&gt;pîy hachirôth&lt;/orth&gt; </t>
  </si>
  <si>
    <t xml:space="preserve">&lt;pron rend="italic"&gt;pee hah-khee-roth'&lt;/pron&gt;&lt;lb/&gt; </t>
  </si>
  <si>
    <t xml:space="preserve">&lt;def&gt;From &lt;ref target="StrongsHebrew:6310"&gt;H6310&lt;/ref&gt; and the feminine plural of a noun (from the same root as {&lt;ref target="StrongsHebrew:2356"&gt;H2356&lt;/ref&gt;}) with the article interposed;&lt;lb/&gt; &lt;hi rend="italic"&gt;mouth of the gorges&lt;/hi&gt;;&lt;lb/&gt; &lt;hi rend="italic"&gt;{Pi-ha-Chiroth}&lt;/hi&gt; a place in Egypt. (Found in &lt;ref osisRef="4.14.19"&gt;4 14:19&lt;/ref&gt; without the &lt;hi rend="italic"&gt;"pi"&lt;/hi&gt;.): - Pi-hahiroth. [In Num. &lt;ref target="StrongsHebrew:14"&gt;H14&lt;/ref&gt; &lt;hi rend="italic"&gt;:&lt;/hi&gt; &lt;ref target="StrongsHebrew:19"&gt;H19&lt;/ref&gt; without Pi-.]&lt;/def&gt; </t>
  </si>
  <si>
    <t>$$$06368</t>
  </si>
  <si>
    <t xml:space="preserve">&lt;entryFree n="6368"&gt; </t>
  </si>
  <si>
    <t xml:space="preserve">&lt;orth&gt;פּיח&lt;/orth&gt;&lt;lb/&gt; </t>
  </si>
  <si>
    <t xml:space="preserve">&lt;orth rend="bold" type="trans"&gt;pîyach&lt;/orth&gt; </t>
  </si>
  <si>
    <t xml:space="preserve">&lt;pron rend="italic"&gt;pee'-akh&lt;/pron&gt;&lt;lb/&gt; </t>
  </si>
  <si>
    <t xml:space="preserve">&lt;def&gt;From &lt;ref target="StrongsHebrew:6315"&gt;H6315&lt;/ref&gt;; a &lt;hi rend="italic"&gt;powder&lt;/hi&gt; (as easily &lt;hi rend="italic"&gt;puffed&lt;/hi&gt; {away}) that {is} &lt;hi rend="italic"&gt;ashes&lt;/hi&gt; or &lt;hi rend="italic"&gt;&lt;hi rend="italic"&gt;dust:&lt;/hi&gt;&lt;/hi&gt; - ashes.&lt;/def&gt; </t>
  </si>
  <si>
    <t>$$$06369</t>
  </si>
  <si>
    <t xml:space="preserve">&lt;entryFree n="6369"&gt; </t>
  </si>
  <si>
    <t xml:space="preserve">&lt;orth&gt;פּיכל&lt;/orth&gt;&lt;lb/&gt; </t>
  </si>
  <si>
    <t xml:space="preserve">&lt;orth rend="bold" type="trans"&gt;pîykôl&lt;/orth&gt; </t>
  </si>
  <si>
    <t xml:space="preserve">&lt;pron rend="italic"&gt;pee-kole'&lt;/pron&gt;&lt;lb/&gt; </t>
  </si>
  <si>
    <t xml:space="preserve">&lt;def&gt;Apparently from &lt;ref target="StrongsHebrew:6310"&gt;H6310&lt;/ref&gt; and &lt;ref target="StrongsHebrew:3605"&gt;H3605&lt;/ref&gt;; &lt;hi rend="italic"&gt;mouth of all&lt;/hi&gt;;&lt;lb/&gt; &lt;hi rend="italic"&gt;{Picol}&lt;/hi&gt; a &lt;hi rend="italic"&gt;Phillistine:&lt;/hi&gt; - Phichol.&lt;/def&gt; </t>
  </si>
  <si>
    <t>$$$06370</t>
  </si>
  <si>
    <t xml:space="preserve">&lt;entryFree n="6370"&gt; </t>
  </si>
  <si>
    <t xml:space="preserve">&lt;orth&gt;פּלגשׁ    פּילגשׁ&lt;/orth&gt;&lt;lb/&gt; </t>
  </si>
  <si>
    <t xml:space="preserve">&lt;orth rend="bold" type="trans"&gt;pîylegesh  pilegesh&lt;/orth&gt; </t>
  </si>
  <si>
    <t xml:space="preserve">&lt;pron rend="italic"&gt;{pee-leh'-ghesh} pee-leh'-ghesh&lt;/pron&gt;&lt;lb/&gt; </t>
  </si>
  <si>
    <t xml:space="preserve">&lt;def&gt;Of uncertain derivation; a &lt;hi rend="italic"&gt;concubine&lt;/hi&gt;; also (masculine) a &lt;hi rend="italic"&gt;&lt;hi rend="italic"&gt;paramour:&lt;/hi&gt;&lt;/hi&gt; - {concubine} paramour.&lt;/def&gt; </t>
  </si>
  <si>
    <t>$$$06371</t>
  </si>
  <si>
    <t xml:space="preserve">&lt;entryFree n="6371"&gt; </t>
  </si>
  <si>
    <t xml:space="preserve">&lt;orth&gt;פּימה&lt;/orth&gt;&lt;lb/&gt; </t>
  </si>
  <si>
    <t xml:space="preserve">&lt;orth rend="bold" type="trans"&gt;pîymâh&lt;/orth&gt; </t>
  </si>
  <si>
    <t xml:space="preserve">&lt;pron rend="italic"&gt;pee-maw'&lt;/pron&gt;&lt;lb/&gt; </t>
  </si>
  <si>
    <t xml:space="preserve">&lt;def&gt;Probably from an unused root meaning to &lt;hi rend="italic"&gt;be plump&lt;/hi&gt;; &lt;hi rend="italic"&gt;&lt;hi rend="italic"&gt;obesity:&lt;/hi&gt;&lt;/hi&gt; - collops.&lt;/def&gt; </t>
  </si>
  <si>
    <t>$$$06372</t>
  </si>
  <si>
    <t xml:space="preserve">&lt;entryFree n="6372"&gt; </t>
  </si>
  <si>
    <t xml:space="preserve">&lt;orth&gt;פּינחס&lt;/orth&gt;&lt;lb/&gt; </t>
  </si>
  <si>
    <t xml:space="preserve">&lt;orth rend="bold" type="trans"&gt;pîyn&lt;hi rend="super"&gt;e&lt;/hi&gt;châs&lt;/orth&gt; </t>
  </si>
  <si>
    <t xml:space="preserve">&lt;pron rend="italic"&gt;pee-nekh-aws'&lt;/pron&gt;&lt;lb/&gt; </t>
  </si>
  <si>
    <t xml:space="preserve">&lt;def&gt;Apparently from &lt;ref target="StrongsHebrew:6310"&gt;H6310&lt;/ref&gt; and a variation of &lt;ref target="StrongsHebrew:5175"&gt;H5175&lt;/ref&gt;; &lt;hi rend="italic"&gt;mouth of a serpent&lt;/hi&gt;;&lt;lb/&gt; &lt;hi rend="italic"&gt;{Pinechas}&lt;/hi&gt; the name of three &lt;hi rend="italic"&gt;Israelites:&lt;/hi&gt; - Phinehas.&lt;/def&gt; </t>
  </si>
  <si>
    <t>$$$06373</t>
  </si>
  <si>
    <t xml:space="preserve">&lt;entryFree n="6373"&gt; </t>
  </si>
  <si>
    <t xml:space="preserve">&lt;orth&gt;פּינן&lt;/orth&gt;&lt;lb/&gt; </t>
  </si>
  <si>
    <t xml:space="preserve">&lt;orth rend="bold" type="trans"&gt;pîynôn&lt;/orth&gt; </t>
  </si>
  <si>
    <t xml:space="preserve">&lt;pron rend="italic"&gt;pee-none'&lt;/pron&gt;&lt;lb/&gt; </t>
  </si>
  <si>
    <t xml:space="preserve">&lt;def&gt;Probably the same as &lt;ref target="StrongsHebrew:6325"&gt;H6325&lt;/ref&gt;; &lt;hi rend="italic"&gt;{Pinon}&lt;/hi&gt; an &lt;hi rend="italic"&gt;Idumaean:&lt;/hi&gt; - Pinon.&lt;/def&gt; </t>
  </si>
  <si>
    <t>$$$06374</t>
  </si>
  <si>
    <t xml:space="preserve">&lt;entryFree n="6374"&gt; </t>
  </si>
  <si>
    <t xml:space="preserve">&lt;orth&gt;פּיפיּה&lt;/orth&gt;&lt;lb/&gt; </t>
  </si>
  <si>
    <t xml:space="preserve">&lt;orth rend="bold" type="trans"&gt;pîyphîyâh&lt;/orth&gt; </t>
  </si>
  <si>
    <t xml:space="preserve">&lt;pron rend="italic"&gt;pee-fee-yaw'&lt;/pron&gt;&lt;lb/&gt; </t>
  </si>
  <si>
    <t xml:space="preserve">&lt;def&gt;For &lt;ref target="StrongsHebrew:6366"&gt;H6366&lt;/ref&gt;; an &lt;hi rend="italic"&gt;edge&lt;/hi&gt; or &lt;hi rend="italic"&gt;&lt;hi rend="italic"&gt;tooth:&lt;/hi&gt;&lt;/hi&gt; - {tooth} X two-edged&lt;/def&gt; </t>
  </si>
  <si>
    <t>$$$06375</t>
  </si>
  <si>
    <t xml:space="preserve">&lt;entryFree n="6375"&gt; </t>
  </si>
  <si>
    <t xml:space="preserve">&lt;orth&gt;פּיק&lt;/orth&gt;&lt;lb/&gt; </t>
  </si>
  <si>
    <t xml:space="preserve">&lt;orth rend="bold" type="trans"&gt;pîyq&lt;/orth&gt; </t>
  </si>
  <si>
    <t xml:space="preserve">&lt;pron rend="italic"&gt;peek&lt;/pron&gt;&lt;lb/&gt; </t>
  </si>
  <si>
    <t xml:space="preserve">&lt;def&gt;From &lt;ref target="StrongsHebrew:6329"&gt;H6329&lt;/ref&gt;; a &lt;hi rend="italic"&gt;&lt;hi rend="italic"&gt;tottering:&lt;/hi&gt;&lt;/hi&gt; - smite together.&lt;/def&gt; </t>
  </si>
  <si>
    <t>$$$06376</t>
  </si>
  <si>
    <t xml:space="preserve">&lt;entryFree n="6376"&gt; </t>
  </si>
  <si>
    <t xml:space="preserve">&lt;orth&gt;פּישׁון&lt;/orth&gt;&lt;lb/&gt; </t>
  </si>
  <si>
    <t xml:space="preserve">&lt;orth rend="bold" type="trans"&gt;pîyshôn&lt;/orth&gt; </t>
  </si>
  <si>
    <t xml:space="preserve">&lt;pron rend="italic"&gt;pee-shone'&lt;/pron&gt;&lt;lb/&gt; </t>
  </si>
  <si>
    <t xml:space="preserve">&lt;def&gt;From &lt;ref target="StrongsHebrew:6335"&gt;H6335&lt;/ref&gt;; &lt;hi rend="italic"&gt;dispersive&lt;/hi&gt;;&lt;lb/&gt; &lt;hi rend="italic"&gt;{Pishon}&lt;/hi&gt; a river of &lt;hi rend="italic"&gt;Eden:&lt;/hi&gt; - Pison.&lt;/def&gt; </t>
  </si>
  <si>
    <t>$$$06377</t>
  </si>
  <si>
    <t xml:space="preserve">&lt;entryFree n="6377"&gt; </t>
  </si>
  <si>
    <t xml:space="preserve">&lt;orth&gt;פּיתון&lt;/orth&gt;&lt;lb/&gt; </t>
  </si>
  <si>
    <t xml:space="preserve">&lt;orth rend="bold" type="trans"&gt;pîythôn&lt;/orth&gt; </t>
  </si>
  <si>
    <t xml:space="preserve">&lt;pron rend="italic"&gt;pee-thone'&lt;/pron&gt;&lt;lb/&gt; </t>
  </si>
  <si>
    <t xml:space="preserve">&lt;def&gt;Probably from the same as &lt;ref target="StrongsHebrew:6596"&gt;H6596&lt;/ref&gt;; &lt;hi rend="italic"&gt;expansive&lt;/hi&gt;;&lt;lb/&gt; &lt;hi rend="italic"&gt;{Pithon}&lt;/hi&gt; an &lt;hi rend="italic"&gt;Israelite:&lt;/hi&gt; - Pithon.&lt;/def&gt; </t>
  </si>
  <si>
    <t>$$$06378</t>
  </si>
  <si>
    <t xml:space="preserve">&lt;entryFree n="6378"&gt; </t>
  </si>
  <si>
    <t xml:space="preserve">&lt;orth&gt;פּך&lt;/orth&gt;&lt;lb/&gt; </t>
  </si>
  <si>
    <t xml:space="preserve">&lt;orth rend="bold" type="trans"&gt;pak&lt;/orth&gt; </t>
  </si>
  <si>
    <t xml:space="preserve">&lt;pron rend="italic"&gt;pak&lt;/pron&gt;&lt;lb/&gt; </t>
  </si>
  <si>
    <t xml:space="preserve">&lt;def&gt;From &lt;ref target="StrongsHebrew:6379"&gt;H6379&lt;/ref&gt;; a &lt;hi rend="italic"&gt;flask&lt;/hi&gt; (from which a liquid may &lt;hi rend="italic"&gt;flow&lt;/hi&gt;): - {box} vial.&lt;/def&gt; </t>
  </si>
  <si>
    <t>$$$06379</t>
  </si>
  <si>
    <t xml:space="preserve">&lt;entryFree n="6379"&gt; </t>
  </si>
  <si>
    <t xml:space="preserve">&lt;orth&gt;פּכה&lt;/orth&gt;&lt;lb/&gt; </t>
  </si>
  <si>
    <t xml:space="preserve">&lt;orth rend="bold" type="trans"&gt;pâkâh&lt;/orth&gt; </t>
  </si>
  <si>
    <t xml:space="preserve">&lt;pron rend="italic"&gt;paw-kaw'&lt;/pron&gt;&lt;lb/&gt; </t>
  </si>
  <si>
    <t xml:space="preserve">&lt;def&gt;A primitive root; to &lt;hi rend="italic"&gt;&lt;hi rend="italic"&gt;pour:&lt;/hi&gt;&lt;/hi&gt; - run out.&lt;/def&gt; </t>
  </si>
  <si>
    <t>$$$06380</t>
  </si>
  <si>
    <t xml:space="preserve">&lt;entryFree n="6380"&gt; </t>
  </si>
  <si>
    <t xml:space="preserve">&lt;orth&gt;פּכרת  צביים&lt;/orth&gt;&lt;lb/&gt; </t>
  </si>
  <si>
    <t xml:space="preserve">&lt;orth rend="bold" type="trans"&gt;pôkereth ts&lt;hi rend="super"&gt;e&lt;/hi&gt;bâyîym&lt;/orth&gt; </t>
  </si>
  <si>
    <t xml:space="preserve">&lt;pron rend="italic"&gt;po-keh'-reth tseb-aw-yeem'&lt;/pron&gt;&lt;lb/&gt; </t>
  </si>
  <si>
    <t xml:space="preserve">&lt;def&gt;From the active participle (of the same form as the first word) feminine of an unused root (meaning to &lt;hi rend="italic"&gt;entrap&lt;/hi&gt;) and plural of &lt;ref target="StrongsHebrew:6643"&gt;H6643&lt;/ref&gt;; &lt;hi rend="italic"&gt;trap of gazelles&lt;/hi&gt;;&lt;lb/&gt; &lt;hi rend="italic"&gt;Pokereth {Tsebajim}&lt;/hi&gt; one of the servants of &lt;hi rend="italic"&gt;Solomon:&lt;/hi&gt; - Pochereth of Zebaim.&lt;/def&gt; </t>
  </si>
  <si>
    <t>$$$06381</t>
  </si>
  <si>
    <t xml:space="preserve">&lt;entryFree n="6381"&gt; </t>
  </si>
  <si>
    <t xml:space="preserve">&lt;orth&gt;פּלא&lt;/orth&gt;&lt;lb/&gt; </t>
  </si>
  <si>
    <t xml:space="preserve">&lt;orth rend="bold" type="trans"&gt;pâlâ'&lt;/orth&gt; </t>
  </si>
  <si>
    <t xml:space="preserve">&lt;pron rend="italic"&gt;paw-law'&lt;/pron&gt;&lt;lb/&gt; </t>
  </si>
  <si>
    <t xml:space="preserve">&lt;def&gt;A primitive root; properly perhaps to &lt;hi rend="italic"&gt;{separate}&lt;/hi&gt; that {is} &lt;hi rend="italic"&gt;distinguish&lt;/hi&gt; (literally or figuratively); by implication to &lt;hi rend="italic"&gt;be&lt;/hi&gt; (causatively &lt;hi rend="italic"&gt;make&lt;/hi&gt;) &lt;hi rend="italic"&gt;{great}&lt;/hi&gt; {&lt;hi rend="italic"&gt;difficult&lt;/hi&gt;} &lt;hi rend="italic"&gt;&lt;hi rend="italic"&gt;wonderful:&lt;/hi&gt;&lt;/hi&gt; - {accomplish} (arise . . . {too} be too) {hard} {hidden} things too {high} ({be} {do} do {a} shew) marvelous ({-ly} {-els} {things} {work}) {miracles} {perform} {separate} make {singular} ({be} {great} make) wonderful ({-ers} {-ly} {things} {works}) wondrous ({things} {works} -ly).&lt;/def&gt; </t>
  </si>
  <si>
    <t>$$$06382</t>
  </si>
  <si>
    <t xml:space="preserve">&lt;entryFree n="6382"&gt; </t>
  </si>
  <si>
    <t xml:space="preserve">&lt;orth rend="bold" type="trans"&gt;pele'&lt;/orth&gt; </t>
  </si>
  <si>
    <t xml:space="preserve">&lt;pron rend="italic"&gt;peh'-leh&lt;/pron&gt;&lt;lb/&gt; </t>
  </si>
  <si>
    <t xml:space="preserve">&lt;def&gt;From &lt;ref target="StrongsHebrew:6381"&gt;H6381&lt;/ref&gt;; a &lt;hi rend="italic"&gt;&lt;hi rend="italic"&gt;miracle:&lt;/hi&gt;&lt;/hi&gt; - marvellous {thing} wonder ({-ful} -fully).&lt;/def&gt; </t>
  </si>
  <si>
    <t>$$$06383</t>
  </si>
  <si>
    <t xml:space="preserve">&lt;entryFree n="6383"&gt; </t>
  </si>
  <si>
    <t xml:space="preserve">&lt;orth&gt;פּליא    פּלאי&lt;/orth&gt;&lt;lb/&gt; </t>
  </si>
  <si>
    <t xml:space="preserve">&lt;orth rend="bold" type="trans"&gt;pil'îy  pâlîy'&lt;/orth&gt; </t>
  </si>
  <si>
    <t xml:space="preserve">&lt;pron rend="italic"&gt;{pil-ee'} paw-lee'&lt;/pron&gt;&lt;lb/&gt; </t>
  </si>
  <si>
    <t xml:space="preserve">&lt;def&gt;From &lt;ref target="StrongsHebrew:6381"&gt;H6381&lt;/ref&gt;; &lt;hi rend="italic"&gt;&lt;hi rend="italic"&gt;remarkable:&lt;/hi&gt;&lt;/hi&gt; - {secret} wonderful.&lt;/def&gt; </t>
  </si>
  <si>
    <t>$$$06384</t>
  </si>
  <si>
    <t xml:space="preserve">&lt;entryFree n="6384"&gt; </t>
  </si>
  <si>
    <t xml:space="preserve">&lt;orth&gt;פּלּאי&lt;/orth&gt;&lt;lb/&gt; </t>
  </si>
  <si>
    <t xml:space="preserve">&lt;orth rend="bold" type="trans"&gt;pallû'îy&lt;/orth&gt; </t>
  </si>
  <si>
    <t xml:space="preserve">&lt;pron rend="italic"&gt;pal-loo-ee'&lt;/pron&gt;&lt;lb/&gt; </t>
  </si>
  <si>
    <t xml:space="preserve">&lt;def&gt;Patronymic from &lt;ref target="StrongsHebrew:6396"&gt;H6396&lt;/ref&gt;; a &lt;hi rend="italic"&gt;Palluite&lt;/hi&gt; (collectively) or descendant of &lt;hi rend="italic"&gt;Pallu:&lt;/hi&gt; - Palluites.&lt;/def&gt; </t>
  </si>
  <si>
    <t>$$$06385</t>
  </si>
  <si>
    <t xml:space="preserve">&lt;entryFree n="6385"&gt; </t>
  </si>
  <si>
    <t xml:space="preserve">&lt;orth&gt;פּלג&lt;/orth&gt;&lt;lb/&gt; </t>
  </si>
  <si>
    <t xml:space="preserve">&lt;orth rend="bold" type="trans"&gt;pâlag&lt;/orth&gt; </t>
  </si>
  <si>
    <t xml:space="preserve">&lt;pron rend="italic"&gt;paw-lag'&lt;/pron&gt;&lt;lb/&gt; </t>
  </si>
  <si>
    <t xml:space="preserve">&lt;def&gt;A primitive root; to &lt;hi rend="italic"&gt;split&lt;/hi&gt; (literally or figuratively): - divide.&lt;/def&gt; </t>
  </si>
  <si>
    <t>$$$06386</t>
  </si>
  <si>
    <t xml:space="preserve">&lt;entryFree n="6386"&gt; </t>
  </si>
  <si>
    <t xml:space="preserve">&lt;orth rend="bold" type="trans"&gt;p&lt;hi rend="super"&gt;e&lt;/hi&gt;lag&lt;/orth&gt; </t>
  </si>
  <si>
    <t xml:space="preserve">&lt;pron rend="italic"&gt;pel-ag'&lt;/pron&gt;&lt;lb/&gt; </t>
  </si>
  <si>
    <t xml:space="preserve">&lt;def&gt;(Chaldee); corresponding to &lt;ref target="StrongsHebrew:6385"&gt;H6385&lt;/ref&gt;: - divided.&lt;/def&gt; </t>
  </si>
  <si>
    <t>$$$06387</t>
  </si>
  <si>
    <t xml:space="preserve">&lt;entryFree n="6387"&gt; </t>
  </si>
  <si>
    <t xml:space="preserve">&lt;def&gt;(Chaldee); from &lt;ref target="StrongsHebrew:6386"&gt;H6386&lt;/ref&gt;; a &lt;hi rend="italic"&gt;&lt;hi rend="italic"&gt;half:&lt;/hi&gt;&lt;/hi&gt; - dividing.&lt;/def&gt; </t>
  </si>
  <si>
    <t>$$$06388</t>
  </si>
  <si>
    <t xml:space="preserve">&lt;entryFree n="6388"&gt; </t>
  </si>
  <si>
    <t xml:space="preserve">&lt;orth rend="bold" type="trans"&gt;peleg&lt;/orth&gt; </t>
  </si>
  <si>
    <t xml:space="preserve">&lt;pron rend="italic"&gt;peh'-leg&lt;/pron&gt;&lt;lb/&gt; </t>
  </si>
  <si>
    <t xml:space="preserve">&lt;def&gt;From &lt;ref target="StrongsHebrew:6385"&gt;H6385&lt;/ref&gt;; a &lt;hi rend="italic"&gt;rill&lt;/hi&gt; (that {is} small &lt;hi rend="italic"&gt;channel&lt;/hi&gt; of {water} as in irrigation): - {river} stream.&lt;/def&gt; </t>
  </si>
  <si>
    <t>$$$06389</t>
  </si>
  <si>
    <t xml:space="preserve">&lt;entryFree n="6389"&gt; </t>
  </si>
  <si>
    <t xml:space="preserve">&lt;def&gt;The same as &lt;ref target="StrongsHebrew:6388"&gt;H6388&lt;/ref&gt;; &lt;hi rend="italic"&gt;earthquake&lt;/hi&gt;;&lt;lb/&gt; &lt;hi rend="italic"&gt;{Peleg}&lt;/hi&gt; a son of &lt;hi rend="italic"&gt;Shem:&lt;/hi&gt; - Peleg.&lt;/def&gt; </t>
  </si>
  <si>
    <t>$$$06390</t>
  </si>
  <si>
    <t xml:space="preserve">&lt;entryFree n="6390"&gt; </t>
  </si>
  <si>
    <t xml:space="preserve">&lt;orth&gt;פּלגּה&lt;/orth&gt;&lt;lb/&gt; </t>
  </si>
  <si>
    <t xml:space="preserve">&lt;orth rend="bold" type="trans"&gt;p&lt;hi rend="super"&gt;e&lt;/hi&gt;laggâh&lt;/orth&gt; </t>
  </si>
  <si>
    <t xml:space="preserve">&lt;pron rend="italic"&gt;pel-ag-gaw'&lt;/pron&gt;&lt;lb/&gt; </t>
  </si>
  <si>
    <t xml:space="preserve">&lt;def&gt;From &lt;ref target="StrongsHebrew:6385"&gt;H6385&lt;/ref&gt;; a &lt;hi rend="italic"&gt;{runlet}&lt;/hi&gt; that {is} &lt;hi rend="italic"&gt;&lt;hi rend="italic"&gt;gully:&lt;/hi&gt;&lt;/hi&gt; - {division} river.&lt;/def&gt; </t>
  </si>
  <si>
    <t>$$$06391</t>
  </si>
  <si>
    <t xml:space="preserve">&lt;entryFree n="6391"&gt; </t>
  </si>
  <si>
    <t xml:space="preserve">&lt;orth rend="bold" type="trans"&gt;p&lt;hi rend="super"&gt;e&lt;/hi&gt;lûggâh&lt;/orth&gt; </t>
  </si>
  <si>
    <t xml:space="preserve">&lt;pron rend="italic"&gt;pel-oog-gaw'&lt;/pron&gt;&lt;lb/&gt; </t>
  </si>
  <si>
    <t xml:space="preserve">&lt;def&gt;From &lt;ref target="StrongsHebrew:6385"&gt;H6385&lt;/ref&gt;; a &lt;hi rend="italic"&gt;&lt;hi rend="italic"&gt;section:&lt;/hi&gt;&lt;/hi&gt; - division.&lt;/def&gt; </t>
  </si>
  <si>
    <t>$$$06392</t>
  </si>
  <si>
    <t xml:space="preserve">&lt;entryFree n="6392"&gt; </t>
  </si>
  <si>
    <t xml:space="preserve">&lt;def&gt;(Chaldee); corresponding to &lt;ref target="StrongsHebrew:6391"&gt;H6391&lt;/ref&gt;: - division.&lt;/def&gt; </t>
  </si>
  <si>
    <t>$$$06393</t>
  </si>
  <si>
    <t xml:space="preserve">&lt;entryFree n="6393"&gt; </t>
  </si>
  <si>
    <t xml:space="preserve">&lt;orth&gt;פּלדה&lt;/orth&gt;&lt;lb/&gt; </t>
  </si>
  <si>
    <t xml:space="preserve">&lt;orth rend="bold" type="trans"&gt;p&lt;hi rend="super"&gt;e&lt;/hi&gt;lâdâh&lt;/orth&gt; </t>
  </si>
  <si>
    <t xml:space="preserve">&lt;pron rend="italic"&gt;pel-aw-daw'&lt;/pron&gt;&lt;lb/&gt; </t>
  </si>
  <si>
    <t xml:space="preserve">&lt;def&gt;From an unused root meaning to &lt;hi rend="italic"&gt;divide&lt;/hi&gt;; a &lt;hi rend="italic"&gt;{cleaver}&lt;/hi&gt; that {is} iron &lt;hi rend="italic"&gt;armature&lt;/hi&gt; (of a chariot): - torch.&lt;/def&gt; </t>
  </si>
  <si>
    <t>$$$06394</t>
  </si>
  <si>
    <t xml:space="preserve">&lt;entryFree n="6394"&gt; </t>
  </si>
  <si>
    <t xml:space="preserve">&lt;orth&gt;פּלדּשׁ&lt;/orth&gt;&lt;lb/&gt; </t>
  </si>
  <si>
    <t xml:space="preserve">&lt;orth rend="bold" type="trans"&gt;pildâsh&lt;/orth&gt; </t>
  </si>
  <si>
    <t xml:space="preserve">&lt;pron rend="italic"&gt;pil-dawsh'&lt;/pron&gt;&lt;lb/&gt; </t>
  </si>
  <si>
    <t xml:space="preserve">&lt;def&gt;Of uncertain derivation;&lt;lb/&gt; &lt;hi rend="italic"&gt;{Pildash}&lt;/hi&gt; a relative of &lt;hi rend="italic"&gt;Abraham:&lt;/hi&gt; - Pildash.&lt;/def&gt; </t>
  </si>
  <si>
    <t>$$$06395</t>
  </si>
  <si>
    <t xml:space="preserve">&lt;entryFree n="6395"&gt; </t>
  </si>
  <si>
    <t xml:space="preserve">&lt;orth&gt;פּלה&lt;/orth&gt;&lt;lb/&gt; </t>
  </si>
  <si>
    <t xml:space="preserve">&lt;orth rend="bold" type="trans"&gt;pâlâh&lt;/orth&gt; </t>
  </si>
  <si>
    <t xml:space="preserve">&lt;def&gt;A primitive root; to &lt;hi rend="italic"&gt;distinguish&lt;/hi&gt; (literally or figuratively): - put a {difference} show {marvellous} {separate} set {apart} {sever} make wonderfully.&lt;/def&gt; </t>
  </si>
  <si>
    <t>$$$06396</t>
  </si>
  <si>
    <t xml:space="preserve">&lt;entryFree n="6396"&gt; </t>
  </si>
  <si>
    <t xml:space="preserve">&lt;orth&gt;פּלּוּא&lt;/orth&gt;&lt;lb/&gt; </t>
  </si>
  <si>
    <t xml:space="preserve">&lt;orth rend="bold" type="trans"&gt;pallû'&lt;/orth&gt; </t>
  </si>
  <si>
    <t xml:space="preserve">&lt;pron rend="italic"&gt;pal-loo'&lt;/pron&gt;&lt;lb/&gt; </t>
  </si>
  <si>
    <t xml:space="preserve">&lt;def&gt;From &lt;ref target="StrongsHebrew:6395"&gt;H6395&lt;/ref&gt;; &lt;hi rend="italic"&gt;distinguished&lt;/hi&gt;;&lt;lb/&gt; &lt;hi rend="italic"&gt;{Pallu}&lt;/hi&gt; an &lt;hi rend="italic"&gt;Israelite:&lt;/hi&gt; - {Pallu} Phallu.&lt;/def&gt; </t>
  </si>
  <si>
    <t>$$$06397</t>
  </si>
  <si>
    <t xml:space="preserve">&lt;entryFree n="6397"&gt; </t>
  </si>
  <si>
    <t xml:space="preserve">&lt;orth&gt;פּלוני&lt;/orth&gt;&lt;lb/&gt; </t>
  </si>
  <si>
    <t xml:space="preserve">&lt;orth rend="bold" type="trans"&gt;p&lt;hi rend="super"&gt;e&lt;/hi&gt;lônîy&lt;/orth&gt; </t>
  </si>
  <si>
    <t xml:space="preserve">&lt;pron rend="italic"&gt;pel-o-nee'&lt;/pron&gt;&lt;lb/&gt; </t>
  </si>
  <si>
    <t xml:space="preserve">&lt;def&gt;Patronymic from an unused name (from &lt;ref target="StrongsHebrew:6395"&gt;H6395&lt;/ref&gt;) meaning &lt;hi rend="italic"&gt;separate&lt;/hi&gt;; a &lt;hi rend="italic"&gt;Pelonite&lt;/hi&gt; or inhabitant of an unknown &lt;hi rend="italic"&gt;Palon:&lt;/hi&gt; - Pelonite.&lt;/def&gt; </t>
  </si>
  <si>
    <t>$$$06398</t>
  </si>
  <si>
    <t xml:space="preserve">&lt;entryFree n="6398"&gt; </t>
  </si>
  <si>
    <t xml:space="preserve">&lt;orth&gt;פּלח&lt;/orth&gt;&lt;lb/&gt; </t>
  </si>
  <si>
    <t xml:space="preserve">&lt;orth rend="bold" type="trans"&gt;pâlach&lt;/orth&gt; </t>
  </si>
  <si>
    <t xml:space="preserve">&lt;pron rend="italic"&gt;paw-lakh'&lt;/pron&gt;&lt;lb/&gt; </t>
  </si>
  <si>
    <t xml:space="preserve">&lt;def&gt;A primitive root; to &lt;hi rend="italic"&gt;{slice}&lt;/hi&gt; that {is} &lt;hi rend="italic"&gt;break&lt;/hi&gt; open or &lt;hi rend="italic"&gt;&lt;hi rend="italic"&gt;pierce:&lt;/hi&gt;&lt;/hi&gt; - bring {forth} {cleave} {cut} {shred} strike through.&lt;/def&gt; </t>
  </si>
  <si>
    <t>$$$06399</t>
  </si>
  <si>
    <t xml:space="preserve">&lt;entryFree n="6399"&gt; </t>
  </si>
  <si>
    <t xml:space="preserve">&lt;orth rend="bold" type="trans"&gt;p&lt;hi rend="super"&gt;e&lt;/hi&gt;lach&lt;/orth&gt; </t>
  </si>
  <si>
    <t xml:space="preserve">&lt;pron rend="italic"&gt;pel-akh'&lt;/pron&gt;&lt;lb/&gt; </t>
  </si>
  <si>
    <t xml:space="preserve">&lt;def&gt;(Chaldee); corresponding to &lt;ref target="StrongsHebrew:6398"&gt;H6398&lt;/ref&gt;; to &lt;hi rend="italic"&gt;serve&lt;/hi&gt; or &lt;hi rend="italic"&gt;worship:&lt;/hi&gt; - {minister} serve.&lt;/def&gt; </t>
  </si>
  <si>
    <t>$$$06400</t>
  </si>
  <si>
    <t xml:space="preserve">&lt;entryFree n="6400"&gt; </t>
  </si>
  <si>
    <t xml:space="preserve">&lt;orth rend="bold" type="trans"&gt;pelach&lt;/orth&gt; </t>
  </si>
  <si>
    <t xml:space="preserve">&lt;pron rend="italic"&gt;peh'-lakh&lt;/pron&gt;&lt;lb/&gt; </t>
  </si>
  <si>
    <t xml:space="preserve">&lt;def&gt;From &lt;ref target="StrongsHebrew:6398"&gt;H6398&lt;/ref&gt;; a &lt;hi rend="italic"&gt;&lt;hi rend="italic"&gt;slice:&lt;/hi&gt;&lt;/hi&gt; - piece.&lt;/def&gt; </t>
  </si>
  <si>
    <t>$$$06401</t>
  </si>
  <si>
    <t xml:space="preserve">&lt;entryFree n="6401"&gt; </t>
  </si>
  <si>
    <t xml:space="preserve">&lt;orth&gt;פּלחא&lt;/orth&gt;&lt;lb/&gt; </t>
  </si>
  <si>
    <t xml:space="preserve">&lt;orth rend="bold" type="trans"&gt;pilchâ'&lt;/orth&gt; </t>
  </si>
  <si>
    <t xml:space="preserve">&lt;pron rend="italic"&gt;pil-khaw'&lt;/pron&gt;&lt;lb/&gt; </t>
  </si>
  <si>
    <t xml:space="preserve">&lt;def&gt;From &lt;ref target="StrongsHebrew:6400"&gt;H6400&lt;/ref&gt;; &lt;hi rend="italic"&gt;slicing&lt;/hi&gt;;&lt;lb/&gt; &lt;hi rend="italic"&gt;{Pilcha}&lt;/hi&gt; an &lt;hi rend="italic"&gt;Israelite:&lt;/hi&gt; - Pilcha.&lt;/def&gt; </t>
  </si>
  <si>
    <t>$$$06402</t>
  </si>
  <si>
    <t xml:space="preserve">&lt;entryFree n="6402"&gt; </t>
  </si>
  <si>
    <t xml:space="preserve">&lt;orth&gt;פּלחן&lt;/orth&gt;&lt;lb/&gt; </t>
  </si>
  <si>
    <t xml:space="preserve">&lt;orth rend="bold" type="trans"&gt;polchân&lt;/orth&gt; </t>
  </si>
  <si>
    <t xml:space="preserve">&lt;pron rend="italic"&gt;pol-khawn'&lt;/pron&gt;&lt;lb/&gt; </t>
  </si>
  <si>
    <t xml:space="preserve">&lt;def&gt;(Chaldee); from &lt;ref target="StrongsHebrew:6399"&gt;H6399&lt;/ref&gt;; &lt;hi rend="italic"&gt;&lt;hi rend="italic"&gt;worship:&lt;/hi&gt;&lt;/hi&gt; - service.&lt;/def&gt; </t>
  </si>
  <si>
    <t>$$$06403</t>
  </si>
  <si>
    <t xml:space="preserve">&lt;entryFree n="6403"&gt; </t>
  </si>
  <si>
    <t xml:space="preserve">&lt;orth&gt;פּלט&lt;/orth&gt;&lt;lb/&gt; </t>
  </si>
  <si>
    <t xml:space="preserve">&lt;orth rend="bold" type="trans"&gt;pâlaţ&lt;/orth&gt; </t>
  </si>
  <si>
    <t xml:space="preserve">&lt;pron rend="italic"&gt;paw-lat'&lt;/pron&gt;&lt;lb/&gt; </t>
  </si>
  <si>
    <t xml:space="preserve">&lt;def&gt;A primitive root; to &lt;hi rend="italic"&gt;slip&lt;/hi&gt; {out} that {is} &lt;hi rend="italic"&gt;escape&lt;/hi&gt;; causatively to &lt;hi rend="italic"&gt;&lt;hi rend="italic"&gt;deliver:&lt;/hi&gt;&lt;/hi&gt; - {calve} carry away {safe} {deliver} (cause to) escape.&lt;/def&gt; </t>
  </si>
  <si>
    <t>$$$06404</t>
  </si>
  <si>
    <t xml:space="preserve">&lt;entryFree n="6404"&gt; </t>
  </si>
  <si>
    <t xml:space="preserve">&lt;orth rend="bold" type="trans"&gt;peleţ&lt;/orth&gt; </t>
  </si>
  <si>
    <t xml:space="preserve">&lt;pron rend="italic"&gt;peh'-let&lt;/pron&gt;&lt;lb/&gt; </t>
  </si>
  <si>
    <t xml:space="preserve">&lt;def&gt;From &lt;ref target="StrongsHebrew:6403"&gt;H6403&lt;/ref&gt;; &lt;hi rend="italic"&gt;escape&lt;/hi&gt;;&lt;lb/&gt; &lt;hi rend="italic"&gt;{Pelet}&lt;/hi&gt; the name of two &lt;hi rend="italic"&gt;Israelites:&lt;/hi&gt; - Pelet. See also &lt;ref target="StrongsHebrew:1046"&gt;H1046&lt;/ref&gt;.&lt;/def&gt; </t>
  </si>
  <si>
    <t>$$$06405</t>
  </si>
  <si>
    <t xml:space="preserve">&lt;entryFree n="6405"&gt; </t>
  </si>
  <si>
    <t xml:space="preserve">&lt;orth&gt;פּלּט&lt;/orth&gt;&lt;lb/&gt; </t>
  </si>
  <si>
    <t xml:space="preserve">&lt;orth rend="bold" type="trans"&gt;pallêţ&lt;/orth&gt; </t>
  </si>
  <si>
    <t xml:space="preserve">&lt;pron rend="italic"&gt;pal-late'&lt;/pron&gt;&lt;lb/&gt; </t>
  </si>
  <si>
    <t xml:space="preserve">&lt;def&gt;From &lt;ref target="StrongsHebrew:6403"&gt;H6403&lt;/ref&gt;; &lt;hi rend="italic"&gt;&lt;hi rend="italic"&gt;escape:&lt;/hi&gt;&lt;/hi&gt; - {deliverance} escape.&lt;/def&gt; </t>
  </si>
  <si>
    <t>$$$06406</t>
  </si>
  <si>
    <t xml:space="preserve">&lt;entryFree n="6406"&gt; </t>
  </si>
  <si>
    <t xml:space="preserve">&lt;orth&gt;פּלטי&lt;/orth&gt;&lt;lb/&gt; </t>
  </si>
  <si>
    <t xml:space="preserve">&lt;orth rend="bold" type="trans"&gt;palţîy&lt;/orth&gt; </t>
  </si>
  <si>
    <t xml:space="preserve">&lt;pron rend="italic"&gt;pal-tee'&lt;/pron&gt;&lt;lb/&gt; </t>
  </si>
  <si>
    <t xml:space="preserve">&lt;def&gt;From &lt;ref target="StrongsHebrew:6403"&gt;H6403&lt;/ref&gt;; &lt;hi rend="italic"&gt;delivered&lt;/hi&gt;;&lt;lb/&gt; &lt;hi rend="italic"&gt;{Palti}&lt;/hi&gt; the name of two &lt;hi rend="italic"&gt;Israelites:&lt;/hi&gt; - {Palti} Phalti.&lt;/def&gt; </t>
  </si>
  <si>
    <t>$$$06407</t>
  </si>
  <si>
    <t xml:space="preserve">&lt;entryFree n="6407"&gt; </t>
  </si>
  <si>
    <t xml:space="preserve">&lt;def&gt;Patronymic from &lt;ref target="StrongsHebrew:6406"&gt;H6406&lt;/ref&gt;; a &lt;hi rend="italic"&gt;Paltite&lt;/hi&gt; or descendant of &lt;hi rend="italic"&gt;Palti:&lt;/hi&gt; - Paltite.&lt;/def&gt; </t>
  </si>
  <si>
    <t>$$$06408</t>
  </si>
  <si>
    <t xml:space="preserve">&lt;entryFree n="6408"&gt; </t>
  </si>
  <si>
    <t xml:space="preserve">&lt;orth rend="bold" type="trans"&gt;pilţay&lt;/orth&gt; </t>
  </si>
  <si>
    <t xml:space="preserve">&lt;pron rend="italic"&gt;pil-tah'ee&lt;/pron&gt;&lt;lb/&gt; </t>
  </si>
  <si>
    <t xml:space="preserve">&lt;def&gt;For &lt;ref target="StrongsHebrew:6407"&gt;H6407&lt;/ref&gt;; &lt;hi rend="italic"&gt;{Piltai}&lt;/hi&gt; an &lt;hi rend="italic"&gt;Israelite:&lt;/hi&gt; - Piltai.&lt;/def&gt; </t>
  </si>
  <si>
    <t>$$$06409</t>
  </si>
  <si>
    <t xml:space="preserve">&lt;entryFree n="6409"&gt; </t>
  </si>
  <si>
    <t xml:space="preserve">&lt;orth&gt;פּלטיאל&lt;/orth&gt;&lt;lb/&gt; </t>
  </si>
  <si>
    <t xml:space="preserve">&lt;orth rend="bold" type="trans"&gt;palţîy'êl&lt;/orth&gt; </t>
  </si>
  <si>
    <t xml:space="preserve">&lt;pron rend="italic"&gt;pal-tee-ale'&lt;/pron&gt;&lt;lb/&gt; </t>
  </si>
  <si>
    <t xml:space="preserve">&lt;def&gt;From the same as &lt;ref target="StrongsHebrew:6404"&gt;H6404&lt;/ref&gt; and &lt;ref target="StrongsHebrew:410"&gt;H410&lt;/ref&gt;; &lt;hi rend="italic"&gt;deliverance of God&lt;/hi&gt;;&lt;lb/&gt; &lt;hi rend="italic"&gt;{Paltiel}&lt;/hi&gt; the name of two &lt;hi rend="italic"&gt;Israelites:&lt;/hi&gt; - {Paltiel} Phaltiel.&lt;/def&gt; </t>
  </si>
  <si>
    <t>$$$06410</t>
  </si>
  <si>
    <t xml:space="preserve">&lt;entryFree n="6410"&gt; </t>
  </si>
  <si>
    <t xml:space="preserve">&lt;orth&gt;פּלטיהוּ    פּלטיה&lt;/orth&gt;&lt;lb/&gt; </t>
  </si>
  <si>
    <t xml:space="preserve">&lt;orth rend="bold" type="trans"&gt;p&lt;hi rend="super"&gt;e&lt;/hi&gt;laţyâh  p&lt;hi rend="super"&gt;e&lt;/hi&gt;laţyâhû&lt;/orth&gt; </t>
  </si>
  <si>
    <t xml:space="preserve">&lt;pron rend="italic"&gt;{pel-at-yaw'} pel-at-yaw'-hoo&lt;/pron&gt;&lt;lb/&gt; </t>
  </si>
  <si>
    <t xml:space="preserve">&lt;def&gt;From &lt;ref target="StrongsHebrew:6403"&gt;H6403&lt;/ref&gt; and &lt;ref target="StrongsHebrew:3050"&gt;H3050&lt;/ref&gt;; &lt;hi rend="italic"&gt;Jah has delivered&lt;/hi&gt;;&lt;lb/&gt; &lt;hi rend="italic"&gt;{Pelatjah}&lt;/hi&gt; the name of four &lt;hi rend="italic"&gt;Israelites:&lt;/hi&gt; - Pelatiah.&lt;/def&gt; </t>
  </si>
  <si>
    <t>$$$06411</t>
  </si>
  <si>
    <t xml:space="preserve">&lt;entryFree n="6411"&gt; </t>
  </si>
  <si>
    <t xml:space="preserve">&lt;orth&gt;פּלאיה    פּליה&lt;/orth&gt;&lt;lb/&gt; </t>
  </si>
  <si>
    <t xml:space="preserve">&lt;orth rend="bold" type="trans"&gt;p&lt;hi rend="super"&gt;e&lt;/hi&gt;lâyâh  p&lt;hi rend="super"&gt;e&lt;/hi&gt;lâ'yâh&lt;/orth&gt; </t>
  </si>
  <si>
    <t xml:space="preserve">&lt;pron rend="italic"&gt;{pel-aw-yaw'} pel-aw-yaw'&lt;/pron&gt;&lt;lb/&gt; </t>
  </si>
  <si>
    <t xml:space="preserve">&lt;def&gt;From &lt;ref target="StrongsHebrew:6381"&gt;H6381&lt;/ref&gt; and &lt;ref target="StrongsHebrew:3050"&gt;H3050&lt;/ref&gt;; &lt;hi rend="italic"&gt;Jah has distinguished&lt;/hi&gt;;&lt;lb/&gt; &lt;hi rend="italic"&gt;{Pelajah}&lt;/hi&gt; the name of three &lt;hi rend="italic"&gt;Israelites:&lt;/hi&gt; - Pelaiah.&lt;/def&gt; </t>
  </si>
  <si>
    <t>$$$06412</t>
  </si>
  <si>
    <t xml:space="preserve">&lt;entryFree n="6412"&gt; </t>
  </si>
  <si>
    <t xml:space="preserve">&lt;orth&gt;פּלט    פּליט    פּליט&lt;/orth&gt;&lt;lb/&gt; </t>
  </si>
  <si>
    <t xml:space="preserve">&lt;orth rend="bold" type="trans"&gt;pâlîyţ  pâlêyţ  pâlêţ&lt;/orth&gt; </t>
  </si>
  <si>
    <t xml:space="preserve">&lt;pron rend="italic"&gt;{paw-leet'} {paw-late'} paw-late'&lt;/pron&gt;&lt;lb/&gt; </t>
  </si>
  <si>
    <t xml:space="preserve">&lt;def&gt;From &lt;ref target="StrongsHebrew:6403"&gt;H6403&lt;/ref&gt;; a &lt;hi rend="italic"&gt;&lt;hi rend="italic"&gt;refugee:&lt;/hi&gt;&lt;/hi&gt; - (that have) escape ({-d} {-th}) fugitive.&lt;/def&gt; </t>
  </si>
  <si>
    <t>$$$06413</t>
  </si>
  <si>
    <t xml:space="preserve">&lt;entryFree n="6413"&gt; </t>
  </si>
  <si>
    <t xml:space="preserve">&lt;orth&gt;פּלטה    פּליטה&lt;/orth&gt;&lt;lb/&gt; </t>
  </si>
  <si>
    <t xml:space="preserve">&lt;orth rend="bold" type="trans"&gt;p&lt;hi rend="super"&gt;e&lt;/hi&gt;lêyţâh  p&lt;hi rend="super"&gt;e&lt;/hi&gt;lêţâh&lt;/orth&gt; </t>
  </si>
  <si>
    <t xml:space="preserve">&lt;pron rend="italic"&gt;{pel-ay-taw'} pel-ay-taw'&lt;/pron&gt;&lt;lb/&gt; </t>
  </si>
  <si>
    <t xml:space="preserve">&lt;def&gt;Feminine of &lt;ref target="StrongsHebrew:6412"&gt;H6412&lt;/ref&gt;; &lt;hi rend="italic"&gt;deliverance&lt;/hi&gt;; concretely an &lt;hi rend="italic"&gt;escaped&lt;/hi&gt; &lt;hi rend="italic"&gt;portion:&lt;/hi&gt; - {deliverance} (that is) escape ({-d}) remnant.&lt;/def&gt; </t>
  </si>
  <si>
    <t>$$$06414</t>
  </si>
  <si>
    <t xml:space="preserve">&lt;entryFree n="6414"&gt; </t>
  </si>
  <si>
    <t xml:space="preserve">&lt;orth&gt;פּליל&lt;/orth&gt;&lt;lb/&gt; </t>
  </si>
  <si>
    <t xml:space="preserve">&lt;orth rend="bold" type="trans"&gt;pâlîyl&lt;/orth&gt; </t>
  </si>
  <si>
    <t xml:space="preserve">&lt;pron rend="italic"&gt;paw-leel'&lt;/pron&gt;&lt;lb/&gt; </t>
  </si>
  <si>
    <t xml:space="preserve">&lt;def&gt;From &lt;ref target="StrongsHebrew:6419"&gt;H6419&lt;/ref&gt;; a &lt;hi rend="italic"&gt;&lt;hi rend="italic"&gt;magistrate:&lt;/hi&gt;&lt;/hi&gt; - judge.&lt;/def&gt; </t>
  </si>
  <si>
    <t>$$$06415</t>
  </si>
  <si>
    <t xml:space="preserve">&lt;entryFree n="6415"&gt; </t>
  </si>
  <si>
    <t xml:space="preserve">&lt;orth&gt;פּלילה&lt;/orth&gt;&lt;lb/&gt; </t>
  </si>
  <si>
    <t xml:space="preserve">&lt;orth rend="bold" type="trans"&gt;p&lt;hi rend="super"&gt;e&lt;/hi&gt;lîylâh&lt;/orth&gt; </t>
  </si>
  <si>
    <t xml:space="preserve">&lt;pron rend="italic"&gt;pel-ee-law'&lt;/pron&gt;&lt;lb/&gt; </t>
  </si>
  <si>
    <t xml:space="preserve">&lt;def&gt;Feminine of &lt;ref target="StrongsHebrew:6414"&gt;H6414&lt;/ref&gt;; &lt;hi rend="italic"&gt;&lt;hi rend="italic"&gt;justice:&lt;/hi&gt;&lt;/hi&gt; - judgment.&lt;/def&gt; </t>
  </si>
  <si>
    <t>$$$06416</t>
  </si>
  <si>
    <t xml:space="preserve">&lt;entryFree n="6416"&gt; </t>
  </si>
  <si>
    <t xml:space="preserve">&lt;orth&gt;פּלילי&lt;/orth&gt;&lt;lb/&gt; </t>
  </si>
  <si>
    <t xml:space="preserve">&lt;orth rend="bold" type="trans"&gt;p&lt;hi rend="super"&gt;e&lt;/hi&gt;lîylîy&lt;/orth&gt; </t>
  </si>
  <si>
    <t xml:space="preserve">&lt;pron rend="italic"&gt;pel-ee-lee'&lt;/pron&gt;&lt;lb/&gt; </t>
  </si>
  <si>
    <t xml:space="preserve">&lt;def&gt;From &lt;ref target="StrongsHebrew:6414"&gt;H6414&lt;/ref&gt;; &lt;hi rend="italic"&gt;&lt;hi rend="italic"&gt;judicial:&lt;/hi&gt;&lt;/hi&gt; - judge.&lt;/def&gt; </t>
  </si>
  <si>
    <t>$$$06417</t>
  </si>
  <si>
    <t xml:space="preserve">&lt;entryFree n="6417"&gt; </t>
  </si>
  <si>
    <t xml:space="preserve">&lt;orth&gt;פּליליּה&lt;/orth&gt;&lt;lb/&gt; </t>
  </si>
  <si>
    <t xml:space="preserve">&lt;orth rend="bold" type="trans"&gt;p&lt;hi rend="super"&gt;e&lt;/hi&gt;lîylîyâh&lt;/orth&gt; </t>
  </si>
  <si>
    <t xml:space="preserve">&lt;pron rend="italic"&gt;pel-ee-lee-yaw'&lt;/pron&gt;&lt;lb/&gt; </t>
  </si>
  <si>
    <t xml:space="preserve">&lt;def&gt;Feminine of &lt;ref target="StrongsHebrew:6416"&gt;H6416&lt;/ref&gt;; &lt;hi rend="italic"&gt;&lt;hi rend="italic"&gt;judicature:&lt;/hi&gt;&lt;/hi&gt; - judgment.&lt;/def&gt; </t>
  </si>
  <si>
    <t>$$$06418</t>
  </si>
  <si>
    <t xml:space="preserve">&lt;entryFree n="6418"&gt; </t>
  </si>
  <si>
    <t xml:space="preserve">&lt;orth&gt;פּלך&lt;/orth&gt;&lt;lb/&gt; </t>
  </si>
  <si>
    <t xml:space="preserve">&lt;orth rend="bold" type="trans"&gt;pelek&lt;/orth&gt; </t>
  </si>
  <si>
    <t xml:space="preserve">&lt;pron rend="italic"&gt;peh'-lek&lt;/pron&gt;&lt;lb/&gt; </t>
  </si>
  <si>
    <t xml:space="preserve">&lt;def&gt;From an unused root meaning to &lt;hi rend="italic"&gt;be round&lt;/hi&gt;; a &lt;hi rend="italic"&gt;circuit&lt;/hi&gt; (that {is} &lt;hi rend="italic"&gt;district&lt;/hi&gt;); also a &lt;hi rend="italic"&gt;spindle&lt;/hi&gt; (as &lt;hi rend="italic"&gt;whirled&lt;/hi&gt;); hence a &lt;hi rend="italic"&gt;&lt;hi rend="italic"&gt;crutch:&lt;/hi&gt;&lt;/hi&gt; - (di-) {staff} part.&lt;/def&gt; </t>
  </si>
  <si>
    <t>$$$06419</t>
  </si>
  <si>
    <t xml:space="preserve">&lt;entryFree n="6419"&gt; </t>
  </si>
  <si>
    <t xml:space="preserve">&lt;orth&gt;פּלל&lt;/orth&gt;&lt;lb/&gt; </t>
  </si>
  <si>
    <t xml:space="preserve">&lt;orth rend="bold" type="trans"&gt;pâlal&lt;/orth&gt; </t>
  </si>
  <si>
    <t xml:space="preserve">&lt;pron rend="italic"&gt;paw-lal'&lt;/pron&gt;&lt;lb/&gt; </t>
  </si>
  <si>
    <t xml:space="preserve">&lt;def&gt;A primitive root; to &lt;hi rend="italic"&gt;judge&lt;/hi&gt; (officially or mentally); by extension to &lt;hi rend="italic"&gt;{intercede}&lt;/hi&gt; &lt;hi rend="italic"&gt;&lt;hi rend="italic"&gt;pray:&lt;/hi&gt;&lt;/hi&gt; - {intreat} judge ({-ment}) (make) pray ({-er} {-ing}) make supplication.&lt;/def&gt; </t>
  </si>
  <si>
    <t>$$$06420</t>
  </si>
  <si>
    <t xml:space="preserve">&lt;entryFree n="6420"&gt; </t>
  </si>
  <si>
    <t xml:space="preserve">&lt;orth rend="bold" type="trans"&gt;pâlâl&lt;/orth&gt; </t>
  </si>
  <si>
    <t xml:space="preserve">&lt;pron rend="italic"&gt;paw-lawl'&lt;/pron&gt;&lt;lb/&gt; </t>
  </si>
  <si>
    <t xml:space="preserve">&lt;def&gt;From &lt;ref target="StrongsHebrew:6419"&gt;H6419&lt;/ref&gt;; &lt;hi rend="italic"&gt;judge&lt;/hi&gt;;&lt;lb/&gt; &lt;hi rend="italic"&gt;{Palal}&lt;/hi&gt; an &lt;hi rend="italic"&gt;Israelite:&lt;/hi&gt; - Palal.&lt;/def&gt; </t>
  </si>
  <si>
    <t>$$$06421</t>
  </si>
  <si>
    <t xml:space="preserve">&lt;entryFree n="6421"&gt; </t>
  </si>
  <si>
    <t xml:space="preserve">&lt;orth&gt;פּלליה&lt;/orth&gt;&lt;lb/&gt; </t>
  </si>
  <si>
    <t xml:space="preserve">&lt;orth rend="bold" type="trans"&gt;p&lt;hi rend="super"&gt;e&lt;/hi&gt;lalyâh&lt;/orth&gt; </t>
  </si>
  <si>
    <t xml:space="preserve">&lt;pron rend="italic"&gt;pel-al-yaw'&lt;/pron&gt;&lt;lb/&gt; </t>
  </si>
  <si>
    <t xml:space="preserve">&lt;def&gt;From &lt;ref target="StrongsHebrew:6419"&gt;H6419&lt;/ref&gt; and &lt;ref target="StrongsHebrew:3050"&gt;H3050&lt;/ref&gt;; &lt;hi rend="italic"&gt;Jah has judged&lt;/hi&gt;;&lt;lb/&gt; &lt;hi rend="italic"&gt;{Pelaljah}&lt;/hi&gt; an &lt;hi rend="italic"&gt;Israelite:&lt;/hi&gt; - Pelaliah.&lt;/def&gt; </t>
  </si>
  <si>
    <t>$$$06422</t>
  </si>
  <si>
    <t xml:space="preserve">&lt;entryFree n="6422"&gt; </t>
  </si>
  <si>
    <t xml:space="preserve">&lt;orth&gt;פּלמוני&lt;/orth&gt;&lt;lb/&gt; </t>
  </si>
  <si>
    <t xml:space="preserve">&lt;orth rend="bold" type="trans"&gt;palmônîy&lt;/orth&gt; </t>
  </si>
  <si>
    <t xml:space="preserve">&lt;pron rend="italic"&gt;pal-mo-nee'&lt;/pron&gt;&lt;lb/&gt; </t>
  </si>
  <si>
    <t xml:space="preserve">&lt;def&gt;Probably for &lt;ref target="StrongsHebrew:6423"&gt;H6423&lt;/ref&gt;; a &lt;hi rend="italic"&gt;certain&lt;/hi&gt; {one} that {is} &lt;hi rend="italic"&gt;so and&lt;/hi&gt; &lt;hi rend="italic"&gt;&lt;hi rend="italic"&gt;so:&lt;/hi&gt;&lt;/hi&gt; - certain.&lt;/def&gt; </t>
  </si>
  <si>
    <t>$$$06423</t>
  </si>
  <si>
    <t xml:space="preserve">&lt;entryFree n="6423"&gt; </t>
  </si>
  <si>
    <t xml:space="preserve">&lt;orth&gt;פּלני&lt;/orth&gt;&lt;lb/&gt; </t>
  </si>
  <si>
    <t xml:space="preserve">&lt;def&gt;From &lt;ref target="StrongsHebrew:6395"&gt;H6395&lt;/ref&gt;; &lt;hi rend="italic"&gt;such&lt;/hi&gt; a {one} that {is} a specified &lt;hi rend="italic"&gt;&lt;hi rend="italic"&gt;person:&lt;/hi&gt;&lt;/hi&gt; - such.&lt;/def&gt; </t>
  </si>
  <si>
    <t>$$$06424</t>
  </si>
  <si>
    <t xml:space="preserve">&lt;entryFree n="6424"&gt; </t>
  </si>
  <si>
    <t xml:space="preserve">&lt;orth&gt;פּלס&lt;/orth&gt;&lt;lb/&gt; </t>
  </si>
  <si>
    <t xml:space="preserve">&lt;orth rend="bold" type="trans"&gt;pâlas&lt;/orth&gt; </t>
  </si>
  <si>
    <t xml:space="preserve">&lt;pron rend="italic"&gt;paw-las'&lt;/pron&gt;&lt;lb/&gt; </t>
  </si>
  <si>
    <t xml:space="preserve">&lt;def&gt;A primitive root; properly to &lt;hi rend="italic"&gt;roll&lt;/hi&gt; {flat} that {is} &lt;hi rend="italic"&gt;prepare&lt;/hi&gt; (a road); also to &lt;hi rend="italic"&gt;{revolve}&lt;/hi&gt; that {is} &lt;hi rend="italic"&gt;weigh&lt;/hi&gt; (mentally): - {make} {ponder} weigh.&lt;/def&gt; </t>
  </si>
  <si>
    <t>$$$06425</t>
  </si>
  <si>
    <t xml:space="preserve">&lt;entryFree n="6425"&gt; </t>
  </si>
  <si>
    <t xml:space="preserve">&lt;orth rend="bold" type="trans"&gt;peles&lt;/orth&gt; </t>
  </si>
  <si>
    <t xml:space="preserve">&lt;pron rend="italic"&gt;peh'-les&lt;/pron&gt;&lt;lb/&gt; </t>
  </si>
  <si>
    <t xml:space="preserve">&lt;def&gt;From &lt;ref target="StrongsHebrew:6424"&gt;H6424&lt;/ref&gt;; a &lt;hi rend="italic"&gt;&lt;hi rend="italic"&gt;balance:&lt;/hi&gt;&lt;/hi&gt; - {scales} weight.&lt;/def&gt; </t>
  </si>
  <si>
    <t>$$$06426</t>
  </si>
  <si>
    <t xml:space="preserve">&lt;entryFree n="6426"&gt; </t>
  </si>
  <si>
    <t xml:space="preserve">&lt;orth&gt;פּלץ&lt;/orth&gt;&lt;lb/&gt; </t>
  </si>
  <si>
    <t xml:space="preserve">&lt;orth rend="bold" type="trans"&gt;pâlats&lt;/orth&gt; </t>
  </si>
  <si>
    <t xml:space="preserve">&lt;pron rend="italic"&gt;paw-lats'&lt;/pron&gt;&lt;lb/&gt; </t>
  </si>
  <si>
    <t xml:space="preserve">&lt;def&gt;A primitive root; properly perhaps to &lt;hi rend="italic"&gt;{rend}&lt;/hi&gt; that {is} (by implication) to &lt;hi rend="italic"&gt;&lt;hi rend="italic"&gt;quiver:&lt;/hi&gt;&lt;/hi&gt; - tremble.&lt;/def&gt; </t>
  </si>
  <si>
    <t>$$$06427</t>
  </si>
  <si>
    <t xml:space="preserve">&lt;entryFree n="6427"&gt; </t>
  </si>
  <si>
    <t xml:space="preserve">&lt;orth&gt;פּלּצוּת&lt;/orth&gt;&lt;lb/&gt; </t>
  </si>
  <si>
    <t xml:space="preserve">&lt;orth rend="bold" type="trans"&gt;pallâtsûth&lt;/orth&gt; </t>
  </si>
  <si>
    <t xml:space="preserve">&lt;pron rend="italic"&gt;pal-law-tsooth'&lt;/pron&gt;&lt;lb/&gt; </t>
  </si>
  <si>
    <t xml:space="preserve">&lt;def&gt;From &lt;ref target="StrongsHebrew:6426"&gt;H6426&lt;/ref&gt;; &lt;hi rend="italic"&gt;&lt;hi rend="italic"&gt;affright:&lt;/hi&gt;&lt;/hi&gt; - {fearfulness} {horror} trembling.&lt;/def&gt; </t>
  </si>
  <si>
    <t>$$$06428</t>
  </si>
  <si>
    <t xml:space="preserve">&lt;entryFree n="6428"&gt; </t>
  </si>
  <si>
    <t xml:space="preserve">&lt;orth&gt;פּלשׁ&lt;/orth&gt;&lt;lb/&gt; </t>
  </si>
  <si>
    <t xml:space="preserve">&lt;orth rend="bold" type="trans"&gt;pâlash&lt;/orth&gt; </t>
  </si>
  <si>
    <t xml:space="preserve">&lt;pron rend="italic"&gt;paw-lash'&lt;/pron&gt;&lt;lb/&gt; </t>
  </si>
  <si>
    <t xml:space="preserve">&lt;def&gt;A primitive root; to &lt;hi rend="italic"&gt;roll&lt;/hi&gt; (in dust): - roll (wallow) self.&lt;/def&gt; </t>
  </si>
  <si>
    <t>$$$06429</t>
  </si>
  <si>
    <t xml:space="preserve">&lt;entryFree n="6429"&gt; </t>
  </si>
  <si>
    <t xml:space="preserve">&lt;orth&gt;פּלשׁת&lt;/orth&gt;&lt;lb/&gt; </t>
  </si>
  <si>
    <t xml:space="preserve">&lt;orth rend="bold" type="trans"&gt;p&lt;hi rend="super"&gt;e&lt;/hi&gt;lesheth&lt;/orth&gt; </t>
  </si>
  <si>
    <t xml:space="preserve">&lt;pron rend="italic"&gt;pel-eh'-sheth&lt;/pron&gt;&lt;lb/&gt; </t>
  </si>
  <si>
    <t xml:space="preserve">&lt;def&gt;From &lt;ref target="StrongsHebrew:6428"&gt;H6428&lt;/ref&gt;; &lt;hi rend="italic"&gt;{rolling}&lt;/hi&gt; that {is} &lt;hi rend="italic"&gt;migratory&lt;/hi&gt;;&lt;lb/&gt; &lt;hi rend="italic"&gt;{Pelesheth}&lt;/hi&gt; a region of &lt;hi rend="italic"&gt;Syria:&lt;/hi&gt; - {Palestina} {Palestine} {Philistia} Philistines.&lt;/def&gt; </t>
  </si>
  <si>
    <t>$$$06430</t>
  </si>
  <si>
    <t xml:space="preserve">&lt;entryFree n="6430"&gt; </t>
  </si>
  <si>
    <t xml:space="preserve">&lt;orth&gt;פּלשׁתּי&lt;/orth&gt;&lt;lb/&gt; </t>
  </si>
  <si>
    <t xml:space="preserve">&lt;orth rend="bold" type="trans"&gt;p&lt;hi rend="super"&gt;e&lt;/hi&gt;lishtîy&lt;/orth&gt; </t>
  </si>
  <si>
    <t xml:space="preserve">&lt;pron rend="italic"&gt;pel-ish-tee'&lt;/pron&gt;&lt;lb/&gt; </t>
  </si>
  <si>
    <t xml:space="preserve">&lt;def&gt;Patrial from &lt;ref target="StrongsHebrew:6429"&gt;H6429&lt;/ref&gt;; a &lt;hi rend="italic"&gt;Pelishtite&lt;/hi&gt; or inhabitant of &lt;hi rend="italic"&gt;Pelesheth:&lt;/hi&gt; - Philistine.&lt;/def&gt; </t>
  </si>
  <si>
    <t>$$$06431</t>
  </si>
  <si>
    <t xml:space="preserve">&lt;entryFree n="6431"&gt; </t>
  </si>
  <si>
    <t xml:space="preserve">&lt;orth&gt;פּלת&lt;/orth&gt;&lt;lb/&gt; </t>
  </si>
  <si>
    <t xml:space="preserve">&lt;orth rend="bold" type="trans"&gt;peleth&lt;/orth&gt; </t>
  </si>
  <si>
    <t xml:space="preserve">&lt;pron rend="italic"&gt;peh'-leth&lt;/pron&gt;&lt;lb/&gt; </t>
  </si>
  <si>
    <t xml:space="preserve">&lt;def&gt;From an unused root meaning to &lt;hi rend="italic"&gt;flee&lt;/hi&gt;;&lt;lb/&gt; &lt;hi rend="italic"&gt;swiftness&lt;/hi&gt;;&lt;lb/&gt; &lt;hi rend="italic"&gt;{Peleth}&lt;/hi&gt; the name of two &lt;hi rend="italic"&gt;Israelites:&lt;/hi&gt; - Peleth.&lt;/def&gt; </t>
  </si>
  <si>
    <t>$$$06432</t>
  </si>
  <si>
    <t xml:space="preserve">&lt;entryFree n="6432"&gt; </t>
  </si>
  <si>
    <t xml:space="preserve">&lt;orth&gt;פּלתי&lt;/orth&gt;&lt;lb/&gt; </t>
  </si>
  <si>
    <t xml:space="preserve">&lt;orth rend="bold" type="trans"&gt;p&lt;hi rend="super"&gt;e&lt;/hi&gt;lêthîy&lt;/orth&gt; </t>
  </si>
  <si>
    <t xml:space="preserve">&lt;pron rend="italic"&gt;pel-ay-thee'&lt;/pron&gt;&lt;lb/&gt; </t>
  </si>
  <si>
    <t xml:space="preserve">&lt;def&gt;From the same form as &lt;ref target="StrongsHebrew:6431"&gt;H6431&lt;/ref&gt;; a &lt;hi rend="italic"&gt;courier&lt;/hi&gt; (collectively) or official &lt;hi rend="italic"&gt;&lt;hi rend="italic"&gt;messenger:&lt;/hi&gt;&lt;/hi&gt; - Pelethites.&lt;/def&gt; </t>
  </si>
  <si>
    <t>$$$06433</t>
  </si>
  <si>
    <t xml:space="preserve">&lt;entryFree n="6433"&gt; </t>
  </si>
  <si>
    <t xml:space="preserve">&lt;orth&gt;פּם&lt;/orth&gt;&lt;lb/&gt; </t>
  </si>
  <si>
    <t xml:space="preserve">&lt;orth rend="bold" type="trans"&gt;pûm&lt;/orth&gt; </t>
  </si>
  <si>
    <t xml:space="preserve">&lt;pron rend="italic"&gt;poom&lt;/pron&gt;&lt;lb/&gt; </t>
  </si>
  <si>
    <t xml:space="preserve">&lt;def&gt;(Chaldee); probably for &lt;ref target="StrongsHebrew:6310"&gt;H6310&lt;/ref&gt;; the &lt;hi rend="italic"&gt;mouth&lt;/hi&gt; (literally or figuratively): - mouth.&lt;/def&gt; </t>
  </si>
  <si>
    <t>$$$06434</t>
  </si>
  <si>
    <t xml:space="preserve">&lt;entryFree n="6434"&gt; </t>
  </si>
  <si>
    <t xml:space="preserve">&lt;orth&gt;פּן&lt;/orth&gt;&lt;lb/&gt; </t>
  </si>
  <si>
    <t xml:space="preserve">&lt;orth rend="bold" type="trans"&gt;pên&lt;/orth&gt; </t>
  </si>
  <si>
    <t xml:space="preserve">&lt;pron rend="italic"&gt;pane&lt;/pron&gt;&lt;lb/&gt; </t>
  </si>
  <si>
    <t xml:space="preserve">&lt;def&gt;From an unused root meaning to &lt;hi rend="italic"&gt;turn&lt;/hi&gt;; an &lt;hi rend="italic"&gt;angle&lt;/hi&gt; (of a street or wall): - corner.&lt;/def&gt; </t>
  </si>
  <si>
    <t>$$$06435</t>
  </si>
  <si>
    <t xml:space="preserve">&lt;entryFree n="6435"&gt; </t>
  </si>
  <si>
    <t xml:space="preserve">&lt;def&gt;From &lt;ref target="StrongsHebrew:6437"&gt;H6437&lt;/ref&gt;; properly &lt;hi rend="italic"&gt;removal&lt;/hi&gt;; used only (in the constructive) adverbially as conjugation &lt;hi rend="italic"&gt;&lt;hi rend="italic"&gt;lest:&lt;/hi&gt;&lt;/hi&gt; - (lest) ({peradventure}) that . . . not.&lt;/def&gt; </t>
  </si>
  <si>
    <t>$$$06436</t>
  </si>
  <si>
    <t xml:space="preserve">&lt;entryFree n="6436"&gt; </t>
  </si>
  <si>
    <t xml:space="preserve">&lt;orth&gt;פּנּג&lt;/orth&gt;&lt;lb/&gt; </t>
  </si>
  <si>
    <t xml:space="preserve">&lt;orth rend="bold" type="trans"&gt;pannag&lt;/orth&gt; </t>
  </si>
  <si>
    <t xml:space="preserve">&lt;pron rend="italic"&gt;pan-nag'&lt;/pron&gt;&lt;lb/&gt; </t>
  </si>
  <si>
    <t xml:space="preserve">&lt;def&gt;Of uncertain derivation; probably &lt;hi rend="italic"&gt;&lt;hi rend="italic"&gt;pastry:&lt;/hi&gt;&lt;/hi&gt; - Pannag.&lt;/def&gt; </t>
  </si>
  <si>
    <t>$$$06437</t>
  </si>
  <si>
    <t xml:space="preserve">&lt;entryFree n="6437"&gt; </t>
  </si>
  <si>
    <t xml:space="preserve">&lt;orth&gt;פּנה&lt;/orth&gt;&lt;lb/&gt; </t>
  </si>
  <si>
    <t xml:space="preserve">&lt;orth rend="bold" type="trans"&gt;pânâh&lt;/orth&gt; </t>
  </si>
  <si>
    <t xml:space="preserve">&lt;pron rend="italic"&gt;paw-naw'&lt;/pron&gt;&lt;lb/&gt; </t>
  </si>
  <si>
    <t xml:space="preserve">&lt;def&gt;A primitive root; to &lt;hi rend="italic"&gt;turn&lt;/hi&gt;; by implication to &lt;hi rend="italic"&gt;{face}&lt;/hi&gt; that {is} &lt;hi rend="italic"&gt;appear&lt;/hi&gt;6&lt;lb/&gt; &lt;hi rend="italic"&gt;{look}&lt;/hi&gt; &lt;hi rend="italic"&gt;etc.:&lt;/hi&gt; - {appear} at [even-] {tide} {behold} cast {out} come {on} X {corner} {dawning} {empty} go {away} {lie} {look} {mark} pass {away} {prepare} {regard} (have) respect ({to}) (re-) turn ({aside} {away} {back} {face} {self}) X right [early].&lt;/def&gt; </t>
  </si>
  <si>
    <t>$$$06438</t>
  </si>
  <si>
    <t xml:space="preserve">&lt;entryFree n="6438"&gt; </t>
  </si>
  <si>
    <t xml:space="preserve">&lt;orth&gt;פּנּה&lt;/orth&gt;&lt;lb/&gt; </t>
  </si>
  <si>
    <t xml:space="preserve">&lt;orth rend="bold" type="trans"&gt;pinnâh&lt;/orth&gt; </t>
  </si>
  <si>
    <t xml:space="preserve">&lt;pron rend="italic"&gt;pin-naw'&lt;/pron&gt;&lt;lb/&gt; </t>
  </si>
  <si>
    <t xml:space="preserve">&lt;def&gt;Feminine of &lt;ref target="StrongsHebrew:6434"&gt;H6434&lt;/ref&gt;; an &lt;hi rend="italic"&gt;angle&lt;/hi&gt;; by implication a &lt;hi rend="italic"&gt;pinnacle&lt;/hi&gt;; figuratively a &lt;hi rend="italic"&gt;&lt;hi rend="italic"&gt;chieftain:&lt;/hi&gt;&lt;/hi&gt; - {bulwark} {chief} {corner} {stay} tower.&lt;/def&gt; </t>
  </si>
  <si>
    <t>$$$06439</t>
  </si>
  <si>
    <t xml:space="preserve">&lt;entryFree n="6439"&gt; </t>
  </si>
  <si>
    <t xml:space="preserve">&lt;orth&gt;פּניאל    פּנוּאל&lt;/orth&gt;&lt;lb/&gt; </t>
  </si>
  <si>
    <t xml:space="preserve">&lt;orth rend="bold" type="trans"&gt;p&lt;hi rend="super"&gt;e&lt;/hi&gt;nû'êl  p&lt;hi rend="super"&gt;e&lt;/hi&gt;nîy'êl&lt;/orth&gt; </t>
  </si>
  <si>
    <t xml:space="preserve">&lt;pron rend="italic"&gt;{pen-oo-ale'} pen-ee-ale'&lt;/pron&gt;&lt;lb/&gt; </t>
  </si>
  <si>
    <t xml:space="preserve">&lt;def&gt;From &lt;ref target="StrongsHebrew:6437"&gt;H6437&lt;/ref&gt; and &lt;ref target="StrongsHebrew:410"&gt;H410&lt;/ref&gt;; &lt;hi rend="italic"&gt;face of God&lt;/hi&gt;;&lt;lb/&gt; &lt;hi rend="italic"&gt;Penuel&lt;/hi&gt; or &lt;hi rend="italic"&gt;{Peniel}&lt;/hi&gt; a place East of Jordan; also (as Penuel) the name of two &lt;hi rend="italic"&gt;Israelites:&lt;/hi&gt; - {Peniel} Penuel.&lt;/def&gt; </t>
  </si>
  <si>
    <t>$$$06440</t>
  </si>
  <si>
    <t xml:space="preserve">&lt;entryFree n="6440"&gt; </t>
  </si>
  <si>
    <t xml:space="preserve">&lt;orth&gt;פּנים&lt;/orth&gt;&lt;lb/&gt; </t>
  </si>
  <si>
    <t xml:space="preserve">&lt;orth rend="bold" type="trans"&gt;pânîym&lt;/orth&gt; </t>
  </si>
  <si>
    <t xml:space="preserve">&lt;pron rend="italic"&gt;paw-neem'&lt;/pron&gt;&lt;lb/&gt; </t>
  </si>
  <si>
    <t xml:space="preserve">&lt;def&gt;Plural (but always used as a singular) of an unused noun (&lt;foreign xml:lang="gr"&gt;&amp;gt;פּנה&lt;/foreign&gt; {pâneh} &lt;hi rend="italic"&gt;paw-neh'&lt;/hi&gt;; from 6437); the &lt;hi rend="italic"&gt;face&lt;/hi&gt; (as the part that &lt;hi rend="italic"&gt;turns&lt;/hi&gt;); used in a great variety of applications (literally and figuratively); also (with prepositional prefix) as a preposition ({&lt;hi rend="italic"&gt;before&lt;/hi&gt;} etc.): -  + {accept} a (be-) fore ({-time}) {against} {anger} X as (long {as}) {at} + {battle} + because ({of}) + {beseech} {countenance} {edge} + {employ} {endure} + {enquire} {face} {favour} fear {of} {for} forefront ({-part}) form (-er {time} {-ward}) {from} {front} {heaviness} X him ({-self}) + {honourable} + {impudent} + {in} {it} look [-eth] ({-s}) X {me} + {meet} X more {than} {mouth} {of} {off} (of) old ({time}) X {on} {open} + out {of} over {against} the {partial} {person} + {please} {presence} {prospect} was {purposed} by {reason} {of} + {regard} right {forth} + {serve} X {shewbread} {sight} {state} {straight} + {street} X {thee} X them ({-selves}) through (+ {-out}) {till} time (-s) {past} (un-) to ({-ward}) + {upon} upside (+ {down}) with ({-in} + {stand}) X {ye} X you.&lt;/def&gt; </t>
  </si>
  <si>
    <t>$$$06441</t>
  </si>
  <si>
    <t xml:space="preserve">&lt;entryFree n="6441"&gt; </t>
  </si>
  <si>
    <t xml:space="preserve">&lt;orth&gt;פּנימה&lt;/orth&gt;&lt;lb/&gt; </t>
  </si>
  <si>
    <t xml:space="preserve">&lt;orth rend="bold" type="trans"&gt;p&lt;hi rend="super"&gt;e&lt;/hi&gt;nîymâh&lt;/orth&gt; </t>
  </si>
  <si>
    <t xml:space="preserve">&lt;pron rend="italic"&gt;pen-ee'-maw&lt;/pron&gt;&lt;lb/&gt; </t>
  </si>
  <si>
    <t xml:space="preserve">&lt;def&gt;From &lt;ref target="StrongsHebrew:6440"&gt;H6440&lt;/ref&gt; with directive enclitic;&lt;lb/&gt; &lt;hi rend="italic"&gt;{faceward}&lt;/hi&gt; that {is} &lt;hi rend="italic"&gt;&lt;hi rend="italic"&gt;indoors:&lt;/hi&gt;&lt;/hi&gt; - (with-) in (-ner {part} -ward).&lt;/def&gt; </t>
  </si>
  <si>
    <t>$$$06442</t>
  </si>
  <si>
    <t xml:space="preserve">&lt;entryFree n="6442"&gt; </t>
  </si>
  <si>
    <t xml:space="preserve">&lt;orth&gt;פּנימי&lt;/orth&gt;&lt;lb/&gt; </t>
  </si>
  <si>
    <t xml:space="preserve">&lt;orth rend="bold" type="trans"&gt;p&lt;hi rend="super"&gt;e&lt;/hi&gt;nîymîy&lt;/orth&gt; </t>
  </si>
  <si>
    <t xml:space="preserve">&lt;pron rend="italic"&gt;pen-ee-mee'&lt;/pron&gt;&lt;lb/&gt; </t>
  </si>
  <si>
    <t xml:space="preserve">&lt;def&gt;From &lt;ref target="StrongsHebrew:6440"&gt;H6440&lt;/ref&gt;; &lt;hi rend="italic"&gt;&lt;hi rend="italic"&gt;interior:&lt;/hi&gt;&lt;/hi&gt; - (with-) in ({-ner} -ward).&lt;/def&gt; </t>
  </si>
  <si>
    <t>$$$06443</t>
  </si>
  <si>
    <t xml:space="preserve">&lt;entryFree n="6443"&gt; </t>
  </si>
  <si>
    <t xml:space="preserve">&lt;orth&gt;פּני    פּנין&lt;hi rend="super"&gt;o&lt;/hi&gt;&lt;/orth&gt;&lt;lb/&gt; </t>
  </si>
  <si>
    <t xml:space="preserve">&lt;orth rend="bold" type="trans"&gt;pânîyn  pânîy&lt;/orth&gt; </t>
  </si>
  <si>
    <t xml:space="preserve">&lt;pron rend="italic"&gt;{paw-neen'} paw-nee'&lt;/pron&gt;&lt;lb/&gt; </t>
  </si>
  <si>
    <t xml:space="preserve">&lt;def&gt;From the same as &lt;ref target="StrongsHebrew:6434"&gt;H6434&lt;/ref&gt;; probably a &lt;hi rend="italic"&gt;pearl&lt;/hi&gt; (as &lt;hi rend="italic"&gt;round&lt;/hi&gt;): - ruby.&lt;/def&gt; </t>
  </si>
  <si>
    <t>$$$06444</t>
  </si>
  <si>
    <t xml:space="preserve">&lt;entryFree n="6444"&gt; </t>
  </si>
  <si>
    <t xml:space="preserve">&lt;orth&gt;פּננּה&lt;/orth&gt;&lt;lb/&gt; </t>
  </si>
  <si>
    <t xml:space="preserve">&lt;orth rend="bold" type="trans"&gt;p&lt;hi rend="super"&gt;e&lt;/hi&gt;ninnâh&lt;/orth&gt; </t>
  </si>
  <si>
    <t xml:space="preserve">&lt;pron rend="italic"&gt;pen-in-naw'&lt;/pron&gt;&lt;lb/&gt; </t>
  </si>
  <si>
    <t xml:space="preserve">&lt;def&gt;Probably feminine from &lt;ref target="StrongsHebrew:6443"&gt;H6443&lt;/ref&gt; contracted;&lt;lb/&gt; &lt;hi rend="italic"&gt;{Peninnah}&lt;/hi&gt; an &lt;hi rend="italic"&gt;Israelitess:&lt;/hi&gt; - Peninnah.&lt;/def&gt; </t>
  </si>
  <si>
    <t>$$$06445</t>
  </si>
  <si>
    <t xml:space="preserve">&lt;entryFree n="6445"&gt; </t>
  </si>
  <si>
    <t xml:space="preserve">&lt;orth&gt;פּנק&lt;/orth&gt;&lt;lb/&gt; </t>
  </si>
  <si>
    <t xml:space="preserve">&lt;orth rend="bold" type="trans"&gt;pânaq&lt;/orth&gt; </t>
  </si>
  <si>
    <t xml:space="preserve">&lt;pron rend="italic"&gt;paw-nak'&lt;/pron&gt;&lt;lb/&gt; </t>
  </si>
  <si>
    <t xml:space="preserve">&lt;def&gt;A primitive root; to &lt;hi rend="italic"&gt;&lt;hi rend="italic"&gt;enervate:&lt;/hi&gt;&lt;/hi&gt; - bring up.&lt;/def&gt; </t>
  </si>
  <si>
    <t>$$$06446</t>
  </si>
  <si>
    <t xml:space="preserve">&lt;entryFree n="6446"&gt; </t>
  </si>
  <si>
    <t xml:space="preserve">&lt;orth&gt;פּס&lt;/orth&gt;&lt;lb/&gt; </t>
  </si>
  <si>
    <t xml:space="preserve">&lt;orth rend="bold" type="trans"&gt;pas&lt;/orth&gt; </t>
  </si>
  <si>
    <t xml:space="preserve">&lt;pron rend="italic"&gt;pas&lt;/pron&gt;&lt;lb/&gt; </t>
  </si>
  <si>
    <t xml:space="preserve">&lt;def&gt;From &lt;ref target="StrongsHebrew:6461"&gt;H6461&lt;/ref&gt;; properly the &lt;hi rend="italic"&gt;palm&lt;/hi&gt; (of the hand) or &lt;hi rend="italic"&gt;sole&lt;/hi&gt; (of the {foot}) (compare &lt;ref target="StrongsHebrew:6447"&gt;H6447&lt;/ref&gt;); by implication (plural) a &lt;hi rend="italic"&gt;long and sleeved&lt;/hi&gt; tunic (perhaps simply a &lt;hi rend="italic"&gt;wide&lt;/hi&gt; one; from the original sense of the {root} that {is} of &lt;hi rend="italic"&gt;many breadths&lt;/hi&gt;): - (divers) colours.&lt;/def&gt; </t>
  </si>
  <si>
    <t>$$$06447</t>
  </si>
  <si>
    <t xml:space="preserve">&lt;entryFree n="6447"&gt; </t>
  </si>
  <si>
    <t xml:space="preserve">&lt;def&gt;(Chaldee); from a root corresponding to &lt;ref target="StrongsHebrew:6461"&gt;H6461&lt;/ref&gt;; to &lt;hi rend="italic"&gt;palm&lt;/hi&gt; (of the {hand} as being &lt;hi rend="italic"&gt;spread&lt;/hi&gt; out): - part.&lt;/def&gt; </t>
  </si>
  <si>
    <t>$$$06448</t>
  </si>
  <si>
    <t xml:space="preserve">&lt;entryFree n="6448"&gt; </t>
  </si>
  <si>
    <t xml:space="preserve">&lt;orth&gt;פּסג&lt;/orth&gt;&lt;lb/&gt; </t>
  </si>
  <si>
    <t xml:space="preserve">&lt;orth rend="bold" type="trans"&gt;pâsag&lt;/orth&gt; </t>
  </si>
  <si>
    <t xml:space="preserve">&lt;pron rend="italic"&gt;paw-sag'&lt;/pron&gt;&lt;lb/&gt; </t>
  </si>
  <si>
    <t xml:space="preserve">&lt;def&gt;A primitive root; to &lt;hi rend="italic"&gt;cut {up}&lt;/hi&gt; that {is} (figuratively) &lt;hi rend="italic"&gt;&lt;hi rend="italic"&gt;contemplate:&lt;/hi&gt;&lt;/hi&gt; - consider.&lt;/def&gt; </t>
  </si>
  <si>
    <t>$$$06449</t>
  </si>
  <si>
    <t xml:space="preserve">&lt;entryFree n="6449"&gt; </t>
  </si>
  <si>
    <t xml:space="preserve">&lt;orth&gt;פּסגּה&lt;/orth&gt;&lt;lb/&gt; </t>
  </si>
  <si>
    <t xml:space="preserve">&lt;orth rend="bold" type="trans"&gt;pisgâh&lt;/orth&gt; </t>
  </si>
  <si>
    <t xml:space="preserve">&lt;pron rend="italic"&gt;pis-gaw'&lt;/pron&gt;&lt;lb/&gt; </t>
  </si>
  <si>
    <t xml:space="preserve">&lt;def&gt;From &lt;ref target="StrongsHebrew:6448"&gt;H6448&lt;/ref&gt;; a &lt;hi rend="italic"&gt;cleft&lt;/hi&gt;;&lt;lb/&gt; &lt;hi rend="italic"&gt;{Pisgah}&lt;/hi&gt; a mountain East of &lt;hi rend="italic"&gt;Jordan:&lt;/hi&gt; - Pisgah.&lt;/def&gt; </t>
  </si>
  <si>
    <t>$$$06450</t>
  </si>
  <si>
    <t xml:space="preserve">&lt;entryFree n="6450"&gt; </t>
  </si>
  <si>
    <t xml:space="preserve">&lt;orth&gt;פּס דּמּים&lt;/orth&gt;&lt;lb/&gt; </t>
  </si>
  <si>
    <t xml:space="preserve">&lt;orth rend="bold" type="trans"&gt;pas dammîym&lt;/orth&gt; </t>
  </si>
  <si>
    <t xml:space="preserve">&lt;pron rend="italic"&gt;pas dam-meem'&lt;/pron&gt;&lt;lb/&gt; </t>
  </si>
  <si>
    <t xml:space="preserve">&lt;def&gt;From &lt;ref target="StrongsHebrew:6446"&gt;H6446&lt;/ref&gt; and the plural of &lt;ref target="StrongsHebrew:1818"&gt;H1818&lt;/ref&gt;; &lt;hi rend="italic"&gt;palm&lt;/hi&gt; (that {is} &lt;hi rend="italic"&gt;dell&lt;/hi&gt;) &lt;hi rend="italic"&gt;of bloodshed&lt;/hi&gt;;&lt;lb/&gt; &lt;hi rend="italic"&gt;{Pas-Dammim}&lt;/hi&gt; a place in &lt;hi rend="italic"&gt;Palestine:&lt;/hi&gt; - Pas-dammim. Compare &lt;ref target="StrongsHebrew:658"&gt;H658&lt;/ref&gt;.&lt;/def&gt; </t>
  </si>
  <si>
    <t>$$$06451</t>
  </si>
  <si>
    <t xml:space="preserve">&lt;entryFree n="6451"&gt; </t>
  </si>
  <si>
    <t xml:space="preserve">&lt;orth&gt;פּסּה&lt;/orth&gt;&lt;lb/&gt; </t>
  </si>
  <si>
    <t xml:space="preserve">&lt;orth rend="bold" type="trans"&gt;pissâh&lt;/orth&gt; </t>
  </si>
  <si>
    <t xml:space="preserve">&lt;pron rend="italic"&gt;pis-saw'&lt;/pron&gt;&lt;lb/&gt; </t>
  </si>
  <si>
    <t xml:space="preserve">&lt;def&gt;From &lt;ref target="StrongsHebrew:6461"&gt;H6461&lt;/ref&gt;; &lt;hi rend="italic"&gt;{expansion}&lt;/hi&gt; that {is} &lt;hi rend="italic"&gt;&lt;hi rend="italic"&gt;abundance:&lt;/hi&gt;&lt;/hi&gt; - handful.&lt;/def&gt; </t>
  </si>
  <si>
    <t>$$$06452</t>
  </si>
  <si>
    <t xml:space="preserve">&lt;entryFree n="6452"&gt; </t>
  </si>
  <si>
    <t xml:space="preserve">&lt;orth&gt;פּסח&lt;/orth&gt;&lt;lb/&gt; </t>
  </si>
  <si>
    <t xml:space="preserve">&lt;orth rend="bold" type="trans"&gt;pâsach&lt;/orth&gt; </t>
  </si>
  <si>
    <t xml:space="preserve">&lt;pron rend="italic"&gt;paw-sakh'&lt;/pron&gt;&lt;lb/&gt; </t>
  </si>
  <si>
    <t xml:space="preserve">&lt;def&gt;A primitive root; to &lt;hi rend="italic"&gt;{hop}&lt;/hi&gt; that {is} (figuratively) &lt;hi rend="italic"&gt;skip&lt;/hi&gt; over (or &lt;hi rend="italic"&gt;spare&lt;/hi&gt;); by implication to &lt;hi rend="italic"&gt;hesitate&lt;/hi&gt;; also (literally) to &lt;hi rend="italic"&gt;{limp}&lt;/hi&gt; to &lt;hi rend="italic"&gt;&lt;hi rend="italic"&gt;dance:&lt;/hi&gt;&lt;/hi&gt; - {halt} become {lame} {leap} pass over.&lt;/def&gt; </t>
  </si>
  <si>
    <t>$$$06453</t>
  </si>
  <si>
    <t xml:space="preserve">&lt;entryFree n="6453"&gt; </t>
  </si>
  <si>
    <t xml:space="preserve">&lt;orth rend="bold" type="trans"&gt;pesach&lt;/orth&gt; </t>
  </si>
  <si>
    <t xml:space="preserve">&lt;pron rend="italic"&gt;peh'-sakh&lt;/pron&gt;&lt;lb/&gt; </t>
  </si>
  <si>
    <t xml:space="preserve">&lt;def&gt;From &lt;ref target="StrongsHebrew:6452"&gt;H6452&lt;/ref&gt;; a &lt;hi rend="italic"&gt;{pretermission}&lt;/hi&gt; that {is} &lt;hi rend="italic"&gt;exemption&lt;/hi&gt;; used only technically of the Jewish &lt;hi rend="italic"&gt;Passover&lt;/hi&gt; (the festival or the victim): - passover (offering).&lt;/def&gt; </t>
  </si>
  <si>
    <t>$$$06454</t>
  </si>
  <si>
    <t xml:space="preserve">&lt;entryFree n="6454"&gt; </t>
  </si>
  <si>
    <t xml:space="preserve">&lt;orth rend="bold" type="trans"&gt;pâsêach&lt;/orth&gt; </t>
  </si>
  <si>
    <t xml:space="preserve">&lt;pron rend="italic"&gt;paw-say'-akh&lt;/pron&gt;&lt;lb/&gt; </t>
  </si>
  <si>
    <t xml:space="preserve">&lt;def&gt;From &lt;ref target="StrongsHebrew:6452"&gt;H6452&lt;/ref&gt;; &lt;hi rend="italic"&gt;limping&lt;/hi&gt;;&lt;lb/&gt; &lt;hi rend="italic"&gt;{Paseach}&lt;/hi&gt; the name of two &lt;hi rend="italic"&gt;Israelites:&lt;/hi&gt; - {Paseah} Phaseah.&lt;/def&gt; </t>
  </si>
  <si>
    <t>$$$06455</t>
  </si>
  <si>
    <t xml:space="preserve">&lt;entryFree n="6455"&gt; </t>
  </si>
  <si>
    <t xml:space="preserve">&lt;orth&gt;פּסּח&lt;/orth&gt;&lt;lb/&gt; </t>
  </si>
  <si>
    <t xml:space="preserve">&lt;orth rend="bold" type="trans"&gt;pissêach&lt;/orth&gt; </t>
  </si>
  <si>
    <t xml:space="preserve">&lt;pron rend="italic"&gt;pis-say'-akh&lt;/pron&gt;&lt;lb/&gt; </t>
  </si>
  <si>
    <t xml:space="preserve">&lt;def&gt;From &lt;ref target="StrongsHebrew:6452"&gt;H6452&lt;/ref&gt;; &lt;hi rend="italic"&gt;&lt;hi rend="italic"&gt;lame:&lt;/hi&gt;&lt;/hi&gt; - lame.&lt;/def&gt; </t>
  </si>
  <si>
    <t>$$$06456</t>
  </si>
  <si>
    <t xml:space="preserve">&lt;entryFree n="6456"&gt; </t>
  </si>
  <si>
    <t xml:space="preserve">&lt;orth&gt;פּסיל&lt;/orth&gt;&lt;lb/&gt; </t>
  </si>
  <si>
    <t xml:space="preserve">&lt;orth rend="bold" type="trans"&gt;p&lt;hi rend="super"&gt;e&lt;/hi&gt;sîyl&lt;/orth&gt; </t>
  </si>
  <si>
    <t xml:space="preserve">&lt;pron rend="italic"&gt;pes-eel'&lt;/pron&gt;&lt;lb/&gt; </t>
  </si>
  <si>
    <t xml:space="preserve">&lt;def&gt;From &lt;ref target="StrongsHebrew:6458"&gt;H6458&lt;/ref&gt;; an &lt;hi rend="italic"&gt;&lt;hi rend="italic"&gt;idol:&lt;/hi&gt;&lt;/hi&gt; - carved (graven) {image} quarry.&lt;/def&gt; </t>
  </si>
  <si>
    <t>$$$06457</t>
  </si>
  <si>
    <t xml:space="preserve">&lt;entryFree n="6457"&gt; </t>
  </si>
  <si>
    <t xml:space="preserve">&lt;orth&gt;פּסך&lt;/orth&gt;&lt;lb/&gt; </t>
  </si>
  <si>
    <t xml:space="preserve">&lt;orth rend="bold" type="trans"&gt;pâsak&lt;/orth&gt; </t>
  </si>
  <si>
    <t xml:space="preserve">&lt;pron rend="italic"&gt;paw-sak'&lt;/pron&gt;&lt;lb/&gt; </t>
  </si>
  <si>
    <t xml:space="preserve">&lt;def&gt;From an unused root meaning to &lt;hi rend="italic"&gt;divide&lt;/hi&gt;;&lt;lb/&gt; &lt;hi rend="italic"&gt;divider&lt;/hi&gt;;&lt;lb/&gt; &lt;hi rend="italic"&gt;{Pasak}&lt;/hi&gt; an &lt;hi rend="italic"&gt;Israelite:&lt;/hi&gt; - Pasach.&lt;/def&gt; </t>
  </si>
  <si>
    <t>$$$06458</t>
  </si>
  <si>
    <t xml:space="preserve">&lt;entryFree n="6458"&gt; </t>
  </si>
  <si>
    <t xml:space="preserve">&lt;orth&gt;פּסל&lt;/orth&gt;&lt;lb/&gt; </t>
  </si>
  <si>
    <t xml:space="preserve">&lt;orth rend="bold" type="trans"&gt;pâsal&lt;/orth&gt; </t>
  </si>
  <si>
    <t xml:space="preserve">&lt;pron rend="italic"&gt;paw-sal'&lt;/pron&gt;&lt;lb/&gt; </t>
  </si>
  <si>
    <t xml:space="preserve">&lt;def&gt;A primitive root; to &lt;hi rend="italic"&gt;{carve}&lt;/hi&gt; whether wood or &lt;hi rend="italic"&gt;stone:&lt;/hi&gt; - {grave} hew.&lt;/def&gt; </t>
  </si>
  <si>
    <t>$$$06459</t>
  </si>
  <si>
    <t xml:space="preserve">&lt;entryFree n="6459"&gt; </t>
  </si>
  <si>
    <t xml:space="preserve">&lt;orth rend="bold" type="trans"&gt;pesel&lt;/orth&gt; </t>
  </si>
  <si>
    <t xml:space="preserve">&lt;pron rend="italic"&gt;peh'-sel&lt;/pron&gt;&lt;lb/&gt; </t>
  </si>
  <si>
    <t xml:space="preserve">&lt;def&gt;From &lt;ref target="StrongsHebrew:6458"&gt;H6458&lt;/ref&gt;; an &lt;hi rend="italic"&gt;&lt;hi rend="italic"&gt;idol:&lt;/hi&gt;&lt;/hi&gt; - carved (graven) image.&lt;/def&gt; </t>
  </si>
  <si>
    <t>$$$06460</t>
  </si>
  <si>
    <t xml:space="preserve">&lt;entryFree n="6460"&gt; </t>
  </si>
  <si>
    <t xml:space="preserve">&lt;orth&gt;פּסנתּרין    פּסנטרין&lt;/orth&gt;&lt;lb/&gt; </t>
  </si>
  <si>
    <t xml:space="preserve">&lt;orth rend="bold" type="trans"&gt;p&lt;hi rend="super"&gt;e&lt;/hi&gt;sanţêrîyn  p&lt;hi rend="super"&gt;e&lt;/hi&gt;santêrîyn&lt;/orth&gt; </t>
  </si>
  <si>
    <t xml:space="preserve">&lt;pron rend="italic"&gt;{pes-an-tay-reen'} pes-an-tay-reen'&lt;/pron&gt;&lt;lb/&gt; </t>
  </si>
  <si>
    <t xml:space="preserve">&lt;def&gt;(Chaldee); a transliteration of the Greek (not in lexicon) &lt;hi rend="italic"&gt;psalterion&lt;/hi&gt;; a &lt;hi rend="italic"&gt;&lt;hi rend="italic"&gt;lyre:&lt;/hi&gt;&lt;/hi&gt; - psaltery.&lt;/def&gt; </t>
  </si>
  <si>
    <t>$$$06461</t>
  </si>
  <si>
    <t xml:space="preserve">&lt;entryFree n="6461"&gt; </t>
  </si>
  <si>
    <t xml:space="preserve">&lt;orth&gt;פּסס&lt;/orth&gt;&lt;lb/&gt; </t>
  </si>
  <si>
    <t xml:space="preserve">&lt;orth rend="bold" type="trans"&gt;pâsas&lt;/orth&gt; </t>
  </si>
  <si>
    <t xml:space="preserve">&lt;pron rend="italic"&gt;paw-sas'&lt;/pron&gt;&lt;lb/&gt; </t>
  </si>
  <si>
    <t xml:space="preserve">&lt;def&gt;A primitive root; probably to &lt;hi rend="italic"&gt;{disperse}&lt;/hi&gt; that {is} (intransitively) &lt;hi rend="italic"&gt;&lt;hi rend="italic"&gt;disappear:&lt;/hi&gt;&lt;/hi&gt; - cease.&lt;/def&gt; </t>
  </si>
  <si>
    <t>$$$06462</t>
  </si>
  <si>
    <t xml:space="preserve">&lt;entryFree n="6462"&gt; </t>
  </si>
  <si>
    <t xml:space="preserve">&lt;orth&gt;פּספּה&lt;/orth&gt;&lt;lb/&gt; </t>
  </si>
  <si>
    <t xml:space="preserve">&lt;orth rend="bold" type="trans"&gt;pispâh&lt;/orth&gt; </t>
  </si>
  <si>
    <t xml:space="preserve">&lt;pron rend="italic"&gt;pis-paw'&lt;/pron&gt;&lt;lb/&gt; </t>
  </si>
  <si>
    <t xml:space="preserve">&lt;def&gt;Perhaps from &lt;ref target="StrongsHebrew:6461"&gt;H6461&lt;/ref&gt;; &lt;hi rend="italic"&gt;dispersion&lt;/hi&gt;;&lt;lb/&gt; &lt;hi rend="italic"&gt;{Pispah}&lt;/hi&gt; an &lt;hi rend="italic"&gt;Israelite:&lt;/hi&gt; - Pispah.&lt;/def&gt; </t>
  </si>
  <si>
    <t>$$$06463</t>
  </si>
  <si>
    <t xml:space="preserve">&lt;entryFree n="6463"&gt; </t>
  </si>
  <si>
    <t xml:space="preserve">&lt;orth&gt;פּעה&lt;/orth&gt;&lt;lb/&gt; </t>
  </si>
  <si>
    <t xml:space="preserve">&lt;orth rend="bold" type="trans"&gt;pâ‛âh&lt;/orth&gt; </t>
  </si>
  <si>
    <t xml:space="preserve">&lt;def&gt;A primitive root; to &lt;hi rend="italic"&gt;&lt;hi rend="italic"&gt;scream:&lt;/hi&gt;&lt;/hi&gt; - cry.&lt;/def&gt; </t>
  </si>
  <si>
    <t>$$$06464</t>
  </si>
  <si>
    <t xml:space="preserve">&lt;entryFree n="6464"&gt; </t>
  </si>
  <si>
    <t xml:space="preserve">&lt;orth&gt;פּעי    פּעוּ&lt;/orth&gt;&lt;lb/&gt; </t>
  </si>
  <si>
    <t xml:space="preserve">&lt;orth rend="bold" type="trans"&gt;pâ‛û  pâ‛îy&lt;/orth&gt; </t>
  </si>
  <si>
    <t xml:space="preserve">&lt;pron rend="italic"&gt;{paw-oo'} paw-ee'&lt;/pron&gt;&lt;lb/&gt; </t>
  </si>
  <si>
    <t xml:space="preserve">&lt;def&gt;From &lt;ref target="StrongsHebrew:6463"&gt;H6463&lt;/ref&gt;; &lt;hi rend="italic"&gt;screaming&lt;/hi&gt;;&lt;lb/&gt; &lt;hi rend="italic"&gt;Pau&lt;/hi&gt; or &lt;hi rend="italic"&gt;{Pai}&lt;/hi&gt; a place in &lt;hi rend="italic"&gt;Edom:&lt;/hi&gt; - {Pai} Pau.&lt;/def&gt; </t>
  </si>
  <si>
    <t>$$$06465</t>
  </si>
  <si>
    <t xml:space="preserve">&lt;entryFree n="6465"&gt; </t>
  </si>
  <si>
    <t xml:space="preserve">&lt;orth&gt;פּעור&lt;/orth&gt;&lt;lb/&gt; </t>
  </si>
  <si>
    <t xml:space="preserve">&lt;orth rend="bold" type="trans"&gt;p&lt;hi rend="super"&gt;e&lt;/hi&gt;‛ôr&lt;/orth&gt; </t>
  </si>
  <si>
    <t xml:space="preserve">&lt;pron rend="italic"&gt;peh-ore'&lt;/pron&gt;&lt;lb/&gt; </t>
  </si>
  <si>
    <t xml:space="preserve">&lt;def&gt;From &lt;ref target="StrongsHebrew:6473"&gt;H6473&lt;/ref&gt;; a &lt;hi rend="italic"&gt;gap&lt;/hi&gt;;&lt;lb/&gt; &lt;hi rend="italic"&gt;{Peor}&lt;/hi&gt; a mountain East of Jordan; also (for &lt;ref target="StrongsHebrew:1187"&gt;H1187&lt;/ref&gt;) a deity worshipped &lt;hi rend="italic"&gt;there:&lt;/hi&gt; - Peor. See also &lt;ref target="StrongsHebrew:1047"&gt;H1047&lt;/ref&gt;.&lt;/def&gt; </t>
  </si>
  <si>
    <t>$$$06466</t>
  </si>
  <si>
    <t xml:space="preserve">&lt;entryFree n="6466"&gt; </t>
  </si>
  <si>
    <t xml:space="preserve">&lt;orth&gt;פּעל&lt;/orth&gt;&lt;lb/&gt; </t>
  </si>
  <si>
    <t xml:space="preserve">&lt;orth rend="bold" type="trans"&gt;pâ‛al&lt;/orth&gt; </t>
  </si>
  <si>
    <t xml:space="preserve">&lt;pron rend="italic"&gt;paw-al'&lt;/pron&gt;&lt;lb/&gt; </t>
  </si>
  <si>
    <t xml:space="preserve">&lt;def&gt;A primitive root; to &lt;hi rend="italic"&gt;do&lt;/hi&gt; or &lt;hi rend="italic"&gt;make&lt;/hi&gt; (systematically and {habitually}) especially to &lt;hi rend="italic"&gt;&lt;hi rend="italic"&gt;practise:&lt;/hi&gt;&lt;/hi&gt; - {commit} [evil-] do ({-er}) make ({-r}) {ordain} work ({-er}) wrought.&lt;/def&gt; </t>
  </si>
  <si>
    <t>$$$06467</t>
  </si>
  <si>
    <t xml:space="preserve">&lt;entryFree n="6467"&gt; </t>
  </si>
  <si>
    <t xml:space="preserve">&lt;orth rend="bold" type="trans"&gt;pô‛al&lt;/orth&gt; </t>
  </si>
  <si>
    <t xml:space="preserve">&lt;pron rend="italic"&gt;po'-al&lt;/pron&gt;&lt;lb/&gt; </t>
  </si>
  <si>
    <t xml:space="preserve">&lt;def&gt;From &lt;ref target="StrongsHebrew:6466"&gt;H6466&lt;/ref&gt;; an &lt;hi rend="italic"&gt;act&lt;/hi&gt; or &lt;hi rend="italic"&gt;work&lt;/hi&gt; (concretely): - {act} {deed} {do} {getting} {maker} work.&lt;/def&gt; </t>
  </si>
  <si>
    <t>$$$06468</t>
  </si>
  <si>
    <t xml:space="preserve">&lt;entryFree n="6468"&gt; </t>
  </si>
  <si>
    <t xml:space="preserve">&lt;orth&gt;פּעלּה&lt;/orth&gt;&lt;lb/&gt; </t>
  </si>
  <si>
    <t xml:space="preserve">&lt;orth rend="bold" type="trans"&gt;p&lt;hi rend="super"&gt;e&lt;/hi&gt;‛ûllâh&lt;/orth&gt; </t>
  </si>
  <si>
    <t xml:space="preserve">&lt;pron rend="italic"&gt;peh-ool-law'&lt;/pron&gt;&lt;lb/&gt; </t>
  </si>
  <si>
    <t xml:space="preserve">&lt;def&gt;Feminine passive participle of &lt;ref target="StrongsHebrew:6466"&gt;H6466&lt;/ref&gt;; (abstractly) &lt;hi rend="italic"&gt;&lt;hi rend="italic"&gt;work:&lt;/hi&gt;&lt;/hi&gt; - {labour} {reward} {wages} work.&lt;/def&gt; </t>
  </si>
  <si>
    <t>$$$06469</t>
  </si>
  <si>
    <t xml:space="preserve">&lt;entryFree n="6469"&gt; </t>
  </si>
  <si>
    <t xml:space="preserve">&lt;orth&gt;פּעלּתי&lt;/orth&gt;&lt;lb/&gt; </t>
  </si>
  <si>
    <t xml:space="preserve">&lt;orth rend="bold" type="trans"&gt;p&lt;hi rend="super"&gt;e&lt;/hi&gt;‛ûll&lt;hi rend="super"&gt;e&lt;/hi&gt;thay&lt;/orth&gt; </t>
  </si>
  <si>
    <t xml:space="preserve">&lt;pron rend="italic"&gt;peh-ool-leh-thah'ee&lt;/pron&gt;&lt;lb/&gt; </t>
  </si>
  <si>
    <t xml:space="preserve">&lt;def&gt;From &lt;ref target="StrongsHebrew:6468"&gt;H6468&lt;/ref&gt;; &lt;hi rend="italic"&gt;laborious&lt;/hi&gt;;&lt;lb/&gt; &lt;hi rend="italic"&gt;{Peullethai}&lt;/hi&gt; an &lt;hi rend="italic"&gt;Israelite:&lt;/hi&gt; - Peulthai.&lt;/def&gt; </t>
  </si>
  <si>
    <t>$$$06470</t>
  </si>
  <si>
    <t xml:space="preserve">&lt;entryFree n="6470"&gt; </t>
  </si>
  <si>
    <t xml:space="preserve">&lt;orth&gt;פּעם&lt;/orth&gt;&lt;lb/&gt; </t>
  </si>
  <si>
    <t xml:space="preserve">&lt;orth rend="bold" type="trans"&gt;pâ‛am&lt;/orth&gt; </t>
  </si>
  <si>
    <t xml:space="preserve">&lt;pron rend="italic"&gt;paw-am'&lt;/pron&gt;&lt;lb/&gt; </t>
  </si>
  <si>
    <t xml:space="preserve">&lt;def&gt;A primitive root; to &lt;hi rend="italic"&gt;{tap}&lt;/hi&gt; that {is} beat regularly; hence (generally) to &lt;hi rend="italic"&gt;impel&lt;/hi&gt; or &lt;hi rend="italic"&gt;&lt;hi rend="italic"&gt;agitate:&lt;/hi&gt;&lt;/hi&gt; - {move} trouble.&lt;/def&gt; </t>
  </si>
  <si>
    <t>$$$06471</t>
  </si>
  <si>
    <t xml:space="preserve">&lt;entryFree n="6471"&gt; </t>
  </si>
  <si>
    <t xml:space="preserve">&lt;orth&gt;פּעמה    פּעם&lt;/orth&gt;&lt;lb/&gt; </t>
  </si>
  <si>
    <t xml:space="preserve">&lt;orth rend="bold" type="trans"&gt;pa‛am  pa‛ămâh&lt;/orth&gt; </t>
  </si>
  <si>
    <t xml:space="preserve">&lt;pron rend="italic"&gt;{pah'-am} pah-am-aw'&lt;/pron&gt;&lt;lb/&gt; </t>
  </si>
  <si>
    <t xml:space="preserve">&lt;def&gt;From &lt;ref target="StrongsHebrew:6470"&gt;H6470&lt;/ref&gt;; a &lt;hi rend="italic"&gt;{stroke}&lt;/hi&gt; literally or figuratively (in various applications): - {anvil} {corner} foot ({-step}) {going} [hundred-] {fold} X {now} (this) + {once} {order} {rank} {step} + {thrice} {[often-]} {second} {this} two) time ({-s}) {twice} wheel.&lt;/def&gt; </t>
  </si>
  <si>
    <t>$$$06472</t>
  </si>
  <si>
    <t xml:space="preserve">&lt;entryFree n="6472"&gt; </t>
  </si>
  <si>
    <t xml:space="preserve">&lt;orth&gt;פּעמן&lt;/orth&gt;&lt;lb/&gt; </t>
  </si>
  <si>
    <t xml:space="preserve">&lt;orth rend="bold" type="trans"&gt;pa‛ămôn&lt;/orth&gt; </t>
  </si>
  <si>
    <t xml:space="preserve">&lt;pron rend="italic"&gt;pah-am-one'&lt;/pron&gt;&lt;lb/&gt; </t>
  </si>
  <si>
    <t xml:space="preserve">&lt;def&gt;From &lt;ref target="StrongsHebrew:6471"&gt;H6471&lt;/ref&gt;; a &lt;hi rend="italic"&gt;bell&lt;/hi&gt; (as &lt;hi rend="italic"&gt;struck&lt;/hi&gt;): - bell.&lt;/def&gt; </t>
  </si>
  <si>
    <t>$$$06473</t>
  </si>
  <si>
    <t xml:space="preserve">&lt;entryFree n="6473"&gt; </t>
  </si>
  <si>
    <t xml:space="preserve">&lt;orth&gt;פּער&lt;/orth&gt;&lt;lb/&gt; </t>
  </si>
  <si>
    <t xml:space="preserve">&lt;orth rend="bold" type="trans"&gt;pâ‛ar&lt;/orth&gt; </t>
  </si>
  <si>
    <t xml:space="preserve">&lt;def&gt;A primitive root; to &lt;hi rend="italic"&gt;{yawn}&lt;/hi&gt; that {is} &lt;hi rend="italic"&gt;open&lt;/hi&gt; wide (literally or figuratively): - {gape} open (wide).&lt;/def&gt; </t>
  </si>
  <si>
    <t>$$$06474</t>
  </si>
  <si>
    <t xml:space="preserve">&lt;entryFree n="6474"&gt; </t>
  </si>
  <si>
    <t xml:space="preserve">&lt;orth&gt;פּערי&lt;/orth&gt;&lt;lb/&gt; </t>
  </si>
  <si>
    <t xml:space="preserve">&lt;orth rend="bold" type="trans"&gt;pa‛ăray&lt;/orth&gt; </t>
  </si>
  <si>
    <t xml:space="preserve">&lt;pron rend="italic"&gt;pah-ar-ah'ee&lt;/pron&gt;&lt;lb/&gt; </t>
  </si>
  <si>
    <t xml:space="preserve">&lt;def&gt;From &lt;ref target="StrongsHebrew:6473"&gt;H6473&lt;/ref&gt;; &lt;hi rend="italic"&gt;yawning&lt;/hi&gt;;&lt;lb/&gt; &lt;hi rend="italic"&gt;{Paarai}&lt;/hi&gt; an &lt;hi rend="italic"&gt;Israelite:&lt;/hi&gt; - Paarai.&lt;/def&gt; </t>
  </si>
  <si>
    <t>$$$06475</t>
  </si>
  <si>
    <t xml:space="preserve">&lt;entryFree n="6475"&gt; </t>
  </si>
  <si>
    <t xml:space="preserve">&lt;orth&gt;פּצה&lt;/orth&gt;&lt;lb/&gt; </t>
  </si>
  <si>
    <t xml:space="preserve">&lt;orth rend="bold" type="trans"&gt;pâtsâh&lt;/orth&gt; </t>
  </si>
  <si>
    <t xml:space="preserve">&lt;pron rend="italic"&gt;paw-tsaw'&lt;/pron&gt;&lt;lb/&gt; </t>
  </si>
  <si>
    <t xml:space="preserve">&lt;def&gt;A primitive root; to &lt;hi rend="italic"&gt;{rend}&lt;/hi&gt; that {is} &lt;hi rend="italic"&gt;open&lt;/hi&gt; (especially the mouth): - {deliver} {gape} {open} {rid} utter.&lt;/def&gt; </t>
  </si>
  <si>
    <t>$$$06476</t>
  </si>
  <si>
    <t xml:space="preserve">&lt;entryFree n="6476"&gt; </t>
  </si>
  <si>
    <t xml:space="preserve">&lt;orth&gt;פּצח&lt;/orth&gt;&lt;lb/&gt; </t>
  </si>
  <si>
    <t xml:space="preserve">&lt;orth rend="bold" type="trans"&gt;pâtsach&lt;/orth&gt; </t>
  </si>
  <si>
    <t xml:space="preserve">&lt;pron rend="italic"&gt;paw-tsakh'&lt;/pron&gt;&lt;lb/&gt; </t>
  </si>
  <si>
    <t xml:space="preserve">&lt;def&gt;A primitive root; to &lt;hi rend="italic"&gt;break&lt;/hi&gt; out (in joyful sound): - break ({forth} forth into {joy}) make a loud noise.&lt;/def&gt; </t>
  </si>
  <si>
    <t>$$$06477</t>
  </si>
  <si>
    <t xml:space="preserve">&lt;entryFree n="6477"&gt; </t>
  </si>
  <si>
    <t xml:space="preserve">&lt;orth&gt;פּצירה&lt;/orth&gt;&lt;lb/&gt; </t>
  </si>
  <si>
    <t xml:space="preserve">&lt;orth rend="bold" type="trans"&gt;p&lt;hi rend="super"&gt;e&lt;/hi&gt;tsîyrâh&lt;/orth&gt; </t>
  </si>
  <si>
    <t xml:space="preserve">&lt;pron rend="italic"&gt;pets-ee-raw'&lt;/pron&gt;&lt;lb/&gt; </t>
  </si>
  <si>
    <t xml:space="preserve">&lt;def&gt;From &lt;ref target="StrongsHebrew:6484"&gt;H6484&lt;/ref&gt;; &lt;hi rend="italic"&gt;&lt;hi rend="italic"&gt;bluntness:&lt;/hi&gt;&lt;/hi&gt; -  + file.&lt;/def&gt; </t>
  </si>
  <si>
    <t>$$$06478</t>
  </si>
  <si>
    <t xml:space="preserve">&lt;entryFree n="6478"&gt; </t>
  </si>
  <si>
    <t xml:space="preserve">&lt;orth&gt;פּצל&lt;/orth&gt;&lt;lb/&gt; </t>
  </si>
  <si>
    <t xml:space="preserve">&lt;orth rend="bold" type="trans"&gt;pâtsal&lt;/orth&gt; </t>
  </si>
  <si>
    <t xml:space="preserve">&lt;pron rend="italic"&gt;paw-tsal'&lt;/pron&gt;&lt;lb/&gt; </t>
  </si>
  <si>
    <t xml:space="preserve">&lt;def&gt;A primitive root; to &lt;hi rend="italic"&gt;&lt;hi rend="italic"&gt;peel:&lt;/hi&gt;&lt;/hi&gt; - pill.&lt;/def&gt; </t>
  </si>
  <si>
    <t>$$$06479</t>
  </si>
  <si>
    <t xml:space="preserve">&lt;entryFree n="6479"&gt; </t>
  </si>
  <si>
    <t xml:space="preserve">&lt;orth&gt;פּצלה&lt;/orth&gt;&lt;lb/&gt; </t>
  </si>
  <si>
    <t xml:space="preserve">&lt;orth rend="bold" type="trans"&gt;p&lt;hi rend="super"&gt;e&lt;/hi&gt;tsâlâh&lt;/orth&gt; </t>
  </si>
  <si>
    <t xml:space="preserve">&lt;pron rend="italic"&gt;pets-aw-law'&lt;/pron&gt;&lt;lb/&gt; </t>
  </si>
  <si>
    <t xml:space="preserve">&lt;def&gt;From &lt;ref target="StrongsHebrew:6478"&gt;H6478&lt;/ref&gt;; a &lt;hi rend="italic"&gt;&lt;hi rend="italic"&gt;peeling:&lt;/hi&gt;&lt;/hi&gt; - strake.&lt;/def&gt; </t>
  </si>
  <si>
    <t>$$$06480</t>
  </si>
  <si>
    <t xml:space="preserve">&lt;entryFree n="6480"&gt; </t>
  </si>
  <si>
    <t xml:space="preserve">&lt;orth&gt;פּצם&lt;/orth&gt;&lt;lb/&gt; </t>
  </si>
  <si>
    <t xml:space="preserve">&lt;orth rend="bold" type="trans"&gt;pâtsam&lt;/orth&gt; </t>
  </si>
  <si>
    <t xml:space="preserve">&lt;pron rend="italic"&gt;paw-tsam'&lt;/pron&gt;&lt;lb/&gt; </t>
  </si>
  <si>
    <t xml:space="preserve">&lt;def&gt;A primitive root; to &lt;hi rend="italic"&gt;rend&lt;/hi&gt; (by earthquake): - break.&lt;/def&gt; </t>
  </si>
  <si>
    <t>$$$06481</t>
  </si>
  <si>
    <t xml:space="preserve">&lt;entryFree n="6481"&gt; </t>
  </si>
  <si>
    <t xml:space="preserve">&lt;orth&gt;פּצע&lt;/orth&gt;&lt;lb/&gt; </t>
  </si>
  <si>
    <t xml:space="preserve">&lt;orth rend="bold" type="trans"&gt;pâtsa‛&lt;/orth&gt; </t>
  </si>
  <si>
    <t xml:space="preserve">&lt;pron rend="italic"&gt;paw-tsah'&lt;/pron&gt;&lt;lb/&gt; </t>
  </si>
  <si>
    <t xml:space="preserve">&lt;def&gt;A primitive root; to &lt;hi rend="italic"&gt;{split}&lt;/hi&gt; that {is} &lt;hi rend="italic"&gt;&lt;hi rend="italic"&gt;wound:&lt;/hi&gt;&lt;/hi&gt; - wound.&lt;/def&gt; </t>
  </si>
  <si>
    <t>$$$06482</t>
  </si>
  <si>
    <t xml:space="preserve">&lt;entryFree n="6482"&gt; </t>
  </si>
  <si>
    <t xml:space="preserve">&lt;orth rend="bold" type="trans"&gt;petsa‛&lt;/orth&gt; </t>
  </si>
  <si>
    <t xml:space="preserve">&lt;pron rend="italic"&gt;peh'-tsah&lt;/pron&gt;&lt;lb/&gt; </t>
  </si>
  <si>
    <t xml:space="preserve">&lt;def&gt;From &lt;ref target="StrongsHebrew:6481"&gt;H6481&lt;/ref&gt;; a &lt;hi rend="italic"&gt;&lt;hi rend="italic"&gt;wound:&lt;/hi&gt;&lt;/hi&gt; - wound (-ing).&lt;/def&gt; </t>
  </si>
  <si>
    <t>$$$06483</t>
  </si>
  <si>
    <t xml:space="preserve">&lt;entryFree n="6483"&gt; </t>
  </si>
  <si>
    <t xml:space="preserve">&lt;orth&gt;פּצּץ&lt;/orth&gt;&lt;lb/&gt; </t>
  </si>
  <si>
    <t xml:space="preserve">&lt;orth rend="bold" type="trans"&gt;pitstsêts&lt;/orth&gt; </t>
  </si>
  <si>
    <t xml:space="preserve">&lt;pron rend="italic"&gt;pits-tsates'&lt;/pron&gt;&lt;lb/&gt; </t>
  </si>
  <si>
    <t xml:space="preserve">&lt;def&gt;From an unused root meaning to &lt;hi rend="italic"&gt;dissever&lt;/hi&gt;;&lt;lb/&gt; &lt;hi rend="italic"&gt;dispersive&lt;/hi&gt;;&lt;lb/&gt; &lt;hi rend="italic"&gt;{Pitstsets}&lt;/hi&gt; a &lt;hi rend="italic"&gt;priest:&lt;/hi&gt; - Apses [includ. the article.]&lt;/def&gt; </t>
  </si>
  <si>
    <t>$$$06484</t>
  </si>
  <si>
    <t xml:space="preserve">&lt;entryFree n="6484"&gt; </t>
  </si>
  <si>
    <t xml:space="preserve">&lt;orth&gt;פּצר&lt;/orth&gt;&lt;lb/&gt; </t>
  </si>
  <si>
    <t xml:space="preserve">&lt;orth rend="bold" type="trans"&gt;pâtsar&lt;/orth&gt; </t>
  </si>
  <si>
    <t xml:space="preserve">&lt;pron rend="italic"&gt;paw-tsar'&lt;/pron&gt;&lt;lb/&gt; </t>
  </si>
  <si>
    <t xml:space="preserve">&lt;def&gt;A primitive root; to &lt;hi rend="italic"&gt;peck&lt;/hi&gt; {at} that {is} (figuratively) &lt;hi rend="italic"&gt;stun&lt;/hi&gt; or &lt;hi rend="italic"&gt;&lt;hi rend="italic"&gt;dull:&lt;/hi&gt;&lt;/hi&gt; - {press} {urge} stubbornness.&lt;/def&gt; </t>
  </si>
  <si>
    <t>$$$06485</t>
  </si>
  <si>
    <t xml:space="preserve">&lt;entryFree n="6485"&gt; </t>
  </si>
  <si>
    <t xml:space="preserve">&lt;orth&gt;פּקד&lt;/orth&gt;&lt;lb/&gt; </t>
  </si>
  <si>
    <t xml:space="preserve">&lt;orth rend="bold" type="trans"&gt;pâqad&lt;/orth&gt; </t>
  </si>
  <si>
    <t xml:space="preserve">&lt;pron rend="italic"&gt;paw-kad'&lt;/pron&gt;&lt;lb/&gt; </t>
  </si>
  <si>
    <t xml:space="preserve">&lt;def&gt;A primitive root; to &lt;hi rend="italic"&gt;visit&lt;/hi&gt; (with friendly or hostile intent); by analogy to &lt;hi rend="italic"&gt;{oversee}&lt;/hi&gt; &lt;hi rend="italic"&gt;muster&lt;/hi&gt;6&lt;lb/&gt; &lt;hi rend="italic"&gt;{charge}&lt;/hi&gt; &lt;hi rend="italic"&gt;care {for}&lt;/hi&gt; &lt;hi rend="italic"&gt;miss&lt;/hi&gt;6&lt;lb/&gt; &lt;hi rend="italic"&gt;{deposit}&lt;/hi&gt; &lt;hi rend="italic"&gt;etc.:&lt;/hi&gt; - {appoint} X at {all} {avenge} {bestow} (appoint to have {the} give a) {charge} {commit} {count} deliver to {keep} be {empty} {enjoin} go {see} {hurt} do {judgment} {lack} lay up {look} make X by any {means} {miss} {number} {officer} (make) overseer have (the) {oversight} {punish} {reckon} (call to) remember ({-brance}) set ({over}) {sum} X {surely} {visit} want.&lt;/def&gt; </t>
  </si>
  <si>
    <t>$$$06486</t>
  </si>
  <si>
    <t xml:space="preserve">&lt;entryFree n="6486"&gt; </t>
  </si>
  <si>
    <t xml:space="preserve">&lt;orth&gt;פּקדּה&lt;/orth&gt;&lt;lb/&gt; </t>
  </si>
  <si>
    <t xml:space="preserve">&lt;orth rend="bold" type="trans"&gt;p&lt;hi rend="super"&gt;e&lt;/hi&gt;qûddâh&lt;/orth&gt; </t>
  </si>
  <si>
    <t xml:space="preserve">&lt;pron rend="italic"&gt;pek-ood-daw'&lt;/pron&gt;&lt;lb/&gt; </t>
  </si>
  <si>
    <t xml:space="preserve">&lt;def&gt;Feminine passive participle of &lt;ref target="StrongsHebrew:6485"&gt;H6485&lt;/ref&gt;; &lt;hi rend="italic"&gt;visitation&lt;/hi&gt; (in many {senses} chiefly official): - {account} (that have the) {charge} {custody} that which . . . laid {up} {numbers} office ({-r}) {ordering} {oversight} + {prison} {reckoning} visitation.&lt;/def&gt; </t>
  </si>
  <si>
    <t>$$$06487</t>
  </si>
  <si>
    <t xml:space="preserve">&lt;entryFree n="6487"&gt; </t>
  </si>
  <si>
    <t xml:space="preserve">&lt;orth&gt;פּקּדון&lt;/orth&gt;&lt;lb/&gt; </t>
  </si>
  <si>
    <t xml:space="preserve">&lt;orth rend="bold" type="trans"&gt;piqqâdôn&lt;/orth&gt; </t>
  </si>
  <si>
    <t xml:space="preserve">&lt;pron rend="italic"&gt;pik-kaw-done'&lt;/pron&gt;&lt;lb/&gt; </t>
  </si>
  <si>
    <t xml:space="preserve">&lt;def&gt;From &lt;ref target="StrongsHebrew:6485"&gt;H6485&lt;/ref&gt;; a &lt;hi rend="italic"&gt;&lt;hi rend="italic"&gt;deposit:&lt;/hi&gt;&lt;/hi&gt; - that which was delivered (to {keep}) store.&lt;/def&gt; </t>
  </si>
  <si>
    <t>$$$06488</t>
  </si>
  <si>
    <t xml:space="preserve">&lt;entryFree n="6488"&gt; </t>
  </si>
  <si>
    <t xml:space="preserve">&lt;orth&gt;פּקדת&lt;/orth&gt;&lt;lb/&gt; </t>
  </si>
  <si>
    <t xml:space="preserve">&lt;orth rend="bold" type="trans"&gt;p&lt;hi rend="super"&gt;e&lt;/hi&gt;qidûth&lt;/orth&gt; </t>
  </si>
  <si>
    <t xml:space="preserve">&lt;pron rend="italic"&gt;pek-ee-dooth'&lt;/pron&gt;&lt;lb/&gt; </t>
  </si>
  <si>
    <t xml:space="preserve">&lt;def&gt;From &lt;ref target="StrongsHebrew:6496"&gt;H6496&lt;/ref&gt;; &lt;hi rend="italic"&gt;&lt;hi rend="italic"&gt;supervision:&lt;/hi&gt;&lt;/hi&gt; - ward.&lt;/def&gt; </t>
  </si>
  <si>
    <t>$$$06489</t>
  </si>
  <si>
    <t xml:space="preserve">&lt;entryFree n="6489"&gt; </t>
  </si>
  <si>
    <t xml:space="preserve">&lt;orth&gt;פּקוד&lt;/orth&gt;&lt;lb/&gt; </t>
  </si>
  <si>
    <t xml:space="preserve">&lt;orth rend="bold" type="trans"&gt;p&lt;hi rend="super"&gt;e&lt;/hi&gt;qôd&lt;/orth&gt; </t>
  </si>
  <si>
    <t xml:space="preserve">&lt;pron rend="italic"&gt;pek-ode'&lt;/pron&gt;&lt;lb/&gt; </t>
  </si>
  <si>
    <t xml:space="preserve">&lt;def&gt;From &lt;ref target="StrongsHebrew:6485"&gt;H6485&lt;/ref&gt;; &lt;hi rend="italic"&gt;punishment&lt;/hi&gt;;&lt;lb/&gt; &lt;hi rend="italic"&gt;{Pekod}&lt;/hi&gt; a symbolical name for &lt;hi rend="italic"&gt;Babylon:&lt;/hi&gt; - Pekod.&lt;/def&gt; </t>
  </si>
  <si>
    <t>$$$06490</t>
  </si>
  <si>
    <t xml:space="preserve">&lt;entryFree n="6490"&gt; </t>
  </si>
  <si>
    <t xml:space="preserve">&lt;orth&gt;פּקּד    פּקּוּד&lt;/orth&gt;&lt;lb/&gt; </t>
  </si>
  <si>
    <t xml:space="preserve">&lt;orth rend="bold" type="trans"&gt;piqqûd  piqqûd&lt;/orth&gt; </t>
  </si>
  <si>
    <t xml:space="preserve">&lt;pron rend="italic"&gt;{pik-kood'} pik-kood'&lt;/pron&gt;&lt;lb/&gt; </t>
  </si>
  <si>
    <t xml:space="preserve">&lt;def&gt;From &lt;ref target="StrongsHebrew:6485"&gt;H6485&lt;/ref&gt;; properly &lt;hi rend="italic"&gt;{appointed}&lt;/hi&gt; that {is} a &lt;hi rend="italic"&gt;mandate&lt;/hi&gt; (of God; plural {only} collectively for the &lt;hi rend="italic"&gt;Law&lt;/hi&gt;): - {commandment} {precept} statute.&lt;/def&gt; </t>
  </si>
  <si>
    <t>$$$06491</t>
  </si>
  <si>
    <t xml:space="preserve">&lt;entryFree n="6491"&gt; </t>
  </si>
  <si>
    <t xml:space="preserve">&lt;orth&gt;פּקח&lt;/orth&gt;&lt;lb/&gt; </t>
  </si>
  <si>
    <t xml:space="preserve">&lt;orth rend="bold" type="trans"&gt;pâqach&lt;/orth&gt; </t>
  </si>
  <si>
    <t xml:space="preserve">&lt;pron rend="italic"&gt;paw-kakh'&lt;/pron&gt;&lt;lb/&gt; </t>
  </si>
  <si>
    <t xml:space="preserve">&lt;def&gt;A primitive root; to &lt;hi rend="italic"&gt;open&lt;/hi&gt; (the {senses} especially the eyes); figuratively to &lt;hi rend="italic"&gt;be&lt;/hi&gt; &lt;hi rend="italic"&gt;&lt;hi rend="italic"&gt;observant:&lt;/hi&gt;&lt;/hi&gt; - open.&lt;/def&gt; </t>
  </si>
  <si>
    <t>$$$06492</t>
  </si>
  <si>
    <t xml:space="preserve">&lt;entryFree n="6492"&gt; </t>
  </si>
  <si>
    <t xml:space="preserve">&lt;orth rend="bold" type="trans"&gt;peqach&lt;/orth&gt; </t>
  </si>
  <si>
    <t xml:space="preserve">&lt;pron rend="italic"&gt;peh'-kakh&lt;/pron&gt;&lt;lb/&gt; </t>
  </si>
  <si>
    <t xml:space="preserve">&lt;def&gt;From &lt;ref target="StrongsHebrew:6491"&gt;H6491&lt;/ref&gt;; &lt;hi rend="italic"&gt;watch&lt;/hi&gt;;&lt;lb/&gt; &lt;hi rend="italic"&gt;{Pekach}&lt;/hi&gt; an Israelite &lt;hi rend="italic"&gt;king:&lt;/hi&gt; - Pekah.&lt;/def&gt; </t>
  </si>
  <si>
    <t>$$$06493</t>
  </si>
  <si>
    <t xml:space="preserve">&lt;entryFree n="6493"&gt; </t>
  </si>
  <si>
    <t xml:space="preserve">&lt;orth&gt;פּקּח&lt;/orth&gt;&lt;lb/&gt; </t>
  </si>
  <si>
    <t xml:space="preserve">&lt;orth rend="bold" type="trans"&gt;piqqêach&lt;/orth&gt; </t>
  </si>
  <si>
    <t xml:space="preserve">&lt;pron rend="italic"&gt;pik-kay'-akh&lt;/pron&gt;&lt;lb/&gt; </t>
  </si>
  <si>
    <t xml:space="preserve">&lt;def&gt;From &lt;ref target="StrongsHebrew:6491"&gt;H6491&lt;/ref&gt;; &lt;hi rend="italic"&gt;clear sighted&lt;/hi&gt;; figuratively &lt;hi rend="italic"&gt;&lt;hi rend="italic"&gt;intelligent:&lt;/hi&gt;&lt;/hi&gt; - {seeing} wise.&lt;/def&gt; </t>
  </si>
  <si>
    <t>$$$06494</t>
  </si>
  <si>
    <t xml:space="preserve">&lt;entryFree n="6494"&gt; </t>
  </si>
  <si>
    <t xml:space="preserve">&lt;orth&gt;פּקחיה&lt;/orth&gt;&lt;lb/&gt; </t>
  </si>
  <si>
    <t xml:space="preserve">&lt;orth rend="bold" type="trans"&gt;p&lt;hi rend="super"&gt;e&lt;/hi&gt;qachyâh&lt;/orth&gt; </t>
  </si>
  <si>
    <t xml:space="preserve">&lt;pron rend="italic"&gt;pek-akh-yaw'&lt;/pron&gt;&lt;lb/&gt; </t>
  </si>
  <si>
    <t xml:space="preserve">&lt;def&gt;From &lt;ref target="StrongsHebrew:6491"&gt;H6491&lt;/ref&gt; and &lt;ref target="StrongsHebrew:3050"&gt;H3050&lt;/ref&gt;; &lt;hi rend="italic"&gt;Jah has observed&lt;/hi&gt;;&lt;lb/&gt; &lt;hi rend="italic"&gt;{Pekachjah}&lt;/hi&gt; an Israelitish &lt;hi rend="italic"&gt;king:&lt;/hi&gt; - Pekahiah.&lt;/def&gt; </t>
  </si>
  <si>
    <t>$$$06495</t>
  </si>
  <si>
    <t xml:space="preserve">&lt;entryFree n="6495"&gt; </t>
  </si>
  <si>
    <t xml:space="preserve">&lt;orth&gt;פּקח־קוח&lt;/orth&gt;&lt;lb/&gt; </t>
  </si>
  <si>
    <t xml:space="preserve">&lt;orth rend="bold" type="trans"&gt;p&lt;hi rend="super"&gt;e&lt;/hi&gt;qach-qôach&lt;/orth&gt; </t>
  </si>
  <si>
    <t xml:space="preserve">&lt;pron rend="italic"&gt;pek-akh-ko'-akh&lt;/pron&gt;&lt;lb/&gt; </t>
  </si>
  <si>
    <t xml:space="preserve">&lt;def&gt;From &lt;ref target="StrongsHebrew:6491"&gt;H6491&lt;/ref&gt; redoubled;&lt;lb/&gt; &lt;hi rend="italic"&gt;opening&lt;/hi&gt; (of a {dungeon}) that {is} &lt;hi rend="italic"&gt;jail delivery&lt;/hi&gt; (figuratively &lt;hi rend="italic"&gt;salvation&lt;/hi&gt; from sin): - opening of the prison.&lt;/def&gt; </t>
  </si>
  <si>
    <t>$$$06496</t>
  </si>
  <si>
    <t xml:space="preserve">&lt;entryFree n="6496"&gt; </t>
  </si>
  <si>
    <t xml:space="preserve">&lt;orth&gt;פּקיד&lt;/orth&gt;&lt;lb/&gt; </t>
  </si>
  <si>
    <t xml:space="preserve">&lt;orth rend="bold" type="trans"&gt;pâqîyd&lt;/orth&gt; </t>
  </si>
  <si>
    <t xml:space="preserve">&lt;pron rend="italic"&gt;paw-keed'&lt;/pron&gt;&lt;lb/&gt; </t>
  </si>
  <si>
    <t xml:space="preserve">&lt;def&gt;From &lt;ref target="StrongsHebrew:6485"&gt;H6485&lt;/ref&gt;; a &lt;hi rend="italic"&gt;superintendent&lt;/hi&gt; ({civil} military or religious): - which had the {charge} {governor} {office} {overseer} [that] was set.&lt;/def&gt; </t>
  </si>
  <si>
    <t>$$$06497</t>
  </si>
  <si>
    <t xml:space="preserve">&lt;entryFree n="6497"&gt; </t>
  </si>
  <si>
    <t xml:space="preserve">&lt;orth&gt;פּקע&lt;/orth&gt;&lt;lb/&gt; </t>
  </si>
  <si>
    <t xml:space="preserve">&lt;orth rend="bold" type="trans"&gt;peqa‛&lt;/orth&gt; </t>
  </si>
  <si>
    <t xml:space="preserve">&lt;pron rend="italic"&gt;peh'-kah&lt;/pron&gt;&lt;lb/&gt; </t>
  </si>
  <si>
    <t xml:space="preserve">&lt;def&gt;From an unused root meaning to &lt;hi rend="italic"&gt;burst&lt;/hi&gt;; only used as an architectural term of an ornament similar to {&lt;ref target="StrongsHebrew:6498"&gt;H6498&lt;/ref&gt;} a &lt;hi rend="italic"&gt;&lt;hi rend="italic"&gt;semi-globe:&lt;/hi&gt;&lt;/hi&gt; - knop.&lt;/def&gt; </t>
  </si>
  <si>
    <t>$$$06498</t>
  </si>
  <si>
    <t xml:space="preserve">&lt;entryFree n="6498"&gt; </t>
  </si>
  <si>
    <t xml:space="preserve">&lt;orth&gt;פּקּעה&lt;/orth&gt;&lt;lb/&gt; </t>
  </si>
  <si>
    <t xml:space="preserve">&lt;orth rend="bold" type="trans"&gt;paqqû‛âh&lt;/orth&gt; </t>
  </si>
  <si>
    <t xml:space="preserve">&lt;pron rend="italic"&gt;pak-koo-aw'&lt;/pron&gt;&lt;lb/&gt; </t>
  </si>
  <si>
    <t xml:space="preserve">&lt;def&gt;From the same as &lt;ref target="StrongsHebrew:6497"&gt;H6497&lt;/ref&gt;; the &lt;hi rend="italic"&gt;wild cucumber&lt;/hi&gt; (from &lt;hi rend="italic"&gt;splitting&lt;/hi&gt; open to shed its seeds): - gourd.&lt;/def&gt; </t>
  </si>
  <si>
    <t>$$$06499</t>
  </si>
  <si>
    <t xml:space="preserve">&lt;entryFree n="6499"&gt; </t>
  </si>
  <si>
    <t xml:space="preserve">&lt;orth&gt;פּר    פּר&lt;/orth&gt;&lt;lb/&gt; </t>
  </si>
  <si>
    <t xml:space="preserve">&lt;orth rend="bold" type="trans"&gt;par  pâr&lt;/orth&gt; </t>
  </si>
  <si>
    <t xml:space="preserve">&lt;pron rend="italic"&gt;{par} pawr&lt;/pron&gt;&lt;lb/&gt; </t>
  </si>
  <si>
    <t xml:space="preserve">&lt;def&gt;From &lt;ref target="StrongsHebrew:6565"&gt;H6565&lt;/ref&gt;; a &lt;hi rend="italic"&gt;bullock&lt;/hi&gt; (apparently as &lt;hi rend="italic"&gt;breaking&lt;/hi&gt; forth in wild {strength} or perhaps as &lt;hi rend="italic"&gt;dividing&lt;/hi&gt; the hoof): -  (+ young) bull ({-ock}) {calf} ox.&lt;/def&gt; </t>
  </si>
  <si>
    <t>$$$06500</t>
  </si>
  <si>
    <t xml:space="preserve">&lt;entryFree n="6500"&gt; </t>
  </si>
  <si>
    <t xml:space="preserve">&lt;orth&gt;פּרא&lt;/orth&gt;&lt;lb/&gt; </t>
  </si>
  <si>
    <t xml:space="preserve">&lt;orth rend="bold" type="trans"&gt;pârâ'&lt;/orth&gt; </t>
  </si>
  <si>
    <t xml:space="preserve">&lt;pron rend="italic"&gt;paw-raw'&lt;/pron&gt;&lt;lb/&gt; </t>
  </si>
  <si>
    <t xml:space="preserve">&lt;def&gt;A primitive root; to &lt;hi rend="italic"&gt;bear&lt;/hi&gt; &lt;hi rend="italic"&gt;&lt;hi rend="italic"&gt;fruit:&lt;/hi&gt;&lt;/hi&gt; - be fruitful.&lt;/def&gt; </t>
  </si>
  <si>
    <t>$$$06501</t>
  </si>
  <si>
    <t xml:space="preserve">&lt;entryFree n="6501"&gt; </t>
  </si>
  <si>
    <t xml:space="preserve">&lt;orth&gt;פּרה    פּרא&lt;/orth&gt;&lt;lb/&gt; </t>
  </si>
  <si>
    <t xml:space="preserve">&lt;orth rend="bold" type="trans"&gt;pere'  pereh&lt;/orth&gt; </t>
  </si>
  <si>
    <t xml:space="preserve">&lt;pron rend="italic"&gt;{peh'-reh} peh'-reh&lt;/pron&gt;&lt;lb/&gt; </t>
  </si>
  <si>
    <t xml:space="preserve">&lt;def&gt;From &lt;ref target="StrongsHebrew:6500"&gt;H6500&lt;/ref&gt; in the secondary sense of &lt;hi rend="italic"&gt;running&lt;/hi&gt; wild; the &lt;hi rend="italic"&gt;&lt;hi rend="italic"&gt;onager:&lt;/hi&gt;&lt;/hi&gt; - wild (ass).&lt;/def&gt; </t>
  </si>
  <si>
    <t>$$$06502</t>
  </si>
  <si>
    <t xml:space="preserve">&lt;entryFree n="6502"&gt; </t>
  </si>
  <si>
    <t xml:space="preserve">&lt;orth&gt;פּראם&lt;/orth&gt;&lt;lb/&gt; </t>
  </si>
  <si>
    <t xml:space="preserve">&lt;orth rend="bold" type="trans"&gt;pir'âm&lt;/orth&gt; </t>
  </si>
  <si>
    <t xml:space="preserve">&lt;pron rend="italic"&gt;pir-awm'&lt;/pron&gt;&lt;lb/&gt; </t>
  </si>
  <si>
    <t xml:space="preserve">&lt;def&gt;From &lt;ref target="StrongsHebrew:6501"&gt;H6501&lt;/ref&gt;; &lt;hi rend="italic"&gt;wildly&lt;/hi&gt;;&lt;lb/&gt; &lt;hi rend="italic"&gt;{Piram}&lt;/hi&gt; a &lt;hi rend="italic"&gt;Canaanite:&lt;/hi&gt; - Piram.&lt;/def&gt; </t>
  </si>
  <si>
    <t>$$$06503</t>
  </si>
  <si>
    <t xml:space="preserve">&lt;entryFree n="6503"&gt; </t>
  </si>
  <si>
    <t xml:space="preserve">&lt;orth&gt;פּרור    פּרבּר&lt;/orth&gt;&lt;lb/&gt; </t>
  </si>
  <si>
    <t xml:space="preserve">&lt;orth rend="bold" type="trans"&gt;parbâr  parvâr&lt;/orth&gt; </t>
  </si>
  <si>
    <t xml:space="preserve">&lt;pron rend="italic"&gt;{par-bawr'} par-vawr'&lt;/pron&gt;&lt;lb/&gt; </t>
  </si>
  <si>
    <t xml:space="preserve">&lt;def&gt;Of foreign origin;&lt;lb/&gt; &lt;hi rend="italic"&gt;Parbar&lt;/hi&gt; or &lt;hi rend="italic"&gt;{Parvar}&lt;/hi&gt; a quarter of &lt;hi rend="italic"&gt;Jerusalem:&lt;/hi&gt; - {Parbar} suburb.&lt;/def&gt; </t>
  </si>
  <si>
    <t>$$$06504</t>
  </si>
  <si>
    <t xml:space="preserve">&lt;entryFree n="6504"&gt; </t>
  </si>
  <si>
    <t xml:space="preserve">&lt;orth&gt;פּרד&lt;/orth&gt;&lt;lb/&gt; </t>
  </si>
  <si>
    <t xml:space="preserve">&lt;orth rend="bold" type="trans"&gt;pârad&lt;/orth&gt; </t>
  </si>
  <si>
    <t xml:space="preserve">&lt;pron rend="italic"&gt;paw-rad'&lt;/pron&gt;&lt;lb/&gt; </t>
  </si>
  <si>
    <t xml:space="preserve">&lt;def&gt;A primitive root; to &lt;hi rend="italic"&gt;break&lt;/hi&gt; {through} that {is} &lt;hi rend="italic"&gt;spread&lt;/hi&gt; or &lt;hi rend="italic"&gt;separate&lt;/hi&gt; (oneself): - {disperse} {divide} be out of {joint} {part} scatter ({abroad}) separate ({self}) sever {self} {stretch} sunder.&lt;/def&gt; </t>
  </si>
  <si>
    <t>$$$06505</t>
  </si>
  <si>
    <t xml:space="preserve">&lt;entryFree n="6505"&gt; </t>
  </si>
  <si>
    <t xml:space="preserve">&lt;orth rend="bold" type="trans"&gt;pered&lt;/orth&gt; </t>
  </si>
  <si>
    <t xml:space="preserve">&lt;pron rend="italic"&gt;peh'-red&lt;/pron&gt;&lt;lb/&gt; </t>
  </si>
  <si>
    <t xml:space="preserve">&lt;def&gt;From &lt;ref target="StrongsHebrew:6504"&gt;H6504&lt;/ref&gt;; a &lt;hi rend="italic"&gt;mule&lt;/hi&gt; (perhaps from his &lt;hi rend="italic"&gt;lonely&lt;/hi&gt; habits): - mule.&lt;/def&gt; </t>
  </si>
  <si>
    <t>$$$06506</t>
  </si>
  <si>
    <t xml:space="preserve">&lt;entryFree n="6506"&gt; </t>
  </si>
  <si>
    <t xml:space="preserve">&lt;orth&gt;פּרדּה&lt;/orth&gt;&lt;lb/&gt; </t>
  </si>
  <si>
    <t xml:space="preserve">&lt;orth rend="bold" type="trans"&gt;pirdâh&lt;/orth&gt; </t>
  </si>
  <si>
    <t xml:space="preserve">&lt;pron rend="italic"&gt;pir-daw'&lt;/pron&gt;&lt;lb/&gt; </t>
  </si>
  <si>
    <t xml:space="preserve">&lt;def&gt;Feminine of &lt;ref target="StrongsHebrew:6505"&gt;H6505&lt;/ref&gt;; a &lt;hi rend="italic"&gt;she&lt;/hi&gt; &lt;hi rend="italic"&gt;&lt;hi rend="italic"&gt;mule:&lt;/hi&gt;&lt;/hi&gt; - mule.&lt;/def&gt; </t>
  </si>
  <si>
    <t>$$$06507</t>
  </si>
  <si>
    <t xml:space="preserve">&lt;entryFree n="6507"&gt; </t>
  </si>
  <si>
    <t xml:space="preserve">&lt;orth&gt;פּרדה&lt;/orth&gt;&lt;lb/&gt; </t>
  </si>
  <si>
    <t xml:space="preserve">&lt;orth rend="bold" type="trans"&gt;p&lt;hi rend="super"&gt;e&lt;/hi&gt;rûdâh&lt;/orth&gt; </t>
  </si>
  <si>
    <t xml:space="preserve">&lt;pron rend="italic"&gt;per-oo-daw'&lt;/pron&gt;&lt;lb/&gt; </t>
  </si>
  <si>
    <t xml:space="preserve">&lt;def&gt;Feminine passive participle of &lt;ref target="StrongsHebrew:6504"&gt;H6504&lt;/ref&gt;; something &lt;hi rend="italic"&gt;{separated}&lt;/hi&gt; that {is} a &lt;hi rend="italic"&gt;&lt;hi rend="italic"&gt;kernel:&lt;/hi&gt;&lt;/hi&gt; - seed.&lt;/def&gt; </t>
  </si>
  <si>
    <t>$$$06508</t>
  </si>
  <si>
    <t xml:space="preserve">&lt;entryFree n="6508"&gt; </t>
  </si>
  <si>
    <t xml:space="preserve">&lt;orth&gt;פּרדּס&lt;/orth&gt;&lt;lb/&gt; </t>
  </si>
  <si>
    <t xml:space="preserve">&lt;orth rend="bold" type="trans"&gt;pardês&lt;/orth&gt; </t>
  </si>
  <si>
    <t xml:space="preserve">&lt;pron rend="italic"&gt;par-dace'&lt;/pron&gt;&lt;lb/&gt; </t>
  </si>
  <si>
    <t xml:space="preserve">&lt;def&gt;Of foreign origin; a &lt;hi rend="italic"&gt;&lt;hi rend="italic"&gt;park:&lt;/hi&gt;&lt;/hi&gt; - {forest} orchard.&lt;/def&gt; </t>
  </si>
  <si>
    <t>$$$06509</t>
  </si>
  <si>
    <t xml:space="preserve">&lt;entryFree n="6509"&gt; </t>
  </si>
  <si>
    <t xml:space="preserve">&lt;orth&gt;פּרה&lt;/orth&gt;&lt;lb/&gt; </t>
  </si>
  <si>
    <t xml:space="preserve">&lt;orth rend="bold" type="trans"&gt;pârâh&lt;/orth&gt; </t>
  </si>
  <si>
    <t xml:space="preserve">&lt;def&gt;A primitive root; to &lt;hi rend="italic"&gt;bear fruit&lt;/hi&gt; (literally or figuratively): - {bear} bring forth ({fruit}) ({be} cause to {be} make) {fruitful} {grow} increase.&lt;/def&gt; </t>
  </si>
  <si>
    <t>$$$06510</t>
  </si>
  <si>
    <t xml:space="preserve">&lt;entryFree n="6510"&gt; </t>
  </si>
  <si>
    <t xml:space="preserve">&lt;def&gt;Feminine of &lt;ref target="StrongsHebrew:6499"&gt;H6499&lt;/ref&gt;; a &lt;hi rend="italic"&gt;&lt;hi rend="italic"&gt;heifer:&lt;/hi&gt;&lt;/hi&gt; - {cow} {heifer} kine.&lt;/def&gt; </t>
  </si>
  <si>
    <t>$$$06511</t>
  </si>
  <si>
    <t xml:space="preserve">&lt;entryFree n="6511"&gt; </t>
  </si>
  <si>
    <t xml:space="preserve">&lt;def&gt;The same as &lt;ref target="StrongsHebrew:6510"&gt;H6510&lt;/ref&gt;; &lt;hi rend="italic"&gt;{Parah}&lt;/hi&gt; a place in &lt;hi rend="italic"&gt;Palestine:&lt;/hi&gt; - Parah.&lt;/def&gt; </t>
  </si>
  <si>
    <t>$$$06512</t>
  </si>
  <si>
    <t xml:space="preserve">&lt;entryFree n="6512"&gt; </t>
  </si>
  <si>
    <t xml:space="preserve">&lt;orth rend="bold" type="trans"&gt;pêrâh&lt;/orth&gt; </t>
  </si>
  <si>
    <t xml:space="preserve">&lt;pron rend="italic"&gt;pay-raw'&lt;/pron&gt;&lt;lb/&gt; </t>
  </si>
  <si>
    <t xml:space="preserve">&lt;def&gt;From &lt;ref target="StrongsHebrew:6331"&gt;H6331&lt;/ref&gt;; a &lt;hi rend="italic"&gt;hole&lt;/hi&gt; (as &lt;hi rend="italic"&gt;{broken}&lt;/hi&gt; that {is} dug): -  + mole. Compare &lt;ref target="StrongsHebrew:2661"&gt;H2661&lt;/ref&gt;.&lt;/def&gt; </t>
  </si>
  <si>
    <t>$$$06513</t>
  </si>
  <si>
    <t xml:space="preserve">&lt;entryFree n="6513"&gt; </t>
  </si>
  <si>
    <t xml:space="preserve">&lt;def&gt;For &lt;ref target="StrongsHebrew:6288"&gt;H6288&lt;/ref&gt;; &lt;hi rend="italic"&gt;foliage&lt;/hi&gt;;&lt;lb/&gt; &lt;hi rend="italic"&gt;{Purah}&lt;/hi&gt; an &lt;hi rend="italic"&gt;Israelite:&lt;/hi&gt; - Phurah.&lt;/def&gt; </t>
  </si>
  <si>
    <t>$$$06514</t>
  </si>
  <si>
    <t xml:space="preserve">&lt;entryFree n="6514"&gt; </t>
  </si>
  <si>
    <t xml:space="preserve">&lt;orth&gt;פּרידא    פּרוּדא&lt;/orth&gt;&lt;lb/&gt; </t>
  </si>
  <si>
    <t xml:space="preserve">&lt;orth rend="bold" type="trans"&gt;p&lt;hi rend="super"&gt;e&lt;/hi&gt;rûdâ'  p&lt;hi rend="super"&gt;e&lt;/hi&gt;rîydâ'&lt;/orth&gt; </t>
  </si>
  <si>
    <t xml:space="preserve">&lt;pron rend="italic"&gt;{per-oo-daw'} per-ee-daw'&lt;/pron&gt;&lt;lb/&gt; </t>
  </si>
  <si>
    <t xml:space="preserve">&lt;def&gt;From &lt;ref target="StrongsHebrew:6504"&gt;H6504&lt;/ref&gt;; &lt;hi rend="italic"&gt;dispersion&lt;/hi&gt;;&lt;lb/&gt; &lt;hi rend="italic"&gt;Peruda&lt;/hi&gt; or &lt;hi rend="italic"&gt;{Perida}&lt;/hi&gt; one of Solomon´ s &lt;hi rend="italic"&gt;servants:&lt;/hi&gt; - {Perida} Peruda.&lt;/def&gt; </t>
  </si>
  <si>
    <t>$$$06515</t>
  </si>
  <si>
    <t xml:space="preserve">&lt;entryFree n="6515"&gt; </t>
  </si>
  <si>
    <t xml:space="preserve">&lt;orth&gt;פּרוּח&lt;/orth&gt;&lt;lb/&gt; </t>
  </si>
  <si>
    <t xml:space="preserve">&lt;orth rend="bold" type="trans"&gt;pârûach&lt;/orth&gt; </t>
  </si>
  <si>
    <t xml:space="preserve">&lt;pron rend="italic"&gt;paw-roo'-akh&lt;/pron&gt;&lt;lb/&gt; </t>
  </si>
  <si>
    <t xml:space="preserve">&lt;def&gt;Passive participle of &lt;ref target="StrongsHebrew:6524"&gt;H6524&lt;/ref&gt;; &lt;hi rend="italic"&gt;blossomed&lt;/hi&gt;;&lt;lb/&gt; &lt;hi rend="italic"&gt;{Paruach}&lt;/hi&gt; an &lt;hi rend="italic"&gt;Israelite:&lt;/hi&gt; - Paruah.&lt;/def&gt; </t>
  </si>
  <si>
    <t>$$$06516</t>
  </si>
  <si>
    <t xml:space="preserve">&lt;entryFree n="6516"&gt; </t>
  </si>
  <si>
    <t xml:space="preserve">&lt;orth&gt;פּרוים&lt;/orth&gt;&lt;lb/&gt; </t>
  </si>
  <si>
    <t xml:space="preserve">&lt;orth rend="bold" type="trans"&gt;parvayim&lt;/orth&gt; </t>
  </si>
  <si>
    <t xml:space="preserve">&lt;pron rend="italic"&gt;par-vah'-yim&lt;/pron&gt;&lt;lb/&gt; </t>
  </si>
  <si>
    <t xml:space="preserve">&lt;def&gt;Of foreign origin;&lt;lb/&gt; &lt;hi rend="italic"&gt;{Parvajim}&lt;/hi&gt; an Oriental &lt;hi rend="italic"&gt;region:&lt;/hi&gt; - Parvaim.&lt;/def&gt; </t>
  </si>
  <si>
    <t>$$$06517</t>
  </si>
  <si>
    <t xml:space="preserve">&lt;entryFree n="6517"&gt; </t>
  </si>
  <si>
    <t xml:space="preserve">&lt;orth&gt;פּרוּר&lt;/orth&gt;&lt;lb/&gt; </t>
  </si>
  <si>
    <t xml:space="preserve">&lt;orth rend="bold" type="trans"&gt;pârûr&lt;/orth&gt; </t>
  </si>
  <si>
    <t xml:space="preserve">&lt;def&gt;Passive participle of &lt;ref target="StrongsHebrew:6565"&gt;H6565&lt;/ref&gt; in the sense of &lt;hi rend="italic"&gt;spreading&lt;/hi&gt; out (compare &lt;ref target="StrongsHebrew:6524"&gt;H6524&lt;/ref&gt;); a &lt;hi rend="italic"&gt;skillet&lt;/hi&gt; (as &lt;hi rend="italic"&gt;flat&lt;/hi&gt; or &lt;hi rend="italic"&gt;deep&lt;/hi&gt;): - {pan} pot.&lt;/def&gt; </t>
  </si>
  <si>
    <t>$$$06518</t>
  </si>
  <si>
    <t xml:space="preserve">&lt;entryFree n="6518"&gt; </t>
  </si>
  <si>
    <t xml:space="preserve">&lt;orth&gt;פּרז&lt;/orth&gt;&lt;lb/&gt; </t>
  </si>
  <si>
    <t xml:space="preserve">&lt;orth rend="bold" type="trans"&gt;pârâz&lt;/orth&gt; </t>
  </si>
  <si>
    <t xml:space="preserve">&lt;pron rend="italic"&gt;paw-rawz'&lt;/pron&gt;&lt;lb/&gt; </t>
  </si>
  <si>
    <t xml:space="preserve">&lt;def&gt;From an unused root meaning to &lt;hi rend="italic"&gt;{separate}&lt;/hi&gt; that {is} &lt;hi rend="italic"&gt;decide&lt;/hi&gt;; a &lt;hi rend="italic"&gt;&lt;hi rend="italic"&gt;chieftain:&lt;/hi&gt;&lt;/hi&gt; - village.&lt;/def&gt; </t>
  </si>
  <si>
    <t>$$$06519</t>
  </si>
  <si>
    <t xml:space="preserve">&lt;entryFree n="6519"&gt; </t>
  </si>
  <si>
    <t xml:space="preserve">&lt;orth&gt;פּרזה&lt;/orth&gt;&lt;lb/&gt; </t>
  </si>
  <si>
    <t xml:space="preserve">&lt;orth rend="bold" type="trans"&gt;p&lt;hi rend="super"&gt;e&lt;/hi&gt;râzâh&lt;/orth&gt; </t>
  </si>
  <si>
    <t xml:space="preserve">&lt;pron rend="italic"&gt;per-aw-zaw'&lt;/pron&gt;&lt;lb/&gt; </t>
  </si>
  <si>
    <t xml:space="preserve">&lt;def&gt;From the same as &lt;ref target="StrongsHebrew:6518"&gt;H6518&lt;/ref&gt;; an &lt;hi rend="italic"&gt;open&lt;/hi&gt; &lt;hi rend="italic"&gt;country:&lt;/hi&gt; - (unwalled) town (without {walls}) unwalled village.&lt;/def&gt; </t>
  </si>
  <si>
    <t>$$$06520</t>
  </si>
  <si>
    <t xml:space="preserve">&lt;entryFree n="6520"&gt; </t>
  </si>
  <si>
    <t xml:space="preserve">&lt;orth&gt;פּרזון&lt;/orth&gt;&lt;lb/&gt; </t>
  </si>
  <si>
    <t xml:space="preserve">&lt;orth rend="bold" type="trans"&gt;p&lt;hi rend="super"&gt;e&lt;/hi&gt;râzôn&lt;/orth&gt; </t>
  </si>
  <si>
    <t xml:space="preserve">&lt;pron rend="italic"&gt;per-aw-zone'&lt;/pron&gt;&lt;lb/&gt; </t>
  </si>
  <si>
    <t xml:space="preserve">&lt;def&gt;From the same as &lt;ref target="StrongsHebrew:6518"&gt;H6518&lt;/ref&gt;; &lt;hi rend="italic"&gt;{magistracy}&lt;/hi&gt; that {is} &lt;hi rend="italic"&gt;leadership&lt;/hi&gt; (also concretely &lt;hi rend="italic"&gt;chieftains&lt;/hi&gt;): - village.&lt;/def&gt; </t>
  </si>
  <si>
    <t>$$$06521</t>
  </si>
  <si>
    <t xml:space="preserve">&lt;entryFree n="6521"&gt; </t>
  </si>
  <si>
    <t xml:space="preserve">&lt;orth&gt;פּרוזי    פּרזי&lt;hi rend="super"&gt;o&lt;/hi&gt;&lt;/orth&gt;&lt;lb/&gt; </t>
  </si>
  <si>
    <t xml:space="preserve">&lt;orth rend="bold" type="trans"&gt;p&lt;hi rend="super"&gt;e&lt;/hi&gt;râzîy  p&lt;hi rend="super"&gt;e&lt;/hi&gt;rôzîy&lt;/orth&gt; </t>
  </si>
  <si>
    <t xml:space="preserve">&lt;pron rend="italic"&gt;{per-aw-zee} per-o-zee'&lt;/pron&gt;&lt;lb/&gt; </t>
  </si>
  <si>
    <t xml:space="preserve">&lt;def&gt;From &lt;ref target="StrongsHebrew:6519"&gt;H6519&lt;/ref&gt;; a &lt;hi rend="italic"&gt;&lt;hi rend="italic"&gt;rustic:&lt;/hi&gt;&lt;/hi&gt; - village.&lt;/def&gt; </t>
  </si>
  <si>
    <t>$$$06522</t>
  </si>
  <si>
    <t xml:space="preserve">&lt;entryFree n="6522"&gt; </t>
  </si>
  <si>
    <t xml:space="preserve">&lt;orth&gt;פּרזּי&lt;/orth&gt;&lt;lb/&gt; </t>
  </si>
  <si>
    <t xml:space="preserve">&lt;orth rend="bold" type="trans"&gt;p&lt;hi rend="super"&gt;e&lt;/hi&gt;rizzîy&lt;/orth&gt; </t>
  </si>
  <si>
    <t xml:space="preserve">&lt;pron rend="italic"&gt;per-iz-zee'&lt;/pron&gt;&lt;lb/&gt; </t>
  </si>
  <si>
    <t xml:space="preserve">&lt;def&gt;For &lt;ref target="StrongsHebrew:6521"&gt;H6521&lt;/ref&gt;; inhabitant &lt;hi rend="italic"&gt;of the open country&lt;/hi&gt;; a &lt;hi rend="italic"&gt;{Perizzite}&lt;/hi&gt; one of the Canaanitish &lt;hi rend="italic"&gt;tribes:&lt;/hi&gt; - Perizzite.&lt;/def&gt; </t>
  </si>
  <si>
    <t>$$$06523</t>
  </si>
  <si>
    <t xml:space="preserve">&lt;entryFree n="6523"&gt; </t>
  </si>
  <si>
    <t xml:space="preserve">&lt;orth&gt;פּרזל&lt;/orth&gt;&lt;lb/&gt; </t>
  </si>
  <si>
    <t xml:space="preserve">&lt;orth rend="bold" type="trans"&gt;parzel&lt;/orth&gt; </t>
  </si>
  <si>
    <t xml:space="preserve">&lt;pron rend="italic"&gt;par-zel'&lt;/pron&gt;&lt;lb/&gt; </t>
  </si>
  <si>
    <t xml:space="preserve">&lt;def&gt;(Chaldee); corresponding to &lt;ref target="StrongsHebrew:1270"&gt;H1270&lt;/ref&gt;; &lt;hi rend="italic"&gt;&lt;hi rend="italic"&gt;iron:&lt;/hi&gt;&lt;/hi&gt; - iron.&lt;/def&gt; </t>
  </si>
  <si>
    <t>$$$06524</t>
  </si>
  <si>
    <t xml:space="preserve">&lt;entryFree n="6524"&gt; </t>
  </si>
  <si>
    <t xml:space="preserve">&lt;orth&gt;פּרח&lt;/orth&gt;&lt;lb/&gt; </t>
  </si>
  <si>
    <t xml:space="preserve">&lt;orth rend="bold" type="trans"&gt;pârach&lt;/orth&gt; </t>
  </si>
  <si>
    <t xml:space="preserve">&lt;pron rend="italic"&gt;paw-rakh'&lt;/pron&gt;&lt;lb/&gt; </t>
  </si>
  <si>
    <t xml:space="preserve">&lt;def&gt;A primitive root; to &lt;hi rend="italic"&gt;break&lt;/hi&gt; forth as a {bud} that {is} &lt;hi rend="italic"&gt;bloom&lt;/hi&gt;; generally to &lt;hi rend="italic"&gt;spread&lt;/hi&gt;; specifically to &lt;hi rend="italic"&gt;fly&lt;/hi&gt; (as extending the wings); figuratively to &lt;hi rend="italic"&gt;&lt;hi rend="italic"&gt;flourish:&lt;/hi&gt;&lt;/hi&gt; -  X {abroad} X {abundantly} {blossom} break forth ({out}) {bud} {flourish} make {fly} {grow} {spread} spring (up).&lt;/def&gt; </t>
  </si>
  <si>
    <t>$$$06525</t>
  </si>
  <si>
    <t xml:space="preserve">&lt;entryFree n="6525"&gt; </t>
  </si>
  <si>
    <t xml:space="preserve">&lt;orth rend="bold" type="trans"&gt;perach&lt;/orth&gt; </t>
  </si>
  <si>
    <t xml:space="preserve">&lt;pron rend="italic"&gt;peh'-rakh&lt;/pron&gt;&lt;lb/&gt; </t>
  </si>
  <si>
    <t xml:space="preserve">&lt;def&gt;From &lt;ref target="StrongsHebrew:6524"&gt;H6524&lt;/ref&gt;; &lt;hi rend="italic"&gt;calyx&lt;/hi&gt; (natural or artificial); generally &lt;hi rend="italic"&gt;&lt;hi rend="italic"&gt;bloom:&lt;/hi&gt;&lt;/hi&gt; - {blossom} {bud} flower.&lt;/def&gt; </t>
  </si>
  <si>
    <t>$$$06526</t>
  </si>
  <si>
    <t xml:space="preserve">&lt;entryFree n="6526"&gt; </t>
  </si>
  <si>
    <t xml:space="preserve">&lt;orth&gt;פּרחח&lt;/orth&gt;&lt;lb/&gt; </t>
  </si>
  <si>
    <t xml:space="preserve">&lt;orth rend="bold" type="trans"&gt;pirchach&lt;/orth&gt; </t>
  </si>
  <si>
    <t xml:space="preserve">&lt;pron rend="italic"&gt;pir-khakh'&lt;/pron&gt;&lt;lb/&gt; </t>
  </si>
  <si>
    <t xml:space="preserve">&lt;def&gt;From &lt;ref target="StrongsHebrew:6524"&gt;H6524&lt;/ref&gt;; &lt;hi rend="italic"&gt;{progeny}&lt;/hi&gt; that {is} a &lt;hi rend="italic"&gt;&lt;hi rend="italic"&gt;brood:&lt;/hi&gt;&lt;/hi&gt; - youth.&lt;/def&gt; </t>
  </si>
  <si>
    <t>$$$06527</t>
  </si>
  <si>
    <t xml:space="preserve">&lt;entryFree n="6527"&gt; </t>
  </si>
  <si>
    <t xml:space="preserve">&lt;orth&gt;פּרט&lt;/orth&gt;&lt;lb/&gt; </t>
  </si>
  <si>
    <t xml:space="preserve">&lt;orth rend="bold" type="trans"&gt;pâraţ&lt;/orth&gt; </t>
  </si>
  <si>
    <t xml:space="preserve">&lt;pron rend="italic"&gt;paw-rat'&lt;/pron&gt;&lt;lb/&gt; </t>
  </si>
  <si>
    <t xml:space="preserve">&lt;def&gt;A primitive root; to &lt;hi rend="italic"&gt;scatter&lt;/hi&gt; {words} that {is} &lt;hi rend="italic"&gt;prate&lt;/hi&gt; (or &lt;hi rend="italic"&gt;hum&lt;/hi&gt;): - chant.&lt;/def&gt; </t>
  </si>
  <si>
    <t>$$$06528</t>
  </si>
  <si>
    <t xml:space="preserve">&lt;entryFree n="6528"&gt; </t>
  </si>
  <si>
    <t xml:space="preserve">&lt;orth rend="bold" type="trans"&gt;pereţ&lt;/orth&gt; </t>
  </si>
  <si>
    <t xml:space="preserve">&lt;pron rend="italic"&gt;peh'-ret&lt;/pron&gt;&lt;lb/&gt; </t>
  </si>
  <si>
    <t xml:space="preserve">&lt;def&gt;From &lt;ref target="StrongsHebrew:6527"&gt;H6527&lt;/ref&gt;; a &lt;hi rend="italic"&gt;stray&lt;/hi&gt; or &lt;hi rend="italic"&gt;single&lt;/hi&gt; &lt;hi rend="italic"&gt;berry:&lt;/hi&gt; - grape.&lt;/def&gt; </t>
  </si>
  <si>
    <t>$$$06529</t>
  </si>
  <si>
    <t xml:space="preserve">&lt;entryFree n="6529"&gt; </t>
  </si>
  <si>
    <t xml:space="preserve">&lt;orth&gt;פּרי&lt;/orth&gt;&lt;lb/&gt; </t>
  </si>
  <si>
    <t xml:space="preserve">&lt;orth rend="bold" type="trans"&gt;p&lt;hi rend="super"&gt;e&lt;/hi&gt;rîy&lt;/orth&gt; </t>
  </si>
  <si>
    <t xml:space="preserve">&lt;pron rend="italic"&gt;per-ee'&lt;/pron&gt;&lt;lb/&gt; </t>
  </si>
  <si>
    <t xml:space="preserve">&lt;def&gt;From &lt;ref target="StrongsHebrew:6509"&gt;H6509&lt;/ref&gt;; &lt;hi rend="italic"&gt;fruit&lt;/hi&gt; (literally or figuratively): - {bough} ([first-]) fruit ({[-ful]}) reward.&lt;/def&gt; </t>
  </si>
  <si>
    <t>$$$06530</t>
  </si>
  <si>
    <t xml:space="preserve">&lt;entryFree n="6530"&gt; </t>
  </si>
  <si>
    <t xml:space="preserve">&lt;orth&gt;פּריץ&lt;/orth&gt;&lt;lb/&gt; </t>
  </si>
  <si>
    <t xml:space="preserve">&lt;orth rend="bold" type="trans"&gt;p&lt;hi rend="super"&gt;e&lt;/hi&gt;rîyts&lt;/orth&gt; </t>
  </si>
  <si>
    <t xml:space="preserve">&lt;pron rend="italic"&gt;per-eets'&lt;/pron&gt;&lt;lb/&gt; </t>
  </si>
  <si>
    <t xml:space="preserve">&lt;def&gt;From &lt;ref target="StrongsHebrew:6555"&gt;H6555&lt;/ref&gt;; &lt;hi rend="italic"&gt;{violent}&lt;/hi&gt; that {is} a &lt;hi rend="italic"&gt;&lt;hi rend="italic"&gt;tyrant:&lt;/hi&gt;&lt;/hi&gt; - {destroyer} {ravenous} robber.&lt;/def&gt; </t>
  </si>
  <si>
    <t>$$$06531</t>
  </si>
  <si>
    <t xml:space="preserve">&lt;entryFree n="6531"&gt; </t>
  </si>
  <si>
    <t xml:space="preserve">&lt;orth&gt;פּרך&lt;/orth&gt;&lt;lb/&gt; </t>
  </si>
  <si>
    <t xml:space="preserve">&lt;orth rend="bold" type="trans"&gt;perek&lt;/orth&gt; </t>
  </si>
  <si>
    <t xml:space="preserve">&lt;pron rend="italic"&gt;peh'-rek&lt;/pron&gt;&lt;lb/&gt; </t>
  </si>
  <si>
    <t xml:space="preserve">&lt;def&gt;From an unused root meaning to &lt;hi rend="italic"&gt;break&lt;/hi&gt; apart;&lt;lb/&gt; &lt;hi rend="italic"&gt;{fracture}&lt;/hi&gt; that {is} &lt;hi rend="italic"&gt;&lt;hi rend="italic"&gt;severity:&lt;/hi&gt;&lt;/hi&gt; - {cruelty} rigour.&lt;/def&gt; </t>
  </si>
  <si>
    <t>$$$06532</t>
  </si>
  <si>
    <t xml:space="preserve">&lt;entryFree n="6532"&gt; </t>
  </si>
  <si>
    <t xml:space="preserve">&lt;orth&gt;פּרכת&lt;/orth&gt;&lt;lb/&gt; </t>
  </si>
  <si>
    <t xml:space="preserve">&lt;orth rend="bold" type="trans"&gt;pôreketh&lt;/orth&gt; </t>
  </si>
  <si>
    <t xml:space="preserve">&lt;pron rend="italic"&gt;po-reh'-keth&lt;/pron&gt;&lt;lb/&gt; </t>
  </si>
  <si>
    <t xml:space="preserve">&lt;def&gt;Feminine active participle of the same as &lt;ref target="StrongsHebrew:6531"&gt;H6531&lt;/ref&gt;; a &lt;hi rend="italic"&gt;{separatrix}&lt;/hi&gt; that {is} (the sacred) &lt;hi rend="italic"&gt;&lt;hi rend="italic"&gt;screen:&lt;/hi&gt;&lt;/hi&gt; - vail.&lt;/def&gt; </t>
  </si>
  <si>
    <t>$$$06533</t>
  </si>
  <si>
    <t xml:space="preserve">&lt;entryFree n="6533"&gt; </t>
  </si>
  <si>
    <t xml:space="preserve">&lt;orth&gt;פּרם&lt;/orth&gt;&lt;lb/&gt; </t>
  </si>
  <si>
    <t xml:space="preserve">&lt;orth rend="bold" type="trans"&gt;pâram&lt;/orth&gt; </t>
  </si>
  <si>
    <t xml:space="preserve">&lt;pron rend="italic"&gt;paw-ram'&lt;/pron&gt;&lt;lb/&gt; </t>
  </si>
  <si>
    <t xml:space="preserve">&lt;def&gt;A primitive root; to &lt;hi rend="italic"&gt;&lt;hi rend="italic"&gt;tear:&lt;/hi&gt;&lt;/hi&gt; - rend.&lt;/def&gt; </t>
  </si>
  <si>
    <t>$$$06534</t>
  </si>
  <si>
    <t xml:space="preserve">&lt;entryFree n="6534"&gt; </t>
  </si>
  <si>
    <t xml:space="preserve">&lt;orth&gt;פּרמשׁתּא&lt;/orth&gt;&lt;lb/&gt; </t>
  </si>
  <si>
    <t xml:space="preserve">&lt;orth rend="bold" type="trans"&gt;parmashtâ'&lt;/orth&gt; </t>
  </si>
  <si>
    <t xml:space="preserve">&lt;pron rend="italic"&gt;par-mash-taw'&lt;/pron&gt;&lt;lb/&gt; </t>
  </si>
  <si>
    <t xml:space="preserve">&lt;def&gt;Of Persian origin;&lt;lb/&gt; &lt;hi rend="italic"&gt;{Parmashta}&lt;/hi&gt; a son of &lt;hi rend="italic"&gt;Haman:&lt;/hi&gt; - Parmasta.&lt;/def&gt; </t>
  </si>
  <si>
    <t>$$$06535</t>
  </si>
  <si>
    <t xml:space="preserve">&lt;entryFree n="6535"&gt; </t>
  </si>
  <si>
    <t xml:space="preserve">&lt;orth&gt;פּרנך&lt;/orth&gt;&lt;lb/&gt; </t>
  </si>
  <si>
    <t xml:space="preserve">&lt;orth rend="bold" type="trans"&gt;parnak&lt;/orth&gt; </t>
  </si>
  <si>
    <t xml:space="preserve">&lt;pron rend="italic"&gt;par-nak'&lt;/pron&gt;&lt;lb/&gt; </t>
  </si>
  <si>
    <t xml:space="preserve">&lt;def&gt;Of uncertain derivation;&lt;lb/&gt; &lt;hi rend="italic"&gt;{Parnak}&lt;/hi&gt; an &lt;hi rend="italic"&gt;Israelite:&lt;/hi&gt; - Parnach.&lt;/def&gt; </t>
  </si>
  <si>
    <t>$$$06536</t>
  </si>
  <si>
    <t xml:space="preserve">&lt;entryFree n="6536"&gt; </t>
  </si>
  <si>
    <t xml:space="preserve">&lt;orth&gt;פּרס&lt;/orth&gt;&lt;lb/&gt; </t>
  </si>
  <si>
    <t xml:space="preserve">&lt;orth rend="bold" type="trans"&gt;pâras&lt;/orth&gt; </t>
  </si>
  <si>
    <t xml:space="preserve">&lt;pron rend="italic"&gt;paw-ras'&lt;/pron&gt;&lt;lb/&gt; </t>
  </si>
  <si>
    <t xml:space="preserve">&lt;def&gt;A primitive root; to &lt;hi rend="italic"&gt;break&lt;/hi&gt; in {pieces} that {is} (usually without violence) to &lt;hi rend="italic"&gt;{split}&lt;/hi&gt; &lt;hi rend="italic"&gt;&lt;hi rend="italic"&gt;distribute:&lt;/hi&gt;&lt;/hi&gt; - {deal} {divide} have {hoofs} {part} tear.&lt;/def&gt; </t>
  </si>
  <si>
    <t>$$$06537</t>
  </si>
  <si>
    <t xml:space="preserve">&lt;entryFree n="6537"&gt; </t>
  </si>
  <si>
    <t xml:space="preserve">&lt;orth rend="bold" type="trans"&gt;p&lt;hi rend="super"&gt;e&lt;/hi&gt;ras&lt;/orth&gt; </t>
  </si>
  <si>
    <t xml:space="preserve">&lt;pron rend="italic"&gt;per-as'&lt;/pron&gt;&lt;lb/&gt; </t>
  </si>
  <si>
    <t xml:space="preserve">&lt;def&gt;(Chaldee); corresponding to &lt;ref target="StrongsHebrew:6536"&gt;H6536&lt;/ref&gt;; to &lt;hi rend="italic"&gt;split&lt;/hi&gt; &lt;hi rend="italic"&gt;up:&lt;/hi&gt; - {divide} [U-] pharsin.&lt;/def&gt; </t>
  </si>
  <si>
    <t>$$$06538</t>
  </si>
  <si>
    <t xml:space="preserve">&lt;entryFree n="6538"&gt; </t>
  </si>
  <si>
    <t xml:space="preserve">&lt;orth rend="bold" type="trans"&gt;peres&lt;/orth&gt; </t>
  </si>
  <si>
    <t xml:space="preserve">&lt;pron rend="italic"&gt;peh'-res&lt;/pron&gt;&lt;lb/&gt; </t>
  </si>
  <si>
    <t xml:space="preserve">&lt;def&gt;From &lt;ref target="StrongsHebrew:6536"&gt;H6536&lt;/ref&gt;; a &lt;hi rend="italic"&gt;claw&lt;/hi&gt;; also a kind of &lt;hi rend="italic"&gt;&lt;hi rend="italic"&gt;eagle:&lt;/hi&gt;&lt;/hi&gt; - {claw} ossifrage.&lt;/def&gt; </t>
  </si>
  <si>
    <t>$$$06539</t>
  </si>
  <si>
    <t xml:space="preserve">&lt;entryFree n="6539"&gt; </t>
  </si>
  <si>
    <t xml:space="preserve">&lt;def&gt;Of foreign origin;&lt;lb/&gt; &lt;hi rend="italic"&gt;Paras&lt;/hi&gt; (that {is} {&lt;hi rend="italic"&gt;Persia&lt;/hi&gt;}) an Eastern {country} including its &lt;hi rend="italic"&gt;inhabitants:&lt;/hi&gt; - {Persia} Persians.&lt;/def&gt; </t>
  </si>
  <si>
    <t>$$$06540</t>
  </si>
  <si>
    <t xml:space="preserve">&lt;entryFree n="6540"&gt; </t>
  </si>
  <si>
    <t xml:space="preserve">&lt;def&gt;(Chaldee); corresponding to &lt;ref target="StrongsHebrew:6539"&gt;H6539&lt;/ref&gt;: - {Persia} Persians.&lt;/def&gt; </t>
  </si>
  <si>
    <t>$$$06541</t>
  </si>
  <si>
    <t xml:space="preserve">&lt;entryFree n="6541"&gt; </t>
  </si>
  <si>
    <t xml:space="preserve">&lt;orth&gt;פּרסה&lt;/orth&gt;&lt;lb/&gt; </t>
  </si>
  <si>
    <t xml:space="preserve">&lt;orth rend="bold" type="trans"&gt;parsâh&lt;/orth&gt; </t>
  </si>
  <si>
    <t xml:space="preserve">&lt;pron rend="italic"&gt;par-saw'&lt;/pron&gt;&lt;lb/&gt; </t>
  </si>
  <si>
    <t xml:space="preserve">&lt;def&gt;Feminine of &lt;ref target="StrongsHebrew:6538"&gt;H6538&lt;/ref&gt;; a &lt;hi rend="italic"&gt;claw&lt;/hi&gt; or split &lt;hi rend="italic"&gt;&lt;hi rend="italic"&gt;hoof:&lt;/hi&gt;&lt;/hi&gt; - {claw} [cloven-] {footed} hoof.&lt;/def&gt; </t>
  </si>
  <si>
    <t>$$$06542</t>
  </si>
  <si>
    <t xml:space="preserve">&lt;entryFree n="6542"&gt; </t>
  </si>
  <si>
    <t xml:space="preserve">&lt;orth&gt;פּרסי&lt;/orth&gt;&lt;lb/&gt; </t>
  </si>
  <si>
    <t xml:space="preserve">&lt;orth rend="bold" type="trans"&gt;parsîy&lt;/orth&gt; </t>
  </si>
  <si>
    <t xml:space="preserve">&lt;pron rend="italic"&gt;par-see'&lt;/pron&gt;&lt;lb/&gt; </t>
  </si>
  <si>
    <t xml:space="preserve">&lt;def&gt;Patrial from &lt;ref target="StrongsHebrew:6539"&gt;H6539&lt;/ref&gt;; a &lt;hi rend="italic"&gt;Parsite&lt;/hi&gt; (that {is} {&lt;hi rend="italic"&gt;Persian&lt;/hi&gt;}) or inhabitant of &lt;hi rend="italic"&gt;Peres:&lt;/hi&gt; - Persian.&lt;/def&gt; </t>
  </si>
  <si>
    <t>$$$06543</t>
  </si>
  <si>
    <t xml:space="preserve">&lt;entryFree n="6543"&gt; </t>
  </si>
  <si>
    <t xml:space="preserve">&lt;def&gt;(Chaldee); corresponding to &lt;ref target="StrongsHebrew:6542"&gt;H6542&lt;/ref&gt;: - Persian.&lt;/def&gt; </t>
  </si>
  <si>
    <t>$$$06544</t>
  </si>
  <si>
    <t xml:space="preserve">&lt;entryFree n="6544"&gt; </t>
  </si>
  <si>
    <t xml:space="preserve">&lt;orth&gt;פּרע&lt;/orth&gt;&lt;lb/&gt; </t>
  </si>
  <si>
    <t xml:space="preserve">&lt;orth rend="bold" type="trans"&gt;pâra‛&lt;/orth&gt; </t>
  </si>
  <si>
    <t xml:space="preserve">&lt;pron rend="italic"&gt;paw-rah'&lt;/pron&gt;&lt;lb/&gt; </t>
  </si>
  <si>
    <t xml:space="preserve">&lt;def&gt;A primitive root; to &lt;hi rend="italic"&gt;loosen&lt;/hi&gt;; by implication to &lt;hi rend="italic"&gt;{expose}&lt;/hi&gt; &lt;hi rend="italic"&gt;dismiss&lt;/hi&gt;; figuratively &lt;hi rend="italic"&gt;{absolve}&lt;/hi&gt; &lt;hi rend="italic"&gt;&lt;hi rend="italic"&gt;begin:&lt;/hi&gt;&lt;/hi&gt; - {avenge} {avoid} {bare} go {back} {let} (make) {naked} set at {nought} {perish} {refuse} uncover.&lt;/def&gt; </t>
  </si>
  <si>
    <t>$$$06545</t>
  </si>
  <si>
    <t xml:space="preserve">&lt;entryFree n="6545"&gt; </t>
  </si>
  <si>
    <t xml:space="preserve">&lt;orth rend="bold" type="trans"&gt;pera‛&lt;/orth&gt; </t>
  </si>
  <si>
    <t xml:space="preserve">&lt;pron rend="italic"&gt;peh'-rah&lt;/pron&gt;&lt;lb/&gt; </t>
  </si>
  <si>
    <t xml:space="preserve">&lt;def&gt;From &lt;ref target="StrongsHebrew:6544"&gt;H6544&lt;/ref&gt;; the &lt;hi rend="italic"&gt;hair&lt;/hi&gt; (as &lt;hi rend="italic"&gt;dishevelled&lt;/hi&gt;): - locks.&lt;/def&gt; </t>
  </si>
  <si>
    <t>$$$06546</t>
  </si>
  <si>
    <t xml:space="preserve">&lt;entryFree n="6546"&gt; </t>
  </si>
  <si>
    <t xml:space="preserve">&lt;orth&gt;פּרעה&lt;/orth&gt;&lt;lb/&gt; </t>
  </si>
  <si>
    <t xml:space="preserve">&lt;orth rend="bold" type="trans"&gt;par‛âh&lt;/orth&gt; </t>
  </si>
  <si>
    <t xml:space="preserve">&lt;pron rend="italic"&gt;par-aw'&lt;/pron&gt;&lt;lb/&gt; </t>
  </si>
  <si>
    <t xml:space="preserve">&lt;def&gt;Feminine of &lt;ref target="StrongsHebrew:6545"&gt;H6545&lt;/ref&gt; (in the sense of &lt;hi rend="italic"&gt;beginning&lt;/hi&gt;);&lt;lb/&gt; &lt;hi rend="italic"&gt;leadership&lt;/hi&gt; (plural concretely &lt;hi rend="italic"&gt;leaders&lt;/hi&gt;): -  + {avenging} revenge.&lt;/def&gt; </t>
  </si>
  <si>
    <t>$$$06547</t>
  </si>
  <si>
    <t xml:space="preserve">&lt;entryFree n="6547"&gt; </t>
  </si>
  <si>
    <t xml:space="preserve">&lt;orth rend="bold" type="trans"&gt;par‛ôh&lt;/orth&gt; </t>
  </si>
  <si>
    <t xml:space="preserve">&lt;pron rend="italic"&gt;par-o'&lt;/pron&gt;&lt;lb/&gt; </t>
  </si>
  <si>
    <t xml:space="preserve">&lt;def&gt;Of Egyptian derivation;&lt;lb/&gt; &lt;hi rend="italic"&gt;{Paroh}&lt;/hi&gt; a generic title of Egyptian &lt;hi rend="italic"&gt;kings:&lt;/hi&gt; - Pharaoh.&lt;/def&gt; </t>
  </si>
  <si>
    <t>$$$06548</t>
  </si>
  <si>
    <t xml:space="preserve">&lt;entryFree n="6548"&gt; </t>
  </si>
  <si>
    <t xml:space="preserve">&lt;orth&gt;פּרעה חפרע&lt;/orth&gt;&lt;lb/&gt; </t>
  </si>
  <si>
    <t xml:space="preserve">&lt;orth rend="bold" type="trans"&gt;par‛ôh chophra‛&lt;/orth&gt; </t>
  </si>
  <si>
    <t xml:space="preserve">&lt;pron rend="italic"&gt;par-o' khof-rah'&lt;/pron&gt;&lt;lb/&gt; </t>
  </si>
  <si>
    <t xml:space="preserve">&lt;def&gt;Of Egyptian derivation;&lt;lb/&gt; &lt;hi rend="italic"&gt;{Paroh-Chophra}&lt;/hi&gt; an Egyptian &lt;hi rend="italic"&gt;king:&lt;/hi&gt; - Pharaoh-hophra.&lt;/def&gt; </t>
  </si>
  <si>
    <t>$$$06549</t>
  </si>
  <si>
    <t xml:space="preserve">&lt;entryFree n="6549"&gt; </t>
  </si>
  <si>
    <t xml:space="preserve">&lt;orth&gt;פּרעה נכו    פּרעה נכה&lt;/orth&gt;&lt;lb/&gt; </t>
  </si>
  <si>
    <t xml:space="preserve">&lt;orth rend="bold" type="trans"&gt;par‛ôh n&lt;hi rend="super"&gt;e&lt;/hi&gt;kôh  par‛ôh n&lt;hi rend="super"&gt;e&lt;/hi&gt;kô&lt;/orth&gt; </t>
  </si>
  <si>
    <t xml:space="preserve">&lt;pron rend="italic"&gt;par-o' {nek-o'} par-o' nek-o'&lt;/pron&gt;&lt;lb/&gt; </t>
  </si>
  <si>
    <t xml:space="preserve">&lt;def&gt;Of Egyptian derivation;&lt;lb/&gt; &lt;hi rend="italic"&gt;Paroh Nekoh&lt;/hi&gt; (or &lt;hi rend="italic"&gt;{Neko&lt;/hi&gt;}) an Egyptian &lt;hi rend="italic"&gt;king:&lt;/hi&gt; - {Pharaoh-necho} Pharaoh-nechoh.&lt;/def&gt; </t>
  </si>
  <si>
    <t>$$$06550</t>
  </si>
  <si>
    <t xml:space="preserve">&lt;entryFree n="6550"&gt; </t>
  </si>
  <si>
    <t xml:space="preserve">&lt;orth&gt;פּרעשׁ&lt;/orth&gt;&lt;lb/&gt; </t>
  </si>
  <si>
    <t xml:space="preserve">&lt;orth rend="bold" type="trans"&gt;par‛ôsh&lt;/orth&gt; </t>
  </si>
  <si>
    <t xml:space="preserve">&lt;pron rend="italic"&gt;par-oshe'&lt;/pron&gt;&lt;lb/&gt; </t>
  </si>
  <si>
    <t xml:space="preserve">&lt;def&gt;Probably from &lt;ref target="StrongsHebrew:6544"&gt;H6544&lt;/ref&gt; and &lt;ref target="StrongsHebrew:6211"&gt;H6211&lt;/ref&gt;; a &lt;hi rend="italic"&gt;flea&lt;/hi&gt; (as the &lt;hi rend="italic"&gt;isolated insect&lt;/hi&gt;): - flea.&lt;/def&gt; </t>
  </si>
  <si>
    <t>$$$06551</t>
  </si>
  <si>
    <t xml:space="preserve">&lt;entryFree n="6551"&gt; </t>
  </si>
  <si>
    <t xml:space="preserve">&lt;def&gt;The same as &lt;ref target="StrongsHebrew:6550"&gt;H6550&lt;/ref&gt;; &lt;hi rend="italic"&gt;{Parosh}&lt;/hi&gt; the name of four &lt;hi rend="italic"&gt;Israelites:&lt;/hi&gt; - {Parosh} Pharosh.&lt;/def&gt; </t>
  </si>
  <si>
    <t>$$$06552</t>
  </si>
  <si>
    <t xml:space="preserve">&lt;entryFree n="6552"&gt; </t>
  </si>
  <si>
    <t xml:space="preserve">&lt;orth&gt;פּרעתון&lt;/orth&gt;&lt;lb/&gt; </t>
  </si>
  <si>
    <t xml:space="preserve">&lt;orth rend="bold" type="trans"&gt;pir‛âthôn&lt;/orth&gt; </t>
  </si>
  <si>
    <t xml:space="preserve">&lt;pron rend="italic"&gt;pir-aw-thone'&lt;/pron&gt;&lt;lb/&gt; </t>
  </si>
  <si>
    <t xml:space="preserve">&lt;def&gt;From &lt;ref target="StrongsHebrew:6546"&gt;H6546&lt;/ref&gt;; &lt;hi rend="italic"&gt;chieftaincy&lt;/hi&gt;;&lt;lb/&gt; &lt;hi rend="italic"&gt;{Pirathon}&lt;/hi&gt; a place in &lt;hi rend="italic"&gt;Palestine:&lt;/hi&gt; - Pirathon.&lt;/def&gt; </t>
  </si>
  <si>
    <t>$$$06553</t>
  </si>
  <si>
    <t xml:space="preserve">&lt;entryFree n="6553"&gt; </t>
  </si>
  <si>
    <t xml:space="preserve">&lt;orth&gt;פּרעתני    פּרעתוני&lt;/orth&gt;&lt;lb/&gt; </t>
  </si>
  <si>
    <t xml:space="preserve">&lt;orth rend="bold" type="trans"&gt;pir‛âthônîy  pir‛âthônîy&lt;/orth&gt; </t>
  </si>
  <si>
    <t xml:space="preserve">&lt;pron rend="italic"&gt;{pir-aw-tho-nee'} pir-aw-tho-nee'&lt;/pron&gt;&lt;lb/&gt; </t>
  </si>
  <si>
    <t xml:space="preserve">&lt;def&gt;Patrial from &lt;ref target="StrongsHebrew:6552"&gt;H6552&lt;/ref&gt;; a &lt;hi rend="italic"&gt;Pirathonite&lt;/hi&gt; or inhabitant of &lt;hi rend="italic"&gt;Pirathon:&lt;/hi&gt; - Pirathonite.&lt;/def&gt; </t>
  </si>
  <si>
    <t>$$$06554</t>
  </si>
  <si>
    <t xml:space="preserve">&lt;entryFree n="6554"&gt; </t>
  </si>
  <si>
    <t xml:space="preserve">&lt;orth&gt;פּרפּר&lt;/orth&gt;&lt;lb/&gt; </t>
  </si>
  <si>
    <t xml:space="preserve">&lt;orth rend="bold" type="trans"&gt;parpar&lt;/orth&gt; </t>
  </si>
  <si>
    <t xml:space="preserve">&lt;pron rend="italic"&gt;par-par'&lt;/pron&gt;&lt;lb/&gt; </t>
  </si>
  <si>
    <t xml:space="preserve">&lt;def&gt;Probably from &lt;ref target="StrongsHebrew:6565"&gt;H6565&lt;/ref&gt; in the sense of &lt;hi rend="italic"&gt;rushing&lt;/hi&gt;;&lt;lb/&gt; &lt;hi rend="italic"&gt;rapid&lt;/hi&gt;;&lt;lb/&gt; &lt;hi rend="italic"&gt;{Parpar}&lt;/hi&gt; a river of &lt;hi rend="italic"&gt;Syria:&lt;/hi&gt; - Pharpar.&lt;/def&gt; </t>
  </si>
  <si>
    <t>$$$06555</t>
  </si>
  <si>
    <t xml:space="preserve">&lt;entryFree n="6555"&gt; </t>
  </si>
  <si>
    <t xml:space="preserve">&lt;orth&gt;פּרץ&lt;/orth&gt;&lt;lb/&gt; </t>
  </si>
  <si>
    <t xml:space="preserve">&lt;orth rend="bold" type="trans"&gt;pârats&lt;/orth&gt; </t>
  </si>
  <si>
    <t xml:space="preserve">&lt;pron rend="italic"&gt;paw-rats'&lt;/pron&gt;&lt;lb/&gt; </t>
  </si>
  <si>
    <t xml:space="preserve">&lt;def&gt;A primitive root; to &lt;hi rend="italic"&gt;break&lt;/hi&gt; out (in many {applications} direct and {indirect} literally and figuratively): -  X {abroad} (make a) {breach} break ({away} {down} {-er} {forth} {in} {up}) burst out come (spread) {abroad} {compel} {disperse} {grow} {increase} {open} {press} {scatter} urge.&lt;/def&gt; </t>
  </si>
  <si>
    <t>$$$06556</t>
  </si>
  <si>
    <t xml:space="preserve">&lt;entryFree n="6556"&gt; </t>
  </si>
  <si>
    <t xml:space="preserve">&lt;orth rend="bold" type="trans"&gt;perets&lt;/orth&gt; </t>
  </si>
  <si>
    <t xml:space="preserve">&lt;pron rend="italic"&gt;peh'-rets&lt;/pron&gt;&lt;lb/&gt; </t>
  </si>
  <si>
    <t xml:space="preserve">&lt;def&gt;From &lt;ref target="StrongsHebrew:6555"&gt;H6555&lt;/ref&gt;; a &lt;hi rend="italic"&gt;break&lt;/hi&gt; (literally or figuratively): - {breach} breaking forth ({in}) X {forth} gap.&lt;/def&gt; </t>
  </si>
  <si>
    <t>$$$06557</t>
  </si>
  <si>
    <t xml:space="preserve">&lt;entryFree n="6557"&gt; </t>
  </si>
  <si>
    <t xml:space="preserve">&lt;def&gt;The same as &lt;ref target="StrongsHebrew:6556"&gt;H6556&lt;/ref&gt;; &lt;hi rend="italic"&gt;{Perets}&lt;/hi&gt; the name of two &lt;hi rend="italic"&gt;Israelites:&lt;/hi&gt; - {Perez} Pharez.&lt;/def&gt; </t>
  </si>
  <si>
    <t>$$$06558</t>
  </si>
  <si>
    <t xml:space="preserve">&lt;entryFree n="6558"&gt; </t>
  </si>
  <si>
    <t xml:space="preserve">&lt;orth&gt;פּרצי&lt;/orth&gt;&lt;lb/&gt; </t>
  </si>
  <si>
    <t xml:space="preserve">&lt;orth rend="bold" type="trans"&gt;partsîy&lt;/orth&gt; </t>
  </si>
  <si>
    <t xml:space="preserve">&lt;pron rend="italic"&gt;par-tsee'&lt;/pron&gt;&lt;lb/&gt; </t>
  </si>
  <si>
    <t xml:space="preserve">&lt;def&gt;Patronymic from &lt;ref target="StrongsHebrew:6557"&gt;H6557&lt;/ref&gt;; a &lt;hi rend="italic"&gt;Partsite&lt;/hi&gt; (collectively) or descendant of &lt;hi rend="italic"&gt;Perets:&lt;/hi&gt; - Pharzites.&lt;/def&gt; </t>
  </si>
  <si>
    <t>$$$06559</t>
  </si>
  <si>
    <t xml:space="preserve">&lt;entryFree n="6559"&gt; </t>
  </si>
  <si>
    <t xml:space="preserve">&lt;orth&gt;פּרצים&lt;/orth&gt;&lt;lb/&gt; </t>
  </si>
  <si>
    <t xml:space="preserve">&lt;orth rend="bold" type="trans"&gt;p&lt;hi rend="super"&gt;e&lt;/hi&gt;râtsîym&lt;/orth&gt; </t>
  </si>
  <si>
    <t xml:space="preserve">&lt;pron rend="italic"&gt;per-aw-tseem'&lt;/pron&gt;&lt;lb/&gt; </t>
  </si>
  <si>
    <t xml:space="preserve">&lt;def&gt;Plural of &lt;ref target="StrongsHebrew:6556"&gt;H6556&lt;/ref&gt;; &lt;hi rend="italic"&gt;breaks&lt;/hi&gt;;&lt;lb/&gt; &lt;hi rend="italic"&gt;{Peratsim}&lt;/hi&gt; a mountain in &lt;hi rend="italic"&gt;Palestine:&lt;/hi&gt; - Perazim.&lt;/def&gt; </t>
  </si>
  <si>
    <t>$$$06560</t>
  </si>
  <si>
    <t xml:space="preserve">&lt;entryFree n="6560"&gt; </t>
  </si>
  <si>
    <t xml:space="preserve">&lt;orth&gt;פּרץ עזּא&lt;/orth&gt;&lt;lb/&gt; </t>
  </si>
  <si>
    <t xml:space="preserve">&lt;orth rend="bold" type="trans"&gt;perets ‛ûzzâ'&lt;/orth&gt; </t>
  </si>
  <si>
    <t xml:space="preserve">&lt;pron rend="italic"&gt;peh'-rets ooz-zaw'&lt;/pron&gt;&lt;lb/&gt; </t>
  </si>
  <si>
    <t xml:space="preserve">&lt;def&gt;From &lt;ref target="StrongsHebrew:6556"&gt;H6556&lt;/ref&gt; and &lt;ref target="StrongsHebrew:5798"&gt;H5798&lt;/ref&gt;; &lt;hi rend="italic"&gt;break of Uzza&lt;/hi&gt;;&lt;lb/&gt; &lt;hi rend="italic"&gt;{Perets-Uzza}&lt;/hi&gt; a place in &lt;hi rend="italic"&gt;Palestine:&lt;/hi&gt; - Perez-uzza.&lt;/def&gt; </t>
  </si>
  <si>
    <t>$$$06561</t>
  </si>
  <si>
    <t xml:space="preserve">&lt;entryFree n="6561"&gt; </t>
  </si>
  <si>
    <t xml:space="preserve">&lt;orth&gt;פּרק&lt;/orth&gt;&lt;lb/&gt; </t>
  </si>
  <si>
    <t xml:space="preserve">&lt;orth rend="bold" type="trans"&gt;pâraq&lt;/orth&gt; </t>
  </si>
  <si>
    <t xml:space="preserve">&lt;pron rend="italic"&gt;paw-rak'&lt;/pron&gt;&lt;lb/&gt; </t>
  </si>
  <si>
    <t xml:space="preserve">&lt;def&gt;A primitive root; to &lt;hi rend="italic"&gt;break&lt;/hi&gt; off or &lt;hi rend="italic"&gt;craunch&lt;/hi&gt;; figuratively to &lt;hi rend="italic"&gt;&lt;hi rend="italic"&gt;deliver:&lt;/hi&gt;&lt;/hi&gt; - break ({off}) {deliver} {redeem} rend (in {pieces}) tear in pieces.&lt;/def&gt; </t>
  </si>
  <si>
    <t>$$$06562</t>
  </si>
  <si>
    <t xml:space="preserve">&lt;entryFree n="6562"&gt; </t>
  </si>
  <si>
    <t xml:space="preserve">&lt;orth rend="bold" type="trans"&gt;p&lt;hi rend="super"&gt;e&lt;/hi&gt;raq&lt;/orth&gt; </t>
  </si>
  <si>
    <t xml:space="preserve">&lt;pron rend="italic"&gt;per-ak'&lt;/pron&gt;&lt;lb/&gt; </t>
  </si>
  <si>
    <t xml:space="preserve">&lt;def&gt;(Chaldee); corresponding to &lt;ref target="StrongsHebrew:6561"&gt;H6561&lt;/ref&gt;; to &lt;hi rend="italic"&gt;&lt;hi rend="italic"&gt;discontinue:&lt;/hi&gt;&lt;/hi&gt; - break off.&lt;/def&gt; </t>
  </si>
  <si>
    <t>$$$06563</t>
  </si>
  <si>
    <t xml:space="preserve">&lt;entryFree n="6563"&gt; </t>
  </si>
  <si>
    <t xml:space="preserve">&lt;orth rend="bold" type="trans"&gt;pereq&lt;/orth&gt; </t>
  </si>
  <si>
    <t xml:space="preserve">&lt;def&gt;From &lt;ref target="StrongsHebrew:6561"&gt;H6561&lt;/ref&gt;; &lt;hi rend="italic"&gt;rapine&lt;/hi&gt;; also a &lt;hi rend="italic"&gt;fork&lt;/hi&gt; (in roads): - {crossway} robbery.&lt;/def&gt; </t>
  </si>
  <si>
    <t>$$$06564</t>
  </si>
  <si>
    <t xml:space="preserve">&lt;entryFree n="6564"&gt; </t>
  </si>
  <si>
    <t xml:space="preserve">&lt;orth&gt;פּרק&lt;hi rend="super"&gt;o&lt;/hi&gt;&lt;/orth&gt;&lt;lb/&gt; </t>
  </si>
  <si>
    <t xml:space="preserve">&lt;orth rend="bold" type="trans"&gt;pârâq&lt;/orth&gt; </t>
  </si>
  <si>
    <t xml:space="preserve">&lt;pron rend="italic"&gt;paw-rawk'&lt;/pron&gt;&lt;lb/&gt; </t>
  </si>
  <si>
    <t xml:space="preserve">&lt;def&gt;From &lt;ref target="StrongsHebrew:6561"&gt;H6561&lt;/ref&gt;; &lt;hi rend="italic"&gt;soup&lt;/hi&gt; (as full of &lt;hi rend="italic"&gt;crumbed&lt;/hi&gt; meat): - broth. See also &lt;ref target="StrongsHebrew:4832"&gt;H4832&lt;/ref&gt;.&lt;/def&gt; </t>
  </si>
  <si>
    <t>$$$06565</t>
  </si>
  <si>
    <t xml:space="preserve">&lt;entryFree n="6565"&gt; </t>
  </si>
  <si>
    <t xml:space="preserve">&lt;orth&gt;פּרר&lt;/orth&gt;&lt;lb/&gt; </t>
  </si>
  <si>
    <t xml:space="preserve">&lt;orth rend="bold" type="trans"&gt;pârar&lt;/orth&gt; </t>
  </si>
  <si>
    <t xml:space="preserve">&lt;pron rend="italic"&gt;paw-rar'&lt;/pron&gt;&lt;lb/&gt; </t>
  </si>
  <si>
    <t xml:space="preserve">&lt;def&gt;A primitive root; to &lt;hi rend="italic"&gt;break&lt;/hi&gt; up (usually {figuratively} that {is} to &lt;hi rend="italic"&gt;{violate}&lt;/hi&gt; &lt;hi rend="italic"&gt;frustrate&lt;/hi&gt;): -  X any {ways} break ({asunder}) cast {off} cause to {cease} X {clean} {defeat} {disannul} {disappoint} {dissolve} {divide} make of none {effect} {fail} {frustrate} bring (come) to {nought} X {utterly} make void.&lt;/def&gt; </t>
  </si>
  <si>
    <t>$$$06566</t>
  </si>
  <si>
    <t xml:space="preserve">&lt;entryFree n="6566"&gt; </t>
  </si>
  <si>
    <t xml:space="preserve">&lt;orth&gt;פּרשׂ&lt;/orth&gt;&lt;lb/&gt; </t>
  </si>
  <si>
    <t xml:space="preserve">&lt;orth rend="bold" type="trans"&gt;pâraώ&lt;/orth&gt; </t>
  </si>
  <si>
    <t xml:space="preserve">&lt;def&gt;A primitive root; to &lt;hi rend="italic"&gt;break&lt;/hi&gt; {apart} {&lt;hi rend="italic"&gt;disperse&lt;/hi&gt;} &lt;hi rend="italic"&gt;etc.:&lt;/hi&gt; - {break} chop in {pieces} lay {open} {scatter} spread ({abroad} {forth} {selves} {out}) stretch ({forth} out).&lt;/def&gt; </t>
  </si>
  <si>
    <t>$$$06567</t>
  </si>
  <si>
    <t xml:space="preserve">&lt;entryFree n="6567"&gt; </t>
  </si>
  <si>
    <t xml:space="preserve">&lt;orth&gt;פּרשׁ&lt;/orth&gt;&lt;lb/&gt; </t>
  </si>
  <si>
    <t xml:space="preserve">&lt;orth rend="bold" type="trans"&gt;pârâsh&lt;/orth&gt; </t>
  </si>
  <si>
    <t xml:space="preserve">&lt;pron rend="italic"&gt;paw-rash'&lt;/pron&gt;&lt;lb/&gt; </t>
  </si>
  <si>
    <t xml:space="preserve">&lt;def&gt;A primitive root; to &lt;hi rend="italic"&gt;{separate}&lt;/hi&gt; literally (to &lt;hi rend="italic"&gt;disperse&lt;/hi&gt;) or figuratively (to &lt;hi rend="italic"&gt;specify&lt;/hi&gt;); also (by implication) to &lt;hi rend="italic"&gt;&lt;hi rend="italic"&gt;wound:&lt;/hi&gt;&lt;/hi&gt; - {scatter} {declare} {distinctly} {shew} sting.&lt;/def&gt; </t>
  </si>
  <si>
    <t>$$$06568</t>
  </si>
  <si>
    <t xml:space="preserve">&lt;entryFree n="6568"&gt; </t>
  </si>
  <si>
    <t xml:space="preserve">&lt;orth rend="bold" type="trans"&gt;p&lt;hi rend="super"&gt;e&lt;/hi&gt;rash&lt;/orth&gt; </t>
  </si>
  <si>
    <t xml:space="preserve">&lt;pron rend="italic"&gt;per-ash'&lt;/pron&gt;&lt;lb/&gt; </t>
  </si>
  <si>
    <t xml:space="preserve">&lt;def&gt;(Chaldee); corresponding to &lt;ref target="StrongsHebrew:6567"&gt;H6567&lt;/ref&gt;; to &lt;hi rend="italic"&gt;&lt;hi rend="italic"&gt;specify:&lt;/hi&gt;&lt;/hi&gt; - distinctly.&lt;/def&gt; </t>
  </si>
  <si>
    <t>$$$06569</t>
  </si>
  <si>
    <t xml:space="preserve">&lt;entryFree n="6569"&gt; </t>
  </si>
  <si>
    <t xml:space="preserve">&lt;orth rend="bold" type="trans"&gt;peresh&lt;/orth&gt; </t>
  </si>
  <si>
    <t xml:space="preserve">&lt;pron rend="italic"&gt;peh'-resh&lt;/pron&gt;&lt;lb/&gt; </t>
  </si>
  <si>
    <t xml:space="preserve">&lt;def&gt;From &lt;ref target="StrongsHebrew:6567"&gt;H6567&lt;/ref&gt;; &lt;hi rend="italic"&gt;excrement&lt;/hi&gt; (as &lt;hi rend="italic"&gt;eliminated&lt;/hi&gt;): - dung.&lt;/def&gt; </t>
  </si>
  <si>
    <t>$$$06570</t>
  </si>
  <si>
    <t xml:space="preserve">&lt;entryFree n="6570"&gt; </t>
  </si>
  <si>
    <t xml:space="preserve">&lt;def&gt;The same as &lt;ref target="StrongsHebrew:6569"&gt;H6569&lt;/ref&gt;; &lt;hi rend="italic"&gt;{Peresh}&lt;/hi&gt; an &lt;hi rend="italic"&gt;Israelite:&lt;/hi&gt; - Peresh.&lt;/def&gt; </t>
  </si>
  <si>
    <t>$$$06571</t>
  </si>
  <si>
    <t xml:space="preserve">&lt;entryFree n="6571"&gt; </t>
  </si>
  <si>
    <t xml:space="preserve">&lt;pron rend="italic"&gt;paw-rawsh'&lt;/pron&gt;&lt;lb/&gt; </t>
  </si>
  <si>
    <t xml:space="preserve">&lt;def&gt;From &lt;ref target="StrongsHebrew:6567"&gt;H6567&lt;/ref&gt;; a &lt;hi rend="italic"&gt;steed&lt;/hi&gt; (as &lt;hi rend="italic"&gt;stretched&lt;/hi&gt; out to a {vehicle} not single nor for mounting (compare &lt;ref target="StrongsHebrew:5483"&gt;H5483&lt;/ref&gt;)); also (by implication) a &lt;hi rend="italic"&gt;driver&lt;/hi&gt; (in a {chariot}) that {is} (collectively) &lt;hi rend="italic"&gt;cavalry:&lt;/hi&gt; - horseman.&lt;/def&gt; </t>
  </si>
  <si>
    <t>$$$06572</t>
  </si>
  <si>
    <t xml:space="preserve">&lt;entryFree n="6572"&gt; </t>
  </si>
  <si>
    <t xml:space="preserve">&lt;orth&gt;פּתשׁגן    פּרשׁגן&lt;/orth&gt;&lt;lb/&gt; </t>
  </si>
  <si>
    <t xml:space="preserve">&lt;orth rend="bold" type="trans"&gt;parshegen  pathshegen&lt;/orth&gt; </t>
  </si>
  <si>
    <t xml:space="preserve">&lt;pron rend="italic"&gt;{par-sheh'-ghen} path-sheh'-gen&lt;/pron&gt;&lt;lb/&gt; </t>
  </si>
  <si>
    <t xml:space="preserve">&lt;def&gt;Of foreign origin; a &lt;hi rend="italic"&gt;&lt;hi rend="italic"&gt;transcript:&lt;/hi&gt;&lt;/hi&gt; - copy.&lt;/def&gt; </t>
  </si>
  <si>
    <t>$$$06573</t>
  </si>
  <si>
    <t xml:space="preserve">&lt;entryFree n="6573"&gt; </t>
  </si>
  <si>
    <t xml:space="preserve">&lt;orth&gt;פּרשׁגן&lt;/orth&gt;&lt;lb/&gt; </t>
  </si>
  <si>
    <t xml:space="preserve">&lt;orth rend="bold" type="trans"&gt;parshegen&lt;/orth&gt; </t>
  </si>
  <si>
    <t xml:space="preserve">&lt;pron rend="italic"&gt;par-sheh'-ghen&lt;/pron&gt;&lt;lb/&gt; </t>
  </si>
  <si>
    <t xml:space="preserve">&lt;def&gt;(Chaldee); corresponding to &lt;ref target="StrongsHebrew:6572"&gt;H6572&lt;/ref&gt;: - copy.&lt;/def&gt; </t>
  </si>
  <si>
    <t>$$$06574</t>
  </si>
  <si>
    <t xml:space="preserve">&lt;entryFree n="6574"&gt; </t>
  </si>
  <si>
    <t xml:space="preserve">&lt;orth&gt;פּרשׁדן&lt;/orth&gt;&lt;lb/&gt; </t>
  </si>
  <si>
    <t xml:space="preserve">&lt;orth rend="bold" type="trans"&gt;parsh&lt;hi rend="super"&gt;e&lt;/hi&gt;dôn&lt;/orth&gt; </t>
  </si>
  <si>
    <t xml:space="preserve">&lt;pron rend="italic"&gt;par-shed-one'&lt;/pron&gt;&lt;lb/&gt; </t>
  </si>
  <si>
    <t xml:space="preserve">&lt;def&gt;Perhaps by compounding &lt;ref target="StrongsHebrew:6567"&gt;H6567&lt;/ref&gt; and &lt;ref target="StrongsHebrew:6504"&gt;H6504&lt;/ref&gt; (in the sense of &lt;hi rend="italic"&gt;{straddling&lt;/hi&gt;}) (compare &lt;ref target="StrongsHebrew:6576"&gt;H6576&lt;/ref&gt;); the &lt;hi rend="italic"&gt;crotch&lt;/hi&gt; (or &lt;hi rend="italic"&gt;anus&lt;/hi&gt;): - dirt.&lt;/def&gt; </t>
  </si>
  <si>
    <t>$$$06575</t>
  </si>
  <si>
    <t xml:space="preserve">&lt;entryFree n="6575"&gt; </t>
  </si>
  <si>
    <t xml:space="preserve">&lt;orth&gt;פּרשׁה&lt;/orth&gt;&lt;lb/&gt; </t>
  </si>
  <si>
    <t xml:space="preserve">&lt;orth rend="bold" type="trans"&gt;pârâshâh&lt;/orth&gt; </t>
  </si>
  <si>
    <t xml:space="preserve">&lt;pron rend="italic"&gt;paw-raw-shaw'&lt;/pron&gt;&lt;lb/&gt; </t>
  </si>
  <si>
    <t xml:space="preserve">&lt;def&gt;From &lt;ref target="StrongsHebrew:6567"&gt;H6567&lt;/ref&gt;; &lt;hi rend="italic"&gt;&lt;hi rend="italic"&gt;exposition:&lt;/hi&gt;&lt;/hi&gt; - {declaration} sum.&lt;/def&gt; </t>
  </si>
  <si>
    <t>$$$06576</t>
  </si>
  <si>
    <t xml:space="preserve">&lt;entryFree n="6576"&gt; </t>
  </si>
  <si>
    <t xml:space="preserve">&lt;orth&gt;פּרשׁז&lt;/orth&gt;&lt;lb/&gt; </t>
  </si>
  <si>
    <t xml:space="preserve">&lt;orth rend="bold" type="trans"&gt;parshêz&lt;/orth&gt; </t>
  </si>
  <si>
    <t xml:space="preserve">&lt;pron rend="italic"&gt;par-shaze'&lt;/pron&gt;&lt;lb/&gt; </t>
  </si>
  <si>
    <t xml:space="preserve">&lt;def&gt;A root apparently formed by compounding &lt;ref target="StrongsHebrew:6567"&gt;H6567&lt;/ref&gt; and that of &lt;ref target="StrongsHebrew:6518"&gt;H6518&lt;/ref&gt; (compare &lt;ref target="StrongsHebrew:6574"&gt;H6574&lt;/ref&gt;); to &lt;hi rend="italic"&gt;&lt;hi rend="italic"&gt;expand:&lt;/hi&gt;&lt;/hi&gt; - spread.&lt;/def&gt; </t>
  </si>
  <si>
    <t>$$$06577</t>
  </si>
  <si>
    <t xml:space="preserve">&lt;entryFree n="6577"&gt; </t>
  </si>
  <si>
    <t xml:space="preserve">&lt;orth&gt;פּרשׁנדּתא&lt;/orth&gt;&lt;lb/&gt; </t>
  </si>
  <si>
    <t xml:space="preserve">&lt;orth rend="bold" type="trans"&gt;parshandâthâ'&lt;/orth&gt; </t>
  </si>
  <si>
    <t xml:space="preserve">&lt;pron rend="italic"&gt;par-shan-daw-thaw'&lt;/pron&gt;&lt;lb/&gt; </t>
  </si>
  <si>
    <t xml:space="preserve">&lt;def&gt;Of Persian origin;&lt;lb/&gt; &lt;hi rend="italic"&gt;{Parshandatha}&lt;/hi&gt; a son of &lt;hi rend="italic"&gt;Haman:&lt;/hi&gt; - Parshandatha.&lt;/def&gt; </t>
  </si>
  <si>
    <t>$$$06578</t>
  </si>
  <si>
    <t xml:space="preserve">&lt;entryFree n="6578"&gt; </t>
  </si>
  <si>
    <t xml:space="preserve">&lt;orth&gt;פּרת&lt;/orth&gt;&lt;lb/&gt; </t>
  </si>
  <si>
    <t xml:space="preserve">&lt;orth rend="bold" type="trans"&gt;p&lt;hi rend="super"&gt;e&lt;/hi&gt;râth&lt;/orth&gt; </t>
  </si>
  <si>
    <t xml:space="preserve">&lt;pron rend="italic"&gt;per-awth'&lt;/pron&gt;&lt;lb/&gt; </t>
  </si>
  <si>
    <t xml:space="preserve">&lt;def&gt;From an unused root meaning to &lt;hi rend="italic"&gt;break&lt;/hi&gt; forth;&lt;lb/&gt; &lt;hi rend="italic"&gt;rushing&lt;/hi&gt;;&lt;lb/&gt; &lt;hi rend="italic"&gt;Perath&lt;/hi&gt; (that {is} {&lt;hi rend="italic"&gt;Euphrates&lt;/hi&gt;}) a river of the &lt;hi rend="italic"&gt;East:&lt;/hi&gt; - Euphrates.&lt;/def&gt; </t>
  </si>
  <si>
    <t>$$$06579</t>
  </si>
  <si>
    <t xml:space="preserve">&lt;entryFree n="6579"&gt; </t>
  </si>
  <si>
    <t xml:space="preserve">&lt;orth&gt;פּרתּם&lt;/orth&gt;&lt;lb/&gt; </t>
  </si>
  <si>
    <t xml:space="preserve">&lt;orth rend="bold" type="trans"&gt;partam&lt;/orth&gt; </t>
  </si>
  <si>
    <t xml:space="preserve">&lt;pron rend="italic"&gt;par-tam'&lt;/pron&gt;&lt;lb/&gt; </t>
  </si>
  <si>
    <t xml:space="preserve">&lt;def&gt;Of Persian origin; a &lt;hi rend="italic"&gt;&lt;hi rend="italic"&gt;grandee:&lt;/hi&gt;&lt;/hi&gt; - (most) {noble} prince.&lt;/def&gt; </t>
  </si>
  <si>
    <t>$$$06580</t>
  </si>
  <si>
    <t xml:space="preserve">&lt;entryFree n="6580"&gt; </t>
  </si>
  <si>
    <t xml:space="preserve">&lt;orth&gt;פּשׁ&lt;/orth&gt;&lt;lb/&gt; </t>
  </si>
  <si>
    <t xml:space="preserve">&lt;orth rend="bold" type="trans"&gt;pash&lt;/orth&gt; </t>
  </si>
  <si>
    <t xml:space="preserve">&lt;pron rend="italic"&gt;pash&lt;/pron&gt;&lt;lb/&gt; </t>
  </si>
  <si>
    <t xml:space="preserve">&lt;def&gt;Probably from an unused root meaning to &lt;hi rend="italic"&gt;disintegrate&lt;/hi&gt;;&lt;lb/&gt; &lt;hi rend="italic"&gt;stupidity&lt;/hi&gt; (as a result of &lt;hi rend="italic"&gt;grossness&lt;/hi&gt; or of &lt;hi rend="italic"&gt;degeneracy&lt;/hi&gt;): - extremity.&lt;/def&gt; </t>
  </si>
  <si>
    <t>$$$06581</t>
  </si>
  <si>
    <t xml:space="preserve">&lt;entryFree n="6581"&gt; </t>
  </si>
  <si>
    <t xml:space="preserve">&lt;orth&gt;פּשׂה&lt;/orth&gt;&lt;lb/&gt; </t>
  </si>
  <si>
    <t xml:space="preserve">&lt;orth rend="bold" type="trans"&gt;pâώâh&lt;/orth&gt; </t>
  </si>
  <si>
    <t xml:space="preserve">&lt;pron rend="italic"&gt;paw-saw'&lt;/pron&gt;&lt;lb/&gt; </t>
  </si>
  <si>
    <t xml:space="preserve">&lt;def&gt;A primitive root; to &lt;hi rend="italic"&gt;&lt;hi rend="italic"&gt;spread:&lt;/hi&gt;&lt;/hi&gt; - spread.&lt;/def&gt; </t>
  </si>
  <si>
    <t>$$$06582</t>
  </si>
  <si>
    <t xml:space="preserve">&lt;entryFree n="6582"&gt; </t>
  </si>
  <si>
    <t xml:space="preserve">&lt;orth&gt;פּשׁח&lt;/orth&gt;&lt;lb/&gt; </t>
  </si>
  <si>
    <t xml:space="preserve">&lt;orth rend="bold" type="trans"&gt;pâshach&lt;/orth&gt; </t>
  </si>
  <si>
    <t xml:space="preserve">&lt;pron rend="italic"&gt;paw-shakh'&lt;/pron&gt;&lt;lb/&gt; </t>
  </si>
  <si>
    <t xml:space="preserve">&lt;def&gt;A primitive root; to &lt;hi rend="italic"&gt;tear&lt;/hi&gt; in &lt;hi rend="italic"&gt;pieces:&lt;/hi&gt; - pull in pieces.&lt;/def&gt; </t>
  </si>
  <si>
    <t>$$$06583</t>
  </si>
  <si>
    <t xml:space="preserve">&lt;entryFree n="6583"&gt; </t>
  </si>
  <si>
    <t xml:space="preserve">&lt;orth&gt;פּשׁחוּר&lt;/orth&gt;&lt;lb/&gt; </t>
  </si>
  <si>
    <t xml:space="preserve">&lt;orth rend="bold" type="trans"&gt;pashchûr&lt;/orth&gt; </t>
  </si>
  <si>
    <t xml:space="preserve">&lt;pron rend="italic"&gt;pash-khoor'&lt;/pron&gt;&lt;lb/&gt; </t>
  </si>
  <si>
    <t xml:space="preserve">&lt;def&gt;Probably from &lt;ref target="StrongsHebrew:6582"&gt;H6582&lt;/ref&gt;; &lt;hi rend="italic"&gt;liberation&lt;/hi&gt;;&lt;lb/&gt; &lt;hi rend="italic"&gt;{Pashchur}&lt;/hi&gt; the name of four &lt;hi rend="italic"&gt;Israelites:&lt;/hi&gt; - Pashur.&lt;/def&gt; </t>
  </si>
  <si>
    <t>$$$06584</t>
  </si>
  <si>
    <t xml:space="preserve">&lt;entryFree n="6584"&gt; </t>
  </si>
  <si>
    <t xml:space="preserve">&lt;orth&gt;פּשׁט&lt;/orth&gt;&lt;lb/&gt; </t>
  </si>
  <si>
    <t xml:space="preserve">&lt;orth rend="bold" type="trans"&gt;pâshaţ&lt;/orth&gt; </t>
  </si>
  <si>
    <t xml:space="preserve">&lt;pron rend="italic"&gt;paw-shat'&lt;/pron&gt;&lt;lb/&gt; </t>
  </si>
  <si>
    <t xml:space="preserve">&lt;def&gt;A primitive root; to &lt;hi rend="italic"&gt;spread&lt;/hi&gt; out (that {is} &lt;hi rend="italic"&gt;deploy&lt;/hi&gt; in hostile array); by analogy to &lt;hi rend="italic"&gt;strip&lt;/hi&gt; (that {is} &lt;hi rend="italic"&gt;unclothe&lt;/hi&gt;6&lt;lb/&gt; &lt;hi rend="italic"&gt;{plunder}&lt;/hi&gt; {&lt;hi rend="italic"&gt;flay&lt;/hi&gt;} etc.): - fall {upon} {flay} {invade} make an {invasion} pull {off} put {off} make a {road} run {upon} {rush} {set} {spoil} spread selves ({abroad}) strip ({off} self).&lt;/def&gt; </t>
  </si>
  <si>
    <t>$$$06585</t>
  </si>
  <si>
    <t xml:space="preserve">&lt;entryFree n="6585"&gt; </t>
  </si>
  <si>
    <t xml:space="preserve">&lt;orth&gt;פּשׂע&lt;/orth&gt;&lt;lb/&gt; </t>
  </si>
  <si>
    <t xml:space="preserve">&lt;orth rend="bold" type="trans"&gt;pâώa‛&lt;/orth&gt; </t>
  </si>
  <si>
    <t xml:space="preserve">&lt;pron rend="italic"&gt;paw-sah'&lt;/pron&gt;&lt;lb/&gt; </t>
  </si>
  <si>
    <t xml:space="preserve">&lt;def&gt;A primitive root; to &lt;hi rend="italic"&gt;stride&lt;/hi&gt; (from &lt;hi rend="italic"&gt;spreading&lt;/hi&gt; the {legs}) that {is} &lt;hi rend="italic"&gt;rush&lt;/hi&gt; &lt;hi rend="italic"&gt;upon:&lt;/hi&gt; - go.&lt;/def&gt; </t>
  </si>
  <si>
    <t>$$$06586</t>
  </si>
  <si>
    <t xml:space="preserve">&lt;entryFree n="6586"&gt; </t>
  </si>
  <si>
    <t xml:space="preserve">&lt;orth&gt;פּשׁע&lt;/orth&gt;&lt;lb/&gt; </t>
  </si>
  <si>
    <t xml:space="preserve">&lt;orth rend="bold" type="trans"&gt;pâsha‛&lt;/orth&gt; </t>
  </si>
  <si>
    <t xml:space="preserve">&lt;pron rend="italic"&gt;paw-shah'&lt;/pron&gt;&lt;lb/&gt; </t>
  </si>
  <si>
    <t xml:space="preserve">&lt;def&gt;A primitive root (rather identical with &lt;ref target="StrongsHebrew:6585"&gt;H6585&lt;/ref&gt; through the idea of &lt;hi rend="italic"&gt;expansion&lt;/hi&gt;); to &lt;hi rend="italic"&gt;break&lt;/hi&gt; away (from just {authority}) that {is} &lt;hi rend="italic"&gt;trespass&lt;/hi&gt;6&lt;lb/&gt; &lt;hi rend="italic"&gt;{apostatize}&lt;/hi&gt; &lt;hi rend="italic"&gt;&lt;hi rend="italic"&gt;quarrel:&lt;/hi&gt;&lt;/hi&gt; - {offend} {rebel} {revolt} transgress ({-ion} -or).&lt;/def&gt; </t>
  </si>
  <si>
    <t>$$$06587</t>
  </si>
  <si>
    <t xml:space="preserve">&lt;entryFree n="6587"&gt; </t>
  </si>
  <si>
    <t xml:space="preserve">&lt;orth rend="bold" type="trans"&gt;peώa‛&lt;/orth&gt; </t>
  </si>
  <si>
    <t xml:space="preserve">&lt;pron rend="italic"&gt;peh'-sah&lt;/pron&gt;&lt;lb/&gt; </t>
  </si>
  <si>
    <t xml:space="preserve">&lt;def&gt;From &lt;ref target="StrongsHebrew:6585"&gt;H6585&lt;/ref&gt;; a &lt;hi rend="italic"&gt;&lt;hi rend="italic"&gt;stride:&lt;/hi&gt;&lt;/hi&gt; - step.&lt;/def&gt; </t>
  </si>
  <si>
    <t>$$$06588</t>
  </si>
  <si>
    <t xml:space="preserve">&lt;entryFree n="6588"&gt; </t>
  </si>
  <si>
    <t xml:space="preserve">&lt;orth rend="bold" type="trans"&gt;pesha‛&lt;/orth&gt; </t>
  </si>
  <si>
    <t xml:space="preserve">&lt;pron rend="italic"&gt;peh'-shah&lt;/pron&gt;&lt;lb/&gt; </t>
  </si>
  <si>
    <t xml:space="preserve">&lt;def&gt;From &lt;ref target="StrongsHebrew:6586"&gt;H6586&lt;/ref&gt;; a &lt;hi rend="italic"&gt;revolt&lt;/hi&gt; ({national} moral or religious): - {rebellion} {sin} {transgression} trespassive&lt;/def&gt; </t>
  </si>
  <si>
    <t>$$$06589</t>
  </si>
  <si>
    <t xml:space="preserve">&lt;entryFree n="6589"&gt; </t>
  </si>
  <si>
    <t xml:space="preserve">&lt;orth&gt;פּשׂק&lt;/orth&gt;&lt;lb/&gt; </t>
  </si>
  <si>
    <t xml:space="preserve">&lt;orth rend="bold" type="trans"&gt;pâώaq&lt;/orth&gt; </t>
  </si>
  <si>
    <t xml:space="preserve">&lt;def&gt;A primitive root; to &lt;hi rend="italic"&gt;dispart&lt;/hi&gt; (the feet or {lips}) that {is} &lt;hi rend="italic"&gt;become&lt;/hi&gt; &lt;hi rend="italic"&gt;&lt;hi rend="italic"&gt;licentious:&lt;/hi&gt;&lt;/hi&gt; - open (wide).&lt;/def&gt; </t>
  </si>
  <si>
    <t>$$$06590</t>
  </si>
  <si>
    <t xml:space="preserve">&lt;entryFree n="6590"&gt; </t>
  </si>
  <si>
    <t xml:space="preserve">&lt;orth&gt;פּשׁר&lt;/orth&gt;&lt;lb/&gt; </t>
  </si>
  <si>
    <t xml:space="preserve">&lt;orth rend="bold" type="trans"&gt;p&lt;hi rend="super"&gt;e&lt;/hi&gt;shar&lt;/orth&gt; </t>
  </si>
  <si>
    <t xml:space="preserve">&lt;pron rend="italic"&gt;pesh-ar'&lt;/pron&gt;&lt;lb/&gt; </t>
  </si>
  <si>
    <t xml:space="preserve">&lt;def&gt;(Chaldee); corresponding to &lt;ref target="StrongsHebrew:6622"&gt;H6622&lt;/ref&gt;; to &lt;hi rend="italic"&gt;&lt;hi rend="italic"&gt;interpret:&lt;/hi&gt;&lt;/hi&gt; - make {[interpretations]} interpreting.&lt;/def&gt; </t>
  </si>
  <si>
    <t>$$$06591</t>
  </si>
  <si>
    <t xml:space="preserve">&lt;entryFree n="6591"&gt; </t>
  </si>
  <si>
    <t xml:space="preserve">&lt;def&gt;(Chaldee); from &lt;ref target="StrongsHebrew:6590"&gt;H6590&lt;/ref&gt;; an &lt;hi rend="italic"&gt;&lt;hi rend="italic"&gt;interpretation:&lt;/hi&gt;&lt;/hi&gt; - interpretation.&lt;/def&gt; </t>
  </si>
  <si>
    <t>$$$06592</t>
  </si>
  <si>
    <t xml:space="preserve">&lt;entryFree n="6592"&gt; </t>
  </si>
  <si>
    <t xml:space="preserve">&lt;orth rend="bold" type="trans"&gt;pêsher&lt;/orth&gt; </t>
  </si>
  <si>
    <t xml:space="preserve">&lt;pron rend="italic"&gt;pay'-sher&lt;/pron&gt;&lt;lb/&gt; </t>
  </si>
  <si>
    <t xml:space="preserve">&lt;def&gt;Corresponding to &lt;ref target="StrongsHebrew:6591"&gt;H6591&lt;/ref&gt;: - interpretation.&lt;/def&gt; </t>
  </si>
  <si>
    <t>$$$06593</t>
  </si>
  <si>
    <t xml:space="preserve">&lt;entryFree n="6593"&gt; </t>
  </si>
  <si>
    <t xml:space="preserve">&lt;orth&gt;פּשׁתּה&lt;/orth&gt;&lt;lb/&gt; </t>
  </si>
  <si>
    <t xml:space="preserve">&lt;orth rend="bold" type="trans"&gt;pishteh&lt;/orth&gt; </t>
  </si>
  <si>
    <t xml:space="preserve">&lt;pron rend="italic"&gt;pish-teh'&lt;/pron&gt;&lt;lb/&gt; </t>
  </si>
  <si>
    <t xml:space="preserve">&lt;def&gt;From the same as &lt;ref target="StrongsHebrew:6580"&gt;H6580&lt;/ref&gt; as in the sense of &lt;hi rend="italic"&gt;comminuting&lt;/hi&gt;;&lt;lb/&gt; &lt;hi rend="italic"&gt;linen&lt;/hi&gt; (that {is} the {thread} as &lt;hi rend="italic"&gt;carded&lt;/hi&gt;): - {flax} linen.&lt;/def&gt; </t>
  </si>
  <si>
    <t>$$$06594</t>
  </si>
  <si>
    <t xml:space="preserve">&lt;entryFree n="6594"&gt; </t>
  </si>
  <si>
    <t xml:space="preserve">&lt;orth rend="bold" type="trans"&gt;pishtâh&lt;/orth&gt; </t>
  </si>
  <si>
    <t xml:space="preserve">&lt;pron rend="italic"&gt;pish-taw'&lt;/pron&gt;&lt;lb/&gt; </t>
  </si>
  <si>
    <t xml:space="preserve">&lt;def&gt;Feminine of &lt;ref target="StrongsHebrew:6593"&gt;H6593&lt;/ref&gt;; &lt;hi rend="italic"&gt;flax&lt;/hi&gt;; by implication a &lt;hi rend="italic"&gt;&lt;hi rend="italic"&gt;wick:&lt;/hi&gt;&lt;/hi&gt; - {flax} tow.&lt;/def&gt; </t>
  </si>
  <si>
    <t>$$$06595</t>
  </si>
  <si>
    <t xml:space="preserve">&lt;entryFree n="6595"&gt; </t>
  </si>
  <si>
    <t xml:space="preserve">&lt;orth&gt;פּת&lt;/orth&gt;&lt;lb/&gt; </t>
  </si>
  <si>
    <t xml:space="preserve">&lt;orth rend="bold" type="trans"&gt;path&lt;/orth&gt; </t>
  </si>
  <si>
    <t xml:space="preserve">&lt;pron rend="italic"&gt;path&lt;/pron&gt;&lt;lb/&gt; </t>
  </si>
  <si>
    <t xml:space="preserve">&lt;def&gt;From &lt;ref target="StrongsHebrew:6626"&gt;H6626&lt;/ref&gt;; a &lt;hi rend="italic"&gt;&lt;hi rend="italic"&gt;bit:&lt;/hi&gt;&lt;/hi&gt; - {meat} {morsel} piece.&lt;/def&gt; </t>
  </si>
  <si>
    <t>$$$06596</t>
  </si>
  <si>
    <t xml:space="preserve">&lt;entryFree n="6596"&gt; </t>
  </si>
  <si>
    <t xml:space="preserve">&lt;orth&gt;פּתה    פּת&lt;/orth&gt;&lt;lb/&gt; </t>
  </si>
  <si>
    <t xml:space="preserve">&lt;orth rend="bold" type="trans"&gt;pôth  pôthâh&lt;/orth&gt; </t>
  </si>
  <si>
    <t xml:space="preserve">&lt;pron rend="italic"&gt;{pohth} po-thaw'&lt;/pron&gt;&lt;lb/&gt; </t>
  </si>
  <si>
    <t xml:space="preserve">&lt;def&gt;From an unused root meaning to &lt;hi rend="italic"&gt;open&lt;/hi&gt;; a &lt;hi rend="italic"&gt;{hole}&lt;/hi&gt; that {is} &lt;hi rend="italic"&gt;hinge&lt;/hi&gt; or the female &lt;hi rend="italic"&gt;&lt;hi rend="italic"&gt;pudenda:&lt;/hi&gt;&lt;/hi&gt; - {hinge} secret part.&lt;/def&gt; </t>
  </si>
  <si>
    <t>$$$06597</t>
  </si>
  <si>
    <t xml:space="preserve">&lt;entryFree n="6597"&gt; </t>
  </si>
  <si>
    <t xml:space="preserve">&lt;orth&gt;פּתאם    פּתאום&lt;/orth&gt;&lt;lb/&gt; </t>
  </si>
  <si>
    <t xml:space="preserve">&lt;orth rend="bold" type="trans"&gt;pith'ôm  pith'ôm&lt;/orth&gt; </t>
  </si>
  <si>
    <t xml:space="preserve">&lt;pron rend="italic"&gt;{pith-ome'} pith-ome'&lt;/pron&gt;&lt;lb/&gt; </t>
  </si>
  <si>
    <t xml:space="preserve">&lt;def&gt;From &lt;ref target="StrongsHebrew:6621"&gt;H6621&lt;/ref&gt;; &lt;hi rend="italic"&gt;&lt;hi rend="italic"&gt;instantly:&lt;/hi&gt;&lt;/hi&gt; - {straightway} sudden (-ly).&lt;/def&gt; </t>
  </si>
  <si>
    <t>$$$06598</t>
  </si>
  <si>
    <t xml:space="preserve">&lt;entryFree n="6598"&gt; </t>
  </si>
  <si>
    <t xml:space="preserve">&lt;orth&gt;פּתבּג&lt;/orth&gt;&lt;lb/&gt; </t>
  </si>
  <si>
    <t xml:space="preserve">&lt;orth rend="bold" type="trans"&gt;pathbag&lt;/orth&gt; </t>
  </si>
  <si>
    <t xml:space="preserve">&lt;pron rend="italic"&gt;path-bag'&lt;/pron&gt;&lt;lb/&gt; </t>
  </si>
  <si>
    <t xml:space="preserve">&lt;def&gt;Of Persian origin; a &lt;hi rend="italic"&gt;&lt;hi rend="italic"&gt;dainty:&lt;/hi&gt;&lt;/hi&gt; - portion (provision) of meat.&lt;/def&gt; </t>
  </si>
  <si>
    <t>$$$06599</t>
  </si>
  <si>
    <t xml:space="preserve">&lt;entryFree n="6599"&gt; </t>
  </si>
  <si>
    <t xml:space="preserve">&lt;orth&gt;פּתגּם&lt;/orth&gt;&lt;lb/&gt; </t>
  </si>
  <si>
    <t xml:space="preserve">&lt;orth rend="bold" type="trans"&gt;pithgâm&lt;/orth&gt; </t>
  </si>
  <si>
    <t xml:space="preserve">&lt;pron rend="italic"&gt;pith-gawm'&lt;/pron&gt;&lt;lb/&gt; </t>
  </si>
  <si>
    <t xml:space="preserve">&lt;def&gt;Of Persian origin; a (judicial) &lt;hi rend="italic"&gt;&lt;hi rend="italic"&gt;sentence:&lt;/hi&gt;&lt;/hi&gt; - {decree} sentence.&lt;/def&gt; </t>
  </si>
  <si>
    <t>$$$06600</t>
  </si>
  <si>
    <t xml:space="preserve">&lt;entryFree n="6600"&gt; </t>
  </si>
  <si>
    <t xml:space="preserve">&lt;def&gt;(Chaldee); corresponding to &lt;ref target="StrongsHebrew:6599"&gt;H6599&lt;/ref&gt;; a &lt;hi rend="italic"&gt;{word}&lt;/hi&gt; &lt;hi rend="italic"&gt;answer&lt;/hi&gt;6&lt;lb/&gt; &lt;hi rend="italic"&gt;letter&lt;/hi&gt; or &lt;hi rend="italic"&gt;&lt;hi rend="italic"&gt;decree:&lt;/hi&gt;&lt;/hi&gt; - {answer} {letter} {matter} word.&lt;/def&gt; </t>
  </si>
  <si>
    <t>$$$06601</t>
  </si>
  <si>
    <t xml:space="preserve">&lt;entryFree n="6601"&gt; </t>
  </si>
  <si>
    <t xml:space="preserve">&lt;orth&gt;פּתה&lt;/orth&gt;&lt;lb/&gt; </t>
  </si>
  <si>
    <t xml:space="preserve">&lt;orth rend="bold" type="trans"&gt;pâthâh&lt;/orth&gt; </t>
  </si>
  <si>
    <t xml:space="preserve">&lt;pron rend="italic"&gt;paw-thaw'&lt;/pron&gt;&lt;lb/&gt; </t>
  </si>
  <si>
    <t xml:space="preserve">&lt;def&gt;A primitive root; to &lt;hi rend="italic"&gt;{open}&lt;/hi&gt; that {is} &lt;hi rend="italic"&gt;be&lt;/hi&gt; (causatively &lt;hi rend="italic"&gt;make&lt;/hi&gt;) &lt;hi rend="italic"&gt;roomy&lt;/hi&gt;; usually figuratively (in a mental or moral sense) to &lt;hi rend="italic"&gt;be&lt;/hi&gt; (causatively &lt;hi rend="italic"&gt;make&lt;/hi&gt;) &lt;hi rend="italic"&gt;simple&lt;/hi&gt; or (in a sinister way) &lt;hi rend="italic"&gt;&lt;hi rend="italic"&gt;delude:&lt;/hi&gt;&lt;/hi&gt; - {allure} {deceive} {enlarge} {entice} {flatter} {persuade} silly (one).&lt;/def&gt; </t>
  </si>
  <si>
    <t>$$$06602</t>
  </si>
  <si>
    <t xml:space="preserve">&lt;entryFree n="6602"&gt; </t>
  </si>
  <si>
    <t xml:space="preserve">&lt;orth&gt;פּתוּאל&lt;/orth&gt;&lt;lb/&gt; </t>
  </si>
  <si>
    <t xml:space="preserve">&lt;orth rend="bold" type="trans"&gt;p&lt;hi rend="super"&gt;e&lt;/hi&gt;thû'êl&lt;/orth&gt; </t>
  </si>
  <si>
    <t xml:space="preserve">&lt;pron rend="italic"&gt;peth-oo-ale'&lt;/pron&gt;&lt;lb/&gt; </t>
  </si>
  <si>
    <t xml:space="preserve">&lt;def&gt;From &lt;ref target="StrongsHebrew:6601"&gt;H6601&lt;/ref&gt; and &lt;ref target="StrongsHebrew:410"&gt;H410&lt;/ref&gt;; &lt;hi rend="italic"&gt;enlarged of God&lt;/hi&gt;;&lt;lb/&gt; &lt;hi rend="italic"&gt;{Pethuel}&lt;/hi&gt; an &lt;hi rend="italic"&gt;Israelite:&lt;/hi&gt; - Pethuel.&lt;/def&gt; </t>
  </si>
  <si>
    <t>$$$06603</t>
  </si>
  <si>
    <t xml:space="preserve">&lt;entryFree n="6603"&gt; </t>
  </si>
  <si>
    <t xml:space="preserve">&lt;orth&gt;פּתּח    פּתּוּח&lt;/orth&gt;&lt;lb/&gt; </t>
  </si>
  <si>
    <t xml:space="preserve">&lt;orth rend="bold" type="trans"&gt;pittûach  pittûach&lt;/orth&gt; </t>
  </si>
  <si>
    <t xml:space="preserve">&lt;pron rend="italic"&gt;{pit-too'-akh} pit-too'-akh&lt;/pron&gt;&lt;lb/&gt; </t>
  </si>
  <si>
    <t xml:space="preserve">&lt;def&gt;Passive participle of &lt;ref target="StrongsHebrew:6605"&gt;H6605&lt;/ref&gt;; &lt;hi rend="italic"&gt;sculpture&lt;/hi&gt; (in low or high relief or even intaglio): - carved (work) ({are} en-) grave ({-ing} -n).&lt;/def&gt; </t>
  </si>
  <si>
    <t>$$$06604</t>
  </si>
  <si>
    <t xml:space="preserve">&lt;entryFree n="6604"&gt; </t>
  </si>
  <si>
    <t xml:space="preserve">&lt;orth&gt;פּתור&lt;/orth&gt;&lt;lb/&gt; </t>
  </si>
  <si>
    <t xml:space="preserve">&lt;orth rend="bold" type="trans"&gt;p&lt;hi rend="super"&gt;e&lt;/hi&gt;thôr&lt;/orth&gt; </t>
  </si>
  <si>
    <t xml:space="preserve">&lt;pron rend="italic"&gt;peth-ore'&lt;/pron&gt;&lt;lb/&gt; </t>
  </si>
  <si>
    <t xml:space="preserve">&lt;def&gt;Of foreign origin;&lt;lb/&gt; &lt;hi rend="italic"&gt;{Pethor}&lt;/hi&gt; a place in &lt;hi rend="italic"&gt;Mesopotamia:&lt;/hi&gt; - Pethor.&lt;/def&gt; </t>
  </si>
  <si>
    <t>$$$06605</t>
  </si>
  <si>
    <t xml:space="preserve">&lt;entryFree n="6605"&gt; </t>
  </si>
  <si>
    <t xml:space="preserve">&lt;orth&gt;פּתח&lt;/orth&gt;&lt;lb/&gt; </t>
  </si>
  <si>
    <t xml:space="preserve">&lt;orth rend="bold" type="trans"&gt;pâthach&lt;/orth&gt; </t>
  </si>
  <si>
    <t xml:space="preserve">&lt;pron rend="italic"&gt;paw-thakh'&lt;/pron&gt;&lt;lb/&gt; </t>
  </si>
  <si>
    <t xml:space="preserve">&lt;def&gt;A primitive root; to &lt;hi rend="italic"&gt;open&lt;/hi&gt; wide (literally or figuratively); specifically to &lt;hi rend="italic"&gt;{loosen}&lt;/hi&gt; &lt;hi rend="italic"&gt;begin&lt;/hi&gt;6&lt;lb/&gt; &lt;hi rend="italic"&gt;{plough}&lt;/hi&gt; &lt;hi rend="italic"&gt;&lt;hi rend="italic"&gt;carve:&lt;/hi&gt;&lt;/hi&gt; - {appear} break {forth} draw ({out}) let go {free} (en-) grave ({-n}) loose ({self}) ({be} beset) open ({-ing}) put {off} {ungird} {unstop} have vent.&lt;/def&gt; </t>
  </si>
  <si>
    <t>$$$06606</t>
  </si>
  <si>
    <t xml:space="preserve">&lt;entryFree n="6606"&gt; </t>
  </si>
  <si>
    <t xml:space="preserve">&lt;orth rend="bold" type="trans"&gt;p&lt;hi rend="super"&gt;e&lt;/hi&gt;thach&lt;/orth&gt; </t>
  </si>
  <si>
    <t xml:space="preserve">&lt;pron rend="italic"&gt;peth-akh'&lt;/pron&gt;&lt;lb/&gt; </t>
  </si>
  <si>
    <t xml:space="preserve">&lt;def&gt;(Chaldee); corresponding to &lt;ref target="StrongsHebrew:6605"&gt;H6605&lt;/ref&gt;; to &lt;hi rend="italic"&gt;&lt;hi rend="italic"&gt;open:&lt;/hi&gt;&lt;/hi&gt; - open.&lt;/def&gt; </t>
  </si>
  <si>
    <t>$$$06607</t>
  </si>
  <si>
    <t xml:space="preserve">&lt;entryFree n="6607"&gt; </t>
  </si>
  <si>
    <t xml:space="preserve">&lt;orth rend="bold" type="trans"&gt;pethach&lt;/orth&gt; </t>
  </si>
  <si>
    <t xml:space="preserve">&lt;pron rend="italic"&gt;peh'-thakh&lt;/pron&gt;&lt;lb/&gt; </t>
  </si>
  <si>
    <t xml:space="preserve">&lt;def&gt;From &lt;ref target="StrongsHebrew:6605"&gt;H6605&lt;/ref&gt;; an &lt;hi rend="italic"&gt;opening&lt;/hi&gt; ({literally}) that {is} &lt;hi rend="italic"&gt;door&lt;/hi&gt; (&lt;hi rend="italic"&gt;gate&lt;/hi&gt;) or &lt;hi rend="italic"&gt;entrance&lt;/hi&gt; &lt;hi rend="italic"&gt;way:&lt;/hi&gt; - {door} entering ({in}) entrance ({-ry}) {gate} {opening} place.&lt;/def&gt; </t>
  </si>
  <si>
    <t>$$$06608</t>
  </si>
  <si>
    <t xml:space="preserve">&lt;entryFree n="6608"&gt; </t>
  </si>
  <si>
    <t xml:space="preserve">&lt;orth rend="bold" type="trans"&gt;pêthach&lt;/orth&gt; </t>
  </si>
  <si>
    <t xml:space="preserve">&lt;pron rend="italic"&gt;pah'-thakh&lt;/pron&gt;&lt;lb/&gt; </t>
  </si>
  <si>
    <t xml:space="preserve">&lt;def&gt;From &lt;ref target="StrongsHebrew:6605"&gt;H6605&lt;/ref&gt;; &lt;hi rend="italic"&gt;opening&lt;/hi&gt; (figuratively) that {is} &lt;hi rend="italic"&gt;&lt;hi rend="italic"&gt;disclosure:&lt;/hi&gt;&lt;/hi&gt; - entrance.&lt;/def&gt; </t>
  </si>
  <si>
    <t>$$$06609</t>
  </si>
  <si>
    <t xml:space="preserve">&lt;entryFree n="6609"&gt; </t>
  </si>
  <si>
    <t xml:space="preserve">&lt;orth&gt;פּתחה&lt;/orth&gt;&lt;lb/&gt; </t>
  </si>
  <si>
    <t xml:space="preserve">&lt;orth rend="bold" type="trans"&gt;p&lt;hi rend="super"&gt;e&lt;/hi&gt;thichâh&lt;/orth&gt; </t>
  </si>
  <si>
    <t xml:space="preserve">&lt;pron rend="italic"&gt;peth-ee-khaw'&lt;/pron&gt;&lt;lb/&gt; </t>
  </si>
  <si>
    <t xml:space="preserve">&lt;def&gt;From &lt;ref target="StrongsHebrew:6605"&gt;H6605&lt;/ref&gt;; something &lt;hi rend="italic"&gt;{opened}&lt;/hi&gt; that {is} a &lt;hi rend="italic"&gt;drawn&lt;/hi&gt; &lt;hi rend="italic"&gt;sword:&lt;/hi&gt; - drawn sword.&lt;/def&gt; </t>
  </si>
  <si>
    <t>$$$06610</t>
  </si>
  <si>
    <t xml:space="preserve">&lt;entryFree n="6610"&gt; </t>
  </si>
  <si>
    <t xml:space="preserve">&lt;orth&gt;פּתחון&lt;/orth&gt;&lt;lb/&gt; </t>
  </si>
  <si>
    <t xml:space="preserve">&lt;orth rend="bold" type="trans"&gt;pithchôn&lt;/orth&gt; </t>
  </si>
  <si>
    <t xml:space="preserve">&lt;pron rend="italic"&gt;pith-khone'&lt;/pron&gt;&lt;lb/&gt; </t>
  </si>
  <si>
    <t xml:space="preserve">&lt;def&gt;From &lt;ref target="StrongsHebrew:6605"&gt;H6605&lt;/ref&gt;; &lt;hi rend="italic"&gt;opening&lt;/hi&gt; (the act): - open (-ing).&lt;/def&gt; </t>
  </si>
  <si>
    <t>$$$06611</t>
  </si>
  <si>
    <t xml:space="preserve">&lt;entryFree n="6611"&gt; </t>
  </si>
  <si>
    <t xml:space="preserve">&lt;orth&gt;פּתחיה&lt;/orth&gt;&lt;lb/&gt; </t>
  </si>
  <si>
    <t xml:space="preserve">&lt;orth rend="bold" type="trans"&gt;p&lt;hi rend="super"&gt;e&lt;/hi&gt;thachyâh&lt;/orth&gt; </t>
  </si>
  <si>
    <t xml:space="preserve">&lt;pron rend="italic"&gt;peth-akh-yaw'&lt;/pron&gt;&lt;lb/&gt; </t>
  </si>
  <si>
    <t xml:space="preserve">&lt;def&gt;From &lt;ref target="StrongsHebrew:6605"&gt;H6605&lt;/ref&gt; and &lt;ref target="StrongsHebrew:3050"&gt;H3050&lt;/ref&gt;; &lt;hi rend="italic"&gt;Jah has opened&lt;/hi&gt;;&lt;lb/&gt; &lt;hi rend="italic"&gt;{Pethachjah}&lt;/hi&gt; the name of four &lt;hi rend="italic"&gt;Israelites:&lt;/hi&gt; - Pethakiah.&lt;/def&gt; </t>
  </si>
  <si>
    <t>$$$06612</t>
  </si>
  <si>
    <t xml:space="preserve">&lt;entryFree n="6612"&gt; </t>
  </si>
  <si>
    <t xml:space="preserve">&lt;orth&gt;פּתאי    פּתי    פּתי&lt;/orth&gt;&lt;lb/&gt; </t>
  </si>
  <si>
    <t xml:space="preserve">&lt;orth rend="bold" type="trans"&gt;p&lt;hi rend="super"&gt;e&lt;/hi&gt;thîy  pethîy  p&lt;hi rend="super"&gt;e&lt;/hi&gt;thâ'îy&lt;/orth&gt; </t>
  </si>
  <si>
    <t xml:space="preserve">&lt;pron rend="italic"&gt;{peth-ee'} {peh'-thee} peth-aw-ee'&lt;/pron&gt;&lt;lb/&gt; </t>
  </si>
  <si>
    <t xml:space="preserve">&lt;def&gt;From &lt;ref target="StrongsHebrew:6601"&gt;H6601&lt;/ref&gt;; &lt;hi rend="italic"&gt;silly&lt;/hi&gt; (that {is} &lt;hi rend="italic"&gt;seducible&lt;/hi&gt;): - {foolish} simple ({-icity} one).&lt;/def&gt; </t>
  </si>
  <si>
    <t>$$$06613</t>
  </si>
  <si>
    <t xml:space="preserve">&lt;entryFree n="6613"&gt; </t>
  </si>
  <si>
    <t xml:space="preserve">&lt;orth&gt;פּתי&lt;/orth&gt;&lt;lb/&gt; </t>
  </si>
  <si>
    <t xml:space="preserve">&lt;orth rend="bold" type="trans"&gt;p&lt;hi rend="super"&gt;e&lt;/hi&gt;thay&lt;/orth&gt; </t>
  </si>
  <si>
    <t xml:space="preserve">&lt;pron rend="italic"&gt;peth-ah'ee&lt;/pron&gt;&lt;lb/&gt; </t>
  </si>
  <si>
    <t xml:space="preserve">&lt;def&gt;(Chaldee); from a root corresponding to &lt;ref target="StrongsHebrew:6601"&gt;H6601&lt;/ref&gt;; &lt;hi rend="italic"&gt;{open}&lt;/hi&gt; that {is} (as noun) &lt;hi rend="italic"&gt;&lt;hi rend="italic"&gt;width:&lt;/hi&gt;&lt;/hi&gt; - breadth.&lt;/def&gt; </t>
  </si>
  <si>
    <t>$$$06614</t>
  </si>
  <si>
    <t xml:space="preserve">&lt;entryFree n="6614"&gt; </t>
  </si>
  <si>
    <t xml:space="preserve">&lt;orth&gt;פּתיגיל&lt;/orth&gt;&lt;lb/&gt; </t>
  </si>
  <si>
    <t xml:space="preserve">&lt;orth rend="bold" type="trans"&gt;p&lt;hi rend="super"&gt;e&lt;/hi&gt;thîygîyl&lt;/orth&gt; </t>
  </si>
  <si>
    <t xml:space="preserve">&lt;pron rend="italic"&gt;peth-eeg-eel'&lt;/pron&gt;&lt;lb/&gt; </t>
  </si>
  <si>
    <t xml:space="preserve">&lt;def&gt;Of uncertain derivation; probably a figured &lt;hi rend="italic"&gt;mantle&lt;/hi&gt; for &lt;hi rend="italic"&gt;holidays:&lt;/hi&gt; - stomacher.&lt;/def&gt; </t>
  </si>
  <si>
    <t>$$$06615</t>
  </si>
  <si>
    <t xml:space="preserve">&lt;entryFree n="6615"&gt; </t>
  </si>
  <si>
    <t xml:space="preserve">&lt;orth&gt;פּתיּוּת&lt;/orth&gt;&lt;lb/&gt; </t>
  </si>
  <si>
    <t xml:space="preserve">&lt;orth rend="bold" type="trans"&gt;p&lt;hi rend="super"&gt;e&lt;/hi&gt;thayûth&lt;/orth&gt; </t>
  </si>
  <si>
    <t xml:space="preserve">&lt;pron rend="italic"&gt;peth-ah-yooth'&lt;/pron&gt;&lt;lb/&gt; </t>
  </si>
  <si>
    <t xml:space="preserve">&lt;def&gt;From &lt;ref target="StrongsHebrew:6612"&gt;H6612&lt;/ref&gt;; &lt;hi rend="italic"&gt;silliness&lt;/hi&gt; (that {is} &lt;hi rend="italic"&gt;seducibility&lt;/hi&gt;): - simple.&lt;/def&gt; </t>
  </si>
  <si>
    <t>$$$06616</t>
  </si>
  <si>
    <t xml:space="preserve">&lt;entryFree n="6616"&gt; </t>
  </si>
  <si>
    <t xml:space="preserve">&lt;orth&gt;פּתיל&lt;/orth&gt;&lt;lb/&gt; </t>
  </si>
  <si>
    <t xml:space="preserve">&lt;orth rend="bold" type="trans"&gt;pâthîyl&lt;/orth&gt; </t>
  </si>
  <si>
    <t xml:space="preserve">&lt;pron rend="italic"&gt;paw-theel'&lt;/pron&gt;&lt;lb/&gt; </t>
  </si>
  <si>
    <t xml:space="preserve">&lt;def&gt;From &lt;ref target="StrongsHebrew:6617"&gt;H6617&lt;/ref&gt;; &lt;hi rend="italic"&gt;&lt;hi rend="italic"&gt;twine:&lt;/hi&gt;&lt;/hi&gt; - {bound} {bracelet} {lace} {line} {ribband} {thread} wire.&lt;/def&gt; </t>
  </si>
  <si>
    <t>$$$06617</t>
  </si>
  <si>
    <t xml:space="preserve">&lt;entryFree n="6617"&gt; </t>
  </si>
  <si>
    <t xml:space="preserve">&lt;orth&gt;פּתל&lt;/orth&gt;&lt;lb/&gt; </t>
  </si>
  <si>
    <t xml:space="preserve">&lt;orth rend="bold" type="trans"&gt;pâthal&lt;/orth&gt; </t>
  </si>
  <si>
    <t xml:space="preserve">&lt;pron rend="italic"&gt;paw-thal'&lt;/pron&gt;&lt;lb/&gt; </t>
  </si>
  <si>
    <t xml:space="preserve">&lt;def&gt;A primitive root; to &lt;hi rend="italic"&gt;{twine}&lt;/hi&gt; that {is} (literally) to &lt;hi rend="italic"&gt;struggle&lt;/hi&gt; or (figuratively) &lt;hi rend="italic"&gt;be&lt;/hi&gt; (morally) &lt;hi rend="italic"&gt;&lt;hi rend="italic"&gt;tortuous:&lt;/hi&gt;&lt;/hi&gt; - (shew self) {froward} shew self {unsavoury} wrestle.&lt;/def&gt; </t>
  </si>
  <si>
    <t>$$$06618</t>
  </si>
  <si>
    <t xml:space="preserve">&lt;entryFree n="6618"&gt; </t>
  </si>
  <si>
    <t xml:space="preserve">&lt;orth&gt;פּתלתּל&lt;/orth&gt;&lt;lb/&gt; </t>
  </si>
  <si>
    <t xml:space="preserve">&lt;orth rend="bold" type="trans"&gt;p&lt;hi rend="super"&gt;e&lt;/hi&gt;thaltôl&lt;/orth&gt; </t>
  </si>
  <si>
    <t xml:space="preserve">&lt;pron rend="italic"&gt;peth-al-tole'&lt;/pron&gt;&lt;lb/&gt; </t>
  </si>
  <si>
    <t xml:space="preserve">&lt;def&gt;From &lt;ref target="StrongsHebrew:6617"&gt;H6617&lt;/ref&gt;; &lt;hi rend="italic"&gt;tortuous&lt;/hi&gt; (that {is} crafty): - crooked.&lt;/def&gt; </t>
  </si>
  <si>
    <t>$$$06619</t>
  </si>
  <si>
    <t xml:space="preserve">&lt;entryFree n="6619"&gt; </t>
  </si>
  <si>
    <t xml:space="preserve">&lt;orth&gt;פּתם&lt;/orth&gt;&lt;lb/&gt; </t>
  </si>
  <si>
    <t xml:space="preserve">&lt;orth rend="bold" type="trans"&gt;pithôm&lt;/orth&gt; </t>
  </si>
  <si>
    <t xml:space="preserve">&lt;pron rend="italic"&gt;pee-thome'&lt;/pron&gt;&lt;lb/&gt; </t>
  </si>
  <si>
    <t xml:space="preserve">&lt;def&gt;Of Egyptian derivation;&lt;lb/&gt; &lt;hi rend="italic"&gt;{Pithom}&lt;/hi&gt; a place in &lt;hi rend="italic"&gt;Egypt:&lt;/hi&gt; - Pithom.&lt;/def&gt; </t>
  </si>
  <si>
    <t>$$$06620</t>
  </si>
  <si>
    <t xml:space="preserve">&lt;entryFree n="6620"&gt; </t>
  </si>
  <si>
    <t xml:space="preserve">&lt;orth&gt;פּתן&lt;/orth&gt;&lt;lb/&gt; </t>
  </si>
  <si>
    <t xml:space="preserve">&lt;orth rend="bold" type="trans"&gt;pethen&lt;/orth&gt; </t>
  </si>
  <si>
    <t xml:space="preserve">&lt;pron rend="italic"&gt;peh'-then&lt;/pron&gt;&lt;lb/&gt; </t>
  </si>
  <si>
    <t xml:space="preserve">&lt;def&gt;From an unused root meaning to &lt;hi rend="italic"&gt;twist&lt;/hi&gt;; an &lt;hi rend="italic"&gt;asp&lt;/hi&gt; (from its &lt;hi rend="italic"&gt;contortions&lt;/hi&gt;): - adder.&lt;/def&gt; </t>
  </si>
  <si>
    <t>$$$06621</t>
  </si>
  <si>
    <t xml:space="preserve">&lt;entryFree n="6621"&gt; </t>
  </si>
  <si>
    <t xml:space="preserve">&lt;orth&gt;פּתע&lt;/orth&gt;&lt;lb/&gt; </t>
  </si>
  <si>
    <t xml:space="preserve">&lt;orth rend="bold" type="trans"&gt;petha‛&lt;/orth&gt; </t>
  </si>
  <si>
    <t xml:space="preserve">&lt;pron rend="italic"&gt;peh'-thah&lt;/pron&gt;&lt;lb/&gt; </t>
  </si>
  <si>
    <t xml:space="preserve">&lt;def&gt;From an unused root meaning to &lt;hi rend="italic"&gt;open&lt;/hi&gt; (the eyes); a &lt;hi rend="italic"&gt;{wink}&lt;/hi&gt; that {is} &lt;hi rend="italic"&gt;moment&lt;/hi&gt; (compare {&lt;ref target="StrongsHebrew:6597"&gt;H6597&lt;/ref&gt;}) (used only (with or without preposition) adverbially &lt;hi rend="italic"&gt;quickly&lt;/hi&gt; or &lt;hi rend="italic"&gt;unexpectedly&lt;/hi&gt;): - at an instant {suddenly} X very.&lt;/def&gt; </t>
  </si>
  <si>
    <t>$$$06622</t>
  </si>
  <si>
    <t xml:space="preserve">&lt;entryFree n="6622"&gt; </t>
  </si>
  <si>
    <t xml:space="preserve">&lt;orth&gt;פּתר&lt;/orth&gt;&lt;lb/&gt; </t>
  </si>
  <si>
    <t xml:space="preserve">&lt;orth rend="bold" type="trans"&gt;pâthar&lt;/orth&gt; </t>
  </si>
  <si>
    <t xml:space="preserve">&lt;pron rend="italic"&gt;paw-thar'&lt;/pron&gt;&lt;lb/&gt; </t>
  </si>
  <si>
    <t xml:space="preserve">&lt;def&gt;A primitive root; to &lt;hi rend="italic"&gt;open&lt;/hi&gt; {up} that {is} (figuratively) &lt;hi rend="italic"&gt;interpret&lt;/hi&gt; (a dream): - interpret ({-ation} -er).&lt;/def&gt; </t>
  </si>
  <si>
    <t>$$$06623</t>
  </si>
  <si>
    <t xml:space="preserve">&lt;entryFree n="6623"&gt; </t>
  </si>
  <si>
    <t xml:space="preserve">&lt;orth&gt;פּתרן    פּתרון&lt;/orth&gt;&lt;lb/&gt; </t>
  </si>
  <si>
    <t xml:space="preserve">&lt;orth rend="bold" type="trans"&gt;pithrôn  pithrôn&lt;/orth&gt; </t>
  </si>
  <si>
    <t xml:space="preserve">&lt;pron rend="italic"&gt;{pith-rone'} pith-rone'&lt;/pron&gt;&lt;lb/&gt; </t>
  </si>
  <si>
    <t xml:space="preserve">&lt;def&gt;From &lt;ref target="StrongsHebrew:6622"&gt;H6622&lt;/ref&gt;; &lt;hi rend="italic"&gt;interpretation&lt;/hi&gt; (of a dream): - interpretation.&lt;/def&gt; </t>
  </si>
  <si>
    <t>$$$06624</t>
  </si>
  <si>
    <t xml:space="preserve">&lt;entryFree n="6624"&gt; </t>
  </si>
  <si>
    <t xml:space="preserve">&lt;orth&gt;פּתרוס&lt;/orth&gt;&lt;lb/&gt; </t>
  </si>
  <si>
    <t xml:space="preserve">&lt;orth rend="bold" type="trans"&gt;pathrôs&lt;/orth&gt; </t>
  </si>
  <si>
    <t xml:space="preserve">&lt;pron rend="italic"&gt;path-roce'&lt;/pron&gt;&lt;lb/&gt; </t>
  </si>
  <si>
    <t xml:space="preserve">&lt;def&gt;Of Egyptian derivation;&lt;lb/&gt; &lt;hi rend="italic"&gt;{Pathros}&lt;/hi&gt; a part of &lt;hi rend="italic"&gt;Egypt:&lt;/hi&gt; - Pathros.&lt;/def&gt; </t>
  </si>
  <si>
    <t>$$$06625</t>
  </si>
  <si>
    <t xml:space="preserve">&lt;entryFree n="6625"&gt; </t>
  </si>
  <si>
    <t xml:space="preserve">&lt;orth&gt;פּתרסי&lt;/orth&gt;&lt;lb/&gt; </t>
  </si>
  <si>
    <t xml:space="preserve">&lt;orth rend="bold" type="trans"&gt;pathrûsîy&lt;/orth&gt; </t>
  </si>
  <si>
    <t xml:space="preserve">&lt;pron rend="italic"&gt;path-roo-see'&lt;/pron&gt;&lt;lb/&gt; </t>
  </si>
  <si>
    <t xml:space="preserve">&lt;def&gt;Partrial from &lt;ref target="StrongsHebrew:6624"&gt;H6624&lt;/ref&gt;; a &lt;hi rend="italic"&gt;{Pathrusite}&lt;/hi&gt; or inhabitant of &lt;hi rend="italic"&gt;Pathros:&lt;/hi&gt; - Pathrusim.&lt;/def&gt; </t>
  </si>
  <si>
    <t>$$$06626</t>
  </si>
  <si>
    <t xml:space="preserve">&lt;entryFree n="6626"&gt; </t>
  </si>
  <si>
    <t xml:space="preserve">&lt;orth&gt;פּתת&lt;/orth&gt;&lt;lb/&gt; </t>
  </si>
  <si>
    <t xml:space="preserve">&lt;orth rend="bold" type="trans"&gt;pâthath&lt;/orth&gt; </t>
  </si>
  <si>
    <t xml:space="preserve">&lt;pron rend="italic"&gt;paw-thath'&lt;/pron&gt;&lt;lb/&gt; </t>
  </si>
  <si>
    <t xml:space="preserve">&lt;def&gt;A primitive root; to &lt;hi rend="italic"&gt;{open}&lt;/hi&gt; that {is} &lt;hi rend="italic"&gt;&lt;hi rend="italic"&gt;break:&lt;/hi&gt;&lt;/hi&gt; - part.&lt;/def&gt; </t>
  </si>
  <si>
    <t>$$$06627</t>
  </si>
  <si>
    <t xml:space="preserve">&lt;entryFree n="6627"&gt; </t>
  </si>
  <si>
    <t xml:space="preserve">&lt;orth&gt;צאה&lt;/orth&gt;&lt;lb/&gt; </t>
  </si>
  <si>
    <t xml:space="preserve">&lt;orth rend="bold" type="trans"&gt;tsâ'âh&lt;/orth&gt; </t>
  </si>
  <si>
    <t xml:space="preserve">&lt;pron rend="italic"&gt;tsaw-aw'&lt;/pron&gt;&lt;lb/&gt; </t>
  </si>
  <si>
    <t xml:space="preserve">&lt;def&gt;From &lt;ref target="StrongsHebrew:3318"&gt;H3318&lt;/ref&gt;; &lt;hi rend="italic"&gt;{issue}&lt;/hi&gt; that {is} (human) &lt;hi rend="italic"&gt;&lt;hi rend="italic"&gt;excrement:&lt;/hi&gt;&lt;/hi&gt; - that (which) cometh from (out).&lt;/def&gt; </t>
  </si>
  <si>
    <t>$$$06628</t>
  </si>
  <si>
    <t xml:space="preserve">&lt;entryFree n="6628"&gt; </t>
  </si>
  <si>
    <t xml:space="preserve">&lt;orth&gt;צאל&lt;/orth&gt;&lt;lb/&gt; </t>
  </si>
  <si>
    <t xml:space="preserve">&lt;orth rend="bold" type="trans"&gt;tse'el&lt;/orth&gt; </t>
  </si>
  <si>
    <t xml:space="preserve">&lt;pron rend="italic"&gt;tseh'-el&lt;/pron&gt;&lt;lb/&gt; </t>
  </si>
  <si>
    <t xml:space="preserve">&lt;def&gt;From an unused root meaning to &lt;hi rend="italic"&gt;be slender&lt;/hi&gt;; the &lt;hi rend="italic"&gt;lotus&lt;/hi&gt; &lt;hi rend="italic"&gt;tree:&lt;/hi&gt; - shady tree.&lt;/def&gt; </t>
  </si>
  <si>
    <t>$$$06629</t>
  </si>
  <si>
    <t xml:space="preserve">&lt;entryFree n="6629"&gt; </t>
  </si>
  <si>
    <t xml:space="preserve">&lt;orth&gt;צאון    צאן&lt;hi rend="super"&gt;o&lt;/hi&gt;&lt;/orth&gt;&lt;lb/&gt; </t>
  </si>
  <si>
    <t xml:space="preserve">&lt;orth rend="bold" type="trans"&gt;tsô'n  ts&lt;hi rend="super"&gt;e&lt;/hi&gt;'ôn&lt;/orth&gt; </t>
  </si>
  <si>
    <t xml:space="preserve">&lt;pron rend="italic"&gt;{tsone} tseh-one'&lt;/pron&gt;&lt;lb/&gt; </t>
  </si>
  <si>
    <t xml:space="preserve">&lt;def&gt;From an unused root meaning to &lt;hi rend="italic"&gt;migrate&lt;/hi&gt;; a collective name for a &lt;hi rend="italic"&gt;flock&lt;/hi&gt; (of sheep or goats); also figuratively (of men): - (small) {cattle} flock (+ {-s}) lamb (+ {-s}) sheep ({[-cote} {-fold} {-shearer} -herds]).&lt;/def&gt; </t>
  </si>
  <si>
    <t>$$$06630</t>
  </si>
  <si>
    <t xml:space="preserve">&lt;entryFree n="6630"&gt; </t>
  </si>
  <si>
    <t xml:space="preserve">&lt;orth&gt;צאנן&lt;/orth&gt;&lt;lb/&gt; </t>
  </si>
  <si>
    <t xml:space="preserve">&lt;orth rend="bold" type="trans"&gt;tsa'ănân&lt;/orth&gt; </t>
  </si>
  <si>
    <t xml:space="preserve">&lt;pron rend="italic"&gt;tsah-an-awn'&lt;/pron&gt;&lt;lb/&gt; </t>
  </si>
  <si>
    <t xml:space="preserve">&lt;def&gt;From the same as &lt;ref target="StrongsHebrew:6629"&gt;H6629&lt;/ref&gt; used denominatively;&lt;lb/&gt; &lt;hi rend="italic"&gt;sheep&lt;/hi&gt; pasture;&lt;lb/&gt; &lt;hi rend="italic"&gt;{Zaanan}&lt;/hi&gt; a place in &lt;hi rend="italic"&gt;Palestine:&lt;/hi&gt; - Zaanan.&lt;/def&gt; </t>
  </si>
  <si>
    <t>$$$06631</t>
  </si>
  <si>
    <t xml:space="preserve">&lt;entryFree n="6631"&gt; </t>
  </si>
  <si>
    <t xml:space="preserve">&lt;orth&gt;צאצא&lt;/orth&gt;&lt;lb/&gt; </t>
  </si>
  <si>
    <t xml:space="preserve">&lt;orth rend="bold" type="trans"&gt;tse'ĕtsâ'&lt;/orth&gt; </t>
  </si>
  <si>
    <t xml:space="preserve">&lt;pron rend="italic"&gt;tseh-ets-aw'&lt;/pron&gt;&lt;lb/&gt; </t>
  </si>
  <si>
    <t xml:space="preserve">&lt;def&gt;From &lt;ref target="StrongsHebrew:3318"&gt;H3318&lt;/ref&gt;; &lt;hi rend="italic"&gt;{issue}&lt;/hi&gt; that {is} {&lt;hi rend="italic"&gt;produce&lt;/hi&gt;} &lt;hi rend="italic"&gt;&lt;hi rend="italic"&gt;children:&lt;/hi&gt;&lt;/hi&gt; - that which cometh forth ({out}) offspring.&lt;/def&gt; </t>
  </si>
  <si>
    <t>$$$06632</t>
  </si>
  <si>
    <t xml:space="preserve">&lt;entryFree n="6632"&gt; </t>
  </si>
  <si>
    <t xml:space="preserve">&lt;orth&gt;צב&lt;/orth&gt;&lt;lb/&gt; </t>
  </si>
  <si>
    <t xml:space="preserve">&lt;orth rend="bold" type="trans"&gt;tsâb&lt;/orth&gt; </t>
  </si>
  <si>
    <t xml:space="preserve">&lt;pron rend="italic"&gt;tsawb&lt;/pron&gt;&lt;lb/&gt; </t>
  </si>
  <si>
    <t xml:space="preserve">&lt;def&gt;From an unused root meaning to &lt;hi rend="italic"&gt;establish&lt;/hi&gt;; a &lt;hi rend="italic"&gt;palanquin&lt;/hi&gt; or &lt;hi rend="italic"&gt;canopy&lt;/hi&gt; (as a &lt;hi rend="italic"&gt;fixture&lt;/hi&gt;); also a species of &lt;hi rend="italic"&gt;lizard&lt;/hi&gt; (probably as clinging &lt;hi rend="italic"&gt;fast&lt;/hi&gt;): - {covered} {litter} tortoise.&lt;/def&gt; </t>
  </si>
  <si>
    <t>$$$06633</t>
  </si>
  <si>
    <t xml:space="preserve">&lt;entryFree n="6633"&gt; </t>
  </si>
  <si>
    <t xml:space="preserve">&lt;orth&gt;צבא&lt;/orth&gt;&lt;lb/&gt; </t>
  </si>
  <si>
    <t xml:space="preserve">&lt;orth rend="bold" type="trans"&gt;tsâbâ'&lt;/orth&gt; </t>
  </si>
  <si>
    <t xml:space="preserve">&lt;pron rend="italic"&gt;tsaw-baw'&lt;/pron&gt;&lt;lb/&gt; </t>
  </si>
  <si>
    <t xml:space="preserve">&lt;def&gt;A primitive root; to &lt;hi rend="italic"&gt;mass&lt;/hi&gt; (an army or servants): - {assemble} {fight} {perform} {muster} wait {upon} war.&lt;/def&gt; </t>
  </si>
  <si>
    <t>$$$06634</t>
  </si>
  <si>
    <t xml:space="preserve">&lt;entryFree n="6634"&gt; </t>
  </si>
  <si>
    <t xml:space="preserve">&lt;orth rend="bold" type="trans"&gt;ts&lt;hi rend="super"&gt;e&lt;/hi&gt;bâ'&lt;/orth&gt; </t>
  </si>
  <si>
    <t xml:space="preserve">&lt;pron rend="italic"&gt;tseb-aw'&lt;/pron&gt;&lt;lb/&gt; </t>
  </si>
  <si>
    <t xml:space="preserve">&lt;def&gt;(Chaldee); corresponding to &lt;ref target="StrongsHebrew:6633"&gt;H6633&lt;/ref&gt; in the figuratively sense of &lt;hi rend="italic"&gt;summoning&lt;/hi&gt; one´ s wishes; to &lt;hi rend="italic"&gt;&lt;hi rend="italic"&gt;please:&lt;/hi&gt;&lt;/hi&gt; - {will} would.&lt;/def&gt; </t>
  </si>
  <si>
    <t>$$$06635</t>
  </si>
  <si>
    <t xml:space="preserve">&lt;entryFree n="6635"&gt; </t>
  </si>
  <si>
    <t xml:space="preserve">&lt;orth&gt;צבאה    צבא&lt;/orth&gt;&lt;lb/&gt; </t>
  </si>
  <si>
    <t xml:space="preserve">&lt;orth rend="bold" type="trans"&gt;tsâbâ'  tsebâ'âh&lt;/orth&gt; </t>
  </si>
  <si>
    <t xml:space="preserve">&lt;pron rend="italic"&gt;{tsaw-baw'} tseb-aw-aw'&lt;/pron&gt;&lt;lb/&gt; </t>
  </si>
  <si>
    <t xml:space="preserve">&lt;def&gt;From &lt;ref target="StrongsHebrew:6633"&gt;H6633&lt;/ref&gt;; a &lt;hi rend="italic"&gt;mass&lt;/hi&gt; of persons (or figurative {things}) especially regularly organized for war (an &lt;hi rend="italic"&gt;army&lt;/hi&gt;); by implication a &lt;hi rend="italic"&gt;{campaign}&lt;/hi&gt; literally or figuratively (specifically &lt;hi rend="italic"&gt;{hardship}&lt;/hi&gt; &lt;hi rend="italic"&gt;worship&lt;/hi&gt;): - appointed {time} (+) {army} (+) {battle} {company} {host} {service} {soldiers} waiting {upon} war (-fare).&lt;/def&gt; </t>
  </si>
  <si>
    <t>$$$06636</t>
  </si>
  <si>
    <t xml:space="preserve">&lt;entryFree n="6636"&gt; </t>
  </si>
  <si>
    <t xml:space="preserve">&lt;orth&gt;צביּם    צביּים    צבאים&lt;hi rend="super"&gt;o&lt;/hi&gt;&lt;/orth&gt;&lt;lb/&gt; </t>
  </si>
  <si>
    <t xml:space="preserve">&lt;orth rend="bold" type="trans"&gt;ts&lt;hi rend="super"&gt;e&lt;/hi&gt;bô'îym  tsebîyîym  tsebîyim&lt;/orth&gt; </t>
  </si>
  <si>
    <t xml:space="preserve">&lt;pron rend="italic"&gt;{tseb-o-eem'} {tseb-ee-yeem'} tseb-ee-yeem'&lt;/pron&gt;&lt;lb/&gt; </t>
  </si>
  <si>
    <t xml:space="preserve">&lt;def&gt;Plural of &lt;ref target="StrongsHebrew:6643"&gt;H6643&lt;/ref&gt;; &lt;hi rend="italic"&gt;gazelles&lt;/hi&gt;;&lt;lb/&gt; &lt;hi rend="italic"&gt;Tseboim&lt;/hi&gt; or &lt;hi rend="italic"&gt;{Tsebijim}&lt;/hi&gt; a place in &lt;hi rend="italic"&gt;Palestine:&lt;/hi&gt; - {Zeboiim} Zeboim.&lt;/def&gt; </t>
  </si>
  <si>
    <t>$$$06637</t>
  </si>
  <si>
    <t xml:space="preserve">&lt;entryFree n="6637"&gt; </t>
  </si>
  <si>
    <t xml:space="preserve">&lt;orth&gt;צבבה&lt;/orth&gt;&lt;lb/&gt; </t>
  </si>
  <si>
    <t xml:space="preserve">&lt;orth rend="bold" type="trans"&gt;tsôbêbâh&lt;/orth&gt; </t>
  </si>
  <si>
    <t xml:space="preserve">&lt;pron rend="italic"&gt;tso-bay-baw'&lt;/pron&gt;&lt;lb/&gt; </t>
  </si>
  <si>
    <t xml:space="preserve">&lt;def&gt;Feminine active participle of the same as &lt;ref target="StrongsHebrew:6632"&gt;H6632&lt;/ref&gt;; the &lt;hi rend="italic"&gt;canopier&lt;/hi&gt; (with the article);&lt;lb/&gt; &lt;hi rend="italic"&gt;{Tsobebah}&lt;/hi&gt; an &lt;hi rend="italic"&gt;Israelitess:&lt;/hi&gt; - Zobebah.&lt;/def&gt; </t>
  </si>
  <si>
    <t>$$$06638</t>
  </si>
  <si>
    <t xml:space="preserve">&lt;entryFree n="6638"&gt; </t>
  </si>
  <si>
    <t xml:space="preserve">&lt;orth&gt;צבה&lt;/orth&gt;&lt;lb/&gt; </t>
  </si>
  <si>
    <t xml:space="preserve">&lt;orth rend="bold" type="trans"&gt;tsâbâh&lt;/orth&gt; </t>
  </si>
  <si>
    <t xml:space="preserve">&lt;def&gt;A primitive root; to &lt;hi rend="italic"&gt;{amass}&lt;/hi&gt; that {is} &lt;hi rend="italic"&gt;grow turgid&lt;/hi&gt;; specifically to &lt;hi rend="italic"&gt;array&lt;/hi&gt; an army &lt;hi rend="italic"&gt;against:&lt;/hi&gt; - {fight} swell.&lt;/def&gt; </t>
  </si>
  <si>
    <t>$$$06639</t>
  </si>
  <si>
    <t xml:space="preserve">&lt;entryFree n="6639"&gt; </t>
  </si>
  <si>
    <t xml:space="preserve">&lt;orth rend="bold" type="trans"&gt;tsâbeh&lt;/orth&gt; </t>
  </si>
  <si>
    <t xml:space="preserve">&lt;pron rend="italic"&gt;tsaw-beh'&lt;/pron&gt;&lt;lb/&gt; </t>
  </si>
  <si>
    <t xml:space="preserve">&lt;def&gt;From &lt;ref target="StrongsHebrew:6638"&gt;H6638&lt;/ref&gt;; &lt;hi rend="italic"&gt;&lt;hi rend="italic"&gt;turgid:&lt;/hi&gt;&lt;/hi&gt; - swell.&lt;/def&gt; </t>
  </si>
  <si>
    <t>$$$06640</t>
  </si>
  <si>
    <t xml:space="preserve">&lt;entryFree n="6640"&gt; </t>
  </si>
  <si>
    <t xml:space="preserve">&lt;orth&gt;צבוּ&lt;/orth&gt;&lt;lb/&gt; </t>
  </si>
  <si>
    <t xml:space="preserve">&lt;orth rend="bold" type="trans"&gt;ts&lt;hi rend="super"&gt;e&lt;/hi&gt;bû&lt;/orth&gt; </t>
  </si>
  <si>
    <t xml:space="preserve">&lt;pron rend="italic"&gt;tseb-oo'&lt;/pron&gt;&lt;lb/&gt; </t>
  </si>
  <si>
    <t xml:space="preserve">&lt;def&gt;From &lt;ref target="StrongsHebrew:6634"&gt;H6634&lt;/ref&gt;; properly &lt;hi rend="italic"&gt;will&lt;/hi&gt;; concretely an &lt;hi rend="italic"&gt;affair&lt;/hi&gt; (as a matter of &lt;hi rend="italic"&gt;determination&lt;/hi&gt;): - purpose.&lt;/def&gt; </t>
  </si>
  <si>
    <t>$$$06641</t>
  </si>
  <si>
    <t xml:space="preserve">&lt;entryFree n="6641"&gt; </t>
  </si>
  <si>
    <t xml:space="preserve">&lt;orth&gt;צבוּע&lt;/orth&gt;&lt;lb/&gt; </t>
  </si>
  <si>
    <t xml:space="preserve">&lt;orth rend="bold" type="trans"&gt;tsâbûa‛&lt;/orth&gt; </t>
  </si>
  <si>
    <t xml:space="preserve">&lt;pron rend="italic"&gt;tsaw-boo'-ah&lt;/pron&gt;&lt;lb/&gt; </t>
  </si>
  <si>
    <t xml:space="preserve">&lt;def&gt;Passive participle of the same as &lt;ref target="StrongsHebrew:6648"&gt;H6648&lt;/ref&gt;; &lt;hi rend="italic"&gt;dyed&lt;/hi&gt; (in {stripes}) that {is} the &lt;hi rend="italic"&gt;&lt;hi rend="italic"&gt;hyena:&lt;/hi&gt;&lt;/hi&gt; - speckled.&lt;/def&gt; </t>
  </si>
  <si>
    <t>$$$06642</t>
  </si>
  <si>
    <t xml:space="preserve">&lt;entryFree n="6642"&gt; </t>
  </si>
  <si>
    <t xml:space="preserve">&lt;orth&gt;צבט&lt;/orth&gt;&lt;lb/&gt; </t>
  </si>
  <si>
    <t xml:space="preserve">&lt;orth rend="bold" type="trans"&gt;tsâbaţ&lt;/orth&gt; </t>
  </si>
  <si>
    <t xml:space="preserve">&lt;pron rend="italic"&gt;tsaw-bat'&lt;/pron&gt;&lt;lb/&gt; </t>
  </si>
  <si>
    <t xml:space="preserve">&lt;def&gt;A primitive root; to &lt;hi rend="italic"&gt;{grasp}&lt;/hi&gt; that {is} &lt;hi rend="italic"&gt;hand&lt;/hi&gt; &lt;hi rend="italic"&gt;out:&lt;/hi&gt; - reach.&lt;/def&gt; </t>
  </si>
  <si>
    <t>$$$06643</t>
  </si>
  <si>
    <t xml:space="preserve">&lt;entryFree n="6643"&gt; </t>
  </si>
  <si>
    <t xml:space="preserve">&lt;orth&gt;צבי&lt;/orth&gt;&lt;lb/&gt; </t>
  </si>
  <si>
    <t xml:space="preserve">&lt;orth rend="bold" type="trans"&gt;ts&lt;hi rend="super"&gt;e&lt;/hi&gt;bîy&lt;/orth&gt; </t>
  </si>
  <si>
    <t xml:space="preserve">&lt;pron rend="italic"&gt;tseb-ee'&lt;/pron&gt;&lt;lb/&gt; </t>
  </si>
  <si>
    <t xml:space="preserve">&lt;def&gt;From &lt;ref target="StrongsHebrew:6638"&gt;H6638&lt;/ref&gt; in the sense of &lt;hi rend="italic"&gt;prominence&lt;/hi&gt;;&lt;lb/&gt; &lt;hi rend="italic"&gt;splendor&lt;/hi&gt; (as &lt;hi rend="italic"&gt;conspicuous&lt;/hi&gt;); also a &lt;hi rend="italic"&gt;gazelle&lt;/hi&gt; (as &lt;hi rend="italic"&gt;beautiful&lt;/hi&gt;): - beautiful ({-ty}) glorious ({-ry}) {goodly} {pleasant} roe (-buck).&lt;/def&gt; </t>
  </si>
  <si>
    <t>$$$06644</t>
  </si>
  <si>
    <t xml:space="preserve">&lt;entryFree n="6644"&gt; </t>
  </si>
  <si>
    <t xml:space="preserve">&lt;orth&gt;צביא&lt;/orth&gt;&lt;lb/&gt; </t>
  </si>
  <si>
    <t xml:space="preserve">&lt;orth rend="bold" type="trans"&gt;tsibyâ'&lt;/orth&gt; </t>
  </si>
  <si>
    <t xml:space="preserve">&lt;pron rend="italic"&gt;tsib-yaw'&lt;/pron&gt;&lt;lb/&gt; </t>
  </si>
  <si>
    <t xml:space="preserve">&lt;def&gt;For &lt;ref target="StrongsHebrew:6645"&gt;H6645&lt;/ref&gt;; &lt;hi rend="italic"&gt;{Tsibja}&lt;/hi&gt; an &lt;hi rend="italic"&gt;Israelite:&lt;/hi&gt; - Zibia.&lt;/def&gt; </t>
  </si>
  <si>
    <t>$$$06645</t>
  </si>
  <si>
    <t xml:space="preserve">&lt;entryFree n="6645"&gt; </t>
  </si>
  <si>
    <t xml:space="preserve">&lt;orth&gt;צביה&lt;/orth&gt;&lt;lb/&gt; </t>
  </si>
  <si>
    <t xml:space="preserve">&lt;orth rend="bold" type="trans"&gt;tsibyâh&lt;/orth&gt; </t>
  </si>
  <si>
    <t xml:space="preserve">&lt;def&gt;For &lt;ref target="StrongsHebrew:6646"&gt;H6646&lt;/ref&gt;; &lt;hi rend="italic"&gt;{Tsibjah}&lt;/hi&gt; an &lt;hi rend="italic"&gt;Israelitess:&lt;/hi&gt; - Zibiah.&lt;/def&gt; </t>
  </si>
  <si>
    <t>$$$06646</t>
  </si>
  <si>
    <t xml:space="preserve">&lt;entryFree n="6646"&gt; </t>
  </si>
  <si>
    <t xml:space="preserve">&lt;orth&gt;צביּה&lt;/orth&gt;&lt;lb/&gt; </t>
  </si>
  <si>
    <t xml:space="preserve">&lt;orth rend="bold" type="trans"&gt;ts&lt;hi rend="super"&gt;e&lt;/hi&gt;bîyâh&lt;/orth&gt; </t>
  </si>
  <si>
    <t xml:space="preserve">&lt;pron rend="italic"&gt;tseb-ee-yaw'&lt;/pron&gt;&lt;lb/&gt; </t>
  </si>
  <si>
    <t xml:space="preserve">&lt;def&gt;Feminine of &lt;ref target="StrongsHebrew:6643"&gt;H6643&lt;/ref&gt;; a &lt;hi rend="italic"&gt;female&lt;/hi&gt; &lt;hi rend="italic"&gt;gazelle:&lt;/hi&gt; - roe.&lt;/def&gt; </t>
  </si>
  <si>
    <t>$$$06647</t>
  </si>
  <si>
    <t xml:space="preserve">&lt;entryFree n="6647"&gt; </t>
  </si>
  <si>
    <t xml:space="preserve">&lt;orth&gt;צבע&lt;/orth&gt;&lt;lb/&gt; </t>
  </si>
  <si>
    <t xml:space="preserve">&lt;orth rend="bold" type="trans"&gt;ts&lt;hi rend="super"&gt;e&lt;/hi&gt;ba‛&lt;/orth&gt; </t>
  </si>
  <si>
    <t xml:space="preserve">&lt;pron rend="italic"&gt;tseb-ah'&lt;/pron&gt;&lt;lb/&gt; </t>
  </si>
  <si>
    <t xml:space="preserve">&lt;def&gt;(Chaldee); a root corresponding to that of &lt;ref target="StrongsHebrew:6648"&gt;H6648&lt;/ref&gt;; to &lt;hi rend="italic"&gt;&lt;hi rend="italic"&gt;dip:&lt;/hi&gt;&lt;/hi&gt; - wet.&lt;/def&gt; </t>
  </si>
  <si>
    <t>$$$06648</t>
  </si>
  <si>
    <t xml:space="preserve">&lt;entryFree n="6648"&gt; </t>
  </si>
  <si>
    <t xml:space="preserve">&lt;orth rend="bold" type="trans"&gt;tseba‛&lt;/orth&gt; </t>
  </si>
  <si>
    <t xml:space="preserve">&lt;pron rend="italic"&gt;tseh'-bah&lt;/pron&gt;&lt;lb/&gt; </t>
  </si>
  <si>
    <t xml:space="preserve">&lt;def&gt;From an unused root meaning to &lt;hi rend="italic"&gt;dip&lt;/hi&gt; (into coloring fluid); a &lt;hi rend="italic"&gt;&lt;hi rend="italic"&gt;dye:&lt;/hi&gt;&lt;/hi&gt; - {divers} colours.&lt;/def&gt; </t>
  </si>
  <si>
    <t>$$$06649</t>
  </si>
  <si>
    <t xml:space="preserve">&lt;entryFree n="6649"&gt; </t>
  </si>
  <si>
    <t xml:space="preserve">&lt;orth&gt;צבעון&lt;/orth&gt;&lt;lb/&gt; </t>
  </si>
  <si>
    <t xml:space="preserve">&lt;orth rend="bold" type="trans"&gt;tsib‛ôn&lt;/orth&gt; </t>
  </si>
  <si>
    <t xml:space="preserve">&lt;pron rend="italic"&gt;tsib-one'&lt;/pron&gt;&lt;lb/&gt; </t>
  </si>
  <si>
    <t xml:space="preserve">&lt;def&gt;From the same as &lt;ref target="StrongsHebrew:6648"&gt;H6648&lt;/ref&gt;; &lt;hi rend="italic"&gt;variegated&lt;/hi&gt;;&lt;lb/&gt; &lt;hi rend="italic"&gt;{Tsibon}&lt;/hi&gt; an &lt;hi rend="italic"&gt;Idumaean:&lt;/hi&gt; - Zibeon.&lt;/def&gt; </t>
  </si>
  <si>
    <t>$$$06650</t>
  </si>
  <si>
    <t xml:space="preserve">&lt;entryFree n="6650"&gt; </t>
  </si>
  <si>
    <t xml:space="preserve">&lt;orth&gt;צבעים&lt;/orth&gt;&lt;lb/&gt; </t>
  </si>
  <si>
    <t xml:space="preserve">&lt;orth rend="bold" type="trans"&gt;ts&lt;hi rend="super"&gt;e&lt;/hi&gt;bô‛îym&lt;/orth&gt; </t>
  </si>
  <si>
    <t xml:space="preserve">&lt;pron rend="italic"&gt;tseb-o-eem'&lt;/pron&gt;&lt;lb/&gt; </t>
  </si>
  <si>
    <t xml:space="preserve">&lt;def&gt;Plural of &lt;ref target="StrongsHebrew:6641"&gt;H6641&lt;/ref&gt;; &lt;hi rend="italic"&gt;hyenas&lt;/hi&gt;;&lt;lb/&gt; &lt;hi rend="italic"&gt;{Tseboim}&lt;/hi&gt; a place in &lt;hi rend="italic"&gt;Palestine:&lt;/hi&gt; - Zeboim.&lt;/def&gt; </t>
  </si>
  <si>
    <t>$$$06651</t>
  </si>
  <si>
    <t xml:space="preserve">&lt;entryFree n="6651"&gt; </t>
  </si>
  <si>
    <t xml:space="preserve">&lt;orth&gt;צבר&lt;/orth&gt;&lt;lb/&gt; </t>
  </si>
  <si>
    <t xml:space="preserve">&lt;orth rend="bold" type="trans"&gt;tsâbar&lt;/orth&gt; </t>
  </si>
  <si>
    <t xml:space="preserve">&lt;pron rend="italic"&gt;tsaw-bar'&lt;/pron&gt;&lt;lb/&gt; </t>
  </si>
  <si>
    <t xml:space="preserve">&lt;def&gt;A primitive root; to &lt;hi rend="italic"&gt;&lt;hi rend="italic"&gt;aggregate:&lt;/hi&gt;&lt;/hi&gt; - gather ({together}) heap ({up}) lay up.&lt;/def&gt; </t>
  </si>
  <si>
    <t>$$$06652</t>
  </si>
  <si>
    <t xml:space="preserve">&lt;entryFree n="6652"&gt; </t>
  </si>
  <si>
    <t xml:space="preserve">&lt;orth&gt;צבּר&lt;/orth&gt;&lt;lb/&gt; </t>
  </si>
  <si>
    <t xml:space="preserve">&lt;orth rend="bold" type="trans"&gt;tsibbûr&lt;/orth&gt; </t>
  </si>
  <si>
    <t xml:space="preserve">&lt;pron rend="italic"&gt;tsib-boor'&lt;/pron&gt;&lt;lb/&gt; </t>
  </si>
  <si>
    <t xml:space="preserve">&lt;def&gt;From &lt;ref target="StrongsHebrew:6551"&gt;H6551&lt;/ref&gt;; a &lt;hi rend="italic"&gt;&lt;hi rend="italic"&gt;pile:&lt;/hi&gt;&lt;/hi&gt; - heap.&lt;/def&gt; </t>
  </si>
  <si>
    <t>$$$06653</t>
  </si>
  <si>
    <t xml:space="preserve">&lt;entryFree n="6653"&gt; </t>
  </si>
  <si>
    <t xml:space="preserve">&lt;orth&gt;צבת&lt;/orth&gt;&lt;lb/&gt; </t>
  </si>
  <si>
    <t xml:space="preserve">&lt;orth rend="bold" type="trans"&gt;tsebeth&lt;/orth&gt; </t>
  </si>
  <si>
    <t xml:space="preserve">&lt;pron rend="italic"&gt;tseh'-beth&lt;/pron&gt;&lt;lb/&gt; </t>
  </si>
  <si>
    <t xml:space="preserve">&lt;def&gt;From an unused root apparently meaning to &lt;hi rend="italic"&gt;grip&lt;/hi&gt;; a &lt;hi rend="italic"&gt;lock&lt;/hi&gt; of &lt;hi rend="italic"&gt;stalks:&lt;/hi&gt; - handful.&lt;/def&gt; </t>
  </si>
  <si>
    <t>$$$06654</t>
  </si>
  <si>
    <t xml:space="preserve">&lt;entryFree n="6654"&gt; </t>
  </si>
  <si>
    <t xml:space="preserve">&lt;orth&gt;צד&lt;/orth&gt;&lt;lb/&gt; </t>
  </si>
  <si>
    <t xml:space="preserve">&lt;orth rend="bold" type="trans"&gt;tsad&lt;/orth&gt; </t>
  </si>
  <si>
    <t xml:space="preserve">&lt;pron rend="italic"&gt;tsad&lt;/pron&gt;&lt;lb/&gt; </t>
  </si>
  <si>
    <t xml:space="preserve">&lt;def&gt;Contracted from an unused root meaning to &lt;hi rend="italic"&gt;sidle&lt;/hi&gt; off; a &lt;hi rend="italic"&gt;side&lt;/hi&gt;; figuratively an &lt;hi rend="italic"&gt;&lt;hi rend="italic"&gt;adversary:&lt;/hi&gt;&lt;/hi&gt; - (be-) side.&lt;/def&gt; </t>
  </si>
  <si>
    <t>$$$06655</t>
  </si>
  <si>
    <t xml:space="preserve">&lt;entryFree n="6655"&gt; </t>
  </si>
  <si>
    <t xml:space="preserve">&lt;def&gt;(Chaldee); corresponding to &lt;ref target="StrongsHebrew:6654"&gt;H6654&lt;/ref&gt;; used adverbially (with preposition) at or upon the &lt;hi rend="italic"&gt;side&lt;/hi&gt; &lt;hi rend="italic"&gt;of:&lt;/hi&gt; - {against} concerning.&lt;/def&gt; </t>
  </si>
  <si>
    <t>$$$06656</t>
  </si>
  <si>
    <t xml:space="preserve">&lt;entryFree n="6656"&gt; </t>
  </si>
  <si>
    <t xml:space="preserve">&lt;orth&gt;צדא&lt;/orth&gt;&lt;lb/&gt; </t>
  </si>
  <si>
    <t xml:space="preserve">&lt;orth rend="bold" type="trans"&gt;ts&lt;hi rend="super"&gt;e&lt;/hi&gt;dâ'&lt;/orth&gt; </t>
  </si>
  <si>
    <t xml:space="preserve">&lt;pron rend="italic"&gt;tsed-aw'&lt;/pron&gt;&lt;lb/&gt; </t>
  </si>
  <si>
    <t xml:space="preserve">&lt;def&gt;(Chaldee); from an unused root corresponding to &lt;ref target="StrongsHebrew:6658"&gt;H6658&lt;/ref&gt; in the sense of &lt;hi rend="italic"&gt;intentness&lt;/hi&gt;; a (sinister) &lt;hi rend="italic"&gt;&lt;hi rend="italic"&gt;design:&lt;/hi&gt;&lt;/hi&gt; - true.&lt;/def&gt; </t>
  </si>
  <si>
    <t>$$$06657</t>
  </si>
  <si>
    <t xml:space="preserve">&lt;entryFree n="6657"&gt; </t>
  </si>
  <si>
    <t xml:space="preserve">&lt;orth&gt;צדד&lt;/orth&gt;&lt;lb/&gt; </t>
  </si>
  <si>
    <t xml:space="preserve">&lt;orth rend="bold" type="trans"&gt;ts&lt;hi rend="super"&gt;e&lt;/hi&gt;dâd&lt;/orth&gt; </t>
  </si>
  <si>
    <t xml:space="preserve">&lt;pron rend="italic"&gt;tsed-awd'&lt;/pron&gt;&lt;lb/&gt; </t>
  </si>
  <si>
    <t xml:space="preserve">&lt;def&gt;From the same as &lt;ref target="StrongsHebrew:6654"&gt;H6654&lt;/ref&gt;; a &lt;hi rend="italic"&gt;siding&lt;/hi&gt;;&lt;lb/&gt; &lt;hi rend="italic"&gt;{Tsedad}&lt;/hi&gt; a place near &lt;hi rend="italic"&gt;Palestine:&lt;/hi&gt; - Zedad.&lt;/def&gt; </t>
  </si>
  <si>
    <t>$$$06658</t>
  </si>
  <si>
    <t xml:space="preserve">&lt;entryFree n="6658"&gt; </t>
  </si>
  <si>
    <t xml:space="preserve">&lt;orth&gt;צדה&lt;/orth&gt;&lt;lb/&gt; </t>
  </si>
  <si>
    <t xml:space="preserve">&lt;orth rend="bold" type="trans"&gt;tsâdâh&lt;/orth&gt; </t>
  </si>
  <si>
    <t xml:space="preserve">&lt;pron rend="italic"&gt;tsaw-daw'&lt;/pron&gt;&lt;lb/&gt; </t>
  </si>
  <si>
    <t xml:space="preserve">&lt;def&gt;A primitive root; to &lt;hi rend="italic"&gt;chase&lt;/hi&gt;; by implication to &lt;hi rend="italic"&gt;&lt;hi rend="italic"&gt;desolate:&lt;/hi&gt;&lt;/hi&gt; - {destroy} {hunt} lie in wait.&lt;/def&gt; </t>
  </si>
  <si>
    <t>$$$06659</t>
  </si>
  <si>
    <t xml:space="preserve">&lt;entryFree n="6659"&gt; </t>
  </si>
  <si>
    <t xml:space="preserve">&lt;orth&gt;צדוק&lt;/orth&gt;&lt;lb/&gt; </t>
  </si>
  <si>
    <t xml:space="preserve">&lt;orth rend="bold" type="trans"&gt;tsâdôq&lt;/orth&gt; </t>
  </si>
  <si>
    <t xml:space="preserve">&lt;pron rend="italic"&gt;tsaw-doke'&lt;/pron&gt;&lt;lb/&gt; </t>
  </si>
  <si>
    <t xml:space="preserve">&lt;def&gt;From &lt;ref target="StrongsHebrew:6663"&gt;H6663&lt;/ref&gt;; &lt;hi rend="italic"&gt;just&lt;/hi&gt;;&lt;lb/&gt; &lt;hi rend="italic"&gt;{Tsadok}&lt;/hi&gt; the name of eight or nine &lt;hi rend="italic"&gt;Israelites:&lt;/hi&gt; - Zadok.&lt;/def&gt; </t>
  </si>
  <si>
    <t>$$$06660</t>
  </si>
  <si>
    <t xml:space="preserve">&lt;entryFree n="6660"&gt; </t>
  </si>
  <si>
    <t xml:space="preserve">&lt;orth&gt;צדיּה&lt;/orth&gt;&lt;lb/&gt; </t>
  </si>
  <si>
    <t xml:space="preserve">&lt;orth rend="bold" type="trans"&gt;ts&lt;hi rend="super"&gt;e&lt;/hi&gt;dîyâh&lt;/orth&gt; </t>
  </si>
  <si>
    <t xml:space="preserve">&lt;pron rend="italic"&gt;tsed-ee-yaw'&lt;/pron&gt;&lt;lb/&gt; </t>
  </si>
  <si>
    <t xml:space="preserve">&lt;def&gt;From &lt;ref target="StrongsHebrew:6658"&gt;H6658&lt;/ref&gt;; &lt;hi rend="italic"&gt;design&lt;/hi&gt; (compare H6656): - lying in wait.&lt;/def&gt; </t>
  </si>
  <si>
    <t>$$$06661</t>
  </si>
  <si>
    <t xml:space="preserve">&lt;entryFree n="6661"&gt; </t>
  </si>
  <si>
    <t xml:space="preserve">&lt;orth&gt;צדּים&lt;/orth&gt;&lt;lb/&gt; </t>
  </si>
  <si>
    <t xml:space="preserve">&lt;orth rend="bold" type="trans"&gt;tsiddîym&lt;/orth&gt; </t>
  </si>
  <si>
    <t xml:space="preserve">&lt;pron rend="italic"&gt;tsid-deem'&lt;/pron&gt;&lt;lb/&gt; </t>
  </si>
  <si>
    <t xml:space="preserve">&lt;def&gt;Plural of &lt;ref target="StrongsHebrew:6654"&gt;H6654&lt;/ref&gt;; &lt;hi rend="italic"&gt;sides&lt;/hi&gt;;&lt;lb/&gt; &lt;hi rend="italic"&gt;Tsiddim&lt;/hi&gt; (with the {article}) a place in &lt;hi rend="italic"&gt;Palestine:&lt;/hi&gt; - Ziddim.&lt;/def&gt; </t>
  </si>
  <si>
    <t>$$$06662</t>
  </si>
  <si>
    <t xml:space="preserve">&lt;entryFree n="6662"&gt; </t>
  </si>
  <si>
    <t xml:space="preserve">&lt;orth&gt;צדּיק&lt;/orth&gt;&lt;lb/&gt; </t>
  </si>
  <si>
    <t xml:space="preserve">&lt;orth rend="bold" type="trans"&gt;tsaddîyq&lt;/orth&gt; </t>
  </si>
  <si>
    <t xml:space="preserve">&lt;pron rend="italic"&gt;tsad-deek'&lt;/pron&gt;&lt;lb/&gt; </t>
  </si>
  <si>
    <t xml:space="preserve">&lt;def&gt;From &lt;ref target="StrongsHebrew:6663"&gt;H6663&lt;/ref&gt;; &lt;hi rend="italic"&gt;&lt;hi rend="italic"&gt;just:&lt;/hi&gt;&lt;/hi&gt; - {just} {lawful} righteous (man).&lt;/def&gt; </t>
  </si>
  <si>
    <t>$$$06663</t>
  </si>
  <si>
    <t xml:space="preserve">&lt;entryFree n="6663"&gt; </t>
  </si>
  <si>
    <t xml:space="preserve">&lt;orth&gt;צדק&lt;/orth&gt;&lt;lb/&gt; </t>
  </si>
  <si>
    <t xml:space="preserve">&lt;orth rend="bold" type="trans"&gt;tsâdaq&lt;/orth&gt; </t>
  </si>
  <si>
    <t xml:space="preserve">&lt;pron rend="italic"&gt;tsaw-dak'&lt;/pron&gt;&lt;lb/&gt; </t>
  </si>
  <si>
    <t xml:space="preserve">&lt;def&gt;A primitive root; to &lt;hi rend="italic"&gt;be&lt;/hi&gt; (causatively &lt;hi rend="italic"&gt;make&lt;/hi&gt;) &lt;hi rend="italic"&gt;right&lt;/hi&gt; (in a moral or forensic sense): - {cleanse} clear {self} ({be} do) just ({-ice} {-ify} -ify {self}) ({be} turn to) righteous (-ness).&lt;/def&gt; </t>
  </si>
  <si>
    <t>$$$06664</t>
  </si>
  <si>
    <t xml:space="preserve">&lt;entryFree n="6664"&gt; </t>
  </si>
  <si>
    <t xml:space="preserve">&lt;orth rend="bold" type="trans"&gt;tsedeq&lt;/orth&gt; </t>
  </si>
  <si>
    <t xml:space="preserve">&lt;pron rend="italic"&gt;tseh'-dek&lt;/pron&gt;&lt;lb/&gt; </t>
  </si>
  <si>
    <t xml:space="preserve">&lt;def&gt;From &lt;ref target="StrongsHebrew:6663"&gt;H6663&lt;/ref&gt;; the &lt;hi rend="italic"&gt;right&lt;/hi&gt; ({natural} moral or legal); also (abstractly) &lt;hi rend="italic"&gt;equity&lt;/hi&gt; or (figuratively) &lt;hi rend="italic"&gt;&lt;hi rend="italic"&gt;prosperity:&lt;/hi&gt;&lt;/hi&gt; -  X {even} (X that which is altogether) just ({-ice}) ([un-]) right (-eous) ({cause} {-ly} -ness).&lt;/def&gt; </t>
  </si>
  <si>
    <t>$$$06665</t>
  </si>
  <si>
    <t xml:space="preserve">&lt;entryFree n="6665"&gt; </t>
  </si>
  <si>
    <t xml:space="preserve">&lt;orth&gt;צדקה&lt;/orth&gt;&lt;lb/&gt; </t>
  </si>
  <si>
    <t xml:space="preserve">&lt;orth rend="bold" type="trans"&gt;tsidqâh&lt;/orth&gt; </t>
  </si>
  <si>
    <t xml:space="preserve">&lt;pron rend="italic"&gt;tsid-kaw'&lt;/pron&gt;&lt;lb/&gt; </t>
  </si>
  <si>
    <t xml:space="preserve">&lt;def&gt;(Chaldee); corresponding to &lt;ref target="StrongsHebrew:6666"&gt;H6666&lt;/ref&gt;; &lt;hi rend="italic"&gt;&lt;hi rend="italic"&gt;beneficence:&lt;/hi&gt;&lt;/hi&gt; - righteousness.&lt;/def&gt; </t>
  </si>
  <si>
    <t>$$$06666</t>
  </si>
  <si>
    <t xml:space="preserve">&lt;entryFree n="6666"&gt; </t>
  </si>
  <si>
    <t xml:space="preserve">&lt;orth rend="bold" type="trans"&gt;ts&lt;hi rend="super"&gt;e&lt;/hi&gt;dâqâh&lt;/orth&gt; </t>
  </si>
  <si>
    <t xml:space="preserve">&lt;pron rend="italic"&gt;tsed-aw-kaw'&lt;/pron&gt;&lt;lb/&gt; </t>
  </si>
  <si>
    <t xml:space="preserve">&lt;def&gt;From &lt;ref target="StrongsHebrew:6663"&gt;H6663&lt;/ref&gt;; &lt;hi rend="italic"&gt;rightness&lt;/hi&gt; ({abstractly}) subjectively ({&lt;hi rend="italic"&gt;rectitude&lt;/hi&gt;}) objectively ({&lt;hi rend="italic"&gt;justice&lt;/hi&gt;}) morally (&lt;hi rend="italic"&gt;virtue&lt;/hi&gt;) or figuratively (&lt;hi rend="italic"&gt;prosperity&lt;/hi&gt;): - {justice} {moderately} right (-eous) ({act} {-ly} -ness).&lt;/def&gt; </t>
  </si>
  <si>
    <t>$$$06667</t>
  </si>
  <si>
    <t xml:space="preserve">&lt;entryFree n="6667"&gt; </t>
  </si>
  <si>
    <t xml:space="preserve">&lt;orth&gt;צדקיּהוּ    צדקיּה&lt;/orth&gt;&lt;lb/&gt; </t>
  </si>
  <si>
    <t xml:space="preserve">&lt;orth rend="bold" type="trans"&gt;tsidqîyâh  tsidqîyâhû&lt;/orth&gt; </t>
  </si>
  <si>
    <t xml:space="preserve">&lt;pron rend="italic"&gt;{tsid-kee-yaw'} tsid-kee-yaw'-hoo&lt;/pron&gt;&lt;lb/&gt; </t>
  </si>
  <si>
    <t xml:space="preserve">&lt;def&gt;From &lt;ref target="StrongsHebrew:6664"&gt;H6664&lt;/ref&gt; and &lt;ref target="StrongsHebrew:3050"&gt;H3050&lt;/ref&gt;; &lt;hi rend="italic"&gt;right of Jah&lt;/hi&gt;;&lt;lb/&gt; &lt;hi rend="italic"&gt;{Tsidkijah}&lt;/hi&gt; the name of six &lt;hi rend="italic"&gt;Israelites:&lt;/hi&gt; - {Zedekiah} Zidkijah.&lt;/def&gt; </t>
  </si>
  <si>
    <t>$$$06668</t>
  </si>
  <si>
    <t xml:space="preserve">&lt;entryFree n="6668"&gt; </t>
  </si>
  <si>
    <t xml:space="preserve">&lt;orth&gt;צהב&lt;/orth&gt;&lt;lb/&gt; </t>
  </si>
  <si>
    <t xml:space="preserve">&lt;orth rend="bold" type="trans"&gt;tsâhab&lt;/orth&gt; </t>
  </si>
  <si>
    <t xml:space="preserve">&lt;pron rend="italic"&gt;tsaw-hab'&lt;/pron&gt;&lt;lb/&gt; </t>
  </si>
  <si>
    <t xml:space="preserve">&lt;def&gt;A primitive root; to &lt;hi rend="italic"&gt;{glitter}&lt;/hi&gt; that {is} &lt;hi rend="italic"&gt;be golden&lt;/hi&gt; in &lt;hi rend="italic"&gt;color:&lt;/hi&gt; -  X fine.&lt;/def&gt; </t>
  </si>
  <si>
    <t>$$$06669</t>
  </si>
  <si>
    <t xml:space="preserve">&lt;entryFree n="6669"&gt; </t>
  </si>
  <si>
    <t xml:space="preserve">&lt;orth rend="bold" type="trans"&gt;tsâhôb&lt;/orth&gt; </t>
  </si>
  <si>
    <t xml:space="preserve">&lt;pron rend="italic"&gt;tsaw-obe'&lt;/pron&gt;&lt;lb/&gt; </t>
  </si>
  <si>
    <t xml:space="preserve">&lt;def&gt;From &lt;ref target="StrongsHebrew:6668"&gt;H6668&lt;/ref&gt;; &lt;hi rend="italic"&gt;golden&lt;/hi&gt; in &lt;hi rend="italic"&gt;color:&lt;/hi&gt; - yellow.&lt;/def&gt; </t>
  </si>
  <si>
    <t>$$$06670</t>
  </si>
  <si>
    <t xml:space="preserve">&lt;entryFree n="6670"&gt; </t>
  </si>
  <si>
    <t xml:space="preserve">&lt;orth&gt;צהל&lt;/orth&gt;&lt;lb/&gt; </t>
  </si>
  <si>
    <t xml:space="preserve">&lt;orth rend="bold" type="trans"&gt;tsâhal&lt;/orth&gt; </t>
  </si>
  <si>
    <t xml:space="preserve">&lt;pron rend="italic"&gt;tsaw-hal'&lt;/pron&gt;&lt;lb/&gt; </t>
  </si>
  <si>
    <t xml:space="preserve">&lt;def&gt;A primitive root; to &lt;hi rend="italic"&gt;{gleam}&lt;/hi&gt; that {is} (figuratively) &lt;hi rend="italic"&gt;be cheerful&lt;/hi&gt;; by {transference} to &lt;hi rend="italic"&gt;sound&lt;/hi&gt; clear (of various animal or human expressions): - {bellow} cry aloud ({out}) lift {up} {neigh} {rejoice} make to {shine} shout.&lt;/def&gt; </t>
  </si>
  <si>
    <t>$$$06671</t>
  </si>
  <si>
    <t xml:space="preserve">&lt;entryFree n="6671"&gt; </t>
  </si>
  <si>
    <t xml:space="preserve">&lt;orth&gt;צהר&lt;/orth&gt;&lt;lb/&gt; </t>
  </si>
  <si>
    <t xml:space="preserve">&lt;orth rend="bold" type="trans"&gt;tsâhar&lt;/orth&gt; </t>
  </si>
  <si>
    <t xml:space="preserve">&lt;pron rend="italic"&gt;tsaw-har'&lt;/pron&gt;&lt;lb/&gt; </t>
  </si>
  <si>
    <t xml:space="preserve">&lt;def&gt;A primitive root; to &lt;hi rend="italic"&gt;glisten&lt;/hi&gt;; used only as denominative from {&lt;ref target="StrongsHebrew:3323"&gt;H3323&lt;/ref&gt;} to &lt;hi rend="italic"&gt;press&lt;/hi&gt; out &lt;hi rend="italic"&gt;&lt;hi rend="italic"&gt;oil:&lt;/hi&gt;&lt;/hi&gt; - make oil.&lt;/def&gt; </t>
  </si>
  <si>
    <t>$$$06672</t>
  </si>
  <si>
    <t xml:space="preserve">&lt;entryFree n="6672"&gt; </t>
  </si>
  <si>
    <t xml:space="preserve">&lt;orth rend="bold" type="trans"&gt;tsôhar&lt;/orth&gt; </t>
  </si>
  <si>
    <t xml:space="preserve">&lt;pron rend="italic"&gt;tso'-har&lt;/pron&gt;&lt;lb/&gt; </t>
  </si>
  <si>
    <t xml:space="preserve">&lt;def&gt;From &lt;ref target="StrongsHebrew:6671"&gt;H6671&lt;/ref&gt;; a &lt;hi rend="italic"&gt;light&lt;/hi&gt; (that {is} &lt;hi rend="italic"&gt;window&lt;/hi&gt;); dual &lt;hi rend="italic"&gt;double {light}&lt;/hi&gt; that {is} &lt;hi rend="italic"&gt;&lt;hi rend="italic"&gt;noon:&lt;/hi&gt;&lt;/hi&gt; - {midday} noon ({-day} {-tide}) window.&lt;/def&gt; </t>
  </si>
  <si>
    <t>$$$06673</t>
  </si>
  <si>
    <t xml:space="preserve">&lt;entryFree n="6673"&gt; </t>
  </si>
  <si>
    <t xml:space="preserve">&lt;orth&gt;צו    צו&lt;/orth&gt;&lt;lb/&gt; </t>
  </si>
  <si>
    <t xml:space="preserve">&lt;orth rend="bold" type="trans"&gt;tsav  tsâv&lt;/orth&gt; </t>
  </si>
  <si>
    <t xml:space="preserve">&lt;pron rend="italic"&gt;{tsav} tsawv&lt;/pron&gt;&lt;lb/&gt; </t>
  </si>
  <si>
    <t xml:space="preserve">&lt;def&gt;From &lt;ref target="StrongsHebrew:6680"&gt;H6680&lt;/ref&gt;; an &lt;hi rend="italic"&gt;&lt;hi rend="italic"&gt;injunction:&lt;/hi&gt;&lt;/hi&gt; - {commandment} precept.&lt;/def&gt; </t>
  </si>
  <si>
    <t>$$$06674</t>
  </si>
  <si>
    <t xml:space="preserve">&lt;entryFree n="6674"&gt; </t>
  </si>
  <si>
    <t xml:space="preserve">&lt;orth&gt;צא    צוא&lt;/orth&gt;&lt;lb/&gt; </t>
  </si>
  <si>
    <t xml:space="preserve">&lt;orth rend="bold" type="trans"&gt;tsô'  tsô'&lt;/orth&gt; </t>
  </si>
  <si>
    <t xml:space="preserve">&lt;pron rend="italic"&gt;{tso} tso&lt;/pron&gt;&lt;lb/&gt; </t>
  </si>
  <si>
    <t xml:space="preserve">&lt;def&gt;From an unused root meaning to &lt;hi rend="italic"&gt;issue&lt;/hi&gt;;&lt;lb/&gt; &lt;hi rend="italic"&gt;soiled&lt;/hi&gt; (as if &lt;hi rend="italic"&gt;excrementitious&lt;/hi&gt;): - filthy.&lt;/def&gt; </t>
  </si>
  <si>
    <t>$$$06675</t>
  </si>
  <si>
    <t xml:space="preserve">&lt;entryFree n="6675"&gt; </t>
  </si>
  <si>
    <t xml:space="preserve">&lt;orth&gt;צאה    צואה&lt;/orth&gt;&lt;lb/&gt; </t>
  </si>
  <si>
    <t xml:space="preserve">&lt;orth rend="bold" type="trans"&gt;tsô'âh  tsô'âh&lt;/orth&gt; </t>
  </si>
  <si>
    <t xml:space="preserve">&lt;pron rend="italic"&gt;{tso-aw'} tso-aw'&lt;/pron&gt;&lt;lb/&gt; </t>
  </si>
  <si>
    <t xml:space="preserve">&lt;def&gt;Feminine of &lt;ref target="StrongsHebrew:6674"&gt;H6674&lt;/ref&gt;; &lt;hi rend="italic"&gt;excrement&lt;/hi&gt;; generally &lt;hi rend="italic"&gt;dirt&lt;/hi&gt;; figuratively &lt;hi rend="italic"&gt;&lt;hi rend="italic"&gt;pollution:&lt;/hi&gt;&lt;/hi&gt; - {dung} filth (-iness). Marg. for &lt;ref target="StrongsHebrew:2716"&gt;H2716&lt;/ref&gt;.&lt;/def&gt; </t>
  </si>
  <si>
    <t>$$$06676</t>
  </si>
  <si>
    <t xml:space="preserve">&lt;entryFree n="6676"&gt; </t>
  </si>
  <si>
    <t xml:space="preserve">&lt;orth&gt;צוּאר&lt;/orth&gt;&lt;lb/&gt; </t>
  </si>
  <si>
    <t xml:space="preserve">&lt;orth rend="bold" type="trans"&gt;tsavva'r&lt;/orth&gt; </t>
  </si>
  <si>
    <t xml:space="preserve">&lt;pron rend="italic"&gt;tsav-var'&lt;/pron&gt;&lt;lb/&gt; </t>
  </si>
  <si>
    <t xml:space="preserve">&lt;def&gt;(Chaldee); corresponding to &lt;ref target="StrongsHebrew:6677"&gt;H6677&lt;/ref&gt;: - neck.&lt;/def&gt; </t>
  </si>
  <si>
    <t>$$$06677</t>
  </si>
  <si>
    <t xml:space="preserve">&lt;entryFree n="6677"&gt; </t>
  </si>
  <si>
    <t xml:space="preserve">&lt;orth&gt;צוּארה    צוּרן    צוּר    צוּאר&lt;/orth&gt;&lt;lb/&gt; </t>
  </si>
  <si>
    <t xml:space="preserve">&lt;orth rend="bold" type="trans"&gt;tsavvâ'r  tsavvâr  tsavvârôn  tsavvâ'râh&lt;/orth&gt; </t>
  </si>
  <si>
    <t xml:space="preserve">&lt;pron rend="italic"&gt;{tsav-vawr'} {-vawr'} {-vaw-rone'} -vaw-raw&lt;/pron&gt;&lt;lb/&gt; </t>
  </si>
  <si>
    <t xml:space="preserve">&lt;def&gt;Intensive from &lt;ref target="StrongsHebrew:6696"&gt;H6696&lt;/ref&gt; in the sense of &lt;hi rend="italic"&gt;binding&lt;/hi&gt;; the back of the &lt;hi rend="italic"&gt;neck&lt;/hi&gt; (as that on which burdens are &lt;hi rend="italic"&gt;bound&lt;/hi&gt;): - neck.&lt;/def&gt; </t>
  </si>
  <si>
    <t>$$$06678</t>
  </si>
  <si>
    <t xml:space="preserve">&lt;entryFree n="6678"&gt; </t>
  </si>
  <si>
    <t xml:space="preserve">&lt;orth&gt;צבה    צובה    צובא&lt;/orth&gt;&lt;lb/&gt; </t>
  </si>
  <si>
    <t xml:space="preserve">&lt;orth rend="bold" type="trans"&gt;tsôbâ'  tsôbâh  tsôbâh&lt;/orth&gt; </t>
  </si>
  <si>
    <t xml:space="preserve">&lt;pron rend="italic"&gt;{tso-baw'} {tso-baw'} tso-baw'&lt;/pron&gt;&lt;lb/&gt; </t>
  </si>
  <si>
    <t xml:space="preserve">&lt;def&gt;From an unused root meaning to &lt;hi rend="italic"&gt;station&lt;/hi&gt;; a &lt;hi rend="italic"&gt;station&lt;/hi&gt;;&lt;lb/&gt; &lt;hi rend="italic"&gt;Zoba&lt;/hi&gt; or &lt;hi rend="italic"&gt;{Zobah}&lt;/hi&gt; a region of &lt;hi rend="italic"&gt;Syria:&lt;/hi&gt; - {Zoba} Zobah.&lt;/def&gt; </t>
  </si>
  <si>
    <t>$$$06679</t>
  </si>
  <si>
    <t xml:space="preserve">&lt;entryFree n="6679"&gt; </t>
  </si>
  <si>
    <t xml:space="preserve">&lt;orth&gt;צוּד&lt;/orth&gt;&lt;lb/&gt; </t>
  </si>
  <si>
    <t xml:space="preserve">&lt;orth rend="bold" type="trans"&gt;tsûd&lt;/orth&gt; </t>
  </si>
  <si>
    <t xml:space="preserve">&lt;pron rend="italic"&gt;tsood&lt;/pron&gt;&lt;lb/&gt; </t>
  </si>
  <si>
    <t xml:space="preserve">&lt;def&gt;A primitive root; to &lt;hi rend="italic"&gt;lie&lt;/hi&gt; alongside (that {is} in wait); by implication to &lt;hi rend="italic"&gt;catch&lt;/hi&gt; an animal (figuratively men); (denominative from &lt;ref target="StrongsHebrew:6718"&gt;H6718&lt;/ref&gt;) to &lt;hi rend="italic"&gt;victual&lt;/hi&gt; (for a journey): - {chase} {hunt} {sore} take (provision).&lt;/def&gt; </t>
  </si>
  <si>
    <t>$$$06680</t>
  </si>
  <si>
    <t xml:space="preserve">&lt;entryFree n="6680"&gt; </t>
  </si>
  <si>
    <t xml:space="preserve">&lt;orth&gt;צוה&lt;/orth&gt;&lt;lb/&gt; </t>
  </si>
  <si>
    <t xml:space="preserve">&lt;orth rend="bold" type="trans"&gt;tsâvâh&lt;/orth&gt; </t>
  </si>
  <si>
    <t xml:space="preserve">&lt;pron rend="italic"&gt;tsaw-vaw'&lt;/pron&gt;&lt;lb/&gt; </t>
  </si>
  <si>
    <t xml:space="preserve">&lt;def&gt;A primitive root; (intensively) to &lt;hi rend="italic"&gt;{constitute}&lt;/hi&gt; &lt;hi rend="italic"&gt;&lt;hi rend="italic"&gt;enjoin:&lt;/hi&gt;&lt;/hi&gt; - {appoint} (for-) bid. (give a) {charge} (give {a} give {in} send with) command ({-er} {ment}) send a {messenger} {put} (set) in order.&lt;/def&gt; </t>
  </si>
  <si>
    <t>$$$06681</t>
  </si>
  <si>
    <t xml:space="preserve">&lt;entryFree n="6681"&gt; </t>
  </si>
  <si>
    <t xml:space="preserve">&lt;orth&gt;צוח&lt;/orth&gt;&lt;lb/&gt; </t>
  </si>
  <si>
    <t xml:space="preserve">&lt;orth rend="bold" type="trans"&gt;tsâvach&lt;/orth&gt; </t>
  </si>
  <si>
    <t xml:space="preserve">&lt;pron rend="italic"&gt;tsaw-vakh'&lt;/pron&gt;&lt;lb/&gt; </t>
  </si>
  <si>
    <t xml:space="preserve">&lt;def&gt;A primitive root; to &lt;hi rend="italic"&gt;screech&lt;/hi&gt; (exultingly): - shout.&lt;/def&gt; </t>
  </si>
  <si>
    <t>$$$06682</t>
  </si>
  <si>
    <t xml:space="preserve">&lt;entryFree n="6682"&gt; </t>
  </si>
  <si>
    <t xml:space="preserve">&lt;orth&gt;צוחה&lt;/orth&gt;&lt;lb/&gt; </t>
  </si>
  <si>
    <t xml:space="preserve">&lt;orth rend="bold" type="trans"&gt;ts&lt;hi rend="super"&gt;e&lt;/hi&gt;vâchâh&lt;/orth&gt; </t>
  </si>
  <si>
    <t xml:space="preserve">&lt;pron rend="italic"&gt;tsev-aw-khaw'&lt;/pron&gt;&lt;lb/&gt; </t>
  </si>
  <si>
    <t xml:space="preserve">&lt;def&gt;From &lt;ref target="StrongsHebrew:6681"&gt;H6681&lt;/ref&gt;; a &lt;hi rend="italic"&gt;screech&lt;/hi&gt; (of anguish): - cry (-ing).&lt;/def&gt; </t>
  </si>
  <si>
    <t>$$$06683</t>
  </si>
  <si>
    <t xml:space="preserve">&lt;entryFree n="6683"&gt; </t>
  </si>
  <si>
    <t xml:space="preserve">&lt;orth&gt;צוּלה&lt;/orth&gt;&lt;lb/&gt; </t>
  </si>
  <si>
    <t xml:space="preserve">&lt;orth rend="bold" type="trans"&gt;tsûlâh&lt;/orth&gt; </t>
  </si>
  <si>
    <t xml:space="preserve">&lt;pron rend="italic"&gt;tsoo-law'&lt;/pron&gt;&lt;lb/&gt; </t>
  </si>
  <si>
    <t xml:space="preserve">&lt;def&gt;From an unused root meaning to &lt;hi rend="italic"&gt;sink&lt;/hi&gt;; an &lt;hi rend="italic"&gt;abyss&lt;/hi&gt; (of the sea): - deep.&lt;/def&gt; </t>
  </si>
  <si>
    <t>$$$06684</t>
  </si>
  <si>
    <t xml:space="preserve">&lt;entryFree n="6684"&gt; </t>
  </si>
  <si>
    <t xml:space="preserve">&lt;orth&gt;צוּם&lt;/orth&gt;&lt;lb/&gt; </t>
  </si>
  <si>
    <t xml:space="preserve">&lt;orth rend="bold" type="trans"&gt;tsûm&lt;/orth&gt; </t>
  </si>
  <si>
    <t xml:space="preserve">&lt;pron rend="italic"&gt;tsoom&lt;/pron&gt;&lt;lb/&gt; </t>
  </si>
  <si>
    <t xml:space="preserve">&lt;def&gt;A primitive root; to &lt;hi rend="italic"&gt;cover&lt;/hi&gt; over (the {mouth}) that {is} to &lt;hi rend="italic"&gt;&lt;hi rend="italic"&gt;fast:&lt;/hi&gt;&lt;/hi&gt; -  X at {all} fast.&lt;/def&gt; </t>
  </si>
  <si>
    <t>$$$06685</t>
  </si>
  <si>
    <t xml:space="preserve">&lt;entryFree n="6685"&gt; </t>
  </si>
  <si>
    <t xml:space="preserve">&lt;orth&gt;צם    צום&lt;/orth&gt;&lt;lb/&gt; </t>
  </si>
  <si>
    <t xml:space="preserve">&lt;orth rend="bold" type="trans"&gt;tsôm  tsôm&lt;/orth&gt; </t>
  </si>
  <si>
    <t xml:space="preserve">&lt;pron rend="italic"&gt;{tsome} tsome&lt;/pron&gt;&lt;lb/&gt; </t>
  </si>
  <si>
    <t xml:space="preserve">&lt;def&gt;From &lt;ref target="StrongsHebrew:6684"&gt;H6684&lt;/ref&gt;; a &lt;hi rend="italic"&gt;&lt;hi rend="italic"&gt;fast:&lt;/hi&gt;&lt;/hi&gt; - fast (-ing).&lt;/def&gt; </t>
  </si>
  <si>
    <t>$$$06686</t>
  </si>
  <si>
    <t xml:space="preserve">&lt;entryFree n="6686"&gt; </t>
  </si>
  <si>
    <t xml:space="preserve">&lt;orth&gt;צוּער&lt;/orth&gt;&lt;lb/&gt; </t>
  </si>
  <si>
    <t xml:space="preserve">&lt;orth rend="bold" type="trans"&gt;tsû‛âr&lt;/orth&gt; </t>
  </si>
  <si>
    <t xml:space="preserve">&lt;pron rend="italic"&gt;tsoo-awr'&lt;/pron&gt;&lt;lb/&gt; </t>
  </si>
  <si>
    <t xml:space="preserve">&lt;def&gt;From &lt;ref target="StrongsHebrew:6819"&gt;H6819&lt;/ref&gt;; &lt;hi rend="italic"&gt;small&lt;/hi&gt;;&lt;lb/&gt; &lt;hi rend="italic"&gt;{Tsuar}&lt;/hi&gt; an &lt;hi rend="italic"&gt;Israelite:&lt;/hi&gt; - Zuar.&lt;/def&gt; </t>
  </si>
  <si>
    <t>$$$06687</t>
  </si>
  <si>
    <t xml:space="preserve">&lt;entryFree n="6687"&gt; </t>
  </si>
  <si>
    <t xml:space="preserve">&lt;orth&gt;צוּף&lt;/orth&gt;&lt;lb/&gt; </t>
  </si>
  <si>
    <t xml:space="preserve">&lt;orth rend="bold" type="trans"&gt;tsûph&lt;/orth&gt; </t>
  </si>
  <si>
    <t xml:space="preserve">&lt;pron rend="italic"&gt;tsoof&lt;/pron&gt;&lt;lb/&gt; </t>
  </si>
  <si>
    <t xml:space="preserve">&lt;def&gt;A primitive root; to &lt;hi rend="italic"&gt;&lt;hi rend="italic"&gt;overflow:&lt;/hi&gt;&lt;/hi&gt; - (make to over-) {flow} swim.&lt;/def&gt; </t>
  </si>
  <si>
    <t>$$$06688</t>
  </si>
  <si>
    <t xml:space="preserve">&lt;entryFree n="6688"&gt; </t>
  </si>
  <si>
    <t xml:space="preserve">&lt;def&gt;From &lt;ref target="StrongsHebrew:6687"&gt;H6687&lt;/ref&gt;; &lt;hi rend="italic"&gt;comb&lt;/hi&gt; of honey (from &lt;hi rend="italic"&gt;dripping&lt;/hi&gt;): - honeycomb.&lt;/def&gt; </t>
  </si>
  <si>
    <t>$$$06689</t>
  </si>
  <si>
    <t xml:space="preserve">&lt;entryFree n="6689"&gt; </t>
  </si>
  <si>
    <t xml:space="preserve">&lt;orth&gt;ציף    צופי    צוּף&lt;hi rend="super"&gt;o&lt;/hi&gt;&lt;/orth&gt;&lt;lb/&gt; </t>
  </si>
  <si>
    <t xml:space="preserve">&lt;orth rend="bold" type="trans"&gt;tsûph  tsôphay  tsîyph&lt;/orth&gt; </t>
  </si>
  <si>
    <t xml:space="preserve">&lt;pron rend="italic"&gt;{tsoof} {tso-fah'ee} tseef&lt;/pron&gt;&lt;lb/&gt; </t>
  </si>
  <si>
    <t xml:space="preserve">&lt;def&gt;From &lt;ref target="StrongsHebrew:6688"&gt;H6688&lt;/ref&gt;; &lt;hi rend="italic"&gt;honey comb&lt;/hi&gt;;&lt;lb/&gt; &lt;hi rend="italic"&gt;Tsuph&lt;/hi&gt; or &lt;hi rend="italic"&gt;Tsophai&lt;/hi&gt; or &lt;hi rend="italic"&gt;{Tsiph}&lt;/hi&gt; the name of an Israelite and a place in &lt;hi rend="italic"&gt;Palestine:&lt;/hi&gt; - {Zophai} Zuph.&lt;/def&gt; </t>
  </si>
  <si>
    <t>$$$06690</t>
  </si>
  <si>
    <t xml:space="preserve">&lt;entryFree n="6690"&gt; </t>
  </si>
  <si>
    <t xml:space="preserve">&lt;orth&gt;צופח&lt;/orth&gt;&lt;lb/&gt; </t>
  </si>
  <si>
    <t xml:space="preserve">&lt;orth rend="bold" type="trans"&gt;tsôphach&lt;/orth&gt; </t>
  </si>
  <si>
    <t xml:space="preserve">&lt;pron rend="italic"&gt;tso-fakh'&lt;/pron&gt;&lt;lb/&gt; </t>
  </si>
  <si>
    <t xml:space="preserve">&lt;def&gt;From an unused root meaning to &lt;hi rend="italic"&gt;{expand}&lt;/hi&gt; &lt;hi rend="italic"&gt;breadth&lt;/hi&gt;;&lt;lb/&gt; &lt;hi rend="italic"&gt;{Tsophach}&lt;/hi&gt; an &lt;hi rend="italic"&gt;Israelite:&lt;/hi&gt; - Zophah.&lt;/def&gt; </t>
  </si>
  <si>
    <t>$$$06691</t>
  </si>
  <si>
    <t xml:space="preserve">&lt;entryFree n="6691"&gt; </t>
  </si>
  <si>
    <t xml:space="preserve">&lt;orth&gt;צופר&lt;/orth&gt;&lt;lb/&gt; </t>
  </si>
  <si>
    <t xml:space="preserve">&lt;orth rend="bold" type="trans"&gt;tsôphar&lt;/orth&gt; </t>
  </si>
  <si>
    <t xml:space="preserve">&lt;pron rend="italic"&gt;tso-far'&lt;/pron&gt;&lt;lb/&gt; </t>
  </si>
  <si>
    <t xml:space="preserve">&lt;def&gt;From &lt;ref target="StrongsHebrew:6852"&gt;H6852&lt;/ref&gt;; &lt;hi rend="italic"&gt;departing&lt;/hi&gt;;&lt;lb/&gt; &lt;hi rend="italic"&gt;{Tsophar}&lt;/hi&gt; a friend of &lt;hi rend="italic"&gt;Job:&lt;/hi&gt; - Zophar.&lt;/def&gt; </t>
  </si>
  <si>
    <t>$$$06692</t>
  </si>
  <si>
    <t xml:space="preserve">&lt;entryFree n="6692"&gt; </t>
  </si>
  <si>
    <t xml:space="preserve">&lt;orth&gt;צוּץ&lt;/orth&gt;&lt;lb/&gt; </t>
  </si>
  <si>
    <t xml:space="preserve">&lt;orth rend="bold" type="trans"&gt;tsûts&lt;/orth&gt; </t>
  </si>
  <si>
    <t xml:space="preserve">&lt;pron rend="italic"&gt;tsoots&lt;/pron&gt;&lt;lb/&gt; </t>
  </si>
  <si>
    <t xml:space="preserve">&lt;def&gt;A primitive root; to &lt;hi rend="italic"&gt;{twinkle}&lt;/hi&gt; that {is} &lt;hi rend="italic"&gt;glance&lt;/hi&gt;; by analogy to &lt;hi rend="italic"&gt;blossom&lt;/hi&gt; (figuratively &lt;hi rend="italic"&gt;flourish&lt;/hi&gt;): - {bloom} {blossom} {flourish} shew self.&lt;/def&gt; </t>
  </si>
  <si>
    <t>$$$06693</t>
  </si>
  <si>
    <t xml:space="preserve">&lt;entryFree n="6693"&gt; </t>
  </si>
  <si>
    <t xml:space="preserve">&lt;orth&gt;צוּק&lt;/orth&gt;&lt;lb/&gt; </t>
  </si>
  <si>
    <t xml:space="preserve">&lt;orth rend="bold" type="trans"&gt;tsûq&lt;/orth&gt; </t>
  </si>
  <si>
    <t xml:space="preserve">&lt;pron rend="italic"&gt;tsook&lt;/pron&gt;&lt;lb/&gt; </t>
  </si>
  <si>
    <t xml:space="preserve">&lt;def&gt;A primitive root; to &lt;hi rend="italic"&gt;{compress}&lt;/hi&gt; that {is} (figuratively) &lt;hi rend="italic"&gt;{oppress}&lt;/hi&gt; &lt;hi rend="italic"&gt;&lt;hi rend="italic"&gt;distress:&lt;/hi&gt;&lt;/hi&gt; - {constrain} {distress} lie {sore} (op-) press ({-or}) straiten.&lt;/def&gt; </t>
  </si>
  <si>
    <t>$$$06694</t>
  </si>
  <si>
    <t xml:space="preserve">&lt;entryFree n="6694"&gt; </t>
  </si>
  <si>
    <t xml:space="preserve">&lt;def&gt;A pirm. root (rather identical with &lt;ref target="StrongsHebrew:6693"&gt;H6693&lt;/ref&gt; through the idea of &lt;hi rend="italic"&gt;narrowness&lt;/hi&gt; (of orifice)); to &lt;hi rend="italic"&gt;pour&lt;/hi&gt; {out} that {is} (figuratively) &lt;hi rend="italic"&gt;{smelt}&lt;/hi&gt; &lt;hi rend="italic"&gt;&lt;hi rend="italic"&gt;utter:&lt;/hi&gt;&lt;/hi&gt; - be {molten} pour.&lt;/def&gt; </t>
  </si>
  <si>
    <t>$$$06695</t>
  </si>
  <si>
    <t xml:space="preserve">&lt;entryFree n="6695"&gt; </t>
  </si>
  <si>
    <t xml:space="preserve">&lt;orth&gt;צוּקה    צוק&lt;/orth&gt;&lt;lb/&gt; </t>
  </si>
  <si>
    <t xml:space="preserve">&lt;orth rend="bold" type="trans"&gt;tsôq  tsûqâh&lt;/orth&gt; </t>
  </si>
  <si>
    <t xml:space="preserve">&lt;pron rend="italic"&gt;{tsoke} tsoo-kaw'&lt;/pron&gt;&lt;lb/&gt; </t>
  </si>
  <si>
    <t xml:space="preserve">&lt;def&gt;From &lt;ref target="StrongsHebrew:6693"&gt;H6693&lt;/ref&gt;; a &lt;hi rend="italic"&gt;{strait}&lt;/hi&gt; that {is} (figuratively) &lt;hi rend="italic"&gt;&lt;hi rend="italic"&gt;distress:&lt;/hi&gt;&lt;/hi&gt; - {anguish} X troublous.&lt;/def&gt; </t>
  </si>
  <si>
    <t>$$$06696</t>
  </si>
  <si>
    <t xml:space="preserve">&lt;entryFree n="6696"&gt; </t>
  </si>
  <si>
    <t xml:space="preserve">&lt;orth&gt;צוּר&lt;/orth&gt;&lt;lb/&gt; </t>
  </si>
  <si>
    <t xml:space="preserve">&lt;orth rend="bold" type="trans"&gt;tsûr&lt;/orth&gt; </t>
  </si>
  <si>
    <t xml:space="preserve">&lt;pron rend="italic"&gt;tsoor&lt;/pron&gt;&lt;lb/&gt; </t>
  </si>
  <si>
    <t xml:space="preserve">&lt;def&gt;A primitive root; to &lt;hi rend="italic"&gt;{cramp}&lt;/hi&gt; that {is} &lt;hi rend="italic"&gt;confine&lt;/hi&gt; (in many {applications} literally and {figuratively} formative or hostile): - {adversary} {assault} {beset} {besiege} bind ({up}) {cast} {distress} {fashion} {fortify} {inclose} lay {siege} put up in bags.&lt;/def&gt; </t>
  </si>
  <si>
    <t>$$$06697</t>
  </si>
  <si>
    <t xml:space="preserve">&lt;entryFree n="6697"&gt; </t>
  </si>
  <si>
    <t xml:space="preserve">&lt;orth&gt;צר    צוּר&lt;/orth&gt;&lt;lb/&gt; </t>
  </si>
  <si>
    <t xml:space="preserve">&lt;orth rend="bold" type="trans"&gt;tsûr  tsûr&lt;/orth&gt; </t>
  </si>
  <si>
    <t xml:space="preserve">&lt;pron rend="italic"&gt;{tsoor} tsoor&lt;/pron&gt;&lt;lb/&gt; </t>
  </si>
  <si>
    <t xml:space="preserve">&lt;def&gt;From &lt;ref target="StrongsHebrew:6696"&gt;H6696&lt;/ref&gt;; properly a &lt;hi rend="italic"&gt;cliff&lt;/hi&gt; (or sharp {rock} as &lt;hi rend="italic"&gt;compressed&lt;/hi&gt;); generally a &lt;hi rend="italic"&gt;rock&lt;/hi&gt; or &lt;hi rend="italic"&gt;boulder&lt;/hi&gt;; figuratively a &lt;hi rend="italic"&gt;refuge&lt;/hi&gt;; also an &lt;hi rend="italic"&gt;edge&lt;/hi&gt; (as &lt;hi rend="italic"&gt;precipitous&lt;/hi&gt;): - {edge} X (mighty) God ({one}) {rock} X {sharp} {stone} X {strength} X strong. See also &lt;ref target="StrongsHebrew:1049"&gt;H1049&lt;/ref&gt;.&lt;/def&gt; </t>
  </si>
  <si>
    <t>$$$06698</t>
  </si>
  <si>
    <t xml:space="preserve">&lt;entryFree n="6698"&gt; </t>
  </si>
  <si>
    <t xml:space="preserve">&lt;def&gt;The same as &lt;ref target="StrongsHebrew:6697"&gt;H6697&lt;/ref&gt;; &lt;hi rend="italic"&gt;rock&lt;/hi&gt;;&lt;lb/&gt; &lt;hi rend="italic"&gt;{Tsur}&lt;/hi&gt; the name of a Midianite and of an &lt;hi rend="italic"&gt;Israelite:&lt;/hi&gt; - Zur.&lt;/def&gt; </t>
  </si>
  <si>
    <t>$$$06699</t>
  </si>
  <si>
    <t xml:space="preserve">&lt;entryFree n="6699"&gt; </t>
  </si>
  <si>
    <t xml:space="preserve">&lt;orth&gt;צוּרה&lt;/orth&gt;&lt;lb/&gt; </t>
  </si>
  <si>
    <t xml:space="preserve">&lt;orth rend="bold" type="trans"&gt;tsûrâh&lt;/orth&gt; </t>
  </si>
  <si>
    <t xml:space="preserve">&lt;pron rend="italic"&gt;tsoo-raw'&lt;/pron&gt;&lt;lb/&gt; </t>
  </si>
  <si>
    <t xml:space="preserve">&lt;def&gt;Feminine of &lt;ref target="StrongsHebrew:6697"&gt;H6697&lt;/ref&gt;; a &lt;hi rend="italic"&gt;rock&lt;/hi&gt; (&lt;ref osisRef="8.28.10"&gt;8 28:10&lt;/ref&gt;); also a &lt;hi rend="italic"&gt;form&lt;/hi&gt; (as if &lt;hi rend="italic"&gt;pressed&lt;/hi&gt; out): - {form} rock.&lt;/def&gt; </t>
  </si>
  <si>
    <t>$$$06700</t>
  </si>
  <si>
    <t xml:space="preserve">&lt;entryFree n="6700"&gt; </t>
  </si>
  <si>
    <t xml:space="preserve">&lt;orth&gt;צוּריאל&lt;/orth&gt;&lt;lb/&gt; </t>
  </si>
  <si>
    <t xml:space="preserve">&lt;orth rend="bold" type="trans"&gt;tsûrîy'êl&lt;/orth&gt; </t>
  </si>
  <si>
    <t xml:space="preserve">&lt;pron rend="italic"&gt;tsoo-ree-ale'&lt;/pron&gt;&lt;lb/&gt; </t>
  </si>
  <si>
    <t xml:space="preserve">&lt;def&gt;From &lt;ref target="StrongsHebrew:6697"&gt;H6697&lt;/ref&gt; and &lt;ref target="StrongsHebrew:410"&gt;H410&lt;/ref&gt;; &lt;hi rend="italic"&gt;rock of God&lt;/hi&gt;;&lt;lb/&gt; &lt;hi rend="italic"&gt;{Tsuriel}&lt;/hi&gt; an &lt;hi rend="italic"&gt;Israelite:&lt;/hi&gt; - Zuriel.&lt;/def&gt; </t>
  </si>
  <si>
    <t>$$$06701</t>
  </si>
  <si>
    <t xml:space="preserve">&lt;entryFree n="6701"&gt; </t>
  </si>
  <si>
    <t xml:space="preserve">&lt;orth&gt;צוּרישׁדּי&lt;/orth&gt;&lt;lb/&gt; </t>
  </si>
  <si>
    <t xml:space="preserve">&lt;orth rend="bold" type="trans"&gt;tsûrîyshadday&lt;/orth&gt; </t>
  </si>
  <si>
    <t xml:space="preserve">&lt;pron rend="italic"&gt;tsoo-ree-shad-dah'ee&lt;/pron&gt;&lt;lb/&gt; </t>
  </si>
  <si>
    <t xml:space="preserve">&lt;def&gt;From &lt;ref target="StrongsHebrew:6697"&gt;H6697&lt;/ref&gt; and &lt;ref target="StrongsHebrew:7706"&gt;H7706&lt;/ref&gt;; &lt;hi rend="italic"&gt;rock of&lt;/hi&gt; (the) &lt;hi rend="italic"&gt;Almighty&lt;/hi&gt;;&lt;lb/&gt; &lt;hi rend="italic"&gt;{Tsurishaddai}&lt;/hi&gt; an &lt;hi rend="italic"&gt;Israelite:&lt;/hi&gt; - Zurishaddai.&lt;/def&gt; </t>
  </si>
  <si>
    <t>$$$06702</t>
  </si>
  <si>
    <t xml:space="preserve">&lt;entryFree n="6702"&gt; </t>
  </si>
  <si>
    <t xml:space="preserve">&lt;orth&gt;צוּת&lt;/orth&gt;&lt;lb/&gt; </t>
  </si>
  <si>
    <t xml:space="preserve">&lt;orth rend="bold" type="trans"&gt;tsûth&lt;/orth&gt; </t>
  </si>
  <si>
    <t xml:space="preserve">&lt;pron rend="italic"&gt;tsooth&lt;/pron&gt;&lt;lb/&gt; </t>
  </si>
  <si>
    <t xml:space="preserve">&lt;def&gt;A primitive root; to &lt;hi rend="italic"&gt;&lt;hi rend="italic"&gt;blaze:&lt;/hi&gt;&lt;/hi&gt; - burn.&lt;/def&gt; </t>
  </si>
  <si>
    <t>$$$06703</t>
  </si>
  <si>
    <t xml:space="preserve">&lt;entryFree n="6703"&gt; </t>
  </si>
  <si>
    <t xml:space="preserve">&lt;orth&gt;צח&lt;/orth&gt;&lt;lb/&gt; </t>
  </si>
  <si>
    <t xml:space="preserve">&lt;orth rend="bold" type="trans"&gt;tsach&lt;/orth&gt; </t>
  </si>
  <si>
    <t xml:space="preserve">&lt;pron rend="italic"&gt;tsakh&lt;/pron&gt;&lt;lb/&gt; </t>
  </si>
  <si>
    <t xml:space="preserve">&lt;def&gt;From &lt;ref target="StrongsHebrew:6705"&gt;H6705&lt;/ref&gt;; &lt;hi rend="italic"&gt;{dazzling}&lt;/hi&gt; that {is} &lt;hi rend="italic"&gt;sunny&lt;/hi&gt;6&lt;lb/&gt; &lt;hi rend="italic"&gt;{bright}&lt;/hi&gt; (figuratively) &lt;hi rend="italic"&gt;&lt;hi rend="italic"&gt;evident:&lt;/hi&gt;&lt;/hi&gt; - {clear} {dry} {plainly} white.&lt;/def&gt; </t>
  </si>
  <si>
    <t>$$$06704</t>
  </si>
  <si>
    <t xml:space="preserve">&lt;entryFree n="6704"&gt; </t>
  </si>
  <si>
    <t xml:space="preserve">&lt;orth&gt;צחה&lt;/orth&gt;&lt;lb/&gt; </t>
  </si>
  <si>
    <t xml:space="preserve">&lt;orth rend="bold" type="trans"&gt;tsicheh&lt;/orth&gt; </t>
  </si>
  <si>
    <t xml:space="preserve">&lt;pron rend="italic"&gt;tsee-kheh'&lt;/pron&gt;&lt;lb/&gt; </t>
  </si>
  <si>
    <t xml:space="preserve">&lt;def&gt;From an unused root meaning to &lt;hi rend="italic"&gt;glow&lt;/hi&gt;; &lt;hi rend="italic"&gt;&lt;hi rend="italic"&gt;parched:&lt;/hi&gt;&lt;/hi&gt; - dried up.&lt;/def&gt; </t>
  </si>
  <si>
    <t>$$$06705</t>
  </si>
  <si>
    <t xml:space="preserve">&lt;entryFree n="6705"&gt; </t>
  </si>
  <si>
    <t xml:space="preserve">&lt;orth&gt;צחח&lt;/orth&gt;&lt;lb/&gt; </t>
  </si>
  <si>
    <t xml:space="preserve">&lt;orth rend="bold" type="trans"&gt;tsâchach&lt;/orth&gt; </t>
  </si>
  <si>
    <t xml:space="preserve">&lt;pron rend="italic"&gt;tsaw-khakh'&lt;/pron&gt;&lt;lb/&gt; </t>
  </si>
  <si>
    <t xml:space="preserve">&lt;def&gt;A primitive root; to &lt;hi rend="italic"&gt;{glare}&lt;/hi&gt; that {is} &lt;hi rend="italic"&gt;be dazzling&lt;/hi&gt; &lt;hi rend="italic"&gt;white:&lt;/hi&gt; - be whiter.&lt;/def&gt; </t>
  </si>
  <si>
    <t>$$$06706</t>
  </si>
  <si>
    <t xml:space="preserve">&lt;entryFree n="6706"&gt; </t>
  </si>
  <si>
    <t xml:space="preserve">&lt;orth&gt;צחיח&lt;/orth&gt;&lt;lb/&gt; </t>
  </si>
  <si>
    <t xml:space="preserve">&lt;orth rend="bold" type="trans"&gt;ts&lt;hi rend="super"&gt;e&lt;/hi&gt;chîyach&lt;/orth&gt; </t>
  </si>
  <si>
    <t xml:space="preserve">&lt;pron rend="italic"&gt;tsekh-ee'-akh&lt;/pron&gt;&lt;lb/&gt; </t>
  </si>
  <si>
    <t xml:space="preserve">&lt;def&gt;From &lt;ref target="StrongsHebrew:6705"&gt;H6705&lt;/ref&gt;; &lt;hi rend="italic"&gt;{glaring}&lt;/hi&gt; that {is} &lt;hi rend="italic"&gt;exposed&lt;/hi&gt; to the bright &lt;hi rend="italic"&gt;sun:&lt;/hi&gt; - higher {place} top.&lt;/def&gt; </t>
  </si>
  <si>
    <t>$$$06707</t>
  </si>
  <si>
    <t xml:space="preserve">&lt;entryFree n="6707"&gt; </t>
  </si>
  <si>
    <t xml:space="preserve">&lt;orth&gt;צחיחה&lt;/orth&gt;&lt;lb/&gt; </t>
  </si>
  <si>
    <t xml:space="preserve">&lt;orth rend="bold" type="trans"&gt;ts&lt;hi rend="super"&gt;e&lt;/hi&gt;chîychâh&lt;/orth&gt; </t>
  </si>
  <si>
    <t xml:space="preserve">&lt;pron rend="italic"&gt;tsekh-ee-khaw'&lt;/pron&gt;&lt;lb/&gt; </t>
  </si>
  <si>
    <t xml:space="preserve">&lt;def&gt;Feminine of &lt;ref target="StrongsHebrew:6706"&gt;H6706&lt;/ref&gt;; a &lt;hi rend="italic"&gt;parched&lt;/hi&gt; {region} that {is} the &lt;hi rend="italic"&gt;&lt;hi rend="italic"&gt;desert:&lt;/hi&gt;&lt;/hi&gt; - dry land.&lt;/def&gt; </t>
  </si>
  <si>
    <t>$$$06708</t>
  </si>
  <si>
    <t xml:space="preserve">&lt;entryFree n="6708"&gt; </t>
  </si>
  <si>
    <t xml:space="preserve">&lt;orth&gt;צחיחי&lt;hi rend="super"&gt;o&lt;/hi&gt;&lt;/orth&gt;&lt;lb/&gt; </t>
  </si>
  <si>
    <t xml:space="preserve">&lt;orth rend="bold" type="trans"&gt;ts&lt;hi rend="super"&gt;e&lt;/hi&gt;chîychîy&lt;/orth&gt; </t>
  </si>
  <si>
    <t xml:space="preserve">&lt;pron rend="italic"&gt;tsekh-ee-khee'&lt;/pron&gt;&lt;lb/&gt; </t>
  </si>
  <si>
    <t xml:space="preserve">&lt;def&gt;From &lt;ref target="StrongsHebrew:6706"&gt;H6706&lt;/ref&gt;; &lt;hi rend="italic"&gt;bare&lt;/hi&gt; {spot} that {is} in the &lt;hi rend="italic"&gt;glaring&lt;/hi&gt; &lt;hi rend="italic"&gt;sun:&lt;/hi&gt; - higher place.&lt;/def&gt; </t>
  </si>
  <si>
    <t>$$$06709</t>
  </si>
  <si>
    <t xml:space="preserve">&lt;entryFree n="6709"&gt; </t>
  </si>
  <si>
    <t xml:space="preserve">&lt;orth&gt;צחנה&lt;/orth&gt;&lt;lb/&gt; </t>
  </si>
  <si>
    <t xml:space="preserve">&lt;orth rend="bold" type="trans"&gt;tsachănâh&lt;/orth&gt; </t>
  </si>
  <si>
    <t xml:space="preserve">&lt;pron rend="italic"&gt;tsakh-an-aw'&lt;/pron&gt;&lt;lb/&gt; </t>
  </si>
  <si>
    <t xml:space="preserve">&lt;def&gt;From an unused root meaning to &lt;hi rend="italic"&gt;putrefy&lt;/hi&gt;; &lt;hi rend="italic"&gt;&lt;hi rend="italic"&gt;stench:&lt;/hi&gt;&lt;/hi&gt; - ill savour.&lt;/def&gt; </t>
  </si>
  <si>
    <t>$$$06710</t>
  </si>
  <si>
    <t xml:space="preserve">&lt;entryFree n="6710"&gt; </t>
  </si>
  <si>
    <t xml:space="preserve">&lt;orth&gt;צחצחה&lt;/orth&gt;&lt;lb/&gt; </t>
  </si>
  <si>
    <t xml:space="preserve">&lt;orth rend="bold" type="trans"&gt;tsachtsâchâh&lt;/orth&gt; </t>
  </si>
  <si>
    <t xml:space="preserve">&lt;pron rend="italic"&gt;tsakh-tsaw-khaw'&lt;/pron&gt;&lt;lb/&gt; </t>
  </si>
  <si>
    <t xml:space="preserve">&lt;def&gt;From &lt;ref target="StrongsHebrew:6705"&gt;H6705&lt;/ref&gt;; a &lt;hi rend="italic"&gt;dry&lt;/hi&gt; {place} that {is} &lt;hi rend="italic"&gt;&lt;hi rend="italic"&gt;desert:&lt;/hi&gt;&lt;/hi&gt; - drought.&lt;/def&gt; </t>
  </si>
  <si>
    <t>$$$06711</t>
  </si>
  <si>
    <t xml:space="preserve">&lt;entryFree n="6711"&gt; </t>
  </si>
  <si>
    <t xml:space="preserve">&lt;orth&gt;צחק&lt;/orth&gt;&lt;lb/&gt; </t>
  </si>
  <si>
    <t xml:space="preserve">&lt;orth rend="bold" type="trans"&gt;tsâchaq&lt;/orth&gt; </t>
  </si>
  <si>
    <t xml:space="preserve">&lt;pron rend="italic"&gt;tsaw-khak'&lt;/pron&gt;&lt;lb/&gt; </t>
  </si>
  <si>
    <t xml:space="preserve">&lt;def&gt;A primitive root; to &lt;hi rend="italic"&gt;laugh&lt;/hi&gt; outright (in merriment or scorn); by implication to &lt;hi rend="italic"&gt;&lt;hi rend="italic"&gt;sport:&lt;/hi&gt;&lt;/hi&gt; - {laugh} {mock} {play} make sport.&lt;/def&gt; </t>
  </si>
  <si>
    <t>$$$06712</t>
  </si>
  <si>
    <t xml:space="preserve">&lt;entryFree n="6712"&gt; </t>
  </si>
  <si>
    <t xml:space="preserve">&lt;orth rend="bold" type="trans"&gt;ts&lt;hi rend="super"&gt;e&lt;/hi&gt;chôq&lt;/orth&gt; </t>
  </si>
  <si>
    <t xml:space="preserve">&lt;pron rend="italic"&gt;tsekh-oke'&lt;/pron&gt;&lt;lb/&gt; </t>
  </si>
  <si>
    <t xml:space="preserve">&lt;def&gt;From &lt;ref target="StrongsHebrew:6711"&gt;H6711&lt;/ref&gt;; &lt;hi rend="italic"&gt;laughter&lt;/hi&gt; (in pleasure or derision): - laugh (-ed to scorn).&lt;/def&gt; </t>
  </si>
  <si>
    <t>$$$06713</t>
  </si>
  <si>
    <t xml:space="preserve">&lt;entryFree n="6713"&gt; </t>
  </si>
  <si>
    <t xml:space="preserve">&lt;orth&gt;צחר&lt;/orth&gt;&lt;lb/&gt; </t>
  </si>
  <si>
    <t xml:space="preserve">&lt;orth rend="bold" type="trans"&gt;tsachar&lt;/orth&gt; </t>
  </si>
  <si>
    <t xml:space="preserve">&lt;pron rend="italic"&gt;tsakh'-ar&lt;/pron&gt;&lt;lb/&gt; </t>
  </si>
  <si>
    <t xml:space="preserve">&lt;def&gt;From an unused root meaning to &lt;hi rend="italic"&gt;dazzle&lt;/hi&gt;;&lt;lb/&gt; &lt;hi rend="italic"&gt;{sheen}&lt;/hi&gt; that {is} &lt;hi rend="italic"&gt;&lt;hi rend="italic"&gt;whiteness:&lt;/hi&gt;&lt;/hi&gt; - white.&lt;/def&gt; </t>
  </si>
  <si>
    <t>$$$06714</t>
  </si>
  <si>
    <t xml:space="preserve">&lt;entryFree n="6714"&gt; </t>
  </si>
  <si>
    <t xml:space="preserve">&lt;orth rend="bold" type="trans"&gt;tsôchar&lt;/orth&gt; </t>
  </si>
  <si>
    <t xml:space="preserve">&lt;pron rend="italic"&gt;tso'-khar&lt;/pron&gt;&lt;lb/&gt; </t>
  </si>
  <si>
    <t xml:space="preserve">&lt;def&gt;From the same as &lt;ref target="StrongsHebrew:6713"&gt;H6713&lt;/ref&gt;; &lt;hi rend="italic"&gt;whiteness&lt;/hi&gt;;&lt;lb/&gt; &lt;hi rend="italic"&gt;{Tsochar}&lt;/hi&gt; the name of a Hittite and of an &lt;hi rend="italic"&gt;Israelite:&lt;/hi&gt; - Zohar. Compare &lt;ref target="StrongsHebrew:3328"&gt;H3328&lt;/ref&gt;.&lt;/def&gt; </t>
  </si>
  <si>
    <t>$$$06715</t>
  </si>
  <si>
    <t xml:space="preserve">&lt;entryFree n="6715"&gt; </t>
  </si>
  <si>
    <t xml:space="preserve">&lt;orth rend="bold" type="trans"&gt;tsâchôr&lt;/orth&gt; </t>
  </si>
  <si>
    <t xml:space="preserve">&lt;pron rend="italic"&gt;tsaw-khore'&lt;/pron&gt;&lt;lb/&gt; </t>
  </si>
  <si>
    <t xml:space="preserve">&lt;def&gt;From the same as &lt;ref target="StrongsHebrew:6713"&gt;H6713&lt;/ref&gt;; &lt;hi rend="italic"&gt;&lt;hi rend="italic"&gt;white:&lt;/hi&gt;&lt;/hi&gt; - white.&lt;/def&gt; </t>
  </si>
  <si>
    <t>$$$06716</t>
  </si>
  <si>
    <t xml:space="preserve">&lt;entryFree n="6716"&gt; </t>
  </si>
  <si>
    <t xml:space="preserve">&lt;orth&gt;צי&lt;/orth&gt;&lt;lb/&gt; </t>
  </si>
  <si>
    <t xml:space="preserve">&lt;orth rend="bold" type="trans"&gt;tsîy&lt;/orth&gt; </t>
  </si>
  <si>
    <t xml:space="preserve">&lt;pron rend="italic"&gt;tsee&lt;/pron&gt;&lt;lb/&gt; </t>
  </si>
  <si>
    <t xml:space="preserve">&lt;def&gt;From &lt;ref target="StrongsHebrew:6680"&gt;H6680&lt;/ref&gt;; a &lt;hi rend="italic"&gt;ship&lt;/hi&gt; (as a &lt;hi rend="italic"&gt;fixture&lt;/hi&gt;): - ship.&lt;/def&gt; </t>
  </si>
  <si>
    <t>$$$06717</t>
  </si>
  <si>
    <t xml:space="preserve">&lt;entryFree n="6717"&gt; </t>
  </si>
  <si>
    <t xml:space="preserve">&lt;orth&gt;ציבא&lt;/orth&gt;&lt;lb/&gt; </t>
  </si>
  <si>
    <t xml:space="preserve">&lt;orth rend="bold" type="trans"&gt;tsîybâ'&lt;/orth&gt; </t>
  </si>
  <si>
    <t xml:space="preserve">&lt;pron rend="italic"&gt;tsee-baw'&lt;/pron&gt;&lt;lb/&gt; </t>
  </si>
  <si>
    <t xml:space="preserve">&lt;def&gt;From the same as &lt;ref target="StrongsHebrew:6678"&gt;H6678&lt;/ref&gt;; &lt;hi rend="italic"&gt;station&lt;/hi&gt;;&lt;lb/&gt; &lt;hi rend="italic"&gt;{Tsiba}&lt;/hi&gt; an &lt;hi rend="italic"&gt;Israelite:&lt;/hi&gt; - Ziba.&lt;/def&gt; </t>
  </si>
  <si>
    <t>$$$06718</t>
  </si>
  <si>
    <t xml:space="preserve">&lt;entryFree n="6718"&gt; </t>
  </si>
  <si>
    <t xml:space="preserve">&lt;orth&gt;ציד&lt;/orth&gt;&lt;lb/&gt; </t>
  </si>
  <si>
    <t xml:space="preserve">&lt;orth rend="bold" type="trans"&gt;tsayid&lt;/orth&gt; </t>
  </si>
  <si>
    <t xml:space="preserve">&lt;pron rend="italic"&gt;tsah'-yid&lt;/pron&gt;&lt;lb/&gt; </t>
  </si>
  <si>
    <t xml:space="preserve">&lt;def&gt;From a form of &lt;ref target="StrongsHebrew:6679"&gt;H6679&lt;/ref&gt; and meaning the same; the &lt;hi rend="italic"&gt;chase&lt;/hi&gt;; also &lt;hi rend="italic"&gt;game&lt;/hi&gt; (thus taken); (generally) &lt;hi rend="italic"&gt;lunch&lt;/hi&gt; (especially for a journey): -  X {catcheth} {food} X {hunter} (that which he took in) {hunting} {venison} victuals.&lt;/def&gt; </t>
  </si>
  <si>
    <t>$$$06719</t>
  </si>
  <si>
    <t xml:space="preserve">&lt;entryFree n="6719"&gt; </t>
  </si>
  <si>
    <t xml:space="preserve">&lt;orth&gt;ציּד&lt;/orth&gt;&lt;lb/&gt; </t>
  </si>
  <si>
    <t xml:space="preserve">&lt;orth rend="bold" type="trans"&gt;tsayâd&lt;/orth&gt; </t>
  </si>
  <si>
    <t xml:space="preserve">&lt;pron rend="italic"&gt;tsah'-yawd&lt;/pron&gt;&lt;lb/&gt; </t>
  </si>
  <si>
    <t xml:space="preserve">&lt;def&gt;From the same as &lt;ref target="StrongsHebrew:6718"&gt;H6718&lt;/ref&gt;; a &lt;hi rend="italic"&gt;&lt;hi rend="italic"&gt;huntsman:&lt;/hi&gt;&lt;/hi&gt; - hunter.&lt;/def&gt; </t>
  </si>
  <si>
    <t>$$$06720</t>
  </si>
  <si>
    <t xml:space="preserve">&lt;entryFree n="6720"&gt; </t>
  </si>
  <si>
    <t xml:space="preserve">&lt;orth&gt;צדה    צידה&lt;/orth&gt;&lt;lb/&gt; </t>
  </si>
  <si>
    <t xml:space="preserve">&lt;orth rend="bold" type="trans"&gt;tsêydâh  tsêdâh&lt;/orth&gt; </t>
  </si>
  <si>
    <t xml:space="preserve">&lt;pron rend="italic"&gt;{tsay-daw'} tsay-daw'&lt;/pron&gt;&lt;lb/&gt; </t>
  </si>
  <si>
    <t xml:space="preserve">&lt;def&gt;Feminine of &lt;ref target="StrongsHebrew:6718"&gt;H6718&lt;/ref&gt;; &lt;hi rend="italic"&gt;&lt;hi rend="italic"&gt;food:&lt;/hi&gt;&lt;/hi&gt; - {meat} {provision} {venison} victuals.&lt;/def&gt; </t>
  </si>
  <si>
    <t>$$$06721</t>
  </si>
  <si>
    <t xml:space="preserve">&lt;entryFree n="6721"&gt; </t>
  </si>
  <si>
    <t xml:space="preserve">&lt;orth&gt;צידן    צידון&lt;/orth&gt;&lt;lb/&gt; </t>
  </si>
  <si>
    <t xml:space="preserve">&lt;orth rend="bold" type="trans"&gt;tsîydôn  tsîydôn&lt;/orth&gt; </t>
  </si>
  <si>
    <t xml:space="preserve">&lt;pron rend="italic"&gt;{tsee-done'} tsee-done'&lt;/pron&gt;&lt;lb/&gt; </t>
  </si>
  <si>
    <t xml:space="preserve">&lt;def&gt;From &lt;ref target="StrongsHebrew:6679"&gt;H6679&lt;/ref&gt; in the sense of &lt;hi rend="italic"&gt;catching&lt;/hi&gt; fish;&lt;lb/&gt; &lt;hi rend="italic"&gt;fishery&lt;/hi&gt;;&lt;lb/&gt; &lt;hi rend="italic"&gt;{Tsidon}&lt;/hi&gt; the name of a son of {Canaan} and of a place in &lt;hi rend="italic"&gt;Palestine:&lt;/hi&gt; - {Sidon} Zidon.&lt;/def&gt; </t>
  </si>
  <si>
    <t>$$$06722</t>
  </si>
  <si>
    <t xml:space="preserve">&lt;entryFree n="6722"&gt; </t>
  </si>
  <si>
    <t xml:space="preserve">&lt;orth&gt;צדני    צידני&lt;hi rend="super"&gt;o&lt;/hi&gt;&lt;/orth&gt;&lt;lb/&gt; </t>
  </si>
  <si>
    <t xml:space="preserve">&lt;orth rend="bold" type="trans"&gt;tsîydônîy  tsidônîy&lt;/orth&gt; </t>
  </si>
  <si>
    <t xml:space="preserve">&lt;pron rend="italic"&gt;{tsee-do-nee'} tsee-do-nee'&lt;/pron&gt;&lt;lb/&gt; </t>
  </si>
  <si>
    <t xml:space="preserve">&lt;def&gt;Patrial from &lt;ref target="StrongsHebrew:6721"&gt;H6721&lt;/ref&gt;; a &lt;hi rend="italic"&gt;Tsidonian&lt;/hi&gt; or inhabitant of &lt;hi rend="italic"&gt;Tsidon:&lt;/hi&gt; - {Sidonian} of {Sidon} Zidonian.&lt;/def&gt; </t>
  </si>
  <si>
    <t>$$$06723</t>
  </si>
  <si>
    <t xml:space="preserve">&lt;entryFree n="6723"&gt; </t>
  </si>
  <si>
    <t xml:space="preserve">&lt;orth&gt;ציּה&lt;/orth&gt;&lt;lb/&gt; </t>
  </si>
  <si>
    <t xml:space="preserve">&lt;orth rend="bold" type="trans"&gt;tsîyâh&lt;/orth&gt; </t>
  </si>
  <si>
    <t xml:space="preserve">&lt;pron rend="italic"&gt;tsee-yaw'&lt;/pron&gt;&lt;lb/&gt; </t>
  </si>
  <si>
    <t xml:space="preserve">&lt;def&gt;From an unused root meaning to &lt;hi rend="italic"&gt;parch&lt;/hi&gt;;&lt;lb/&gt; &lt;hi rend="italic"&gt;aridity&lt;/hi&gt;; concretely a &lt;hi rend="italic"&gt;&lt;hi rend="italic"&gt;desert:&lt;/hi&gt;&lt;/hi&gt; - {barren} {drought} dry ({land} {place}) solitary {place} wilderness.&lt;/def&gt; </t>
  </si>
  <si>
    <t>$$$06724</t>
  </si>
  <si>
    <t xml:space="preserve">&lt;entryFree n="6724"&gt; </t>
  </si>
  <si>
    <t xml:space="preserve">&lt;orth&gt;ציון&lt;/orth&gt;&lt;lb/&gt; </t>
  </si>
  <si>
    <t xml:space="preserve">&lt;orth rend="bold" type="trans"&gt;tsîyôn&lt;/orth&gt; </t>
  </si>
  <si>
    <t xml:space="preserve">&lt;pron rend="italic"&gt;tsee-yone'&lt;/pron&gt;&lt;lb/&gt; </t>
  </si>
  <si>
    <t xml:space="preserve">&lt;def&gt;From the same as &lt;ref target="StrongsHebrew:6723"&gt;H6723&lt;/ref&gt;; a &lt;hi rend="italic"&gt;&lt;hi rend="italic"&gt;desert:&lt;/hi&gt;&lt;/hi&gt; - dry place.&lt;/def&gt; </t>
  </si>
  <si>
    <t>$$$06725</t>
  </si>
  <si>
    <t xml:space="preserve">&lt;entryFree n="6725"&gt; </t>
  </si>
  <si>
    <t xml:space="preserve">&lt;orth&gt;ציוּן&lt;/orth&gt;&lt;lb/&gt; </t>
  </si>
  <si>
    <t xml:space="preserve">&lt;orth rend="bold" type="trans"&gt;tsîyûn&lt;/orth&gt; </t>
  </si>
  <si>
    <t xml:space="preserve">&lt;pron rend="italic"&gt;tsee-yoon'&lt;/pron&gt;&lt;lb/&gt; </t>
  </si>
  <si>
    <t xml:space="preserve">&lt;def&gt;From the same as &lt;ref target="StrongsHebrew:6723"&gt;H6723&lt;/ref&gt; in the sense of &lt;hi rend="italic"&gt;conspicuousness&lt;/hi&gt; (compare &lt;ref target="StrongsHebrew:5329"&gt;H5329&lt;/ref&gt;); a monumental or guiding &lt;hi rend="italic"&gt;&lt;hi rend="italic"&gt;pillar:&lt;/hi&gt;&lt;/hi&gt; - {sign} {title} waymark.&lt;/def&gt; </t>
  </si>
  <si>
    <t>$$$06726</t>
  </si>
  <si>
    <t xml:space="preserve">&lt;entryFree n="6726"&gt; </t>
  </si>
  <si>
    <t xml:space="preserve">&lt;orth&gt;ציּון&lt;/orth&gt;&lt;lb/&gt; </t>
  </si>
  <si>
    <t xml:space="preserve">&lt;def&gt;The same (regular) as &lt;ref target="StrongsHebrew:6725"&gt;H6725&lt;/ref&gt;; &lt;hi rend="italic"&gt;Tsijon&lt;/hi&gt; (as a permanent &lt;hi rend="italic"&gt;{capital&lt;/hi&gt;}) a mountain of &lt;hi rend="italic"&gt;Jerusalem:&lt;/hi&gt; - Zion.&lt;/def&gt; </t>
  </si>
  <si>
    <t>$$$06727</t>
  </si>
  <si>
    <t xml:space="preserve">&lt;entryFree n="6727"&gt; </t>
  </si>
  <si>
    <t xml:space="preserve">&lt;orth&gt;צחא    ציחא&lt;/orth&gt;&lt;lb/&gt; </t>
  </si>
  <si>
    <t xml:space="preserve">&lt;orth rend="bold" type="trans"&gt;tsîychâ'  tsichâ'&lt;/orth&gt; </t>
  </si>
  <si>
    <t xml:space="preserve">&lt;pron rend="italic"&gt;{tsee-kahw'} tsee-khaw'&lt;/pron&gt;&lt;lb/&gt; </t>
  </si>
  <si>
    <t xml:space="preserve">&lt;def&gt;As if feminine of &lt;ref target="StrongsHebrew:6704"&gt;H6704&lt;/ref&gt;; &lt;hi rend="italic"&gt;drought&lt;/hi&gt;;&lt;lb/&gt; &lt;hi rend="italic"&gt;{Tsicha}&lt;/hi&gt; the name of two &lt;hi rend="italic"&gt;Nethinim:&lt;/hi&gt; - Ziha.&lt;/def&gt; </t>
  </si>
  <si>
    <t>$$$06728</t>
  </si>
  <si>
    <t xml:space="preserve">&lt;entryFree n="6728"&gt; </t>
  </si>
  <si>
    <t xml:space="preserve">&lt;orth&gt;ציּי&lt;/orth&gt;&lt;lb/&gt; </t>
  </si>
  <si>
    <t xml:space="preserve">&lt;orth rend="bold" type="trans"&gt;tsîyîy&lt;/orth&gt; </t>
  </si>
  <si>
    <t xml:space="preserve">&lt;pron rend="italic"&gt;tsee-ee'&lt;/pron&gt;&lt;lb/&gt; </t>
  </si>
  <si>
    <t xml:space="preserve">&lt;def&gt;From the same as &lt;ref target="StrongsHebrew:6723"&gt;H6723&lt;/ref&gt;; a &lt;hi rend="italic"&gt;desert {dweller}&lt;/hi&gt; that {is} &lt;hi rend="italic"&gt;nomad&lt;/hi&gt; or wild &lt;hi rend="italic"&gt;&lt;hi rend="italic"&gt;beast:&lt;/hi&gt;&lt;/hi&gt; - wild beast of the {desert} that dwell in (inhabiting) the wilderness.&lt;/def&gt; </t>
  </si>
  <si>
    <t>$$$06729</t>
  </si>
  <si>
    <t xml:space="preserve">&lt;entryFree n="6729"&gt; </t>
  </si>
  <si>
    <t xml:space="preserve">&lt;orth&gt;צינק&lt;/orth&gt;&lt;lb/&gt; </t>
  </si>
  <si>
    <t xml:space="preserve">&lt;orth rend="bold" type="trans"&gt;tsîynôq&lt;/orth&gt; </t>
  </si>
  <si>
    <t xml:space="preserve">&lt;pron rend="italic"&gt;tsee-noke'&lt;/pron&gt;&lt;lb/&gt; </t>
  </si>
  <si>
    <t xml:space="preserve">&lt;def&gt;From an unused root meaning to &lt;hi rend="italic"&gt;confine&lt;/hi&gt;; the &lt;hi rend="italic"&gt;&lt;hi rend="italic"&gt;pillory:&lt;/hi&gt;&lt;/hi&gt; - stocks.&lt;/def&gt; </t>
  </si>
  <si>
    <t>$$$06730</t>
  </si>
  <si>
    <t xml:space="preserve">&lt;entryFree n="6730"&gt; </t>
  </si>
  <si>
    <t xml:space="preserve">&lt;orth&gt;ציער&lt;/orth&gt;&lt;lb/&gt; </t>
  </si>
  <si>
    <t xml:space="preserve">&lt;orth rend="bold" type="trans"&gt;tsîy‛ôr&lt;/orth&gt; </t>
  </si>
  <si>
    <t xml:space="preserve">&lt;pron rend="italic"&gt;tsee-ore'&lt;/pron&gt;&lt;lb/&gt; </t>
  </si>
  <si>
    <t xml:space="preserve">&lt;def&gt;From &lt;ref target="StrongsHebrew:6819"&gt;H6819&lt;/ref&gt;; &lt;hi rend="italic"&gt;small&lt;/hi&gt;;&lt;lb/&gt; &lt;hi rend="italic"&gt;{Tsior}&lt;/hi&gt; a place in &lt;hi rend="italic"&gt;Palestine:&lt;/hi&gt; - Zior.&lt;/def&gt; </t>
  </si>
  <si>
    <t>$$$06731</t>
  </si>
  <si>
    <t xml:space="preserve">&lt;entryFree n="6731"&gt; </t>
  </si>
  <si>
    <t xml:space="preserve">&lt;orth&gt;צץ    ציץ&lt;/orth&gt;&lt;lb/&gt; </t>
  </si>
  <si>
    <t xml:space="preserve">&lt;orth rend="bold" type="trans"&gt;tsîyts  tsits&lt;/orth&gt; </t>
  </si>
  <si>
    <t xml:space="preserve">&lt;pron rend="italic"&gt;{tseets} tseets&lt;/pron&gt;&lt;lb/&gt; </t>
  </si>
  <si>
    <t xml:space="preserve">&lt;def&gt;From &lt;ref target="StrongsHebrew:6692"&gt;H6692&lt;/ref&gt;; properly &lt;hi rend="italic"&gt;{glistening}&lt;/hi&gt; that {is} a burnished &lt;hi rend="italic"&gt;plate&lt;/hi&gt;; also a &lt;hi rend="italic"&gt;flower&lt;/hi&gt; (as &lt;hi rend="italic"&gt;bright&lt;/hi&gt; colored); a &lt;hi rend="italic"&gt;wing&lt;/hi&gt; (as &lt;hi rend="italic"&gt;gleaming&lt;/hi&gt; in the air): - {blossom} {flower} {plate} wing.&lt;/def&gt; </t>
  </si>
  <si>
    <t>$$$06732</t>
  </si>
  <si>
    <t xml:space="preserve">&lt;entryFree n="6732"&gt; </t>
  </si>
  <si>
    <t xml:space="preserve">&lt;orth&gt;ציץ&lt;/orth&gt;&lt;lb/&gt; </t>
  </si>
  <si>
    <t xml:space="preserve">&lt;orth rend="bold" type="trans"&gt;tsîyts&lt;/orth&gt; </t>
  </si>
  <si>
    <t xml:space="preserve">&lt;pron rend="italic"&gt;tseets&lt;/pron&gt;&lt;lb/&gt; </t>
  </si>
  <si>
    <t xml:space="preserve">&lt;def&gt;The same as &lt;ref target="StrongsHebrew:6731"&gt;H6731&lt;/ref&gt;; &lt;hi rend="italic"&gt;bloom&lt;/hi&gt;;&lt;lb/&gt; &lt;hi rend="italic"&gt;{Tsits}&lt;/hi&gt; a place in &lt;hi rend="italic"&gt;Palestine:&lt;/hi&gt; - Ziz.&lt;/def&gt; </t>
  </si>
  <si>
    <t>$$$06733</t>
  </si>
  <si>
    <t xml:space="preserve">&lt;entryFree n="6733"&gt; </t>
  </si>
  <si>
    <t xml:space="preserve">&lt;orth&gt;ציצה&lt;/orth&gt;&lt;lb/&gt; </t>
  </si>
  <si>
    <t xml:space="preserve">&lt;orth rend="bold" type="trans"&gt;tsîytsâh&lt;/orth&gt; </t>
  </si>
  <si>
    <t xml:space="preserve">&lt;pron rend="italic"&gt;tsee-tsaw'&lt;/pron&gt;&lt;lb/&gt; </t>
  </si>
  <si>
    <t xml:space="preserve">&lt;def&gt;Feminine of &lt;ref target="StrongsHebrew:6731"&gt;H6731&lt;/ref&gt;; a &lt;hi rend="italic"&gt;&lt;hi rend="italic"&gt;flower:&lt;/hi&gt;&lt;/hi&gt; - flower.&lt;/def&gt; </t>
  </si>
  <si>
    <t>$$$06734</t>
  </si>
  <si>
    <t xml:space="preserve">&lt;entryFree n="6734"&gt; </t>
  </si>
  <si>
    <t xml:space="preserve">&lt;orth&gt;ציצת&lt;/orth&gt;&lt;lb/&gt; </t>
  </si>
  <si>
    <t xml:space="preserve">&lt;orth rend="bold" type="trans"&gt;tsîytsith&lt;/orth&gt; </t>
  </si>
  <si>
    <t xml:space="preserve">&lt;pron rend="italic"&gt;tsee-tseeth'&lt;/pron&gt;&lt;lb/&gt; </t>
  </si>
  <si>
    <t xml:space="preserve">&lt;def&gt;Feminine of &lt;ref target="StrongsHebrew:6731"&gt;H6731&lt;/ref&gt;; a &lt;hi rend="italic"&gt;floral&lt;/hi&gt; or &lt;hi rend="italic"&gt;wing&lt;/hi&gt; like {projection} that {is} a &lt;hi rend="italic"&gt;fore lock&lt;/hi&gt; of {hair} a &lt;hi rend="italic"&gt;&lt;hi rend="italic"&gt;tassel:&lt;/hi&gt;&lt;/hi&gt; - {fringe} lock.&lt;/def&gt; </t>
  </si>
  <si>
    <t>$$$06735</t>
  </si>
  <si>
    <t xml:space="preserve">&lt;entryFree n="6735"&gt; </t>
  </si>
  <si>
    <t xml:space="preserve">&lt;orth&gt;ציר&lt;/orth&gt;&lt;lb/&gt; </t>
  </si>
  <si>
    <t xml:space="preserve">&lt;orth rend="bold" type="trans"&gt;tsîyr&lt;/orth&gt; </t>
  </si>
  <si>
    <t xml:space="preserve">&lt;pron rend="italic"&gt;tseer&lt;/pron&gt;&lt;lb/&gt; </t>
  </si>
  <si>
    <t xml:space="preserve">&lt;def&gt;From &lt;ref target="StrongsHebrew:6696"&gt;H6696&lt;/ref&gt;; a &lt;hi rend="italic"&gt;hinge&lt;/hi&gt; (as &lt;hi rend="italic"&gt;pressed&lt;/hi&gt; in turning); also a &lt;hi rend="italic"&gt;throe&lt;/hi&gt; (as a physical or mental &lt;hi rend="italic"&gt;pressure&lt;/hi&gt;); also a &lt;hi rend="italic"&gt;herald&lt;/hi&gt; or errand doer (as &lt;hi rend="italic"&gt;constrained&lt;/hi&gt; by the principal): - {ambassador} {hinge} {messenger} {pain} {pang} sorrow. Compare &lt;ref target="StrongsHebrew:6736"&gt;H6736&lt;/ref&gt;.&lt;/def&gt; </t>
  </si>
  <si>
    <t>$$$06736</t>
  </si>
  <si>
    <t xml:space="preserve">&lt;entryFree n="6736"&gt; </t>
  </si>
  <si>
    <t xml:space="preserve">&lt;def&gt;The same as &lt;ref target="StrongsHebrew:6735"&gt;H6735&lt;/ref&gt;; a &lt;hi rend="italic"&gt;form&lt;/hi&gt; (of beauty; as if &lt;hi rend="italic"&gt;pressed&lt;/hi&gt; {out} that {is} carved); hence an (idolatrous) &lt;hi rend="italic"&gt;&lt;hi rend="italic"&gt;image:&lt;/hi&gt;&lt;/hi&gt; - {beauty} idol.&lt;/def&gt; </t>
  </si>
  <si>
    <t>$$$06737</t>
  </si>
  <si>
    <t xml:space="preserve">&lt;entryFree n="6737"&gt; </t>
  </si>
  <si>
    <t xml:space="preserve">&lt;orth rend="bold" type="trans"&gt;tsâyar&lt;/orth&gt; </t>
  </si>
  <si>
    <t xml:space="preserve">&lt;pron rend="italic"&gt;tsaw-yar'&lt;/pron&gt;&lt;lb/&gt; </t>
  </si>
  <si>
    <t xml:space="preserve">&lt;def&gt;A denominative from &lt;ref target="StrongsHebrew:6735"&gt;H6735&lt;/ref&gt; in the sense of &lt;hi rend="italic"&gt;ambassador&lt;/hi&gt;; to &lt;hi rend="italic"&gt;make an {errand}&lt;/hi&gt; that {is} &lt;hi rend="italic"&gt;betake&lt;/hi&gt; &lt;hi rend="italic"&gt;oneself:&lt;/hi&gt; - make as if . . . had been ambassador.&lt;/def&gt; </t>
  </si>
  <si>
    <t>$$$06738</t>
  </si>
  <si>
    <t xml:space="preserve">&lt;entryFree n="6738"&gt; </t>
  </si>
  <si>
    <t xml:space="preserve">&lt;orth&gt;צל&lt;/orth&gt;&lt;lb/&gt; </t>
  </si>
  <si>
    <t xml:space="preserve">&lt;orth rend="bold" type="trans"&gt;tsêl&lt;/orth&gt; </t>
  </si>
  <si>
    <t xml:space="preserve">&lt;pron rend="italic"&gt;tsale&lt;/pron&gt;&lt;lb/&gt; </t>
  </si>
  <si>
    <t xml:space="preserve">&lt;def&gt;From &lt;ref target="StrongsHebrew:6751"&gt;H6751&lt;/ref&gt;; &lt;hi rend="italic"&gt;{shade}&lt;/hi&gt; whether literally or &lt;hi rend="italic"&gt;figuratively:&lt;/hi&gt; - {defence} shade (-ow).&lt;/def&gt; </t>
  </si>
  <si>
    <t>$$$06739</t>
  </si>
  <si>
    <t xml:space="preserve">&lt;entryFree n="6739"&gt; </t>
  </si>
  <si>
    <t xml:space="preserve">&lt;orth&gt;צלא&lt;/orth&gt;&lt;lb/&gt; </t>
  </si>
  <si>
    <t xml:space="preserve">&lt;orth rend="bold" type="trans"&gt;ts&lt;hi rend="super"&gt;e&lt;/hi&gt;lâ'&lt;/orth&gt; </t>
  </si>
  <si>
    <t xml:space="preserve">&lt;pron rend="italic"&gt;tsel-aw'&lt;/pron&gt;&lt;lb/&gt; </t>
  </si>
  <si>
    <t xml:space="preserve">&lt;def&gt;(Chaldee); probably corresponding to &lt;ref target="StrongsHebrew:6760"&gt;H6760&lt;/ref&gt; in the sense of &lt;hi rend="italic"&gt;bowing&lt;/hi&gt;; &lt;hi rend="italic"&gt;&lt;hi rend="italic"&gt;pray:&lt;/hi&gt;&lt;/hi&gt; - pray.&lt;/def&gt; </t>
  </si>
  <si>
    <t>$$$06740</t>
  </si>
  <si>
    <t xml:space="preserve">&lt;entryFree n="6740"&gt; </t>
  </si>
  <si>
    <t xml:space="preserve">&lt;orth&gt;צלה&lt;/orth&gt;&lt;lb/&gt; </t>
  </si>
  <si>
    <t xml:space="preserve">&lt;orth rend="bold" type="trans"&gt;tsâlâh&lt;/orth&gt; </t>
  </si>
  <si>
    <t xml:space="preserve">&lt;pron rend="italic"&gt;tsaw-law'&lt;/pron&gt;&lt;lb/&gt; </t>
  </si>
  <si>
    <t xml:space="preserve">&lt;def&gt;A primitive root; to &lt;hi rend="italic"&gt;&lt;hi rend="italic"&gt;roast:&lt;/hi&gt;&lt;/hi&gt; - roast.&lt;/def&gt; </t>
  </si>
  <si>
    <t>$$$06741</t>
  </si>
  <si>
    <t xml:space="preserve">&lt;entryFree n="6741"&gt; </t>
  </si>
  <si>
    <t xml:space="preserve">&lt;orth&gt;צלּה&lt;/orth&gt;&lt;lb/&gt; </t>
  </si>
  <si>
    <t xml:space="preserve">&lt;orth rend="bold" type="trans"&gt;tsillâh&lt;/orth&gt; </t>
  </si>
  <si>
    <t xml:space="preserve">&lt;pron rend="italic"&gt;tsil-law'&lt;/pron&gt;&lt;lb/&gt; </t>
  </si>
  <si>
    <t xml:space="preserve">&lt;def&gt;Feminine of &lt;ref target="StrongsHebrew:6738"&gt;H6738&lt;/ref&gt;; &lt;hi rend="italic"&gt;{Tsillah}&lt;/hi&gt; an antediluvian &lt;hi rend="italic"&gt;woman:&lt;/hi&gt; - Zillah.&lt;/def&gt; </t>
  </si>
  <si>
    <t>$$$06742</t>
  </si>
  <si>
    <t xml:space="preserve">&lt;entryFree n="6742"&gt; </t>
  </si>
  <si>
    <t xml:space="preserve">&lt;orth&gt;צלוּל&lt;hi rend="super"&gt;o&lt;/hi&gt;&lt;/orth&gt;&lt;lb/&gt; </t>
  </si>
  <si>
    <t xml:space="preserve">&lt;orth rend="bold" type="trans"&gt;ts&lt;hi rend="super"&gt;e&lt;/hi&gt;lûl&lt;/orth&gt; </t>
  </si>
  <si>
    <t xml:space="preserve">&lt;pron rend="italic"&gt;tsel-ool'&lt;/pron&gt;&lt;lb/&gt; </t>
  </si>
  <si>
    <t xml:space="preserve">&lt;def&gt;From &lt;ref target="StrongsHebrew:6749"&gt;H6749&lt;/ref&gt; in the sense of &lt;hi rend="italic"&gt;rolling&lt;/hi&gt;; a (round or flattened) &lt;hi rend="italic"&gt;&lt;hi rend="italic"&gt;cake:&lt;/hi&gt;&lt;/hi&gt; - cake.&lt;/def&gt; </t>
  </si>
  <si>
    <t>$$$06743</t>
  </si>
  <si>
    <t xml:space="preserve">&lt;entryFree n="6743"&gt; </t>
  </si>
  <si>
    <t xml:space="preserve">&lt;orth&gt;צלח    צלח&lt;/orth&gt;&lt;lb/&gt; </t>
  </si>
  <si>
    <t xml:space="preserve">&lt;orth rend="bold" type="trans"&gt;tsâlach  tsâlêach&lt;/orth&gt; </t>
  </si>
  <si>
    <t xml:space="preserve">&lt;pron rend="italic"&gt;{tsaw-lakh'} tsaw-lay'-akh&lt;/pron&gt;&lt;lb/&gt; </t>
  </si>
  <si>
    <t xml:space="preserve">&lt;def&gt;A primitive root; to &lt;hi rend="italic"&gt;push&lt;/hi&gt; {forward} in various senses (literally or {figuratively} transitively or intransitively): - break {out} come ({mightily}) go {over} be {good} be {meet} be {profitable} (cause {to} {effect} make {to} send) prosper ({-ity} {-ous} -ously).&lt;/def&gt; </t>
  </si>
  <si>
    <t>$$$06744</t>
  </si>
  <si>
    <t xml:space="preserve">&lt;entryFree n="6744"&gt; </t>
  </si>
  <si>
    <t xml:space="preserve">&lt;orth&gt;צלח&lt;/orth&gt;&lt;lb/&gt; </t>
  </si>
  <si>
    <t xml:space="preserve">&lt;orth rend="bold" type="trans"&gt;ts&lt;hi rend="super"&gt;e&lt;/hi&gt;lach&lt;/orth&gt; </t>
  </si>
  <si>
    <t xml:space="preserve">&lt;pron rend="italic"&gt;tsel-akh'&lt;/pron&gt;&lt;lb/&gt; </t>
  </si>
  <si>
    <t xml:space="preserve">&lt;def&gt;(Chaldee); corresponding to &lt;ref target="StrongsHebrew:6743"&gt;H6743&lt;/ref&gt;; to &lt;hi rend="italic"&gt;advance&lt;/hi&gt; (transitively or intransitively): - {promote} prosper.&lt;/def&gt; </t>
  </si>
  <si>
    <t>$$$06745</t>
  </si>
  <si>
    <t xml:space="preserve">&lt;entryFree n="6745"&gt; </t>
  </si>
  <si>
    <t xml:space="preserve">&lt;orth&gt;צלחה&lt;/orth&gt;&lt;lb/&gt; </t>
  </si>
  <si>
    <t xml:space="preserve">&lt;orth rend="bold" type="trans"&gt;tsêlâchâh&lt;/orth&gt; </t>
  </si>
  <si>
    <t xml:space="preserve">&lt;pron rend="italic"&gt;tsay-law-khaw'&lt;/pron&gt;&lt;lb/&gt; </t>
  </si>
  <si>
    <t xml:space="preserve">&lt;def&gt;From &lt;ref target="StrongsHebrew:6743"&gt;H6743&lt;/ref&gt;; something &lt;hi rend="italic"&gt;protracted&lt;/hi&gt; or flattened {out} that {is} a &lt;hi rend="italic"&gt;&lt;hi rend="italic"&gt;platter:&lt;/hi&gt;&lt;/hi&gt; - pan.&lt;/def&gt; </t>
  </si>
  <si>
    <t>$$$06746</t>
  </si>
  <si>
    <t xml:space="preserve">&lt;entryFree n="6746"&gt; </t>
  </si>
  <si>
    <t xml:space="preserve">&lt;orth&gt;צלחית&lt;/orth&gt;&lt;lb/&gt; </t>
  </si>
  <si>
    <t xml:space="preserve">&lt;orth rend="bold" type="trans"&gt;ts&lt;hi rend="super"&gt;e&lt;/hi&gt;lôchîyth&lt;/orth&gt; </t>
  </si>
  <si>
    <t xml:space="preserve">&lt;pron rend="italic"&gt;tsel-o-kheeth'&lt;/pron&gt;&lt;lb/&gt; </t>
  </si>
  <si>
    <t xml:space="preserve">&lt;def&gt;From &lt;ref target="StrongsHebrew:6743"&gt;H6743&lt;/ref&gt;; something &lt;hi rend="italic"&gt;prolonged&lt;/hi&gt; or {tall} that {is} a &lt;hi rend="italic"&gt;vial&lt;/hi&gt; or salt &lt;hi rend="italic"&gt;&lt;hi rend="italic"&gt;cellar:&lt;/hi&gt;&lt;/hi&gt; - cruse.&lt;/def&gt; </t>
  </si>
  <si>
    <t>$$$06747</t>
  </si>
  <si>
    <t xml:space="preserve">&lt;entryFree n="6747"&gt; </t>
  </si>
  <si>
    <t xml:space="preserve">&lt;orth&gt;צלּחת&lt;/orth&gt;&lt;lb/&gt; </t>
  </si>
  <si>
    <t xml:space="preserve">&lt;orth rend="bold" type="trans"&gt;tsallachath&lt;/orth&gt; </t>
  </si>
  <si>
    <t xml:space="preserve">&lt;pron rend="italic"&gt;tsal-lakh'-ath&lt;/pron&gt;&lt;lb/&gt; </t>
  </si>
  <si>
    <t xml:space="preserve">&lt;def&gt;From &lt;ref target="StrongsHebrew:6743"&gt;H6743&lt;/ref&gt;; something &lt;hi rend="italic"&gt;advanced&lt;/hi&gt; or {deep} that {is} a &lt;hi rend="italic"&gt;bowl&lt;/hi&gt;; figuratively the &lt;hi rend="italic"&gt;&lt;hi rend="italic"&gt;bosom:&lt;/hi&gt;&lt;/hi&gt; - {bosom} dish.&lt;/def&gt; </t>
  </si>
  <si>
    <t>$$$06748</t>
  </si>
  <si>
    <t xml:space="preserve">&lt;entryFree n="6748"&gt; </t>
  </si>
  <si>
    <t xml:space="preserve">&lt;orth&gt;צלי&lt;/orth&gt;&lt;lb/&gt; </t>
  </si>
  <si>
    <t xml:space="preserve">&lt;orth rend="bold" type="trans"&gt;tsâlîy&lt;/orth&gt; </t>
  </si>
  <si>
    <t xml:space="preserve">&lt;pron rend="italic"&gt;tsaw-lee'&lt;/pron&gt;&lt;lb/&gt; </t>
  </si>
  <si>
    <t xml:space="preserve">&lt;def&gt;Passive participle of &lt;ref target="StrongsHebrew:6740"&gt;H6740&lt;/ref&gt;; &lt;hi rend="italic"&gt;&lt;hi rend="italic"&gt;roasted:&lt;/hi&gt;&lt;/hi&gt; - roast.&lt;/def&gt; </t>
  </si>
  <si>
    <t>$$$06749</t>
  </si>
  <si>
    <t xml:space="preserve">&lt;entryFree n="6749"&gt; </t>
  </si>
  <si>
    <t xml:space="preserve">&lt;orth&gt;צלל&lt;/orth&gt;&lt;lb/&gt; </t>
  </si>
  <si>
    <t xml:space="preserve">&lt;orth rend="bold" type="trans"&gt;tsâlal&lt;/orth&gt; </t>
  </si>
  <si>
    <t xml:space="preserve">&lt;pron rend="italic"&gt;tsaw-lal'&lt;/pron&gt;&lt;lb/&gt; </t>
  </si>
  <si>
    <t xml:space="preserve">&lt;def&gt;A primitive root; properly to &lt;hi rend="italic"&gt;tumble&lt;/hi&gt; {down} that {is} &lt;hi rend="italic"&gt;settle&lt;/hi&gt; by a waving &lt;hi rend="italic"&gt;motion:&lt;/hi&gt; - sink. Compare {&lt;ref target="StrongsHebrew:6750"&gt;H6750&lt;/ref&gt;} &lt;ref target="StrongsHebrew:6751"&gt;H6751&lt;/ref&gt;.&lt;/def&gt; </t>
  </si>
  <si>
    <t>$$$06750</t>
  </si>
  <si>
    <t xml:space="preserve">&lt;entryFree n="6750"&gt; </t>
  </si>
  <si>
    <t xml:space="preserve">&lt;def&gt;A primitive root (rather identical with &lt;ref target="StrongsHebrew:6749"&gt;H6749&lt;/ref&gt; through the idea of &lt;hi rend="italic"&gt;vibration&lt;/hi&gt;); to &lt;hi rend="italic"&gt;{tinkle}&lt;/hi&gt; that {is} &lt;hi rend="italic"&gt;rattle&lt;/hi&gt; together (as the ears in &lt;hi rend="italic"&gt;reddening&lt;/hi&gt; with {shame} or the teeth in &lt;hi rend="italic"&gt;chattering&lt;/hi&gt; with fear): - {quiver} tingle.&lt;/def&gt; </t>
  </si>
  <si>
    <t>$$$06751</t>
  </si>
  <si>
    <t xml:space="preserve">&lt;entryFree n="6751"&gt; </t>
  </si>
  <si>
    <t xml:space="preserve">&lt;def&gt;A primitive root (rather identical with &lt;ref target="StrongsHebrew:6749"&gt;H6749&lt;/ref&gt; through the idea of &lt;hi rend="italic"&gt;hovering&lt;/hi&gt; over (compare &lt;ref target="StrongsHebrew:6754"&gt;H6754&lt;/ref&gt;)); to &lt;hi rend="italic"&gt;{shade}&lt;/hi&gt; as twilight or an opaque &lt;hi rend="italic"&gt;object:&lt;/hi&gt; - begin to be {dark} shadowing.&lt;/def&gt; </t>
  </si>
  <si>
    <t>$$$06752</t>
  </si>
  <si>
    <t xml:space="preserve">&lt;entryFree n="6752"&gt; </t>
  </si>
  <si>
    <t xml:space="preserve">&lt;orth rend="bold" type="trans"&gt;tsêlel&lt;/orth&gt; </t>
  </si>
  <si>
    <t xml:space="preserve">&lt;pron rend="italic"&gt;tsay'-lel&lt;/pron&gt;&lt;lb/&gt; </t>
  </si>
  <si>
    <t xml:space="preserve">&lt;def&gt;From &lt;ref target="StrongsHebrew:6751"&gt;H6751&lt;/ref&gt;; &lt;hi rend="italic"&gt;&lt;hi rend="italic"&gt;shade:&lt;/hi&gt;&lt;/hi&gt; - shadow.&lt;/def&gt; </t>
  </si>
  <si>
    <t>$$$06753</t>
  </si>
  <si>
    <t xml:space="preserve">&lt;entryFree n="6753"&gt; </t>
  </si>
  <si>
    <t xml:space="preserve">&lt;orth&gt;צללפּוני&lt;/orth&gt;&lt;lb/&gt; </t>
  </si>
  <si>
    <t xml:space="preserve">&lt;orth rend="bold" type="trans"&gt;ts&lt;hi rend="super"&gt;e&lt;/hi&gt;lelpônîy&lt;/orth&gt; </t>
  </si>
  <si>
    <t xml:space="preserve">&lt;pron rend="italic"&gt;tsel-el-po-nee'&lt;/pron&gt;&lt;lb/&gt; </t>
  </si>
  <si>
    <t xml:space="preserve">&lt;def&gt;From &lt;ref target="StrongsHebrew:6752"&gt;H6752&lt;/ref&gt; and the active participle of &lt;ref target="StrongsHebrew:6437"&gt;H6437&lt;/ref&gt;; &lt;hi rend="italic"&gt;shade facing&lt;/hi&gt;;&lt;lb/&gt; &lt;hi rend="italic"&gt;{Tselelponi}&lt;/hi&gt; an &lt;hi rend="italic"&gt;Israelitess:&lt;/hi&gt; - Hazelelponi [includ. the article.]&lt;/def&gt; </t>
  </si>
  <si>
    <t>$$$06754</t>
  </si>
  <si>
    <t xml:space="preserve">&lt;entryFree n="6754"&gt; </t>
  </si>
  <si>
    <t xml:space="preserve">&lt;orth&gt;צלם&lt;/orth&gt;&lt;lb/&gt; </t>
  </si>
  <si>
    <t xml:space="preserve">&lt;orth rend="bold" type="trans"&gt;tselem&lt;/orth&gt; </t>
  </si>
  <si>
    <t xml:space="preserve">&lt;pron rend="italic"&gt;tseh'-lem&lt;/pron&gt;&lt;lb/&gt; </t>
  </si>
  <si>
    <t xml:space="preserve">&lt;def&gt;From an unused root meaning to &lt;hi rend="italic"&gt;shade&lt;/hi&gt;; a &lt;hi rend="italic"&gt;{phantom}&lt;/hi&gt; that {is} (figuratively) &lt;hi rend="italic"&gt;{illusion}&lt;/hi&gt; &lt;hi rend="italic"&gt;resemblance&lt;/hi&gt;; hence a representative &lt;hi rend="italic"&gt;{figure}&lt;/hi&gt; especially an &lt;hi rend="italic"&gt;&lt;hi rend="italic"&gt;idol:&lt;/hi&gt;&lt;/hi&gt; - {image} vain shew.&lt;/def&gt; </t>
  </si>
  <si>
    <t>$$$06755</t>
  </si>
  <si>
    <t xml:space="preserve">&lt;entryFree n="6755"&gt; </t>
  </si>
  <si>
    <t xml:space="preserve">&lt;orth&gt;צלם    צלם&lt;/orth&gt;&lt;lb/&gt; </t>
  </si>
  <si>
    <t xml:space="preserve">&lt;orth rend="bold" type="trans"&gt;tselem  ts&lt;hi rend="super"&gt;e&lt;/hi&gt;lem&lt;/orth&gt; </t>
  </si>
  <si>
    <t xml:space="preserve">&lt;pron rend="italic"&gt;{tseh'-lem} tsel-em'&lt;/pron&gt;&lt;lb/&gt; </t>
  </si>
  <si>
    <t xml:space="preserve">&lt;def&gt;(Chaldee); corresponding to &lt;ref target="StrongsHebrew:6754"&gt;H6754&lt;/ref&gt;; an idolatrous &lt;hi rend="italic"&gt;&lt;hi rend="italic"&gt;figure:&lt;/hi&gt;&lt;/hi&gt; - {form} image.&lt;/def&gt; </t>
  </si>
  <si>
    <t>$$$06756</t>
  </si>
  <si>
    <t xml:space="preserve">&lt;entryFree n="6756"&gt; </t>
  </si>
  <si>
    <t xml:space="preserve">&lt;orth&gt;צלמון&lt;/orth&gt;&lt;lb/&gt; </t>
  </si>
  <si>
    <t xml:space="preserve">&lt;orth rend="bold" type="trans"&gt;tsalmôn&lt;/orth&gt; </t>
  </si>
  <si>
    <t xml:space="preserve">&lt;pron rend="italic"&gt;tsal-mone'&lt;/pron&gt;&lt;lb/&gt; </t>
  </si>
  <si>
    <t xml:space="preserve">&lt;def&gt;From &lt;ref target="StrongsHebrew:6754"&gt;H6754&lt;/ref&gt;; &lt;hi rend="italic"&gt;shady&lt;/hi&gt;;&lt;lb/&gt; &lt;hi rend="italic"&gt;{Tsalmon}&lt;/hi&gt; the name of a place in Palestine and of an &lt;hi rend="italic"&gt;Israelite:&lt;/hi&gt; - Zalmon.&lt;/def&gt; </t>
  </si>
  <si>
    <t>$$$06757</t>
  </si>
  <si>
    <t xml:space="preserve">&lt;entryFree n="6757"&gt; </t>
  </si>
  <si>
    <t xml:space="preserve">&lt;orth&gt;צלמות&lt;/orth&gt;&lt;lb/&gt; </t>
  </si>
  <si>
    <t xml:space="preserve">&lt;orth rend="bold" type="trans"&gt;tsalmâveth&lt;/orth&gt; </t>
  </si>
  <si>
    <t xml:space="preserve">&lt;pron rend="italic"&gt;tsal-maw'-veth&lt;/pron&gt;&lt;lb/&gt; </t>
  </si>
  <si>
    <t xml:space="preserve">&lt;def&gt;From &lt;ref target="StrongsHebrew:6738"&gt;H6738&lt;/ref&gt; and &lt;ref target="StrongsHebrew:4194"&gt;H4194&lt;/ref&gt;; &lt;hi rend="italic"&gt;shade of {death}&lt;/hi&gt; that {is} the &lt;hi rend="italic"&gt;grave&lt;/hi&gt; (figuratively &lt;hi rend="italic"&gt;calamity&lt;/hi&gt;): - shadow of death.&lt;/def&gt; </t>
  </si>
  <si>
    <t>$$$06758</t>
  </si>
  <si>
    <t xml:space="preserve">&lt;entryFree n="6758"&gt; </t>
  </si>
  <si>
    <t xml:space="preserve">&lt;orth&gt;צלמנה&lt;/orth&gt;&lt;lb/&gt; </t>
  </si>
  <si>
    <t xml:space="preserve">&lt;orth rend="bold" type="trans"&gt;tsalmônâh&lt;/orth&gt; </t>
  </si>
  <si>
    <t xml:space="preserve">&lt;pron rend="italic"&gt;tsal-mo-naw'&lt;/pron&gt;&lt;lb/&gt; </t>
  </si>
  <si>
    <t xml:space="preserve">&lt;def&gt;Feminine of &lt;ref target="StrongsHebrew:6757"&gt;H6757&lt;/ref&gt;; &lt;hi rend="italic"&gt;shadiness&lt;/hi&gt;;&lt;lb/&gt; &lt;hi rend="italic"&gt;{Tsalmonah}&lt;/hi&gt; a palce in the &lt;hi rend="italic"&gt;Desert:&lt;/hi&gt; - Zalmonah.&lt;/def&gt; </t>
  </si>
  <si>
    <t>$$$06759</t>
  </si>
  <si>
    <t xml:space="preserve">&lt;entryFree n="6759"&gt; </t>
  </si>
  <si>
    <t xml:space="preserve">&lt;orth&gt;צלמנּע&lt;/orth&gt;&lt;lb/&gt; </t>
  </si>
  <si>
    <t xml:space="preserve">&lt;orth rend="bold" type="trans"&gt;tsalmûnnâ‛&lt;/orth&gt; </t>
  </si>
  <si>
    <t xml:space="preserve">&lt;pron rend="italic"&gt;tsal-moon-naw'&lt;/pron&gt;&lt;lb/&gt; </t>
  </si>
  <si>
    <t xml:space="preserve">&lt;def&gt;From &lt;ref target="StrongsHebrew:6738"&gt;H6738&lt;/ref&gt; and &lt;ref target="StrongsHebrew:4513"&gt;H4513&lt;/ref&gt;; &lt;hi rend="italic"&gt;shade has been denied&lt;/hi&gt;;&lt;lb/&gt; &lt;hi rend="italic"&gt;{Tsalmunna}&lt;/hi&gt; a &lt;hi rend="italic"&gt;Midianite:&lt;/hi&gt; - Zalmunna.&lt;/def&gt; </t>
  </si>
  <si>
    <t>$$$06760</t>
  </si>
  <si>
    <t xml:space="preserve">&lt;entryFree n="6760"&gt; </t>
  </si>
  <si>
    <t xml:space="preserve">&lt;orth&gt;צלע&lt;/orth&gt;&lt;lb/&gt; </t>
  </si>
  <si>
    <t xml:space="preserve">&lt;orth rend="bold" type="trans"&gt;tsâla‛&lt;/orth&gt; </t>
  </si>
  <si>
    <t xml:space="preserve">&lt;pron rend="italic"&gt;tsaw-lah'&lt;/pron&gt;&lt;lb/&gt; </t>
  </si>
  <si>
    <t xml:space="preserve">&lt;def&gt;A primitive root; probably to &lt;hi rend="italic"&gt;curve&lt;/hi&gt;; used only as denominative from {&lt;ref target="StrongsHebrew:6763"&gt;H6763&lt;/ref&gt;} to &lt;hi rend="italic"&gt;limp&lt;/hi&gt; (as if &lt;hi rend="italic"&gt;one sided&lt;/hi&gt;): - halt.&lt;/def&gt; </t>
  </si>
  <si>
    <t>$$$06761</t>
  </si>
  <si>
    <t xml:space="preserve">&lt;entryFree n="6761"&gt; </t>
  </si>
  <si>
    <t xml:space="preserve">&lt;orth rend="bold" type="trans"&gt;tsela‛&lt;/orth&gt; </t>
  </si>
  <si>
    <t xml:space="preserve">&lt;pron rend="italic"&gt;tseh'-lah&lt;/pron&gt;&lt;lb/&gt; </t>
  </si>
  <si>
    <t xml:space="preserve">&lt;def&gt;From &lt;ref target="StrongsHebrew:6760"&gt;H6760&lt;/ref&gt;; a &lt;hi rend="italic"&gt;limping&lt;/hi&gt; or &lt;hi rend="italic"&gt;fall&lt;/hi&gt; (figuratively): - {adversity} halt (-ing).&lt;/def&gt; </t>
  </si>
  <si>
    <t>$$$06762</t>
  </si>
  <si>
    <t xml:space="preserve">&lt;entryFree n="6762"&gt; </t>
  </si>
  <si>
    <t xml:space="preserve">&lt;def&gt;The same as &lt;ref target="StrongsHebrew:6761"&gt;H6761&lt;/ref&gt;; &lt;hi rend="italic"&gt;{Tsela}&lt;/hi&gt; a place in &lt;hi rend="italic"&gt;Palestine:&lt;/hi&gt; - Zelah.&lt;/def&gt; </t>
  </si>
  <si>
    <t>$$$06763</t>
  </si>
  <si>
    <t xml:space="preserve">&lt;entryFree n="6763"&gt; </t>
  </si>
  <si>
    <t xml:space="preserve">&lt;orth&gt;צלעה    צלע&lt;/orth&gt;&lt;lb/&gt; </t>
  </si>
  <si>
    <t xml:space="preserve">&lt;orth rend="bold" type="trans"&gt;tsêlâ‛  tsal‛âh&lt;/orth&gt; </t>
  </si>
  <si>
    <t xml:space="preserve">&lt;pron rend="italic"&gt;{tsay-law'} tsal-aw'&lt;/pron&gt;&lt;lb/&gt; </t>
  </si>
  <si>
    <t xml:space="preserve">&lt;def&gt;From &lt;ref target="StrongsHebrew:6760"&gt;H6760&lt;/ref&gt;; a &lt;hi rend="italic"&gt;rib&lt;/hi&gt; (as &lt;hi rend="italic"&gt;{curved&lt;/hi&gt;}) literally (of the body) or figuratively (of a {door} that {is} &lt;hi rend="italic"&gt;leaf&lt;/hi&gt;); hence a &lt;hi rend="italic"&gt;{side}&lt;/hi&gt; literally (of a person) or figuratively (of an object or the {sky} that {is} &lt;hi rend="italic"&gt;quarter&lt;/hi&gt;); arcitecturally a &lt;hi rend="italic"&gt;timber&lt;/hi&gt; (especially floor or ceiling) or &lt;hi rend="italic"&gt;plank&lt;/hi&gt; (single or {collectively} that {is} a &lt;hi rend="italic"&gt;flooring&lt;/hi&gt;): - {beem} {board} {chamber} {corner} {leaf} {plank} {rib} side (chamber).&lt;/def&gt; </t>
  </si>
  <si>
    <t>$$$06764</t>
  </si>
  <si>
    <t xml:space="preserve">&lt;entryFree n="6764"&gt; </t>
  </si>
  <si>
    <t xml:space="preserve">&lt;orth&gt;צלף&lt;/orth&gt;&lt;lb/&gt; </t>
  </si>
  <si>
    <t xml:space="preserve">&lt;orth rend="bold" type="trans"&gt;tsâlâph&lt;/orth&gt; </t>
  </si>
  <si>
    <t xml:space="preserve">&lt;pron rend="italic"&gt;tsaw-lawf'&lt;/pron&gt;&lt;lb/&gt; </t>
  </si>
  <si>
    <t xml:space="preserve">&lt;def&gt;From an unused root of unknown meaning;&lt;lb/&gt; &lt;hi rend="italic"&gt;{Tsalaph}&lt;/hi&gt; an &lt;hi rend="italic"&gt;Israelite:&lt;/hi&gt; - Zalaph.&lt;/def&gt; </t>
  </si>
  <si>
    <t>$$$06765</t>
  </si>
  <si>
    <t xml:space="preserve">&lt;entryFree n="6765"&gt; </t>
  </si>
  <si>
    <t xml:space="preserve">&lt;orth&gt;צלפחד&lt;/orth&gt;&lt;lb/&gt; </t>
  </si>
  <si>
    <t xml:space="preserve">&lt;orth rend="bold" type="trans"&gt;ts&lt;hi rend="super"&gt;e&lt;/hi&gt;lophchâd&lt;/orth&gt; </t>
  </si>
  <si>
    <t xml:space="preserve">&lt;pron rend="italic"&gt;tsel-of-khawd'&lt;/pron&gt;&lt;lb/&gt; </t>
  </si>
  <si>
    <t xml:space="preserve">&lt;def&gt;From the same as &lt;ref target="StrongsHebrew:6764"&gt;H6764&lt;/ref&gt; and &lt;ref target="StrongsHebrew:259"&gt;H259&lt;/ref&gt;; &lt;hi rend="italic"&gt;{Tselophchad}&lt;/hi&gt; an &lt;hi rend="italic"&gt;Israelite:&lt;/hi&gt; - Zelophehad.&lt;/def&gt; </t>
  </si>
  <si>
    <t>$$$06766</t>
  </si>
  <si>
    <t xml:space="preserve">&lt;entryFree n="6766"&gt; </t>
  </si>
  <si>
    <t xml:space="preserve">&lt;orth&gt;צלצח&lt;/orth&gt;&lt;lb/&gt; </t>
  </si>
  <si>
    <t xml:space="preserve">&lt;orth rend="bold" type="trans"&gt;tseltsach&lt;/orth&gt; </t>
  </si>
  <si>
    <t xml:space="preserve">&lt;pron rend="italic"&gt;tsel-tsakh'&lt;/pron&gt;&lt;lb/&gt; </t>
  </si>
  <si>
    <t xml:space="preserve">&lt;def&gt;From &lt;ref target="StrongsHebrew:6738"&gt;H6738&lt;/ref&gt; and &lt;ref target="StrongsHebrew:6703"&gt;H6703&lt;/ref&gt;; &lt;hi rend="italic"&gt;clear shade&lt;/hi&gt;;&lt;lb/&gt; &lt;hi rend="italic"&gt;{Tseltsach}&lt;/hi&gt; a place in &lt;hi rend="italic"&gt;Palestine:&lt;/hi&gt; - Zelzah.&lt;/def&gt; </t>
  </si>
  <si>
    <t>$$$06767</t>
  </si>
  <si>
    <t xml:space="preserve">&lt;entryFree n="6767"&gt; </t>
  </si>
  <si>
    <t xml:space="preserve">&lt;orth&gt;צלצל&lt;/orth&gt;&lt;lb/&gt; </t>
  </si>
  <si>
    <t xml:space="preserve">&lt;orth rend="bold" type="trans"&gt;ts&lt;hi rend="super"&gt;e&lt;/hi&gt;lâtsal&lt;/orth&gt; </t>
  </si>
  <si>
    <t xml:space="preserve">&lt;pron rend="italic"&gt;tsel-aw-tsal'&lt;/pron&gt;&lt;lb/&gt; </t>
  </si>
  <si>
    <t xml:space="preserve">&lt;def&gt;From &lt;ref target="StrongsHebrew:6750"&gt;H6750&lt;/ref&gt; reduplicated; a &lt;hi rend="italic"&gt;{clatter}&lt;/hi&gt; that {is} (abstractly) &lt;hi rend="italic"&gt;whirring&lt;/hi&gt; (of wings); (concretely) a &lt;hi rend="italic"&gt;cricket&lt;/hi&gt;; also a &lt;hi rend="italic"&gt;harpoon&lt;/hi&gt; (as &lt;hi rend="italic"&gt;{rattling&lt;/hi&gt;}) a &lt;hi rend="italic"&gt;cymbal&lt;/hi&gt; (as &lt;hi rend="italic"&gt;clanging&lt;/hi&gt;): - {cymbal} {locust} {shadowing} spear.&lt;/def&gt; </t>
  </si>
  <si>
    <t>$$$06768</t>
  </si>
  <si>
    <t xml:space="preserve">&lt;entryFree n="6768"&gt; </t>
  </si>
  <si>
    <t xml:space="preserve">&lt;orth&gt;צלק&lt;/orth&gt;&lt;lb/&gt; </t>
  </si>
  <si>
    <t xml:space="preserve">&lt;orth rend="bold" type="trans"&gt;tseleq&lt;/orth&gt; </t>
  </si>
  <si>
    <t xml:space="preserve">&lt;pron rend="italic"&gt;tseh'-lek&lt;/pron&gt;&lt;lb/&gt; </t>
  </si>
  <si>
    <t xml:space="preserve">&lt;def&gt;From an unused root meaning to &lt;hi rend="italic"&gt;split&lt;/hi&gt;;&lt;lb/&gt; &lt;hi rend="italic"&gt;fissure&lt;/hi&gt;;&lt;lb/&gt; &lt;hi rend="italic"&gt;{Tselek}&lt;/hi&gt; an &lt;hi rend="italic"&gt;Israelite:&lt;/hi&gt; - Zelek.&lt;/def&gt; </t>
  </si>
  <si>
    <t>$$$06769</t>
  </si>
  <si>
    <t xml:space="preserve">&lt;entryFree n="6769"&gt; </t>
  </si>
  <si>
    <t xml:space="preserve">&lt;orth&gt;צלּתי&lt;/orth&gt;&lt;lb/&gt; </t>
  </si>
  <si>
    <t xml:space="preserve">&lt;orth rend="bold" type="trans"&gt;tsill&lt;hi rend="super"&gt;e&lt;/hi&gt;thay&lt;/orth&gt; </t>
  </si>
  <si>
    <t xml:space="preserve">&lt;pron rend="italic"&gt;tsil-leth-ah'ee&lt;/pron&gt;&lt;lb/&gt; </t>
  </si>
  <si>
    <t xml:space="preserve">&lt;def&gt;From the feminine of &lt;ref target="StrongsHebrew:6738"&gt;H6738&lt;/ref&gt;; &lt;hi rend="italic"&gt;shady&lt;/hi&gt;;&lt;lb/&gt; &lt;hi rend="italic"&gt;{Tsillethai}&lt;/hi&gt; the anme of two &lt;hi rend="italic"&gt;Israelites:&lt;/hi&gt; - Zilthai.&lt;/def&gt; </t>
  </si>
  <si>
    <t>$$$06770</t>
  </si>
  <si>
    <t xml:space="preserve">&lt;entryFree n="6770"&gt; </t>
  </si>
  <si>
    <t xml:space="preserve">&lt;orth&gt;צמא&lt;/orth&gt;&lt;lb/&gt; </t>
  </si>
  <si>
    <t xml:space="preserve">&lt;orth rend="bold" type="trans"&gt;tsâmê'&lt;/orth&gt; </t>
  </si>
  <si>
    <t xml:space="preserve">&lt;pron rend="italic"&gt;tsaw-may'&lt;/pron&gt;&lt;lb/&gt; </t>
  </si>
  <si>
    <t xml:space="preserve">&lt;def&gt;A primitive root; to &lt;hi rend="italic"&gt;thirst&lt;/hi&gt; (literally or figuratively): - (be {a-} suffer) thirst (-y).&lt;/def&gt; </t>
  </si>
  <si>
    <t>$$$06771</t>
  </si>
  <si>
    <t xml:space="preserve">&lt;entryFree n="6771"&gt; </t>
  </si>
  <si>
    <t xml:space="preserve">&lt;def&gt;From &lt;ref target="StrongsHebrew:6770"&gt;H6770&lt;/ref&gt;; &lt;hi rend="italic"&gt;thirsty&lt;/hi&gt; (literally or figuratively): - (that) thirst ({-eth} -y).&lt;/def&gt; </t>
  </si>
  <si>
    <t>$$$06772</t>
  </si>
  <si>
    <t xml:space="preserve">&lt;entryFree n="6772"&gt; </t>
  </si>
  <si>
    <t xml:space="preserve">&lt;orth rend="bold" type="trans"&gt;tsâmâ'&lt;/orth&gt; </t>
  </si>
  <si>
    <t xml:space="preserve">&lt;pron rend="italic"&gt;tsaw-maw'&lt;/pron&gt;&lt;lb/&gt; </t>
  </si>
  <si>
    <t xml:space="preserve">&lt;def&gt;From &lt;ref target="StrongsHebrew:6770"&gt;H6770&lt;/ref&gt;; &lt;hi rend="italic"&gt;thirst&lt;/hi&gt; (literally or figuratively): - thirst (-y).&lt;/def&gt; </t>
  </si>
  <si>
    <t>$$$06773</t>
  </si>
  <si>
    <t xml:space="preserve">&lt;entryFree n="6773"&gt; </t>
  </si>
  <si>
    <t xml:space="preserve">&lt;orth&gt;צמאה&lt;/orth&gt;&lt;lb/&gt; </t>
  </si>
  <si>
    <t xml:space="preserve">&lt;orth rend="bold" type="trans"&gt;tsim'âh&lt;/orth&gt; </t>
  </si>
  <si>
    <t xml:space="preserve">&lt;pron rend="italic"&gt;tsim-aw'&lt;/pron&gt;&lt;lb/&gt; </t>
  </si>
  <si>
    <t xml:space="preserve">&lt;def&gt;Feminine of &lt;ref target="StrongsHebrew:6772"&gt;H6772&lt;/ref&gt;; &lt;hi rend="italic"&gt;thirst&lt;/hi&gt; (figuratively of &lt;hi rend="italic"&gt;libidinousnes&lt;/hi&gt;): - thirst.&lt;/def&gt; </t>
  </si>
  <si>
    <t>$$$06774</t>
  </si>
  <si>
    <t xml:space="preserve">&lt;entryFree n="6774"&gt; </t>
  </si>
  <si>
    <t xml:space="preserve">&lt;orth&gt;צמּאון&lt;/orth&gt;&lt;lb/&gt; </t>
  </si>
  <si>
    <t xml:space="preserve">&lt;orth rend="bold" type="trans"&gt;tsimmâ'ôn&lt;/orth&gt; </t>
  </si>
  <si>
    <t xml:space="preserve">&lt;pron rend="italic"&gt;tsim-maw-one'&lt;/pron&gt;&lt;lb/&gt; </t>
  </si>
  <si>
    <t xml:space="preserve">&lt;def&gt;From &lt;ref target="StrongsHebrew:6771"&gt;H6771&lt;/ref&gt;; a &lt;hi rend="italic"&gt;thirsty&lt;/hi&gt; {place} that {is} &lt;hi rend="italic"&gt;&lt;hi rend="italic"&gt;desert:&lt;/hi&gt;&lt;/hi&gt; - {drought} dry {ground} thirsty land.&lt;/def&gt; </t>
  </si>
  <si>
    <t>$$$06775</t>
  </si>
  <si>
    <t xml:space="preserve">&lt;entryFree n="6775"&gt; </t>
  </si>
  <si>
    <t xml:space="preserve">&lt;orth&gt;צמד&lt;/orth&gt;&lt;lb/&gt; </t>
  </si>
  <si>
    <t xml:space="preserve">&lt;orth rend="bold" type="trans"&gt;tsâmad&lt;/orth&gt; </t>
  </si>
  <si>
    <t xml:space="preserve">&lt;pron rend="italic"&gt;tsaw-mad'&lt;/pron&gt;&lt;lb/&gt; </t>
  </si>
  <si>
    <t xml:space="preserve">&lt;def&gt;A primitive root; to &lt;hi rend="italic"&gt;{ref}&lt;/hi&gt; that {is} &lt;hi rend="italic"&gt;gird&lt;/hi&gt;; figuratively to &lt;hi rend="italic"&gt;{serve}&lt;/hi&gt; (mentally) &lt;hi rend="italic"&gt;&lt;hi rend="italic"&gt;contrive:&lt;/hi&gt;&lt;/hi&gt; - {fasten} {frame} join (self).&lt;/def&gt; </t>
  </si>
  <si>
    <t>$$$06776</t>
  </si>
  <si>
    <t xml:space="preserve">&lt;entryFree n="6776"&gt; </t>
  </si>
  <si>
    <t xml:space="preserve">&lt;orth rend="bold" type="trans"&gt;tsemed&lt;/orth&gt; </t>
  </si>
  <si>
    <t xml:space="preserve">&lt;pron rend="italic"&gt;tseh'-med&lt;/pron&gt;&lt;lb/&gt; </t>
  </si>
  <si>
    <t xml:space="preserve">&lt;def&gt;A &lt;hi rend="italic"&gt;yoke&lt;/hi&gt; or &lt;hi rend="italic"&gt;team&lt;/hi&gt; (that {is} pair); hence an &lt;hi rend="italic"&gt;acre&lt;/hi&gt; (that {is} day´ s task for a yoke of cattle to plough): - {acre} {couple} X {together} two {[asses]} yoke (of oxen).&lt;/def&gt; </t>
  </si>
  <si>
    <t>$$$06777</t>
  </si>
  <si>
    <t xml:space="preserve">&lt;entryFree n="6777"&gt; </t>
  </si>
  <si>
    <t xml:space="preserve">&lt;orth&gt;צמּה&lt;/orth&gt;&lt;lb/&gt; </t>
  </si>
  <si>
    <t xml:space="preserve">&lt;orth rend="bold" type="trans"&gt;tsammâh&lt;/orth&gt; </t>
  </si>
  <si>
    <t xml:space="preserve">&lt;pron rend="italic"&gt;tsam-maw'&lt;/pron&gt;&lt;lb/&gt; </t>
  </si>
  <si>
    <t xml:space="preserve">&lt;def&gt;From an unused root meaning to &lt;hi rend="italic"&gt;fasten&lt;/hi&gt; on; a &lt;hi rend="italic"&gt;&lt;hi rend="italic"&gt;veil:&lt;/hi&gt;&lt;/hi&gt; - locks.&lt;/def&gt; </t>
  </si>
  <si>
    <t>$$$06778</t>
  </si>
  <si>
    <t xml:space="preserve">&lt;entryFree n="6778"&gt; </t>
  </si>
  <si>
    <t xml:space="preserve">&lt;orth&gt;צמּוּק&lt;/orth&gt;&lt;lb/&gt; </t>
  </si>
  <si>
    <t xml:space="preserve">&lt;orth rend="bold" type="trans"&gt;tsammûq&lt;/orth&gt; </t>
  </si>
  <si>
    <t xml:space="preserve">&lt;pron rend="italic"&gt;tsam-mook'&lt;/pron&gt;&lt;lb/&gt; </t>
  </si>
  <si>
    <t xml:space="preserve">&lt;def&gt;From &lt;ref target="StrongsHebrew:6784"&gt;H6784&lt;/ref&gt;; a cake of &lt;hi rend="italic"&gt;dried&lt;/hi&gt; &lt;hi rend="italic"&gt;grapes:&lt;/hi&gt; - bunch (cluster) of raisins.&lt;/def&gt; </t>
  </si>
  <si>
    <t>$$$06779</t>
  </si>
  <si>
    <t xml:space="preserve">&lt;entryFree n="6779"&gt; </t>
  </si>
  <si>
    <t xml:space="preserve">&lt;orth&gt;צמח&lt;/orth&gt;&lt;lb/&gt; </t>
  </si>
  <si>
    <t xml:space="preserve">&lt;orth rend="bold" type="trans"&gt;tsâmach&lt;/orth&gt; </t>
  </si>
  <si>
    <t xml:space="preserve">&lt;pron rend="italic"&gt;tsaw-makh'&lt;/pron&gt;&lt;lb/&gt; </t>
  </si>
  <si>
    <t xml:space="preserve">&lt;def&gt;A primitive root; to &lt;hi rend="italic"&gt;sprout&lt;/hi&gt; (transitively or {intransitively} literally or figuratively): - {bear} bring {forth} (cause {to} make to) bud ({forth}) (cause {to} make to) grow ({again} {up}) (cause to) spring ({forth} up).&lt;/def&gt; </t>
  </si>
  <si>
    <t>$$$06780</t>
  </si>
  <si>
    <t xml:space="preserve">&lt;entryFree n="6780"&gt; </t>
  </si>
  <si>
    <t xml:space="preserve">&lt;orth rend="bold" type="trans"&gt;tsemach&lt;/orth&gt; </t>
  </si>
  <si>
    <t xml:space="preserve">&lt;pron rend="italic"&gt;tseh'-makh&lt;/pron&gt;&lt;lb/&gt; </t>
  </si>
  <si>
    <t xml:space="preserve">&lt;def&gt;From &lt;ref target="StrongsHebrew:6779"&gt;H6779&lt;/ref&gt;; a &lt;hi rend="italic"&gt;sprout&lt;/hi&gt; (usually {concretely}) literally or &lt;hi rend="italic"&gt;figuratively:&lt;/hi&gt; - {branch} {bud} that which (where) grew ({upon}) spring (-ing).&lt;/def&gt; </t>
  </si>
  <si>
    <t>$$$06781</t>
  </si>
  <si>
    <t xml:space="preserve">&lt;entryFree n="6781"&gt; </t>
  </si>
  <si>
    <t xml:space="preserve">&lt;orth&gt;צמד    צמיד&lt;/orth&gt;&lt;lb/&gt; </t>
  </si>
  <si>
    <t xml:space="preserve">&lt;orth rend="bold" type="trans"&gt;tsâmîyd  tsâmid&lt;/orth&gt; </t>
  </si>
  <si>
    <t xml:space="preserve">&lt;pron rend="italic"&gt;{tsaw-meed'} tsaw-meed'&lt;/pron&gt;&lt;lb/&gt; </t>
  </si>
  <si>
    <t xml:space="preserve">&lt;def&gt;From &lt;ref target="StrongsHebrew:6775"&gt;H6775&lt;/ref&gt;; a &lt;hi rend="italic"&gt;bracelet&lt;/hi&gt; or &lt;hi rend="italic"&gt;arm clasp&lt;/hi&gt;; generally a &lt;hi rend="italic"&gt;&lt;hi rend="italic"&gt;lid:&lt;/hi&gt;&lt;/hi&gt; - {bracelet} covering.&lt;/def&gt; </t>
  </si>
  <si>
    <t>$$$06782</t>
  </si>
  <si>
    <t xml:space="preserve">&lt;entryFree n="6782"&gt; </t>
  </si>
  <si>
    <t xml:space="preserve">&lt;orth&gt;צמּים&lt;/orth&gt;&lt;lb/&gt; </t>
  </si>
  <si>
    <t xml:space="preserve">&lt;orth rend="bold" type="trans"&gt;tsammîym&lt;/orth&gt; </t>
  </si>
  <si>
    <t xml:space="preserve">&lt;pron rend="italic"&gt;tsam-meem'&lt;/pron&gt;&lt;lb/&gt; </t>
  </si>
  <si>
    <t xml:space="preserve">&lt;def&gt;From the same as &lt;ref target="StrongsHebrew:6777"&gt;H6777&lt;/ref&gt;; a &lt;hi rend="italic"&gt;noose&lt;/hi&gt; (as &lt;hi rend="italic"&gt;fastening&lt;/hi&gt;); figuratively &lt;hi rend="italic"&gt;&lt;hi rend="italic"&gt;destruction:&lt;/hi&gt;&lt;/hi&gt; - robber.&lt;/def&gt; </t>
  </si>
  <si>
    <t>$$$06783</t>
  </si>
  <si>
    <t xml:space="preserve">&lt;entryFree n="6783"&gt; </t>
  </si>
  <si>
    <t xml:space="preserve">&lt;orth&gt;צמתת    צמיתת&lt;/orth&gt;&lt;lb/&gt; </t>
  </si>
  <si>
    <t xml:space="preserve">&lt;orth rend="bold" type="trans"&gt;ts&lt;hi rend="super"&gt;e&lt;/hi&gt;mîythûth  ts&lt;hi rend="super"&gt;e&lt;/hi&gt;mithûth&lt;/orth&gt; </t>
  </si>
  <si>
    <t xml:space="preserve">&lt;pron rend="italic"&gt;{tsem-ee-thooth'} tsem-ee-thooth'&lt;/pron&gt;&lt;lb/&gt; </t>
  </si>
  <si>
    <t xml:space="preserve">&lt;def&gt;From &lt;ref target="StrongsHebrew:6789"&gt;H6789&lt;/ref&gt;; &lt;hi rend="italic"&gt;{excision}&lt;/hi&gt; that {is} &lt;hi rend="italic"&gt;destruction&lt;/hi&gt;; used only (adverbially) with prepositional prefix &lt;hi rend="italic"&gt;to {extinction}&lt;/hi&gt; that {is} &lt;hi rend="italic"&gt;&lt;hi rend="italic"&gt;perpetually:&lt;/hi&gt;&lt;/hi&gt; - ever.&lt;/def&gt; </t>
  </si>
  <si>
    <t>$$$06784</t>
  </si>
  <si>
    <t xml:space="preserve">&lt;entryFree n="6784"&gt; </t>
  </si>
  <si>
    <t xml:space="preserve">&lt;orth&gt;צמק&lt;/orth&gt;&lt;lb/&gt; </t>
  </si>
  <si>
    <t xml:space="preserve">&lt;orth rend="bold" type="trans"&gt;tsâmaq&lt;/orth&gt; </t>
  </si>
  <si>
    <t xml:space="preserve">&lt;pron rend="italic"&gt;tsaw-mak'&lt;/pron&gt;&lt;lb/&gt; </t>
  </si>
  <si>
    <t xml:space="preserve">&lt;def&gt;A primitive root; to &lt;hi rend="italic"&gt;dry&lt;/hi&gt; &lt;hi rend="italic"&gt;up:&lt;/hi&gt; - dry.&lt;/def&gt; </t>
  </si>
  <si>
    <t>$$$06785</t>
  </si>
  <si>
    <t xml:space="preserve">&lt;entryFree n="6785"&gt; </t>
  </si>
  <si>
    <t xml:space="preserve">&lt;orth&gt;צמר&lt;/orth&gt;&lt;lb/&gt; </t>
  </si>
  <si>
    <t xml:space="preserve">&lt;orth rend="bold" type="trans"&gt;tsemer&lt;/orth&gt; </t>
  </si>
  <si>
    <t xml:space="preserve">&lt;pron rend="italic"&gt;tseh'-mer&lt;/pron&gt;&lt;lb/&gt; </t>
  </si>
  <si>
    <t xml:space="preserve">&lt;def&gt;From an unused root probably meaning to &lt;hi rend="italic"&gt;be shaggy&lt;/hi&gt;; &lt;hi rend="italic"&gt;&lt;hi rend="italic"&gt;wool:&lt;/hi&gt;&lt;/hi&gt; - wool (-len).&lt;/def&gt; </t>
  </si>
  <si>
    <t>$$$06786</t>
  </si>
  <si>
    <t xml:space="preserve">&lt;entryFree n="6786"&gt; </t>
  </si>
  <si>
    <t xml:space="preserve">&lt;orth&gt;צמרי&lt;/orth&gt;&lt;lb/&gt; </t>
  </si>
  <si>
    <t xml:space="preserve">&lt;orth rend="bold" type="trans"&gt;ts&lt;hi rend="super"&gt;e&lt;/hi&gt;mârîy&lt;/orth&gt; </t>
  </si>
  <si>
    <t xml:space="preserve">&lt;pron rend="italic"&gt;tsem-aw-ree'&lt;/pron&gt;&lt;lb/&gt; </t>
  </si>
  <si>
    <t xml:space="preserve">&lt;def&gt;Patrial from an unused name of a place in Palestine; a &lt;hi rend="italic"&gt;Tsemarite&lt;/hi&gt; or branch of the &lt;hi rend="italic"&gt;Canaanites:&lt;/hi&gt; - Zemarite.&lt;/def&gt; </t>
  </si>
  <si>
    <t>$$$06787</t>
  </si>
  <si>
    <t xml:space="preserve">&lt;entryFree n="6787"&gt; </t>
  </si>
  <si>
    <t xml:space="preserve">&lt;orth&gt;צמרים&lt;/orth&gt;&lt;lb/&gt; </t>
  </si>
  <si>
    <t xml:space="preserve">&lt;orth rend="bold" type="trans"&gt;ts&lt;hi rend="super"&gt;e&lt;/hi&gt;mârayim&lt;/orth&gt; </t>
  </si>
  <si>
    <t xml:space="preserve">&lt;pron rend="italic"&gt;tsem-aw-rah'-yim&lt;/pron&gt;&lt;lb/&gt; </t>
  </si>
  <si>
    <t xml:space="preserve">&lt;def&gt;Dual of &lt;ref target="StrongsHebrew:6785"&gt;H6785&lt;/ref&gt;; &lt;hi rend="italic"&gt;double fleece&lt;/hi&gt;;&lt;lb/&gt; &lt;hi rend="italic"&gt;{Tsemarajim}&lt;/hi&gt; a place in &lt;hi rend="italic"&gt;Palestine:&lt;/hi&gt; - Zemaraim.&lt;/def&gt; </t>
  </si>
  <si>
    <t>$$$06788</t>
  </si>
  <si>
    <t xml:space="preserve">&lt;entryFree n="6788"&gt; </t>
  </si>
  <si>
    <t xml:space="preserve">&lt;orth&gt;צמּרת&lt;/orth&gt;&lt;lb/&gt; </t>
  </si>
  <si>
    <t xml:space="preserve">&lt;orth rend="bold" type="trans"&gt;tsammereth&lt;/orth&gt; </t>
  </si>
  <si>
    <t xml:space="preserve">&lt;pron rend="italic"&gt;tsam-meh'-reth&lt;/pron&gt;&lt;lb/&gt; </t>
  </si>
  <si>
    <t xml:space="preserve">&lt;def&gt;From the same as &lt;ref target="StrongsHebrew:6785"&gt;H6785&lt;/ref&gt;; &lt;hi rend="italic"&gt;{fleeciness}&lt;/hi&gt; that {is} &lt;hi rend="italic"&gt;&lt;hi rend="italic"&gt;foliage:&lt;/hi&gt;&lt;/hi&gt; - highest {branch} top.&lt;/def&gt; </t>
  </si>
  <si>
    <t>$$$06789</t>
  </si>
  <si>
    <t xml:space="preserve">&lt;entryFree n="6789"&gt; </t>
  </si>
  <si>
    <t xml:space="preserve">&lt;orth&gt;צמת&lt;/orth&gt;&lt;lb/&gt; </t>
  </si>
  <si>
    <t xml:space="preserve">&lt;orth rend="bold" type="trans"&gt;tsâmath&lt;/orth&gt; </t>
  </si>
  <si>
    <t xml:space="preserve">&lt;pron rend="italic"&gt;tsaw-math'&lt;/pron&gt;&lt;lb/&gt; </t>
  </si>
  <si>
    <t xml:space="preserve">&lt;def&gt;A primitive root; to &lt;hi rend="italic"&gt;extirpate&lt;/hi&gt; (literally or figuratively): - {consume} cut {off} {destroy} vanish.&lt;/def&gt; </t>
  </si>
  <si>
    <t>$$$06790</t>
  </si>
  <si>
    <t xml:space="preserve">&lt;entryFree n="6790"&gt; </t>
  </si>
  <si>
    <t xml:space="preserve">&lt;orth&gt;צן&lt;/orth&gt;&lt;lb/&gt; </t>
  </si>
  <si>
    <t xml:space="preserve">&lt;orth rend="bold" type="trans"&gt;tsin&lt;/orth&gt; </t>
  </si>
  <si>
    <t xml:space="preserve">&lt;pron rend="italic"&gt;tseen&lt;/pron&gt;&lt;lb/&gt; </t>
  </si>
  <si>
    <t xml:space="preserve">&lt;def&gt;From an unused root meaning to &lt;hi rend="italic"&gt;prick&lt;/hi&gt;; a &lt;hi rend="italic"&gt;crag&lt;/hi&gt;;&lt;lb/&gt; &lt;hi rend="italic"&gt;{Tsin}&lt;/hi&gt; a part of the &lt;hi rend="italic"&gt;Desert:&lt;/hi&gt; - Zin.&lt;/def&gt; </t>
  </si>
  <si>
    <t>$$$06791</t>
  </si>
  <si>
    <t xml:space="preserve">&lt;entryFree n="6791"&gt; </t>
  </si>
  <si>
    <t xml:space="preserve">&lt;orth rend="bold" type="trans"&gt;tsên&lt;/orth&gt; </t>
  </si>
  <si>
    <t xml:space="preserve">&lt;pron rend="italic"&gt;tsane&lt;/pron&gt;&lt;lb/&gt; </t>
  </si>
  <si>
    <t xml:space="preserve">&lt;def&gt;From an unused root meaning to &lt;hi rend="italic"&gt;be prickly&lt;/hi&gt;; a &lt;hi rend="italic"&gt;thorn&lt;/hi&gt;; hence a cactus &lt;hi rend="italic"&gt;&lt;hi rend="italic"&gt;hedge:&lt;/hi&gt;&lt;/hi&gt; - thorn.&lt;/def&gt; </t>
  </si>
  <si>
    <t>$$$06792</t>
  </si>
  <si>
    <t xml:space="preserve">&lt;entryFree n="6792"&gt; </t>
  </si>
  <si>
    <t xml:space="preserve">&lt;orth&gt;צנה    צנא&lt;/orth&gt;&lt;lb/&gt; </t>
  </si>
  <si>
    <t xml:space="preserve">&lt;orth rend="bold" type="trans"&gt;tsônê'  tsôneh&lt;/orth&gt; </t>
  </si>
  <si>
    <t xml:space="preserve">&lt;pron rend="italic"&gt;{tso-nay'} tso-neh'&lt;/pron&gt;&lt;lb/&gt; </t>
  </si>
  <si>
    <t xml:space="preserve">&lt;def&gt;For &lt;ref target="StrongsHebrew:6629"&gt;H6629&lt;/ref&gt;; a &lt;hi rend="italic"&gt;&lt;hi rend="italic"&gt;flock:&lt;/hi&gt;&lt;/hi&gt; - sheep.&lt;/def&gt; </t>
  </si>
  <si>
    <t>$$$06793</t>
  </si>
  <si>
    <t xml:space="preserve">&lt;entryFree n="6793"&gt; </t>
  </si>
  <si>
    <t xml:space="preserve">&lt;orth&gt;צנּה&lt;/orth&gt;&lt;lb/&gt; </t>
  </si>
  <si>
    <t xml:space="preserve">&lt;orth rend="bold" type="trans"&gt;tsinnâh&lt;/orth&gt; </t>
  </si>
  <si>
    <t xml:space="preserve">&lt;pron rend="italic"&gt;tsin-naw'&lt;/pron&gt;&lt;lb/&gt; </t>
  </si>
  <si>
    <t xml:space="preserve">&lt;def&gt;Feminine of &lt;ref target="StrongsHebrew:6791"&gt;H6791&lt;/ref&gt;; a &lt;hi rend="italic"&gt;hook&lt;/hi&gt; (as &lt;hi rend="italic"&gt;pointed&lt;/hi&gt;); also a (large) &lt;hi rend="italic"&gt;shield&lt;/hi&gt; (as if guarding by &lt;hi rend="italic"&gt;prickliness&lt;/hi&gt;); also &lt;hi rend="italic"&gt;cold&lt;/hi&gt; (as &lt;hi rend="italic"&gt;piercing&lt;/hi&gt;): - {buckler} {cold} {hook} {shield} target.&lt;/def&gt; </t>
  </si>
  <si>
    <t>$$$06794</t>
  </si>
  <si>
    <t xml:space="preserve">&lt;entryFree n="6794"&gt; </t>
  </si>
  <si>
    <t xml:space="preserve">&lt;orth&gt;צנּוּר&lt;/orth&gt;&lt;lb/&gt; </t>
  </si>
  <si>
    <t xml:space="preserve">&lt;orth rend="bold" type="trans"&gt;tsinnûr&lt;/orth&gt; </t>
  </si>
  <si>
    <t xml:space="preserve">&lt;pron rend="italic"&gt;tsin-noor'&lt;/pron&gt;&lt;lb/&gt; </t>
  </si>
  <si>
    <t xml:space="preserve">&lt;def&gt;From an unused root perhaps meaning to &lt;hi rend="italic"&gt;be hollow&lt;/hi&gt;; a &lt;hi rend="italic"&gt;&lt;hi rend="italic"&gt;culvert:&lt;/hi&gt;&lt;/hi&gt; - {gutter} water-spout.&lt;/def&gt; </t>
  </si>
  <si>
    <t>$$$06795</t>
  </si>
  <si>
    <t xml:space="preserve">&lt;entryFree n="6795"&gt; </t>
  </si>
  <si>
    <t xml:space="preserve">&lt;orth&gt;צנח&lt;/orth&gt;&lt;lb/&gt; </t>
  </si>
  <si>
    <t xml:space="preserve">&lt;orth rend="bold" type="trans"&gt;tsânach&lt;/orth&gt; </t>
  </si>
  <si>
    <t xml:space="preserve">&lt;pron rend="italic"&gt;tsaw-nakh'&lt;/pron&gt;&lt;lb/&gt; </t>
  </si>
  <si>
    <t xml:space="preserve">&lt;def&gt;A primitive root; to &lt;hi rend="italic"&gt;alight&lt;/hi&gt;; (transitively) to &lt;hi rend="italic"&gt;cause to {descend}&lt;/hi&gt; that {is} &lt;hi rend="italic"&gt;drive&lt;/hi&gt; &lt;hi rend="italic"&gt;down:&lt;/hi&gt; - {fasten} light [from off].&lt;/def&gt; </t>
  </si>
  <si>
    <t>$$$06796</t>
  </si>
  <si>
    <t xml:space="preserve">&lt;entryFree n="6796"&gt; </t>
  </si>
  <si>
    <t xml:space="preserve">&lt;orth&gt;צנן    צנין&lt;/orth&gt;&lt;lb/&gt; </t>
  </si>
  <si>
    <t xml:space="preserve">&lt;orth rend="bold" type="trans"&gt;tsânîyn  tsânin&lt;/orth&gt; </t>
  </si>
  <si>
    <t xml:space="preserve">&lt;pron rend="italic"&gt;{tsaw-neen'} tsaw-neen&lt;/pron&gt;&lt;lb/&gt; </t>
  </si>
  <si>
    <t xml:space="preserve">&lt;def&gt;From the same as &lt;ref target="StrongsHebrew:6791"&gt;H6791&lt;/ref&gt;; a &lt;hi rend="italic"&gt;&lt;hi rend="italic"&gt;thorn:&lt;/hi&gt;&lt;/hi&gt; - thorn.&lt;/def&gt; </t>
  </si>
  <si>
    <t>$$$06797</t>
  </si>
  <si>
    <t xml:space="preserve">&lt;entryFree n="6797"&gt; </t>
  </si>
  <si>
    <t xml:space="preserve">&lt;orth&gt;צניפה    צנוף    צניף&lt;hi rend="super"&gt;o&lt;/hi&gt;&lt;/orth&gt;&lt;lb/&gt; </t>
  </si>
  <si>
    <t xml:space="preserve">&lt;orth rend="bold" type="trans"&gt;tsânîyph  tsânôph  tsânîyphâh&lt;/orth&gt; </t>
  </si>
  <si>
    <t xml:space="preserve">&lt;pron rend="italic"&gt;{tsaw-neef'} {tsaw-nofe'} tsaw-nee-faw'&lt;/pron&gt;&lt;lb/&gt; </t>
  </si>
  <si>
    <t xml:space="preserve">&lt;def&gt;From &lt;ref target="StrongsHebrew:6801"&gt;H6801&lt;/ref&gt;; a &lt;hi rend="italic"&gt;head dress&lt;/hi&gt; (that {is} piece of cloth &lt;hi rend="italic"&gt;wrapped&lt;/hi&gt; around): - {diadem} {hood} mitre.&lt;/def&gt; </t>
  </si>
  <si>
    <t>$$$06798</t>
  </si>
  <si>
    <t xml:space="preserve">&lt;entryFree n="6798"&gt; </t>
  </si>
  <si>
    <t xml:space="preserve">&lt;orth&gt;צנם&lt;/orth&gt;&lt;lb/&gt; </t>
  </si>
  <si>
    <t xml:space="preserve">&lt;orth rend="bold" type="trans"&gt;tsânam&lt;/orth&gt; </t>
  </si>
  <si>
    <t xml:space="preserve">&lt;pron rend="italic"&gt;tsaw-nam'&lt;/pron&gt;&lt;lb/&gt; </t>
  </si>
  <si>
    <t xml:space="preserve">&lt;def&gt;A primitive root; to &lt;hi rend="italic"&gt;blast&lt;/hi&gt; or &lt;hi rend="italic"&gt;&lt;hi rend="italic"&gt;shrink:&lt;/hi&gt;&lt;/hi&gt; - withered.&lt;/def&gt; </t>
  </si>
  <si>
    <t>$$$06799</t>
  </si>
  <si>
    <t xml:space="preserve">&lt;entryFree n="6799"&gt; </t>
  </si>
  <si>
    <t xml:space="preserve">&lt;orth&gt;צנן&lt;/orth&gt;&lt;lb/&gt; </t>
  </si>
  <si>
    <t xml:space="preserve">&lt;orth rend="bold" type="trans"&gt;ts&lt;hi rend="super"&gt;e&lt;/hi&gt;nân&lt;/orth&gt; </t>
  </si>
  <si>
    <t xml:space="preserve">&lt;pron rend="italic"&gt;tsen-awn'&lt;/pron&gt;&lt;lb/&gt; </t>
  </si>
  <si>
    <t xml:space="preserve">&lt;def&gt;Probably for &lt;ref target="StrongsHebrew:6630"&gt;H6630&lt;/ref&gt;; &lt;hi rend="italic"&gt;{Tsenan}&lt;/hi&gt; a place near &lt;hi rend="italic"&gt;Palestine:&lt;/hi&gt; - Zenan.&lt;/def&gt; </t>
  </si>
  <si>
    <t>$$$06800</t>
  </si>
  <si>
    <t xml:space="preserve">&lt;entryFree n="6800"&gt; </t>
  </si>
  <si>
    <t xml:space="preserve">&lt;orth&gt;צנע&lt;/orth&gt;&lt;lb/&gt; </t>
  </si>
  <si>
    <t xml:space="preserve">&lt;orth rend="bold" type="trans"&gt;tsâna‛&lt;/orth&gt; </t>
  </si>
  <si>
    <t xml:space="preserve">&lt;pron rend="italic"&gt;tsaw-nah'&lt;/pron&gt;&lt;lb/&gt; </t>
  </si>
  <si>
    <t xml:space="preserve">&lt;def&gt;A primitive root; to &lt;hi rend="italic"&gt;&lt;hi rend="italic"&gt;humiliate:&lt;/hi&gt;&lt;/hi&gt; - {humbly} lowly.&lt;/def&gt; </t>
  </si>
  <si>
    <t>$$$06801</t>
  </si>
  <si>
    <t xml:space="preserve">&lt;entryFree n="6801"&gt; </t>
  </si>
  <si>
    <t xml:space="preserve">&lt;orth&gt;צנף&lt;/orth&gt;&lt;lb/&gt; </t>
  </si>
  <si>
    <t xml:space="preserve">&lt;orth rend="bold" type="trans"&gt;tsânaph&lt;/orth&gt; </t>
  </si>
  <si>
    <t xml:space="preserve">&lt;pron rend="italic"&gt;tsaw-naf'&lt;/pron&gt;&lt;lb/&gt; </t>
  </si>
  <si>
    <t xml:space="preserve">&lt;def&gt;A primitive root; to &lt;hi rend="italic"&gt;{wrap}&lt;/hi&gt; that {is} &lt;hi rend="italic"&gt;roll&lt;/hi&gt; or &lt;hi rend="italic"&gt;&lt;hi rend="italic"&gt;dress:&lt;/hi&gt;&lt;/hi&gt; - be {attired} X {surely} violently turn.&lt;/def&gt; </t>
  </si>
  <si>
    <t>$$$06802</t>
  </si>
  <si>
    <t xml:space="preserve">&lt;entryFree n="6802"&gt; </t>
  </si>
  <si>
    <t xml:space="preserve">&lt;orth&gt;צנפה&lt;/orth&gt;&lt;lb/&gt; </t>
  </si>
  <si>
    <t xml:space="preserve">&lt;orth rend="bold" type="trans"&gt;ts&lt;hi rend="super"&gt;e&lt;/hi&gt;nêphâh&lt;/orth&gt; </t>
  </si>
  <si>
    <t xml:space="preserve">&lt;pron rend="italic"&gt;tsen-ay-faw'&lt;/pron&gt;&lt;lb/&gt; </t>
  </si>
  <si>
    <t xml:space="preserve">&lt;def&gt;From &lt;ref target="StrongsHebrew:6801"&gt;H6801&lt;/ref&gt;; a &lt;hi rend="italic"&gt;&lt;hi rend="italic"&gt;ball:&lt;/hi&gt;&lt;/hi&gt; -  X toss.&lt;/def&gt; </t>
  </si>
  <si>
    <t>$$$06803</t>
  </si>
  <si>
    <t xml:space="preserve">&lt;entryFree n="6803"&gt; </t>
  </si>
  <si>
    <t xml:space="preserve">&lt;orth&gt;צנצנת&lt;/orth&gt;&lt;lb/&gt; </t>
  </si>
  <si>
    <t xml:space="preserve">&lt;orth rend="bold" type="trans"&gt;tsintseneth&lt;/orth&gt; </t>
  </si>
  <si>
    <t xml:space="preserve">&lt;pron rend="italic"&gt;tsin-tseh'-neth&lt;/pron&gt;&lt;lb/&gt; </t>
  </si>
  <si>
    <t xml:space="preserve">&lt;def&gt;From the same as &lt;ref target="StrongsHebrew:6791"&gt;H6791&lt;/ref&gt;; a &lt;hi rend="italic"&gt;vase&lt;/hi&gt; (probably a vial &lt;hi rend="italic"&gt;tapering&lt;/hi&gt; at the top): - pot.&lt;/def&gt; </t>
  </si>
  <si>
    <t>$$$06804</t>
  </si>
  <si>
    <t xml:space="preserve">&lt;entryFree n="6804"&gt; </t>
  </si>
  <si>
    <t xml:space="preserve">&lt;orth&gt;צנתּרה&lt;/orth&gt;&lt;lb/&gt; </t>
  </si>
  <si>
    <t xml:space="preserve">&lt;orth rend="bold" type="trans"&gt;tsantârâh&lt;/orth&gt; </t>
  </si>
  <si>
    <t xml:space="preserve">&lt;pron rend="italic"&gt;tsan-taw-raw'&lt;/pron&gt;&lt;lb/&gt; </t>
  </si>
  <si>
    <t xml:space="preserve">&lt;def&gt;Probably from the same as &lt;ref target="StrongsHebrew:6794"&gt;H6794&lt;/ref&gt;; a &lt;hi rend="italic"&gt;&lt;hi rend="italic"&gt;tube:&lt;/hi&gt;&lt;/hi&gt; - pipe.&lt;/def&gt; </t>
  </si>
  <si>
    <t>$$$06805</t>
  </si>
  <si>
    <t xml:space="preserve">&lt;entryFree n="6805"&gt; </t>
  </si>
  <si>
    <t xml:space="preserve">&lt;orth&gt;צעד&lt;/orth&gt;&lt;lb/&gt; </t>
  </si>
  <si>
    <t xml:space="preserve">&lt;orth rend="bold" type="trans"&gt;tsâ‛ad&lt;/orth&gt; </t>
  </si>
  <si>
    <t xml:space="preserve">&lt;pron rend="italic"&gt;tsaw-ad'&lt;/pron&gt;&lt;lb/&gt; </t>
  </si>
  <si>
    <t xml:space="preserve">&lt;def&gt;A primitive root; to &lt;hi rend="italic"&gt;{pace}&lt;/hi&gt; that {is} &lt;hi rend="italic"&gt;step&lt;/hi&gt; regularly; (upward) to &lt;hi rend="italic"&gt;mount&lt;/hi&gt;; (along) to &lt;hi rend="italic"&gt;march&lt;/hi&gt;; (down and causatively) to &lt;hi rend="italic"&gt;&lt;hi rend="italic"&gt;hurl:&lt;/hi&gt;&lt;/hi&gt; - {bring} {go} march ({through}) run over.&lt;/def&gt; </t>
  </si>
  <si>
    <t>$$$06806</t>
  </si>
  <si>
    <t xml:space="preserve">&lt;entryFree n="6806"&gt; </t>
  </si>
  <si>
    <t xml:space="preserve">&lt;orth rend="bold" type="trans"&gt;tsa‛ad&lt;/orth&gt; </t>
  </si>
  <si>
    <t xml:space="preserve">&lt;pron rend="italic"&gt;tsah'-ad&lt;/pron&gt;&lt;lb/&gt; </t>
  </si>
  <si>
    <t xml:space="preserve">&lt;def&gt;From &lt;ref target="StrongsHebrew:6804"&gt;H6804&lt;/ref&gt;; a &lt;hi rend="italic"&gt;pace&lt;/hi&gt; or regular &lt;hi rend="italic"&gt;&lt;hi rend="italic"&gt;step:&lt;/hi&gt;&lt;/hi&gt; - {pace} step.&lt;/def&gt; </t>
  </si>
  <si>
    <t>$$$06807</t>
  </si>
  <si>
    <t xml:space="preserve">&lt;entryFree n="6807"&gt; </t>
  </si>
  <si>
    <t xml:space="preserve">&lt;orth&gt;צעדה&lt;/orth&gt;&lt;lb/&gt; </t>
  </si>
  <si>
    <t xml:space="preserve">&lt;orth rend="bold" type="trans"&gt;ts&lt;hi rend="super"&gt;e&lt;/hi&gt;‛âdâh&lt;/orth&gt; </t>
  </si>
  <si>
    <t xml:space="preserve">&lt;pron rend="italic"&gt;tseh-aw-daw'&lt;/pron&gt;&lt;lb/&gt; </t>
  </si>
  <si>
    <t xml:space="preserve">&lt;def&gt;Feminine of &lt;ref target="StrongsHebrew:6806"&gt;H6806&lt;/ref&gt;; a &lt;hi rend="italic"&gt;march&lt;/hi&gt;; (concretely) an (ornamental) &lt;hi rend="italic"&gt;ankle&lt;/hi&gt; &lt;hi rend="italic"&gt;&lt;hi rend="italic"&gt;chain:&lt;/hi&gt;&lt;/hi&gt; - {going} ornament of the legs.&lt;/def&gt; </t>
  </si>
  <si>
    <t>$$$06808</t>
  </si>
  <si>
    <t xml:space="preserve">&lt;entryFree n="6808"&gt; </t>
  </si>
  <si>
    <t xml:space="preserve">&lt;orth&gt;צעה&lt;/orth&gt;&lt;lb/&gt; </t>
  </si>
  <si>
    <t xml:space="preserve">&lt;orth rend="bold" type="trans"&gt;tsâ‛âh&lt;/orth&gt; </t>
  </si>
  <si>
    <t xml:space="preserve">&lt;def&gt;A primitive root; to &lt;hi rend="italic"&gt;tip&lt;/hi&gt; over (for the purpose of &lt;hi rend="italic"&gt;spilling&lt;/hi&gt; or &lt;hi rend="italic"&gt;pouring&lt;/hi&gt; {out}) that {is} (figuratively) &lt;hi rend="italic"&gt;depopulate&lt;/hi&gt;; by implication to &lt;hi rend="italic"&gt;imprison&lt;/hi&gt; or &lt;hi rend="italic"&gt;conquer&lt;/hi&gt;; (reflexively) to &lt;hi rend="italic"&gt;lie down&lt;/hi&gt; (for coition): -  captive {exile} {travelling} (cause to) wander (-er).&lt;/def&gt; </t>
  </si>
  <si>
    <t>$$$06809</t>
  </si>
  <si>
    <t xml:space="preserve">&lt;entryFree n="6809"&gt; </t>
  </si>
  <si>
    <t xml:space="preserve">&lt;orth&gt;צעיף&lt;/orth&gt;&lt;lb/&gt; </t>
  </si>
  <si>
    <t xml:space="preserve">&lt;orth rend="bold" type="trans"&gt;tsâ‛îyph&lt;/orth&gt; </t>
  </si>
  <si>
    <t xml:space="preserve">&lt;pron rend="italic"&gt;tsaw-eef'&lt;/pron&gt;&lt;lb/&gt; </t>
  </si>
  <si>
    <t xml:space="preserve">&lt;def&gt;From an unused root meaning to &lt;hi rend="italic"&gt;wrap&lt;/hi&gt; over; a &lt;hi rend="italic"&gt;&lt;hi rend="italic"&gt;veil:&lt;/hi&gt;&lt;/hi&gt; - vail.&lt;/def&gt; </t>
  </si>
  <si>
    <t>$$$06810</t>
  </si>
  <si>
    <t xml:space="preserve">&lt;entryFree n="6810"&gt; </t>
  </si>
  <si>
    <t xml:space="preserve">&lt;orth&gt;צעור    צעיר&lt;hi rend="super"&gt;o&lt;/hi&gt;&lt;/orth&gt;&lt;lb/&gt; </t>
  </si>
  <si>
    <t xml:space="preserve">&lt;orth rend="bold" type="trans"&gt;tsâ‛îyr  tsâ‛ôr&lt;/orth&gt; </t>
  </si>
  <si>
    <t xml:space="preserve">&lt;pron rend="italic"&gt;{tsaw-eer'} tsaw-ore'&lt;/pron&gt;&lt;lb/&gt; </t>
  </si>
  <si>
    <t xml:space="preserve">&lt;def&gt;From &lt;ref target="StrongsHebrew:6819"&gt;H6819&lt;/ref&gt;; &lt;hi rend="italic"&gt;little&lt;/hi&gt;; (in number) &lt;hi rend="italic"&gt;few&lt;/hi&gt;; (in age) &lt;hi rend="italic"&gt;{young}&lt;/hi&gt; (in value) &lt;hi rend="italic"&gt;&lt;hi rend="italic"&gt;ignoble:&lt;/hi&gt;&lt;/hi&gt; - {least} little ({one}) small ({one}) + young ({-er} -est).&lt;/def&gt; </t>
  </si>
  <si>
    <t>$$$06811</t>
  </si>
  <si>
    <t xml:space="preserve">&lt;entryFree n="6811"&gt; </t>
  </si>
  <si>
    <t xml:space="preserve">&lt;orth&gt;צעיר&lt;/orth&gt;&lt;lb/&gt; </t>
  </si>
  <si>
    <t xml:space="preserve">&lt;orth rend="bold" type="trans"&gt;tsâ‛îyr&lt;/orth&gt; </t>
  </si>
  <si>
    <t xml:space="preserve">&lt;pron rend="italic"&gt;tsaw-eer'&lt;/pron&gt;&lt;lb/&gt; </t>
  </si>
  <si>
    <t xml:space="preserve">&lt;def&gt;The same as &lt;ref target="StrongsHebrew:6810"&gt;H6810&lt;/ref&gt;; &lt;hi rend="italic"&gt;{Tsair}&lt;/hi&gt; a place in &lt;hi rend="italic"&gt;Idumaea:&lt;/hi&gt; - Zair.&lt;/def&gt; </t>
  </si>
  <si>
    <t>$$$06812</t>
  </si>
  <si>
    <t xml:space="preserve">&lt;entryFree n="6812"&gt; </t>
  </si>
  <si>
    <t xml:space="preserve">&lt;orth&gt;צעירה&lt;/orth&gt;&lt;lb/&gt; </t>
  </si>
  <si>
    <t xml:space="preserve">&lt;orth rend="bold" type="trans"&gt;ts&lt;hi rend="super"&gt;e&lt;/hi&gt;‛îyrâh&lt;/orth&gt; </t>
  </si>
  <si>
    <t xml:space="preserve">&lt;pron rend="italic"&gt;tseh-ee-raw'&lt;/pron&gt;&lt;lb/&gt; </t>
  </si>
  <si>
    <t xml:space="preserve">&lt;def&gt;Feiminine of &lt;ref target="StrongsHebrew:6810"&gt;H6810&lt;/ref&gt;; &lt;hi rend="italic"&gt;smallness&lt;/hi&gt; (of {age}) that {is} &lt;hi rend="italic"&gt;&lt;hi rend="italic"&gt;juvenility:&lt;/hi&gt;&lt;/hi&gt; - youth.&lt;/def&gt; </t>
  </si>
  <si>
    <t>$$$06813</t>
  </si>
  <si>
    <t xml:space="preserve">&lt;entryFree n="6813"&gt; </t>
  </si>
  <si>
    <t xml:space="preserve">&lt;orth&gt;צען&lt;/orth&gt;&lt;lb/&gt; </t>
  </si>
  <si>
    <t xml:space="preserve">&lt;orth rend="bold" type="trans"&gt;tsâ‛an&lt;/orth&gt; </t>
  </si>
  <si>
    <t xml:space="preserve">&lt;pron rend="italic"&gt;tsaw-an'&lt;/pron&gt;&lt;lb/&gt; </t>
  </si>
  <si>
    <t xml:space="preserve">&lt;def&gt;A primitive root; to &lt;hi rend="italic"&gt;load&lt;/hi&gt; up ({beasts}) that {is} to &lt;hi rend="italic"&gt;&lt;hi rend="italic"&gt;migrate:&lt;/hi&gt;&lt;/hi&gt; - be taken down.&lt;/def&gt; </t>
  </si>
  <si>
    <t>$$$06814</t>
  </si>
  <si>
    <t xml:space="preserve">&lt;entryFree n="6814"&gt; </t>
  </si>
  <si>
    <t xml:space="preserve">&lt;orth rend="bold" type="trans"&gt;tsô‛an&lt;/orth&gt; </t>
  </si>
  <si>
    <t xml:space="preserve">&lt;pron rend="italic"&gt;tso'-an&lt;/pron&gt;&lt;lb/&gt; </t>
  </si>
  <si>
    <t xml:space="preserve">&lt;def&gt;Of Egyptian derivation;&lt;lb/&gt; &lt;hi rend="italic"&gt;{Tsoan}&lt;/hi&gt; a place in &lt;hi rend="italic"&gt;Egypt:&lt;/hi&gt; - Zoan.&lt;/def&gt; </t>
  </si>
  <si>
    <t>$$$06815</t>
  </si>
  <si>
    <t xml:space="preserve">&lt;entryFree n="6815"&gt; </t>
  </si>
  <si>
    <t xml:space="preserve">&lt;orth&gt;צענים    צעננּים&lt;hi rend="super"&gt;o&lt;/hi&gt;&lt;/orth&gt;&lt;lb/&gt; </t>
  </si>
  <si>
    <t xml:space="preserve">&lt;orth rend="bold" type="trans"&gt;tsa‛ănannîym  tsa‛ănayim&lt;/orth&gt; </t>
  </si>
  <si>
    <t xml:space="preserve">&lt;pron rend="italic"&gt;{tsah-an-an-neem'} tsah-an-ah'-yim&lt;/pron&gt;&lt;lb/&gt; </t>
  </si>
  <si>
    <t xml:space="preserve">&lt;def&gt;Plural from &lt;ref target="StrongsHebrew:6813"&gt;H6813&lt;/ref&gt;; &lt;hi rend="italic"&gt;removals&lt;/hi&gt;;&lt;lb/&gt; &lt;hi rend="italic"&gt;Tsaanannim&lt;/hi&gt; or &lt;hi rend="italic"&gt;{Tsaanajim}&lt;/hi&gt; a place in &lt;hi rend="italic"&gt;Palestine:&lt;/hi&gt; - {Zaannannim} Zaanaim.&lt;/def&gt; </t>
  </si>
  <si>
    <t>$$$06816</t>
  </si>
  <si>
    <t xml:space="preserve">&lt;entryFree n="6816"&gt; </t>
  </si>
  <si>
    <t xml:space="preserve">&lt;orth&gt;צעצע&lt;/orth&gt;&lt;lb/&gt; </t>
  </si>
  <si>
    <t xml:space="preserve">&lt;orth rend="bold" type="trans"&gt;tsa‛tsûa‛&lt;/orth&gt; </t>
  </si>
  <si>
    <t xml:space="preserve">&lt;pron rend="italic"&gt;tsah-tsoo'-ah&lt;/pron&gt;&lt;lb/&gt; </t>
  </si>
  <si>
    <t xml:space="preserve">&lt;def&gt;From an unused root meaning to &lt;hi rend="italic"&gt;bestrew&lt;/hi&gt; with carvings; &lt;hi rend="italic"&gt;&lt;hi rend="italic"&gt;sculpture:&lt;/hi&gt;&lt;/hi&gt; - image [work].&lt;/def&gt; </t>
  </si>
  <si>
    <t>$$$06817</t>
  </si>
  <si>
    <t xml:space="preserve">&lt;entryFree n="6817"&gt; </t>
  </si>
  <si>
    <t xml:space="preserve">&lt;orth&gt;צעק&lt;/orth&gt;&lt;lb/&gt; </t>
  </si>
  <si>
    <t xml:space="preserve">&lt;orth rend="bold" type="trans"&gt;tsâ‛aq&lt;/orth&gt; </t>
  </si>
  <si>
    <t xml:space="preserve">&lt;pron rend="italic"&gt;tsaw-ak'&lt;/pron&gt;&lt;lb/&gt; </t>
  </si>
  <si>
    <t xml:space="preserve">&lt;def&gt;A primitive root; to &lt;hi rend="italic"&gt;shriek&lt;/hi&gt;; (by implication) to &lt;hi rend="italic"&gt;proclaim&lt;/hi&gt; (an assembly): -  X at {all} call {together} cry ({out}) gather (selves) (together).&lt;/def&gt; </t>
  </si>
  <si>
    <t>$$$06818</t>
  </si>
  <si>
    <t xml:space="preserve">&lt;entryFree n="6818"&gt; </t>
  </si>
  <si>
    <t xml:space="preserve">&lt;orth&gt;צעקה&lt;/orth&gt;&lt;lb/&gt; </t>
  </si>
  <si>
    <t xml:space="preserve">&lt;orth rend="bold" type="trans"&gt;tsa‛ăqâh&lt;/orth&gt; </t>
  </si>
  <si>
    <t xml:space="preserve">&lt;pron rend="italic"&gt;tsah-ak-aw'&lt;/pron&gt;&lt;lb/&gt; </t>
  </si>
  <si>
    <t xml:space="preserve">&lt;def&gt;From &lt;ref target="StrongsHebrew:6817"&gt;H6817&lt;/ref&gt;; a &lt;hi rend="italic"&gt;&lt;hi rend="italic"&gt;shriek:&lt;/hi&gt;&lt;/hi&gt; - cry (-ing).&lt;/def&gt; </t>
  </si>
  <si>
    <t>$$$06819</t>
  </si>
  <si>
    <t xml:space="preserve">&lt;entryFree n="6819"&gt; </t>
  </si>
  <si>
    <t xml:space="preserve">&lt;orth&gt;צער&lt;/orth&gt;&lt;lb/&gt; </t>
  </si>
  <si>
    <t xml:space="preserve">&lt;orth rend="bold" type="trans"&gt;tsâ‛ar&lt;/orth&gt; </t>
  </si>
  <si>
    <t xml:space="preserve">&lt;pron rend="italic"&gt;tsaw-ar'&lt;/pron&gt;&lt;lb/&gt; </t>
  </si>
  <si>
    <t xml:space="preserve">&lt;def&gt;A primitive root; to &lt;hi rend="italic"&gt;be {small}&lt;/hi&gt; that {is} (figuratively) &lt;hi rend="italic"&gt;&lt;hi rend="italic"&gt;ignoble:&lt;/hi&gt;&lt;/hi&gt; - be brought {low} little {one} be small.&lt;/def&gt; </t>
  </si>
  <si>
    <t>$$$06820</t>
  </si>
  <si>
    <t xml:space="preserve">&lt;entryFree n="6820"&gt; </t>
  </si>
  <si>
    <t xml:space="preserve">&lt;orth rend="bold" type="trans"&gt;tsô‛ar&lt;/orth&gt; </t>
  </si>
  <si>
    <t xml:space="preserve">&lt;pron rend="italic"&gt;tso'-ar&lt;/pron&gt;&lt;lb/&gt; </t>
  </si>
  <si>
    <t xml:space="preserve">&lt;def&gt;From &lt;ref target="StrongsHebrew:6819"&gt;H6819&lt;/ref&gt;; &lt;hi rend="italic"&gt;little&lt;/hi&gt;;&lt;lb/&gt; &lt;hi rend="italic"&gt;{Tsoar}&lt;/hi&gt; a place East of the &lt;hi rend="italic"&gt;Jordan:&lt;/hi&gt; - Zoar.&lt;/def&gt; </t>
  </si>
  <si>
    <t>$$$06821</t>
  </si>
  <si>
    <t xml:space="preserve">&lt;entryFree n="6821"&gt; </t>
  </si>
  <si>
    <t xml:space="preserve">&lt;orth&gt;צפד&lt;/orth&gt;&lt;lb/&gt; </t>
  </si>
  <si>
    <t xml:space="preserve">&lt;orth rend="bold" type="trans"&gt;tsâphad&lt;/orth&gt; </t>
  </si>
  <si>
    <t xml:space="preserve">&lt;pron rend="italic"&gt;tsaw-fad'&lt;/pron&gt;&lt;lb/&gt; </t>
  </si>
  <si>
    <t xml:space="preserve">&lt;def&gt;A primitive root; to &lt;hi rend="italic"&gt;&lt;hi rend="italic"&gt;adhere:&lt;/hi&gt;&lt;/hi&gt; - cleave.&lt;/def&gt; </t>
  </si>
  <si>
    <t>$$$06822</t>
  </si>
  <si>
    <t xml:space="preserve">&lt;entryFree n="6822"&gt; </t>
  </si>
  <si>
    <t xml:space="preserve">&lt;orth&gt;צפה&lt;/orth&gt;&lt;lb/&gt; </t>
  </si>
  <si>
    <t xml:space="preserve">&lt;orth rend="bold" type="trans"&gt;tsâphâh&lt;/orth&gt; </t>
  </si>
  <si>
    <t xml:space="preserve">&lt;pron rend="italic"&gt;tsaw-faw'&lt;/pron&gt;&lt;lb/&gt; </t>
  </si>
  <si>
    <t xml:space="preserve">&lt;def&gt;A primitive root; properly to &lt;hi rend="italic"&gt;lean&lt;/hi&gt; {forward} that {is} to &lt;hi rend="italic"&gt;peer&lt;/hi&gt; into the distance; by implication to &lt;hi rend="italic"&gt;{observe}&lt;/hi&gt; &lt;hi rend="italic"&gt;&lt;hi rend="italic"&gt;await:&lt;/hi&gt;&lt;/hi&gt; - {behold} {espy} look up ({well}) wait {for} (keep the) watch (-man).&lt;/def&gt; </t>
  </si>
  <si>
    <t>$$$06823</t>
  </si>
  <si>
    <t xml:space="preserve">&lt;entryFree n="6823"&gt; </t>
  </si>
  <si>
    <t xml:space="preserve">&lt;def&gt;A primitive root (probably rather identical with &lt;ref target="StrongsHebrew:6822"&gt;H6822&lt;/ref&gt; through the idea of &lt;hi rend="italic"&gt;expansion&lt;/hi&gt; in outlook transformed to act); to &lt;hi rend="italic"&gt;sheet&lt;/hi&gt; over (especially with metal): - {cover} overlay.&lt;/def&gt; </t>
  </si>
  <si>
    <t>$$$06824</t>
  </si>
  <si>
    <t xml:space="preserve">&lt;entryFree n="6824"&gt; </t>
  </si>
  <si>
    <t xml:space="preserve">&lt;def&gt;From &lt;ref target="StrongsHebrew:6823"&gt;H6823&lt;/ref&gt;; an &lt;hi rend="italic"&gt;inundation&lt;/hi&gt; (as &lt;hi rend="italic"&gt;covering&lt;/hi&gt;): -  X swimmest.&lt;/def&gt; </t>
  </si>
  <si>
    <t>$$$06825</t>
  </si>
  <si>
    <t xml:space="preserve">&lt;entryFree n="6825"&gt; </t>
  </si>
  <si>
    <t xml:space="preserve">&lt;orth&gt;צפי    צפו&lt;/orth&gt;&lt;lb/&gt; </t>
  </si>
  <si>
    <t xml:space="preserve">&lt;orth rend="bold" type="trans"&gt;ts&lt;hi rend="super"&gt;e&lt;/hi&gt;phô  ts&lt;hi rend="super"&gt;e&lt;/hi&gt;phîy&lt;/orth&gt; </t>
  </si>
  <si>
    <t xml:space="preserve">&lt;pron rend="italic"&gt;{tsef-o'} tsef-ee'&lt;/pron&gt;&lt;lb/&gt; </t>
  </si>
  <si>
    <t xml:space="preserve">&lt;def&gt;From &lt;ref target="StrongsHebrew:6822"&gt;H6822&lt;/ref&gt;; &lt;hi rend="italic"&gt;observant&lt;/hi&gt;;&lt;lb/&gt; &lt;hi rend="italic"&gt;Tsepho&lt;/hi&gt; or &lt;hi rend="italic"&gt;{Tsephi}&lt;/hi&gt; an &lt;hi rend="italic"&gt;Idumaean:&lt;/hi&gt; - {Zephi} Zepho.&lt;/def&gt; </t>
  </si>
  <si>
    <t>$$$06826</t>
  </si>
  <si>
    <t xml:space="preserve">&lt;entryFree n="6826"&gt; </t>
  </si>
  <si>
    <t xml:space="preserve">&lt;orth&gt;צפּוּי&lt;/orth&gt;&lt;lb/&gt; </t>
  </si>
  <si>
    <t xml:space="preserve">&lt;orth rend="bold" type="trans"&gt;tsipûy&lt;/orth&gt; </t>
  </si>
  <si>
    <t xml:space="preserve">&lt;pron rend="italic"&gt;tsip-poo'ee&lt;/pron&gt;&lt;lb/&gt; </t>
  </si>
  <si>
    <t xml:space="preserve">&lt;def&gt;From &lt;ref target="StrongsHebrew:6823"&gt;H6823&lt;/ref&gt;; &lt;hi rend="italic"&gt;encasement&lt;/hi&gt; (with metal): - {covering} overlaying.&lt;/def&gt; </t>
  </si>
  <si>
    <t>$$$06827</t>
  </si>
  <si>
    <t xml:space="preserve">&lt;entryFree n="6827"&gt; </t>
  </si>
  <si>
    <t xml:space="preserve">&lt;orth&gt;צפון&lt;/orth&gt;&lt;lb/&gt; </t>
  </si>
  <si>
    <t xml:space="preserve">&lt;orth rend="bold" type="trans"&gt;ts&lt;hi rend="super"&gt;e&lt;/hi&gt;phôn&lt;/orth&gt; </t>
  </si>
  <si>
    <t xml:space="preserve">&lt;pron rend="italic"&gt;tsef-one'&lt;/pron&gt;&lt;lb/&gt; </t>
  </si>
  <si>
    <t xml:space="preserve">&lt;def&gt;Probably for &lt;ref target="StrongsHebrew:6837"&gt;H6837&lt;/ref&gt;; &lt;hi rend="italic"&gt;{Tsephon}&lt;/hi&gt; an &lt;hi rend="italic"&gt;Israelite:&lt;/hi&gt; - Zephon.&lt;/def&gt; </t>
  </si>
  <si>
    <t>$$$06828</t>
  </si>
  <si>
    <t xml:space="preserve">&lt;entryFree n="6828"&gt; </t>
  </si>
  <si>
    <t xml:space="preserve">&lt;orth&gt;צפן    צפון&lt;/orth&gt;&lt;lb/&gt; </t>
  </si>
  <si>
    <t xml:space="preserve">&lt;orth rend="bold" type="trans"&gt;tsâphôn  tsâphôn&lt;/orth&gt; </t>
  </si>
  <si>
    <t xml:space="preserve">&lt;pron rend="italic"&gt;{tsaw-fone'} tsaw-fone'&lt;/pron&gt;&lt;lb/&gt; </t>
  </si>
  <si>
    <t xml:space="preserve">&lt;def&gt;From &lt;ref target="StrongsHebrew:6845"&gt;H6845&lt;/ref&gt;; properly &lt;hi rend="italic"&gt;{hidden}&lt;/hi&gt; that {is} &lt;hi rend="italic"&gt;dark&lt;/hi&gt;; used only of the &lt;hi rend="italic"&gt;north&lt;/hi&gt; as a quarter (&lt;hi rend="italic"&gt;gloomy&lt;/hi&gt; and &lt;hi rend="italic"&gt;unknown&lt;/hi&gt;): - north ({-ern} {side} {-ward} wind).&lt;/def&gt; </t>
  </si>
  <si>
    <t>$$$06829</t>
  </si>
  <si>
    <t xml:space="preserve">&lt;entryFree n="6829"&gt; </t>
  </si>
  <si>
    <t xml:space="preserve">&lt;orth rend="bold" type="trans"&gt;tsâphôn&lt;/orth&gt; </t>
  </si>
  <si>
    <t xml:space="preserve">&lt;pron rend="italic"&gt;tsaw-fone'&lt;/pron&gt;&lt;lb/&gt; </t>
  </si>
  <si>
    <t xml:space="preserve">&lt;def&gt;The same as &lt;ref target="StrongsHebrew:6828"&gt;H6828&lt;/ref&gt;; &lt;hi rend="italic"&gt;boreal&lt;/hi&gt;;&lt;lb/&gt; &lt;hi rend="italic"&gt;{Tsaphon}&lt;/hi&gt; a place in &lt;hi rend="italic"&gt;Palestine:&lt;/hi&gt; - Zaphon.&lt;/def&gt; </t>
  </si>
  <si>
    <t>$$$06830</t>
  </si>
  <si>
    <t xml:space="preserve">&lt;entryFree n="6830"&gt; </t>
  </si>
  <si>
    <t xml:space="preserve">&lt;orth&gt;צפוני&lt;/orth&gt;&lt;lb/&gt; </t>
  </si>
  <si>
    <t xml:space="preserve">&lt;orth rend="bold" type="trans"&gt;ts&lt;hi rend="super"&gt;e&lt;/hi&gt;phônîy&lt;/orth&gt; </t>
  </si>
  <si>
    <t xml:space="preserve">&lt;pron rend="italic"&gt;tsef-o-nee'&lt;/pron&gt;&lt;lb/&gt; </t>
  </si>
  <si>
    <t xml:space="preserve">&lt;def&gt;From &lt;ref target="StrongsHebrew:6828"&gt;H6828&lt;/ref&gt;; &lt;hi rend="italic"&gt;&lt;hi rend="italic"&gt;northern:&lt;/hi&gt;&lt;/hi&gt; - northern.&lt;/def&gt; </t>
  </si>
  <si>
    <t>$$$06831</t>
  </si>
  <si>
    <t xml:space="preserve">&lt;entryFree n="6831"&gt; </t>
  </si>
  <si>
    <t xml:space="preserve">&lt;def&gt;Patronymic from &lt;ref target="StrongsHebrew:6827"&gt;H6827&lt;/ref&gt;; a &lt;hi rend="italic"&gt;{Tsephonite}&lt;/hi&gt; or (collectively) a descendant of &lt;hi rend="italic"&gt;Tsephon:&lt;/hi&gt; - Zephonites.&lt;/def&gt; </t>
  </si>
  <si>
    <t>$$$06832</t>
  </si>
  <si>
    <t xml:space="preserve">&lt;entryFree n="6832"&gt; </t>
  </si>
  <si>
    <t xml:space="preserve">&lt;orth&gt;צפוּע&lt;hi rend="super"&gt;o&lt;/hi&gt;&lt;/orth&gt;&lt;lb/&gt; </t>
  </si>
  <si>
    <t xml:space="preserve">&lt;orth rend="bold" type="trans"&gt;ts&lt;hi rend="super"&gt;e&lt;/hi&gt;phûa‛&lt;/orth&gt; </t>
  </si>
  <si>
    <t xml:space="preserve">&lt;pron rend="italic"&gt;tsef-oo'-ah&lt;/pron&gt;&lt;lb/&gt; </t>
  </si>
  <si>
    <t xml:space="preserve">&lt;def&gt;From the same as &lt;ref target="StrongsHebrew:6848"&gt;H6848&lt;/ref&gt;; &lt;hi rend="italic"&gt;excrement&lt;/hi&gt; (as &lt;hi rend="italic"&gt;protruded&lt;/hi&gt;): - dung.&lt;/def&gt; </t>
  </si>
  <si>
    <t>$$$06833</t>
  </si>
  <si>
    <t xml:space="preserve">&lt;entryFree n="6833"&gt; </t>
  </si>
  <si>
    <t xml:space="preserve">&lt;orth&gt;צפּר    צפּור&lt;/orth&gt;&lt;lb/&gt; </t>
  </si>
  <si>
    <t xml:space="preserve">&lt;orth rend="bold" type="trans"&gt;tsippôr  tsippôr&lt;/orth&gt; </t>
  </si>
  <si>
    <t xml:space="preserve">&lt;pron rend="italic"&gt;{tsip-pore'} tsip-pore'&lt;/pron&gt;&lt;lb/&gt; </t>
  </si>
  <si>
    <t xml:space="preserve">&lt;def&gt;From &lt;ref target="StrongsHebrew:6852"&gt;H6852&lt;/ref&gt;; a little &lt;hi rend="italic"&gt;bird&lt;/hi&gt; (as &lt;hi rend="italic"&gt;hopping&lt;/hi&gt;): - {bird} {fowl} sparrow.&lt;/def&gt; </t>
  </si>
  <si>
    <t>$$$06834</t>
  </si>
  <si>
    <t xml:space="preserve">&lt;entryFree n="6834"&gt; </t>
  </si>
  <si>
    <t xml:space="preserve">&lt;orth&gt;צפּור&lt;/orth&gt;&lt;lb/&gt; </t>
  </si>
  <si>
    <t xml:space="preserve">&lt;orth rend="bold" type="trans"&gt;tsippôr&lt;/orth&gt; </t>
  </si>
  <si>
    <t xml:space="preserve">&lt;pron rend="italic"&gt;tsip-pore'&lt;/pron&gt;&lt;lb/&gt; </t>
  </si>
  <si>
    <t xml:space="preserve">&lt;def&gt;The same as &lt;ref target="StrongsHebrew:6833"&gt;H6833&lt;/ref&gt;; &lt;hi rend="italic"&gt;{Tsippor}&lt;/hi&gt; a &lt;hi rend="italic"&gt;Moabite:&lt;/hi&gt; - Zippor.&lt;/def&gt; </t>
  </si>
  <si>
    <t>$$$06835</t>
  </si>
  <si>
    <t xml:space="preserve">&lt;entryFree n="6835"&gt; </t>
  </si>
  <si>
    <t xml:space="preserve">&lt;orth&gt;צפּחת&lt;/orth&gt;&lt;lb/&gt; </t>
  </si>
  <si>
    <t xml:space="preserve">&lt;orth rend="bold" type="trans"&gt;tsappachath&lt;/orth&gt; </t>
  </si>
  <si>
    <t xml:space="preserve">&lt;pron rend="italic"&gt;tsap-pakh'-ath&lt;/pron&gt;&lt;lb/&gt; </t>
  </si>
  <si>
    <t xml:space="preserve">&lt;def&gt;From an unused root meaning to &lt;hi rend="italic"&gt;expand&lt;/hi&gt;; a &lt;hi rend="italic"&gt;saucer&lt;/hi&gt; (as &lt;hi rend="italic"&gt;flat&lt;/hi&gt;): - cruse.&lt;/def&gt; </t>
  </si>
  <si>
    <t>$$$06836</t>
  </si>
  <si>
    <t xml:space="preserve">&lt;entryFree n="6836"&gt; </t>
  </si>
  <si>
    <t xml:space="preserve">&lt;orth&gt;צפיּה&lt;/orth&gt;&lt;lb/&gt; </t>
  </si>
  <si>
    <t xml:space="preserve">&lt;orth rend="bold" type="trans"&gt;ts&lt;hi rend="super"&gt;e&lt;/hi&gt;phîyâh&lt;/orth&gt; </t>
  </si>
  <si>
    <t xml:space="preserve">&lt;pron rend="italic"&gt;tsef-ee-yaw'&lt;/pron&gt;&lt;lb/&gt; </t>
  </si>
  <si>
    <t xml:space="preserve">&lt;def&gt;From &lt;ref target="StrongsHebrew:6822"&gt;H6822&lt;/ref&gt;; &lt;hi rend="italic"&gt;&lt;hi rend="italic"&gt;watchfulness:&lt;/hi&gt;&lt;/hi&gt; - watching.&lt;/def&gt; </t>
  </si>
  <si>
    <t>$$$06837</t>
  </si>
  <si>
    <t xml:space="preserve">&lt;entryFree n="6837"&gt; </t>
  </si>
  <si>
    <t xml:space="preserve">&lt;orth&gt;צפיון&lt;/orth&gt;&lt;lb/&gt; </t>
  </si>
  <si>
    <t xml:space="preserve">&lt;orth rend="bold" type="trans"&gt;tsiphyôn&lt;/orth&gt; </t>
  </si>
  <si>
    <t xml:space="preserve">&lt;pron rend="italic"&gt;tsif-yone'&lt;/pron&gt;&lt;lb/&gt; </t>
  </si>
  <si>
    <t xml:space="preserve">&lt;def&gt;From &lt;ref target="StrongsHebrew:6822"&gt;H6822&lt;/ref&gt;; &lt;hi rend="italic"&gt;watch&lt;/hi&gt; tower;&lt;lb/&gt; &lt;hi rend="italic"&gt;{Tsiphjon}&lt;/hi&gt; an &lt;hi rend="italic"&gt;Israelite:&lt;/hi&gt; - Ziphion. Compare &lt;ref target="StrongsHebrew:6827"&gt;H6827&lt;/ref&gt;.&lt;/def&gt; </t>
  </si>
  <si>
    <t>$$$06838</t>
  </si>
  <si>
    <t xml:space="preserve">&lt;entryFree n="6838"&gt; </t>
  </si>
  <si>
    <t xml:space="preserve">&lt;orth&gt;צפּיחת&lt;/orth&gt;&lt;lb/&gt; </t>
  </si>
  <si>
    <t xml:space="preserve">&lt;orth rend="bold" type="trans"&gt;tsappîychith&lt;/orth&gt; </t>
  </si>
  <si>
    <t xml:space="preserve">&lt;pron rend="italic"&gt;tsap-pee-kheeth'&lt;/pron&gt;&lt;lb/&gt; </t>
  </si>
  <si>
    <t xml:space="preserve">&lt;def&gt;From the same as &lt;ref target="StrongsHebrew:6835"&gt;H6835&lt;/ref&gt;; a flat thin &lt;hi rend="italic"&gt;&lt;hi rend="italic"&gt;cake:&lt;/hi&gt;&lt;/hi&gt; - wafer.&lt;/def&gt; </t>
  </si>
  <si>
    <t>$$$06839</t>
  </si>
  <si>
    <t xml:space="preserve">&lt;entryFree n="6839"&gt; </t>
  </si>
  <si>
    <t xml:space="preserve">&lt;orth&gt;צפים&lt;/orth&gt;&lt;lb/&gt; </t>
  </si>
  <si>
    <t xml:space="preserve">&lt;orth rend="bold" type="trans"&gt;tsôphîym&lt;/orth&gt; </t>
  </si>
  <si>
    <t xml:space="preserve">&lt;pron rend="italic"&gt;tso-feem'&lt;/pron&gt;&lt;lb/&gt; </t>
  </si>
  <si>
    <t xml:space="preserve">&lt;def&gt;Plural of active participle of &lt;ref target="StrongsHebrew:6822"&gt;H6822&lt;/ref&gt;; &lt;hi rend="italic"&gt;watchers&lt;/hi&gt;;&lt;lb/&gt; &lt;hi rend="italic"&gt;{Tsophim}&lt;/hi&gt; a place East of &lt;hi rend="italic"&gt;Jordan:&lt;/hi&gt; - Zophim.&lt;/def&gt; </t>
  </si>
  <si>
    <t>$$$06840</t>
  </si>
  <si>
    <t xml:space="preserve">&lt;entryFree n="6840"&gt; </t>
  </si>
  <si>
    <t xml:space="preserve">&lt;orth&gt;צפין&lt;hi rend="super"&gt;o&lt;/hi&gt;&lt;/orth&gt;&lt;lb/&gt; </t>
  </si>
  <si>
    <t xml:space="preserve">&lt;orth rend="bold" type="trans"&gt;tsâphîyn&lt;/orth&gt; </t>
  </si>
  <si>
    <t xml:space="preserve">&lt;pron rend="italic"&gt;tsaw-feen'&lt;/pron&gt;&lt;lb/&gt; </t>
  </si>
  <si>
    <t xml:space="preserve">&lt;def&gt;From &lt;ref target="StrongsHebrew:6845"&gt;H6845&lt;/ref&gt;; a &lt;hi rend="italic"&gt;treasure&lt;/hi&gt; (as &lt;hi rend="italic"&gt;hidden&lt;/hi&gt;): - hid.&lt;/def&gt; </t>
  </si>
  <si>
    <t>$$$06841</t>
  </si>
  <si>
    <t xml:space="preserve">&lt;entryFree n="6841"&gt; </t>
  </si>
  <si>
    <t xml:space="preserve">&lt;orth&gt;צפיר&lt;/orth&gt;&lt;lb/&gt; </t>
  </si>
  <si>
    <t xml:space="preserve">&lt;orth rend="bold" type="trans"&gt;ts&lt;hi rend="super"&gt;e&lt;/hi&gt;phîyr&lt;/orth&gt; </t>
  </si>
  <si>
    <t xml:space="preserve">&lt;pron rend="italic"&gt;tsef-eer'&lt;/pron&gt;&lt;lb/&gt; </t>
  </si>
  <si>
    <t xml:space="preserve">&lt;def&gt;(Chaldee); corresponding to &lt;ref target="StrongsHebrew:6842"&gt;H6842&lt;/ref&gt;; a he &lt;hi rend="italic"&gt;&lt;hi rend="italic"&gt;goat:&lt;/hi&gt;&lt;/hi&gt; - he [goat].&lt;/def&gt; </t>
  </si>
  <si>
    <t>$$$06842</t>
  </si>
  <si>
    <t xml:space="preserve">&lt;entryFree n="6842"&gt; </t>
  </si>
  <si>
    <t xml:space="preserve">&lt;orth rend="bold" type="trans"&gt;tsâphîyr&lt;/orth&gt; </t>
  </si>
  <si>
    <t xml:space="preserve">&lt;pron rend="italic"&gt;tsaw-feer'&lt;/pron&gt;&lt;lb/&gt; </t>
  </si>
  <si>
    <t xml:space="preserve">&lt;def&gt;From &lt;ref target="StrongsHebrew:6852"&gt;H6852&lt;/ref&gt;; a male &lt;hi rend="italic"&gt;goat&lt;/hi&gt; (as &lt;hi rend="italic"&gt;prancing&lt;/hi&gt;): - (he) goat.&lt;/def&gt; </t>
  </si>
  <si>
    <t>$$$06843</t>
  </si>
  <si>
    <t xml:space="preserve">&lt;entryFree n="6843"&gt; </t>
  </si>
  <si>
    <t xml:space="preserve">&lt;orth&gt;צפירה&lt;/orth&gt;&lt;lb/&gt; </t>
  </si>
  <si>
    <t xml:space="preserve">&lt;orth rend="bold" type="trans"&gt;ts&lt;hi rend="super"&gt;e&lt;/hi&gt;phîyrâh&lt;/orth&gt; </t>
  </si>
  <si>
    <t xml:space="preserve">&lt;pron rend="italic"&gt;tsef-ee-raw'&lt;/pron&gt;&lt;lb/&gt; </t>
  </si>
  <si>
    <t xml:space="preserve">&lt;def&gt;Feminine formed like &lt;ref target="StrongsHebrew:6842"&gt;H6842&lt;/ref&gt;; a &lt;hi rend="italic"&gt;crown&lt;/hi&gt; (as &lt;hi rend="italic"&gt;encircling&lt;/hi&gt; the head); also a &lt;hi rend="italic"&gt;turn&lt;/hi&gt; of affairs (that {is} &lt;hi rend="italic"&gt;mishap&lt;/hi&gt;): - {diadem} morning.&lt;/def&gt; </t>
  </si>
  <si>
    <t>$$$06844</t>
  </si>
  <si>
    <t xml:space="preserve">&lt;entryFree n="6844"&gt; </t>
  </si>
  <si>
    <t xml:space="preserve">&lt;orth&gt;צפית&lt;/orth&gt;&lt;lb/&gt; </t>
  </si>
  <si>
    <t xml:space="preserve">&lt;orth rend="bold" type="trans"&gt;tsâphîyth&lt;/orth&gt; </t>
  </si>
  <si>
    <t xml:space="preserve">&lt;pron rend="italic"&gt;tsaw-feeth'&lt;/pron&gt;&lt;lb/&gt; </t>
  </si>
  <si>
    <t xml:space="preserve">&lt;def&gt;From &lt;ref target="StrongsHebrew:6822"&gt;H6822&lt;/ref&gt;; a &lt;hi rend="italic"&gt;&lt;hi rend="italic"&gt;sentry:&lt;/hi&gt;&lt;/hi&gt; - watchtower.&lt;/def&gt; </t>
  </si>
  <si>
    <t>$$$06845</t>
  </si>
  <si>
    <t xml:space="preserve">&lt;entryFree n="6845"&gt; </t>
  </si>
  <si>
    <t xml:space="preserve">&lt;orth&gt;צפן&lt;/orth&gt;&lt;lb/&gt; </t>
  </si>
  <si>
    <t xml:space="preserve">&lt;orth rend="bold" type="trans"&gt;tsâphan&lt;/orth&gt; </t>
  </si>
  <si>
    <t xml:space="preserve">&lt;pron rend="italic"&gt;tsaw-fan'&lt;/pron&gt;&lt;lb/&gt; </t>
  </si>
  <si>
    <t xml:space="preserve">&lt;def&gt;A primitive root; to &lt;hi rend="italic"&gt;hide&lt;/hi&gt; (by &lt;hi rend="italic"&gt;covering&lt;/hi&gt; over); by implication to &lt;hi rend="italic"&gt;hoard&lt;/hi&gt; or &lt;hi rend="italic"&gt;reserve&lt;/hi&gt;; figuratively to &lt;hi rend="italic"&gt;deny&lt;/hi&gt;; specifically (favorably) to &lt;hi rend="italic"&gt;{protect}&lt;/hi&gt; (unfavorably) to &lt;hi rend="italic"&gt;&lt;hi rend="italic"&gt;lurk:&lt;/hi&gt;&lt;/hi&gt; - {esteem} hide (-den {one} {self}) lay {up} lurk (be set) {privily} (keep) secret ({-ly} place).&lt;/def&gt; </t>
  </si>
  <si>
    <t>$$$06846</t>
  </si>
  <si>
    <t xml:space="preserve">&lt;entryFree n="6846"&gt; </t>
  </si>
  <si>
    <t xml:space="preserve">&lt;orth&gt;צפניהוּ    צפניה&lt;/orth&gt;&lt;lb/&gt; </t>
  </si>
  <si>
    <t xml:space="preserve">&lt;orth rend="bold" type="trans"&gt;ts&lt;hi rend="super"&gt;e&lt;/hi&gt;phanyâh  ts&lt;hi rend="super"&gt;e&lt;/hi&gt;phanyâhû&lt;/orth&gt; </t>
  </si>
  <si>
    <t xml:space="preserve">&lt;pron rend="italic"&gt;{tsef-an-yaw'} tsef-an-yaw'-hoo&lt;/pron&gt;&lt;lb/&gt; </t>
  </si>
  <si>
    <t xml:space="preserve">&lt;def&gt;From &lt;ref target="StrongsHebrew:6845"&gt;H6845&lt;/ref&gt; and &lt;ref target="StrongsHebrew:3050"&gt;H3050&lt;/ref&gt;; &lt;hi rend="italic"&gt;Jah has secreted&lt;/hi&gt;;&lt;lb/&gt; &lt;hi rend="italic"&gt;{Tsephanjah}&lt;/hi&gt; the name of four &lt;hi rend="italic"&gt;Israelites:&lt;/hi&gt; - Zephaniah.&lt;/def&gt; </t>
  </si>
  <si>
    <t>$$$06847</t>
  </si>
  <si>
    <t xml:space="preserve">&lt;entryFree n="6847"&gt; </t>
  </si>
  <si>
    <t xml:space="preserve">&lt;orth&gt;צפנת  פּענח&lt;/orth&gt;&lt;lb/&gt; </t>
  </si>
  <si>
    <t xml:space="preserve">&lt;orth rend="bold" type="trans"&gt;tsâphnath pa‛nêach&lt;/orth&gt; </t>
  </si>
  <si>
    <t xml:space="preserve">&lt;pron rend="italic"&gt;tsof-nath' pah-nay'-akh&lt;/pron&gt;&lt;lb/&gt; </t>
  </si>
  <si>
    <t xml:space="preserve">&lt;def&gt;Of Egyptian derivation;&lt;lb/&gt; &lt;hi rend="italic"&gt;{Tsophnath-Paneach}&lt;/hi&gt; Joseph´ s Egyptian &lt;hi rend="italic"&gt;name:&lt;/hi&gt; - Zaphnath-paaneah.&lt;/def&gt; </t>
  </si>
  <si>
    <t>$$$06848</t>
  </si>
  <si>
    <t xml:space="preserve">&lt;entryFree n="6848"&gt; </t>
  </si>
  <si>
    <t xml:space="preserve">&lt;orth&gt;צפעני    צפע&lt;/orth&gt;&lt;lb/&gt; </t>
  </si>
  <si>
    <t xml:space="preserve">&lt;orth rend="bold" type="trans"&gt;tsepha‛  tsiph‛ônîy&lt;/orth&gt; </t>
  </si>
  <si>
    <t xml:space="preserve">&lt;pron rend="italic"&gt;{tseh'-fah} tsif-o-nee'&lt;/pron&gt;&lt;lb/&gt; </t>
  </si>
  <si>
    <t xml:space="preserve">&lt;def&gt;From an unused root meaning to &lt;hi rend="italic"&gt;extrude&lt;/hi&gt;; a &lt;hi rend="italic"&gt;viper&lt;/hi&gt; (as &lt;hi rend="italic"&gt;thrusting&lt;/hi&gt; out the {tongue} that {is} &lt;hi rend="italic"&gt;hissing&lt;/hi&gt;): - {adder} cockatrice.&lt;/def&gt; </t>
  </si>
  <si>
    <t>$$$06849</t>
  </si>
  <si>
    <t xml:space="preserve">&lt;entryFree n="6849"&gt; </t>
  </si>
  <si>
    <t xml:space="preserve">&lt;orth&gt;צפעה&lt;/orth&gt;&lt;lb/&gt; </t>
  </si>
  <si>
    <t xml:space="preserve">&lt;orth rend="bold" type="trans"&gt;ts&lt;hi rend="super"&gt;e&lt;/hi&gt;phi‛âh&lt;/orth&gt; </t>
  </si>
  <si>
    <t xml:space="preserve">&lt;pron rend="italic"&gt;tsef-ee-aw'&lt;/pron&gt;&lt;lb/&gt; </t>
  </si>
  <si>
    <t xml:space="preserve">&lt;def&gt;Feminine from the same as &lt;ref target="StrongsHebrew:6848"&gt;H6848&lt;/ref&gt;; an &lt;hi rend="italic"&gt;outcast&lt;/hi&gt; &lt;hi rend="italic"&gt;thing:&lt;/hi&gt; - issue.&lt;/def&gt; </t>
  </si>
  <si>
    <t>$$$06850</t>
  </si>
  <si>
    <t xml:space="preserve">&lt;entryFree n="6850"&gt; </t>
  </si>
  <si>
    <t xml:space="preserve">&lt;orth&gt;צפף&lt;/orth&gt;&lt;lb/&gt; </t>
  </si>
  <si>
    <t xml:space="preserve">&lt;orth rend="bold" type="trans"&gt;tsâphaph&lt;/orth&gt; </t>
  </si>
  <si>
    <t xml:space="preserve">&lt;pron rend="italic"&gt;tsaw-faf'&lt;/pron&gt;&lt;lb/&gt; </t>
  </si>
  <si>
    <t xml:space="preserve">&lt;def&gt;A primitive root; to &lt;hi rend="italic"&gt;coo&lt;/hi&gt; or &lt;hi rend="italic"&gt;chirp&lt;/hi&gt; (as a bird): - {chatter} {peep} whisper.&lt;/def&gt; </t>
  </si>
  <si>
    <t>$$$06851</t>
  </si>
  <si>
    <t xml:space="preserve">&lt;entryFree n="6851"&gt; </t>
  </si>
  <si>
    <t xml:space="preserve">&lt;orth&gt;צפצפה&lt;/orth&gt;&lt;lb/&gt; </t>
  </si>
  <si>
    <t xml:space="preserve">&lt;orth rend="bold" type="trans"&gt;tsaphtsâphâh&lt;/orth&gt; </t>
  </si>
  <si>
    <t xml:space="preserve">&lt;pron rend="italic"&gt;tsaf-tsaw-faw'&lt;/pron&gt;&lt;lb/&gt; </t>
  </si>
  <si>
    <t xml:space="preserve">&lt;def&gt;From &lt;ref target="StrongsHebrew:6687"&gt;H6687&lt;/ref&gt;; a &lt;hi rend="italic"&gt;willow&lt;/hi&gt; (as growing in &lt;hi rend="italic"&gt;overflowed&lt;/hi&gt; places): - willow tree.&lt;/def&gt; </t>
  </si>
  <si>
    <t>$$$06852</t>
  </si>
  <si>
    <t xml:space="preserve">&lt;entryFree n="6852"&gt; </t>
  </si>
  <si>
    <t xml:space="preserve">&lt;orth&gt;צפר&lt;/orth&gt;&lt;lb/&gt; </t>
  </si>
  <si>
    <t xml:space="preserve">&lt;orth rend="bold" type="trans"&gt;tsâphar&lt;/orth&gt; </t>
  </si>
  <si>
    <t xml:space="preserve">&lt;pron rend="italic"&gt;tsaw-far'&lt;/pron&gt;&lt;lb/&gt; </t>
  </si>
  <si>
    <t xml:space="preserve">&lt;def&gt;A primitive root; to &lt;hi rend="italic"&gt;skip&lt;/hi&gt; {about} that {is} &lt;hi rend="italic"&gt;&lt;hi rend="italic"&gt;return:&lt;/hi&gt;&lt;/hi&gt; - depart early.&lt;/def&gt; </t>
  </si>
  <si>
    <t>$$$06853</t>
  </si>
  <si>
    <t xml:space="preserve">&lt;entryFree n="6853"&gt; </t>
  </si>
  <si>
    <t xml:space="preserve">&lt;orth rend="bold" type="trans"&gt;ts&lt;hi rend="super"&gt;e&lt;/hi&gt;phar&lt;/orth&gt; </t>
  </si>
  <si>
    <t xml:space="preserve">&lt;pron rend="italic"&gt;tsef-ar'&lt;/pron&gt;&lt;lb/&gt; </t>
  </si>
  <si>
    <t xml:space="preserve">&lt;def&gt;(Chaldee); corresponding to &lt;ref target="StrongsHebrew:6833"&gt;H6833&lt;/ref&gt;; a &lt;hi rend="italic"&gt;&lt;hi rend="italic"&gt;bird:&lt;/hi&gt;&lt;/hi&gt; - bird.&lt;/def&gt; </t>
  </si>
  <si>
    <t>$$$06854</t>
  </si>
  <si>
    <t xml:space="preserve">&lt;entryFree n="6854"&gt; </t>
  </si>
  <si>
    <t xml:space="preserve">&lt;orth&gt;צפרדּע&lt;/orth&gt;&lt;lb/&gt; </t>
  </si>
  <si>
    <t xml:space="preserve">&lt;orth rend="bold" type="trans"&gt;ts&lt;hi rend="super"&gt;e&lt;/hi&gt;phardêa‛&lt;/orth&gt; </t>
  </si>
  <si>
    <t xml:space="preserve">&lt;pron rend="italic"&gt;tsef-ar-day'-ah&lt;/pron&gt;&lt;lb/&gt; </t>
  </si>
  <si>
    <t xml:space="preserve">&lt;def&gt;From &lt;ref target="StrongsHebrew:6852"&gt;H6852&lt;/ref&gt; and a word elsewhere unused meaning a &lt;hi rend="italic"&gt;swamp&lt;/hi&gt;; a &lt;hi rend="italic"&gt;marsh {leaper}&lt;/hi&gt; that {is} &lt;hi rend="italic"&gt;&lt;hi rend="italic"&gt;frog:&lt;/hi&gt;&lt;/hi&gt; - frog.&lt;/def&gt; </t>
  </si>
  <si>
    <t>$$$06855</t>
  </si>
  <si>
    <t xml:space="preserve">&lt;entryFree n="6855"&gt; </t>
  </si>
  <si>
    <t xml:space="preserve">&lt;orth&gt;צפּרה&lt;/orth&gt;&lt;lb/&gt; </t>
  </si>
  <si>
    <t xml:space="preserve">&lt;orth rend="bold" type="trans"&gt;tsippôrâh&lt;/orth&gt; </t>
  </si>
  <si>
    <t xml:space="preserve">&lt;pron rend="italic"&gt;tsip-po-raw'&lt;/pron&gt;&lt;lb/&gt; </t>
  </si>
  <si>
    <t xml:space="preserve">&lt;def&gt;Feminine of &lt;ref target="StrongsHebrew:6833"&gt;H6833&lt;/ref&gt;; &lt;hi rend="italic"&gt;bird&lt;/hi&gt;; {tsipporah} Moses´  &lt;hi rend="italic"&gt;wife:&lt;/hi&gt; - Zipporah.&lt;/def&gt; </t>
  </si>
  <si>
    <t>$$$06856</t>
  </si>
  <si>
    <t xml:space="preserve">&lt;entryFree n="6856"&gt; </t>
  </si>
  <si>
    <t xml:space="preserve">&lt;orth&gt;צפּרן&lt;/orth&gt;&lt;lb/&gt; </t>
  </si>
  <si>
    <t xml:space="preserve">&lt;orth rend="bold" type="trans"&gt;tsippôren&lt;/orth&gt; </t>
  </si>
  <si>
    <t xml:space="preserve">&lt;pron rend="italic"&gt;tsip-po'-ren&lt;/pron&gt;&lt;lb/&gt; </t>
  </si>
  <si>
    <t xml:space="preserve">&lt;def&gt;From &lt;ref target="StrongsHebrew:6852"&gt;H6852&lt;/ref&gt; (in the denominative sense (from &lt;ref target="StrongsHebrew:6833"&gt;H6833&lt;/ref&gt;) of &lt;hi rend="italic"&gt;scratching&lt;/hi&gt;); properly a &lt;hi rend="italic"&gt;{claw}&lt;/hi&gt; that {is} (human) &lt;hi rend="italic"&gt;nail&lt;/hi&gt;; also the &lt;hi rend="italic"&gt;point&lt;/hi&gt; of a style (or {pen} tipped with adamant): - {nail} point.&lt;/def&gt; </t>
  </si>
  <si>
    <t>$$$06857</t>
  </si>
  <si>
    <t xml:space="preserve">&lt;entryFree n="6857"&gt; </t>
  </si>
  <si>
    <t xml:space="preserve">&lt;orth&gt;צפת&lt;/orth&gt;&lt;lb/&gt; </t>
  </si>
  <si>
    <t xml:space="preserve">&lt;orth rend="bold" type="trans"&gt;ts&lt;hi rend="super"&gt;e&lt;/hi&gt;phath&lt;/orth&gt; </t>
  </si>
  <si>
    <t xml:space="preserve">&lt;pron rend="italic"&gt;tsef-ath'&lt;/pron&gt;&lt;lb/&gt; </t>
  </si>
  <si>
    <t xml:space="preserve">&lt;def&gt;From &lt;ref target="StrongsHebrew:6822"&gt;H6822&lt;/ref&gt;; &lt;hi rend="italic"&gt;watch&lt;/hi&gt; tower;&lt;lb/&gt; &lt;hi rend="italic"&gt;{Tsephath}&lt;/hi&gt; a place in &lt;hi rend="italic"&gt;Palestine:&lt;/hi&gt; - Zephath.&lt;/def&gt; </t>
  </si>
  <si>
    <t>$$$06858</t>
  </si>
  <si>
    <t xml:space="preserve">&lt;entryFree n="6858"&gt; </t>
  </si>
  <si>
    <t xml:space="preserve">&lt;orth rend="bold" type="trans"&gt;tsepheth&lt;/orth&gt; </t>
  </si>
  <si>
    <t xml:space="preserve">&lt;pron rend="italic"&gt;tseh'-feth&lt;/pron&gt;&lt;lb/&gt; </t>
  </si>
  <si>
    <t xml:space="preserve">&lt;def&gt;From an unused root meaning to &lt;hi rend="italic"&gt;encircle&lt;/hi&gt;; a &lt;hi rend="italic"&gt;capital&lt;/hi&gt; of a &lt;hi rend="italic"&gt;column:&lt;/hi&gt; - chapiter.&lt;/def&gt; </t>
  </si>
  <si>
    <t>$$$06859</t>
  </si>
  <si>
    <t xml:space="preserve">&lt;entryFree n="6859"&gt; </t>
  </si>
  <si>
    <t xml:space="preserve">&lt;orth&gt;צפתה&lt;/orth&gt;&lt;lb/&gt; </t>
  </si>
  <si>
    <t xml:space="preserve">&lt;orth rend="bold" type="trans"&gt;ts&lt;hi rend="super"&gt;e&lt;/hi&gt;phâthâh&lt;/orth&gt; </t>
  </si>
  <si>
    <t xml:space="preserve">&lt;pron rend="italic"&gt;tsef-aw'-thaw&lt;/pron&gt;&lt;lb/&gt; </t>
  </si>
  <si>
    <t xml:space="preserve">&lt;def&gt;The same as &lt;ref target="StrongsHebrew:6857"&gt;H6857&lt;/ref&gt;; &lt;hi rend="italic"&gt;{Tsephathah}&lt;/hi&gt; a place in &lt;hi rend="italic"&gt;Palestine:&lt;/hi&gt; - Zephathah.&lt;/def&gt; </t>
  </si>
  <si>
    <t>$$$06860</t>
  </si>
  <si>
    <t xml:space="preserve">&lt;entryFree n="6860"&gt; </t>
  </si>
  <si>
    <t xml:space="preserve">&lt;orth&gt;ציקלג    צקלג&lt;/orth&gt;&lt;lb/&gt; </t>
  </si>
  <si>
    <t xml:space="preserve">&lt;orth rend="bold" type="trans"&gt;tsiqlag  tsîyq&lt;hi rend="super"&gt;e&lt;/hi&gt;lag&lt;/orth&gt; </t>
  </si>
  <si>
    <t xml:space="preserve">&lt;pron rend="italic"&gt;{tsik-lag'} tsee-kel-ag'&lt;/pron&gt;&lt;lb/&gt; </t>
  </si>
  <si>
    <t xml:space="preserve">&lt;def&gt;Of uncertain derivation;&lt;lb/&gt; &lt;hi rend="italic"&gt;Tsiklag&lt;/hi&gt; or &lt;hi rend="italic"&gt;{Tsikelag}&lt;/hi&gt; a place in &lt;hi rend="italic"&gt;Palestine:&lt;/hi&gt; - Ziklag.&lt;/def&gt; </t>
  </si>
  <si>
    <t>$$$06861</t>
  </si>
  <si>
    <t xml:space="preserve">&lt;entryFree n="6861"&gt; </t>
  </si>
  <si>
    <t xml:space="preserve">&lt;orth&gt;צקלן&lt;/orth&gt;&lt;lb/&gt; </t>
  </si>
  <si>
    <t xml:space="preserve">&lt;orth rend="bold" type="trans"&gt;tsiqlôn&lt;/orth&gt; </t>
  </si>
  <si>
    <t xml:space="preserve">&lt;pron rend="italic"&gt;tsik-lone'&lt;/pron&gt;&lt;lb/&gt; </t>
  </si>
  <si>
    <t xml:space="preserve">&lt;def&gt;From an unused root meaning to &lt;hi rend="italic"&gt;wind&lt;/hi&gt;; a &lt;hi rend="italic"&gt;sack&lt;/hi&gt; (as &lt;hi rend="italic"&gt;tied&lt;/hi&gt; at the mouth): - husk.&lt;/def&gt; </t>
  </si>
  <si>
    <t>$$$06862</t>
  </si>
  <si>
    <t xml:space="preserve">&lt;entryFree n="6862"&gt; </t>
  </si>
  <si>
    <t xml:space="preserve">&lt;orth&gt;צר    צר&lt;/orth&gt;&lt;lb/&gt; </t>
  </si>
  <si>
    <t xml:space="preserve">&lt;orth rend="bold" type="trans"&gt;tsar  tsâr&lt;/orth&gt; </t>
  </si>
  <si>
    <t xml:space="preserve">&lt;pron rend="italic"&gt;{tsar} tsawr&lt;/pron&gt;&lt;lb/&gt; </t>
  </si>
  <si>
    <t xml:space="preserve">&lt;def&gt;From &lt;ref target="StrongsHebrew:6887"&gt;H6887&lt;/ref&gt;; &lt;hi rend="italic"&gt;narrow&lt;/hi&gt;; (as a noun) a &lt;hi rend="italic"&gt;tight&lt;/hi&gt; place (usually {figuratively} that {is} &lt;hi rend="italic"&gt;trouble&lt;/hi&gt;); also a &lt;hi rend="italic"&gt;pebble&lt;/hi&gt; (as in &lt;ref target="StrongsHebrew:6864"&gt;H6864&lt;/ref&gt;); (transitively) an &lt;hi rend="italic"&gt;opponent&lt;/hi&gt; (as &lt;hi rend="italic"&gt;crowding&lt;/hi&gt;): - {adversary} afflicted ({-tion}) {anguish} {close} {distress} {enemy} {flint} {foe} {narrow} {small} {sorrow} {strait} {tribulation} trouble.&lt;/def&gt; </t>
  </si>
  <si>
    <t>$$$06863</t>
  </si>
  <si>
    <t xml:space="preserve">&lt;entryFree n="6863"&gt; </t>
  </si>
  <si>
    <t xml:space="preserve">&lt;orth&gt;צר&lt;/orth&gt;&lt;lb/&gt; </t>
  </si>
  <si>
    <t xml:space="preserve">&lt;orth rend="bold" type="trans"&gt;tsêr&lt;/orth&gt; </t>
  </si>
  <si>
    <t xml:space="preserve">&lt;pron rend="italic"&gt;tsare&lt;/pron&gt;&lt;lb/&gt; </t>
  </si>
  <si>
    <t xml:space="preserve">&lt;def&gt;From &lt;ref target="StrongsHebrew:6887"&gt;H6887&lt;/ref&gt;; &lt;hi rend="italic"&gt;{Tser}&lt;/hi&gt; a place in &lt;hi rend="italic"&gt;Palestine:&lt;/hi&gt; - Zer.&lt;/def&gt; </t>
  </si>
  <si>
    <t>$$$06864</t>
  </si>
  <si>
    <t xml:space="preserve">&lt;entryFree n="6864"&gt; </t>
  </si>
  <si>
    <t xml:space="preserve">&lt;orth rend="bold" type="trans"&gt;tsôr&lt;/orth&gt; </t>
  </si>
  <si>
    <t xml:space="preserve">&lt;pron rend="italic"&gt;tsore&lt;/pron&gt;&lt;lb/&gt; </t>
  </si>
  <si>
    <t xml:space="preserve">&lt;def&gt;From &lt;ref target="StrongsHebrew:6696"&gt;H6696&lt;/ref&gt;; a &lt;hi rend="italic"&gt;stone&lt;/hi&gt; (as if &lt;hi rend="italic"&gt;pressed&lt;/hi&gt; hard or to a point); (by implication of use) a &lt;hi rend="italic"&gt;&lt;hi rend="italic"&gt;knife:&lt;/hi&gt;&lt;/hi&gt; - {flint} sharp stone.&lt;/def&gt; </t>
  </si>
  <si>
    <t>$$$06865</t>
  </si>
  <si>
    <t xml:space="preserve">&lt;entryFree n="6865"&gt; </t>
  </si>
  <si>
    <t xml:space="preserve">&lt;orth&gt;צור    צר&lt;/orth&gt;&lt;lb/&gt; </t>
  </si>
  <si>
    <t xml:space="preserve">&lt;orth rend="bold" type="trans"&gt;tsôr  tsôr&lt;/orth&gt; </t>
  </si>
  <si>
    <t xml:space="preserve">&lt;pron rend="italic"&gt;{tsore} tsore&lt;/pron&gt;&lt;lb/&gt; </t>
  </si>
  <si>
    <t xml:space="preserve">&lt;def&gt;The same as &lt;ref target="StrongsHebrew:6864"&gt;H6864&lt;/ref&gt;; a &lt;hi rend="italic"&gt;rock&lt;/hi&gt;;&lt;lb/&gt; &lt;hi rend="italic"&gt;{Tsor}&lt;/hi&gt; a place in &lt;hi rend="italic"&gt;Palestine:&lt;/hi&gt; - {Tyre} Tyrus.&lt;/def&gt; </t>
  </si>
  <si>
    <t>$$$06866</t>
  </si>
  <si>
    <t xml:space="preserve">&lt;entryFree n="6866"&gt; </t>
  </si>
  <si>
    <t xml:space="preserve">&lt;orth&gt;צרב&lt;/orth&gt;&lt;lb/&gt; </t>
  </si>
  <si>
    <t xml:space="preserve">&lt;orth rend="bold" type="trans"&gt;tsârab&lt;/orth&gt; </t>
  </si>
  <si>
    <t xml:space="preserve">&lt;pron rend="italic"&gt;tsaw-rab'&lt;/pron&gt;&lt;lb/&gt; </t>
  </si>
  <si>
    <t xml:space="preserve">&lt;def&gt;A primitive root; to &lt;hi rend="italic"&gt;&lt;hi rend="italic"&gt;burn:&lt;/hi&gt;&lt;/hi&gt; - burn.&lt;/def&gt; </t>
  </si>
  <si>
    <t>$$$06867</t>
  </si>
  <si>
    <t xml:space="preserve">&lt;entryFree n="6867"&gt; </t>
  </si>
  <si>
    <t xml:space="preserve">&lt;orth&gt;צרבת&lt;/orth&gt;&lt;lb/&gt; </t>
  </si>
  <si>
    <t xml:space="preserve">&lt;orth rend="bold" type="trans"&gt;tsârebeth&lt;/orth&gt; </t>
  </si>
  <si>
    <t xml:space="preserve">&lt;pron rend="italic"&gt;tsaw-reh'-beth&lt;/pron&gt;&lt;lb/&gt; </t>
  </si>
  <si>
    <t xml:space="preserve">&lt;def&gt;From &lt;ref target="StrongsHebrew:6686"&gt;H6686&lt;/ref&gt;; &lt;hi rend="italic"&gt;conflagration&lt;/hi&gt; (of fire or disease): - {burning} inflammation.&lt;/def&gt; </t>
  </si>
  <si>
    <t>$$$06868</t>
  </si>
  <si>
    <t xml:space="preserve">&lt;entryFree n="6868"&gt; </t>
  </si>
  <si>
    <t xml:space="preserve">&lt;orth&gt;צרדתה    צרדה&lt;/orth&gt;&lt;lb/&gt; </t>
  </si>
  <si>
    <t xml:space="preserve">&lt;orth rend="bold" type="trans"&gt;ts&lt;hi rend="super"&gt;e&lt;/hi&gt;rêdâh  ts&lt;hi rend="super"&gt;e&lt;/hi&gt;rêdâthâh&lt;/orth&gt; </t>
  </si>
  <si>
    <t xml:space="preserve">&lt;pron rend="italic"&gt;{tser-ay-daw'} tser-ay-daw'-thaw&lt;/pron&gt;&lt;lb/&gt; </t>
  </si>
  <si>
    <t xml:space="preserve">&lt;def&gt;Apparently from an unused root meaning to &lt;hi rend="italic"&gt;pierce&lt;/hi&gt;;&lt;lb/&gt; &lt;hi rend="italic"&gt;puncture&lt;/hi&gt;;&lt;lb/&gt; &lt;hi rend="italic"&gt;{Tseredah}&lt;/hi&gt; a place in &lt;hi rend="italic"&gt;Palestine:&lt;/hi&gt; - {Zereda} Zeredathah.&lt;/def&gt; </t>
  </si>
  <si>
    <t>$$$06869</t>
  </si>
  <si>
    <t xml:space="preserve">&lt;entryFree n="6869"&gt; </t>
  </si>
  <si>
    <t xml:space="preserve">&lt;orth&gt;צרה&lt;/orth&gt;&lt;lb/&gt; </t>
  </si>
  <si>
    <t xml:space="preserve">&lt;orth rend="bold" type="trans"&gt;tsârâh&lt;/orth&gt; </t>
  </si>
  <si>
    <t xml:space="preserve">&lt;pron rend="italic"&gt;tsaw-raw'&lt;/pron&gt;&lt;lb/&gt; </t>
  </si>
  <si>
    <t xml:space="preserve">&lt;def&gt;Feminine of &lt;ref target="StrongsHebrew:6862"&gt;H6862&lt;/ref&gt;; &lt;hi rend="italic"&gt;tightness&lt;/hi&gt; (that {is} figuratively &lt;hi rend="italic"&gt;trouble&lt;/hi&gt;); transitively a female &lt;hi rend="italic"&gt;&lt;hi rend="italic"&gt;rival:&lt;/hi&gt;&lt;/hi&gt; - {adversary} {adversity} {affliction} {anguish} {distress} {tribulation} trouble.&lt;/def&gt; </t>
  </si>
  <si>
    <t>$$$06870</t>
  </si>
  <si>
    <t xml:space="preserve">&lt;entryFree n="6870"&gt; </t>
  </si>
  <si>
    <t xml:space="preserve">&lt;orth&gt;צרוּיה&lt;/orth&gt;&lt;lb/&gt; </t>
  </si>
  <si>
    <t xml:space="preserve">&lt;orth rend="bold" type="trans"&gt;ts&lt;hi rend="super"&gt;e&lt;/hi&gt;rûyâh&lt;/orth&gt; </t>
  </si>
  <si>
    <t xml:space="preserve">&lt;pron rend="italic"&gt;tser-oo-yaw'&lt;/pron&gt;&lt;lb/&gt; </t>
  </si>
  <si>
    <t xml:space="preserve">&lt;def&gt;Feminine participle passive from the same as &lt;ref target="StrongsHebrew:6875"&gt;H6875&lt;/ref&gt;; &lt;hi rend="italic"&gt;wounded&lt;/hi&gt;;&lt;lb/&gt; &lt;hi rend="italic"&gt;{Tserujah}&lt;/hi&gt; an &lt;hi rend="italic"&gt;Israelitess:&lt;/hi&gt; - Zeruiah.&lt;/def&gt; </t>
  </si>
  <si>
    <t>$$$06871</t>
  </si>
  <si>
    <t xml:space="preserve">&lt;entryFree n="6871"&gt; </t>
  </si>
  <si>
    <t xml:space="preserve">&lt;orth&gt;צרוּעה&lt;/orth&gt;&lt;lb/&gt; </t>
  </si>
  <si>
    <t xml:space="preserve">&lt;orth rend="bold" type="trans"&gt;ts&lt;hi rend="super"&gt;e&lt;/hi&gt;rû‛âh&lt;/orth&gt; </t>
  </si>
  <si>
    <t xml:space="preserve">&lt;pron rend="italic"&gt;tser-oo-aw'&lt;/pron&gt;&lt;lb/&gt; </t>
  </si>
  <si>
    <t xml:space="preserve">&lt;def&gt;Feminine passive participle of &lt;ref target="StrongsHebrew:6879"&gt;H6879&lt;/ref&gt;; &lt;hi rend="italic"&gt;leprous&lt;/hi&gt;;&lt;lb/&gt; &lt;hi rend="italic"&gt;{Tseruah}&lt;/hi&gt; an &lt;hi rend="italic"&gt;Israelitess:&lt;/hi&gt; - Zeruah.&lt;/def&gt; </t>
  </si>
  <si>
    <t>$$$06872</t>
  </si>
  <si>
    <t xml:space="preserve">&lt;entryFree n="6872"&gt; </t>
  </si>
  <si>
    <t xml:space="preserve">&lt;orth&gt;צרר    צרור&lt;/orth&gt;&lt;lb/&gt; </t>
  </si>
  <si>
    <t xml:space="preserve">&lt;orth rend="bold" type="trans"&gt;ts&lt;hi rend="super"&gt;e&lt;/hi&gt;rôr  ts&lt;hi rend="super"&gt;e&lt;/hi&gt;rôr&lt;/orth&gt; </t>
  </si>
  <si>
    <t xml:space="preserve">&lt;pron rend="italic"&gt;{tser-ore'} tser-ore'&lt;/pron&gt;&lt;lb/&gt; </t>
  </si>
  <si>
    <t xml:space="preserve">&lt;def&gt;From &lt;ref target="StrongsHebrew:6887"&gt;H6887&lt;/ref&gt;; a &lt;hi rend="italic"&gt;parcel&lt;/hi&gt; (as &lt;hi rend="italic"&gt;packed&lt;/hi&gt; up); also a &lt;hi rend="italic"&gt;kernel&lt;/hi&gt; or &lt;hi rend="italic"&gt;particle&lt;/hi&gt; (as if a &lt;hi rend="italic"&gt;package&lt;/hi&gt;): - {bag} X {bendeth} {bundle} least {grain} small stone.&lt;/def&gt; </t>
  </si>
  <si>
    <t>$$$06873</t>
  </si>
  <si>
    <t xml:space="preserve">&lt;entryFree n="6873"&gt; </t>
  </si>
  <si>
    <t xml:space="preserve">&lt;orth&gt;צרח&lt;/orth&gt;&lt;lb/&gt; </t>
  </si>
  <si>
    <t xml:space="preserve">&lt;orth rend="bold" type="trans"&gt;tsârach&lt;/orth&gt; </t>
  </si>
  <si>
    <t xml:space="preserve">&lt;pron rend="italic"&gt;tsaw-rakh'&lt;/pron&gt;&lt;lb/&gt; </t>
  </si>
  <si>
    <t xml:space="preserve">&lt;def&gt;A primitive root; to &lt;hi rend="italic"&gt;be clear&lt;/hi&gt; (in {tone} that {is} {&lt;hi rend="italic"&gt;shrill&lt;/hi&gt;}) that {is} to &lt;hi rend="italic"&gt;&lt;hi rend="italic"&gt;whoop:&lt;/hi&gt;&lt;/hi&gt; - {cry} roar.&lt;/def&gt; </t>
  </si>
  <si>
    <t>$$$06874</t>
  </si>
  <si>
    <t xml:space="preserve">&lt;entryFree n="6874"&gt; </t>
  </si>
  <si>
    <t xml:space="preserve">&lt;orth&gt;צרי&lt;/orth&gt;&lt;lb/&gt; </t>
  </si>
  <si>
    <t xml:space="preserve">&lt;orth rend="bold" type="trans"&gt;ts&lt;hi rend="super"&gt;e&lt;/hi&gt;rîy&lt;/orth&gt; </t>
  </si>
  <si>
    <t xml:space="preserve">&lt;pron rend="italic"&gt;tser-ee'&lt;/pron&gt;&lt;lb/&gt; </t>
  </si>
  <si>
    <t xml:space="preserve">&lt;def&gt;The same as &lt;ref target="StrongsHebrew:6875"&gt;H6875&lt;/ref&gt;; &lt;hi rend="italic"&gt;{Tseri}&lt;/hi&gt; an &lt;hi rend="italic"&gt;Israelite:&lt;/hi&gt; - Zeri. Compare &lt;ref target="StrongsHebrew:3340"&gt;H3340&lt;/ref&gt;.&lt;/def&gt; </t>
  </si>
  <si>
    <t>$$$06875</t>
  </si>
  <si>
    <t xml:space="preserve">&lt;entryFree n="6875"&gt; </t>
  </si>
  <si>
    <t xml:space="preserve">&lt;orth&gt;צרי    צרי&lt;/orth&gt;&lt;lb/&gt; </t>
  </si>
  <si>
    <t xml:space="preserve">&lt;orth rend="bold" type="trans"&gt;ts&lt;hi rend="super"&gt;e&lt;/hi&gt;rîy  tsŏrîy&lt;/orth&gt; </t>
  </si>
  <si>
    <t xml:space="preserve">&lt;pron rend="italic"&gt;{tser-ee'} tsor-ee'&lt;/pron&gt;&lt;lb/&gt; </t>
  </si>
  <si>
    <t xml:space="preserve">&lt;def&gt;From an unused root meaning to &lt;hi rend="italic"&gt;crack&lt;/hi&gt; (as by &lt;hi rend="italic"&gt;{pressure&lt;/hi&gt;}) hence to &lt;hi rend="italic"&gt;leak&lt;/hi&gt;;&lt;lb/&gt; &lt;hi rend="italic"&gt;{distillation}&lt;/hi&gt; that {is} &lt;hi rend="italic"&gt;&lt;hi rend="italic"&gt;balsam:&lt;/hi&gt;&lt;/hi&gt; - balm.&lt;/def&gt; </t>
  </si>
  <si>
    <t>$$$06876</t>
  </si>
  <si>
    <t xml:space="preserve">&lt;entryFree n="6876"&gt; </t>
  </si>
  <si>
    <t xml:space="preserve">&lt;orth rend="bold" type="trans"&gt;tsôrîy&lt;/orth&gt; </t>
  </si>
  <si>
    <t xml:space="preserve">&lt;pron rend="italic"&gt;tso-ree'&lt;/pron&gt;&lt;lb/&gt; </t>
  </si>
  <si>
    <t xml:space="preserve">&lt;def&gt;Patrial from &lt;ref target="StrongsHebrew:6865"&gt;H6865&lt;/ref&gt;; a &lt;hi rend="italic"&gt;Tsorite&lt;/hi&gt; or inhabitant of Tsor (that {is} &lt;hi rend="italic"&gt;Syrian&lt;/hi&gt;): - (man) of Tyre.&lt;/def&gt; </t>
  </si>
  <si>
    <t>$$$06877</t>
  </si>
  <si>
    <t xml:space="preserve">&lt;entryFree n="6877"&gt; </t>
  </si>
  <si>
    <t xml:space="preserve">&lt;orth&gt;צריח&lt;/orth&gt;&lt;lb/&gt; </t>
  </si>
  <si>
    <t xml:space="preserve">&lt;orth rend="bold" type="trans"&gt;ts&lt;hi rend="super"&gt;e&lt;/hi&gt;rîyach&lt;/orth&gt; </t>
  </si>
  <si>
    <t xml:space="preserve">&lt;pron rend="italic"&gt;tser-ee'-akh&lt;/pron&gt;&lt;lb/&gt; </t>
  </si>
  <si>
    <t xml:space="preserve">&lt;def&gt;From &lt;ref target="StrongsHebrew:6873"&gt;H6873&lt;/ref&gt; in the sense of &lt;hi rend="italic"&gt;clearness&lt;/hi&gt; of vision; a &lt;hi rend="italic"&gt;&lt;hi rend="italic"&gt;citadel:&lt;/hi&gt;&lt;/hi&gt; - high {place} hold.&lt;/def&gt; </t>
  </si>
  <si>
    <t>$$$06878</t>
  </si>
  <si>
    <t xml:space="preserve">&lt;entryFree n="6878"&gt; </t>
  </si>
  <si>
    <t xml:space="preserve">&lt;orth&gt;צרך&lt;/orth&gt;&lt;lb/&gt; </t>
  </si>
  <si>
    <t xml:space="preserve">&lt;orth rend="bold" type="trans"&gt;tsôrek&lt;/orth&gt; </t>
  </si>
  <si>
    <t xml:space="preserve">&lt;pron rend="italic"&gt;tso'-rek&lt;/pron&gt;&lt;lb/&gt; </t>
  </si>
  <si>
    <t xml:space="preserve">&lt;def&gt;From an unused root meaning to &lt;hi rend="italic"&gt;need&lt;/hi&gt;; &lt;hi rend="italic"&gt;&lt;hi rend="italic"&gt;need:&lt;/hi&gt;&lt;/hi&gt; - need.&lt;/def&gt; </t>
  </si>
  <si>
    <t>$$$06879</t>
  </si>
  <si>
    <t xml:space="preserve">&lt;entryFree n="6879"&gt; </t>
  </si>
  <si>
    <t xml:space="preserve">&lt;orth&gt;צרע&lt;/orth&gt;&lt;lb/&gt; </t>
  </si>
  <si>
    <t xml:space="preserve">&lt;orth rend="bold" type="trans"&gt;tsâra‛&lt;/orth&gt; </t>
  </si>
  <si>
    <t xml:space="preserve">&lt;pron rend="italic"&gt;tsaw-rah'&lt;/pron&gt;&lt;lb/&gt; </t>
  </si>
  <si>
    <t xml:space="preserve">&lt;def&gt;A primitive root; to &lt;hi rend="italic"&gt;{scourge}&lt;/hi&gt; that {is} (intransitively and figuratively) to &lt;hi rend="italic"&gt;be stricken with&lt;/hi&gt; &lt;hi rend="italic"&gt;&lt;hi rend="italic"&gt;leprosy:&lt;/hi&gt;&lt;/hi&gt; - {leper} leprous.&lt;/def&gt; </t>
  </si>
  <si>
    <t>$$$06880</t>
  </si>
  <si>
    <t xml:space="preserve">&lt;entryFree n="6880"&gt; </t>
  </si>
  <si>
    <t xml:space="preserve">&lt;orth&gt;צרעה&lt;/orth&gt;&lt;lb/&gt; </t>
  </si>
  <si>
    <t xml:space="preserve">&lt;orth rend="bold" type="trans"&gt;tsir‛âh&lt;/orth&gt; </t>
  </si>
  <si>
    <t xml:space="preserve">&lt;pron rend="italic"&gt;tsir-aw'&lt;/pron&gt;&lt;lb/&gt; </t>
  </si>
  <si>
    <t xml:space="preserve">&lt;def&gt;From &lt;ref target="StrongsHebrew:6879"&gt;H6879&lt;/ref&gt;; a &lt;hi rend="italic"&gt;wasp&lt;/hi&gt; (as &lt;hi rend="italic"&gt;stinging&lt;/hi&gt;): - hornet.&lt;/def&gt; </t>
  </si>
  <si>
    <t>$$$06881</t>
  </si>
  <si>
    <t xml:space="preserve">&lt;entryFree n="6881"&gt; </t>
  </si>
  <si>
    <t xml:space="preserve">&lt;orth rend="bold" type="trans"&gt;tsor‛âh&lt;/orth&gt; </t>
  </si>
  <si>
    <t xml:space="preserve">&lt;pron rend="italic"&gt;tsor-aw'&lt;/pron&gt;&lt;lb/&gt; </t>
  </si>
  <si>
    <t xml:space="preserve">&lt;def&gt;Apparently another form for &lt;ref target="StrongsHebrew:6880"&gt;H6880&lt;/ref&gt;; &lt;hi rend="italic"&gt;{Tsorah}&lt;/hi&gt; a place in &lt;hi rend="italic"&gt;Palestine:&lt;/hi&gt; - {Zareah} {Zorah} Zoreah.&lt;/def&gt; </t>
  </si>
  <si>
    <t>$$$06882</t>
  </si>
  <si>
    <t xml:space="preserve">&lt;entryFree n="6882"&gt; </t>
  </si>
  <si>
    <t xml:space="preserve">&lt;orth&gt;צרעתי    צרעי&lt;/orth&gt;&lt;lb/&gt; </t>
  </si>
  <si>
    <t xml:space="preserve">&lt;orth rend="bold" type="trans"&gt;tsâr‛îy  tsâr‛âthîy&lt;/orth&gt; </t>
  </si>
  <si>
    <t xml:space="preserve">&lt;pron rend="italic"&gt;{tsor-ee'} tsor-aw-thee'&lt;/pron&gt;&lt;lb/&gt; </t>
  </si>
  <si>
    <t xml:space="preserve">&lt;def&gt;Patrial from &lt;ref target="StrongsHebrew:6881"&gt;H6881&lt;/ref&gt;; a &lt;hi rend="italic"&gt;Tsorite&lt;/hi&gt; or &lt;hi rend="italic"&gt;{Tsorathite}&lt;/hi&gt; that {is} inhabitant of &lt;hi rend="italic"&gt;Tsorah:&lt;/hi&gt; - {Zorites} {Zareathites} Zorathites.&lt;/def&gt; </t>
  </si>
  <si>
    <t>$$$06883</t>
  </si>
  <si>
    <t xml:space="preserve">&lt;entryFree n="6883"&gt; </t>
  </si>
  <si>
    <t xml:space="preserve">&lt;orth&gt;צרעת&lt;/orth&gt;&lt;lb/&gt; </t>
  </si>
  <si>
    <t xml:space="preserve">&lt;orth rend="bold" type="trans"&gt;tsâra‛ath&lt;/orth&gt; </t>
  </si>
  <si>
    <t xml:space="preserve">&lt;pron rend="italic"&gt;tsaw-rah'-ath&lt;/pron&gt;&lt;lb/&gt; </t>
  </si>
  <si>
    <t xml:space="preserve">&lt;def&gt;From &lt;ref target="StrongsHebrew:6879"&gt;H6879&lt;/ref&gt;; &lt;hi rend="italic"&gt;&lt;hi rend="italic"&gt;leprosy:&lt;/hi&gt;&lt;/hi&gt; - leprosy.&lt;/def&gt; </t>
  </si>
  <si>
    <t>$$$06884</t>
  </si>
  <si>
    <t xml:space="preserve">&lt;entryFree n="6884"&gt; </t>
  </si>
  <si>
    <t xml:space="preserve">&lt;orth&gt;צרף&lt;/orth&gt;&lt;lb/&gt; </t>
  </si>
  <si>
    <t xml:space="preserve">&lt;orth rend="bold" type="trans"&gt;tsâraph&lt;/orth&gt; </t>
  </si>
  <si>
    <t xml:space="preserve">&lt;pron rend="italic"&gt;tsaw-raf'&lt;/pron&gt;&lt;lb/&gt; </t>
  </si>
  <si>
    <t xml:space="preserve">&lt;def&gt;A primitive root; to &lt;hi rend="italic"&gt;fuse&lt;/hi&gt; ({metal}) that {is} &lt;hi rend="italic"&gt;refine&lt;/hi&gt; (literally or figuratively): - {cast} (re-) fine ({-er}) {founder} {goldsmith} {melt} {pure} purge {away} try.&lt;/def&gt; </t>
  </si>
  <si>
    <t>$$$06885</t>
  </si>
  <si>
    <t xml:space="preserve">&lt;entryFree n="6885"&gt; </t>
  </si>
  <si>
    <t xml:space="preserve">&lt;orth&gt;צרפי&lt;/orth&gt;&lt;lb/&gt; </t>
  </si>
  <si>
    <t xml:space="preserve">&lt;orth rend="bold" type="trans"&gt;tsôr&lt;hi rend="super"&gt;e&lt;/hi&gt;phîy&lt;/orth&gt; </t>
  </si>
  <si>
    <t xml:space="preserve">&lt;pron rend="italic"&gt;tso-ref-ee'&lt;/pron&gt;&lt;lb/&gt; </t>
  </si>
  <si>
    <t xml:space="preserve">&lt;def&gt;From &lt;ref target="StrongsHebrew:6884"&gt;H6884&lt;/ref&gt;; &lt;hi rend="italic"&gt;refiner&lt;/hi&gt;;&lt;lb/&gt; &lt;hi rend="italic"&gt;Tsorephi&lt;/hi&gt; (with the {article}) an &lt;hi rend="italic"&gt;Israelite:&lt;/hi&gt; - goldsmith´ s.&lt;/def&gt; </t>
  </si>
  <si>
    <t>$$$06886</t>
  </si>
  <si>
    <t xml:space="preserve">&lt;entryFree n="6886"&gt; </t>
  </si>
  <si>
    <t xml:space="preserve">&lt;orth&gt;צרפת&lt;/orth&gt;&lt;lb/&gt; </t>
  </si>
  <si>
    <t xml:space="preserve">&lt;orth rend="bold" type="trans"&gt;tsâr&lt;hi rend="super"&gt;e&lt;/hi&gt;phath&lt;/orth&gt; </t>
  </si>
  <si>
    <t xml:space="preserve">&lt;pron rend="italic"&gt;tsaw-ref-ath'&lt;/pron&gt;&lt;lb/&gt; </t>
  </si>
  <si>
    <t xml:space="preserve">&lt;def&gt;From &lt;ref target="StrongsHebrew:6884"&gt;H6884&lt;/ref&gt;; &lt;hi rend="italic"&gt;refinement&lt;/hi&gt;;&lt;lb/&gt; &lt;hi rend="italic"&gt;{Tsarephath}&lt;/hi&gt; a place in &lt;hi rend="italic"&gt;Palestine:&lt;/hi&gt; - Zarephath.&lt;/def&gt; </t>
  </si>
  <si>
    <t>$$$06887</t>
  </si>
  <si>
    <t xml:space="preserve">&lt;entryFree n="6887"&gt; </t>
  </si>
  <si>
    <t xml:space="preserve">&lt;orth&gt;צרר&lt;/orth&gt;&lt;lb/&gt; </t>
  </si>
  <si>
    <t xml:space="preserve">&lt;orth rend="bold" type="trans"&gt;tsârar&lt;/orth&gt; </t>
  </si>
  <si>
    <t xml:space="preserve">&lt;pron rend="italic"&gt;tsaw-rar'&lt;/pron&gt;&lt;lb/&gt; </t>
  </si>
  <si>
    <t xml:space="preserve">&lt;def&gt;A primitive root; to &lt;hi rend="italic"&gt;{cramp}&lt;/hi&gt; literally or {figuratively} transitively or &lt;hi rend="italic"&gt;intransitively:&lt;/hi&gt; - {adversary} (be in) afflict ({-ion}) {besiege} bind ({up}) (be {in} bring) {distress} {enemy} {narrower} {oppress} {pangs} shut {up} be in a strait ({trouble}) vex.&lt;/def&gt; </t>
  </si>
  <si>
    <t>$$$06888</t>
  </si>
  <si>
    <t xml:space="preserve">&lt;entryFree n="6888"&gt; </t>
  </si>
  <si>
    <t xml:space="preserve">&lt;orth&gt;צררה&lt;/orth&gt;&lt;lb/&gt; </t>
  </si>
  <si>
    <t xml:space="preserve">&lt;orth rend="bold" type="trans"&gt;ts&lt;hi rend="super"&gt;e&lt;/hi&gt;rêrâh&lt;/orth&gt; </t>
  </si>
  <si>
    <t xml:space="preserve">&lt;pron rend="italic"&gt;tser-ay-raw'&lt;/pron&gt;&lt;lb/&gt; </t>
  </si>
  <si>
    <t xml:space="preserve">&lt;def&gt;Apparently by erroneous transcription for &lt;ref target="StrongsHebrew:6868"&gt;H6868&lt;/ref&gt;; &lt;hi rend="italic"&gt;Tsererah&lt;/hi&gt; for &lt;hi rend="italic"&gt;&lt;hi rend="italic"&gt;Tseredah:&lt;/hi&gt;&lt;/hi&gt; - Zereath.&lt;/def&gt; </t>
  </si>
  <si>
    <t>$$$06889</t>
  </si>
  <si>
    <t xml:space="preserve">&lt;entryFree n="6889"&gt; </t>
  </si>
  <si>
    <t xml:space="preserve">&lt;orth&gt;צרת&lt;/orth&gt;&lt;lb/&gt; </t>
  </si>
  <si>
    <t xml:space="preserve">&lt;orth rend="bold" type="trans"&gt;tsereth&lt;/orth&gt; </t>
  </si>
  <si>
    <t xml:space="preserve">&lt;pron rend="italic"&gt;tseh'-reth&lt;/pron&gt;&lt;lb/&gt; </t>
  </si>
  <si>
    <t xml:space="preserve">&lt;def&gt;Perhaps from &lt;ref target="StrongsHebrew:6671"&gt;H6671&lt;/ref&gt;; &lt;hi rend="italic"&gt;splendor&lt;/hi&gt;;&lt;lb/&gt; &lt;hi rend="italic"&gt;{Tsereth}&lt;/hi&gt; an &lt;hi rend="italic"&gt;Israelite:&lt;/hi&gt; - Zereth.&lt;/def&gt; </t>
  </si>
  <si>
    <t>$$$06890</t>
  </si>
  <si>
    <t xml:space="preserve">&lt;entryFree n="6890"&gt; </t>
  </si>
  <si>
    <t xml:space="preserve">&lt;orth&gt;צרת  השּׁחר&lt;/orth&gt;&lt;lb/&gt; </t>
  </si>
  <si>
    <t xml:space="preserve">&lt;orth rend="bold" type="trans"&gt;tsereth hashshachar&lt;/orth&gt; </t>
  </si>
  <si>
    <t xml:space="preserve">&lt;pron rend="italic"&gt;tseh'-reth hash-shakh'-ar&lt;/pron&gt;&lt;lb/&gt; </t>
  </si>
  <si>
    <t xml:space="preserve">&lt;def&gt;From the same as &lt;ref target="StrongsHebrew:6889"&gt;H6889&lt;/ref&gt; and &lt;ref target="StrongsHebrew:7837"&gt;H7837&lt;/ref&gt; with the article interposed;&lt;lb/&gt; &lt;hi rend="italic"&gt;splendor of the dawn&lt;/hi&gt;;&lt;lb/&gt; &lt;hi rend="italic"&gt;Tsereth hash {Shachar}&lt;/hi&gt; a place in &lt;hi rend="italic"&gt;Palestine:&lt;/hi&gt; - Zareth-shahar.&lt;/def&gt; </t>
  </si>
  <si>
    <t>$$$06891</t>
  </si>
  <si>
    <t xml:space="preserve">&lt;entryFree n="6891"&gt; </t>
  </si>
  <si>
    <t xml:space="preserve">&lt;orth&gt;צרתן&lt;/orth&gt;&lt;lb/&gt; </t>
  </si>
  <si>
    <t xml:space="preserve">&lt;orth rend="bold" type="trans"&gt;tsâr&lt;hi rend="super"&gt;e&lt;/hi&gt;thân&lt;/orth&gt; </t>
  </si>
  <si>
    <t xml:space="preserve">&lt;pron rend="italic"&gt;tsaw-reth-awn'&lt;/pron&gt;&lt;lb/&gt; </t>
  </si>
  <si>
    <t xml:space="preserve">&lt;def&gt;Perhaps for &lt;ref target="StrongsHebrew:6868"&gt;H6868&lt;/ref&gt;; &lt;hi rend="italic"&gt;{Tsarethan}&lt;/hi&gt; a place in &lt;hi rend="italic"&gt;Palestine:&lt;/hi&gt; - Zarthan.&lt;/def&gt; </t>
  </si>
  <si>
    <t>$$$06892</t>
  </si>
  <si>
    <t xml:space="preserve">&lt;entryFree n="6892"&gt; </t>
  </si>
  <si>
    <t xml:space="preserve">&lt;orth&gt;קיא    קא&lt;/orth&gt;&lt;lb/&gt; </t>
  </si>
  <si>
    <t xml:space="preserve">&lt;orth rend="bold" type="trans"&gt;qê'  qîy'&lt;/orth&gt; </t>
  </si>
  <si>
    <t xml:space="preserve">&lt;pron rend="italic"&gt;{kay} kee&lt;/pron&gt;&lt;lb/&gt; </t>
  </si>
  <si>
    <t xml:space="preserve">&lt;def&gt;From &lt;ref target="StrongsHebrew:6958"&gt;H6958&lt;/ref&gt;; &lt;hi rend="italic"&gt;&lt;hi rend="italic"&gt;vomit:&lt;/hi&gt;&lt;/hi&gt; - vomit.&lt;/def&gt; </t>
  </si>
  <si>
    <t>$$$06893</t>
  </si>
  <si>
    <t xml:space="preserve">&lt;entryFree n="6893"&gt; </t>
  </si>
  <si>
    <t xml:space="preserve">&lt;orth&gt;קאת&lt;/orth&gt;&lt;lb/&gt; </t>
  </si>
  <si>
    <t xml:space="preserve">&lt;orth rend="bold" type="trans"&gt;qâ'ath&lt;/orth&gt; </t>
  </si>
  <si>
    <t xml:space="preserve">&lt;pron rend="italic"&gt;kaw-ath'&lt;/pron&gt;&lt;lb/&gt; </t>
  </si>
  <si>
    <t xml:space="preserve">&lt;def&gt;From &lt;ref target="StrongsHebrew:6958"&gt;H6958&lt;/ref&gt;; probably the &lt;hi rend="italic"&gt;pelican&lt;/hi&gt; (from &lt;hi rend="italic"&gt;vomiting&lt;/hi&gt;): - cormorant.&lt;/def&gt; </t>
  </si>
  <si>
    <t>$$$06894</t>
  </si>
  <si>
    <t xml:space="preserve">&lt;entryFree n="6894"&gt; </t>
  </si>
  <si>
    <t xml:space="preserve">&lt;orth&gt;קב&lt;/orth&gt;&lt;lb/&gt; </t>
  </si>
  <si>
    <t xml:space="preserve">&lt;orth rend="bold" type="trans"&gt;qab&lt;/orth&gt; </t>
  </si>
  <si>
    <t xml:space="preserve">&lt;pron rend="italic"&gt;kab&lt;/pron&gt;&lt;lb/&gt; </t>
  </si>
  <si>
    <t xml:space="preserve">&lt;def&gt;From &lt;ref target="StrongsHebrew:6895"&gt;H6895&lt;/ref&gt;; a &lt;hi rend="italic"&gt;{hollow}&lt;/hi&gt; that {is} vessel used as a (dry) &lt;hi rend="italic"&gt;&lt;hi rend="italic"&gt;measure:&lt;/hi&gt;&lt;/hi&gt; - cab.&lt;/def&gt; </t>
  </si>
  <si>
    <t>$$$06895</t>
  </si>
  <si>
    <t xml:space="preserve">&lt;entryFree n="6895"&gt; </t>
  </si>
  <si>
    <t xml:space="preserve">&lt;orth&gt;קבב&lt;/orth&gt;&lt;lb/&gt; </t>
  </si>
  <si>
    <t xml:space="preserve">&lt;orth rend="bold" type="trans"&gt;qâbab&lt;/orth&gt; </t>
  </si>
  <si>
    <t xml:space="preserve">&lt;pron rend="italic"&gt;kaw-bab'&lt;/pron&gt;&lt;lb/&gt; </t>
  </si>
  <si>
    <t xml:space="preserve">&lt;def&gt;A primitive root; to &lt;hi rend="italic"&gt;scoop&lt;/hi&gt; {out} that {is} (figuratively) to &lt;hi rend="italic"&gt;malign&lt;/hi&gt; or &lt;hi rend="italic"&gt;execrate&lt;/hi&gt; (that {is} &lt;hi rend="italic"&gt;stab&lt;/hi&gt; with words): -  X at {all} curse.&lt;/def&gt; </t>
  </si>
  <si>
    <t>$$$06896</t>
  </si>
  <si>
    <t xml:space="preserve">&lt;entryFree n="6896"&gt; </t>
  </si>
  <si>
    <t xml:space="preserve">&lt;orth&gt;קבה&lt;/orth&gt;&lt;lb/&gt; </t>
  </si>
  <si>
    <t xml:space="preserve">&lt;orth rend="bold" type="trans"&gt;qêbâh&lt;/orth&gt; </t>
  </si>
  <si>
    <t xml:space="preserve">&lt;pron rend="italic"&gt;kay-baw'&lt;/pron&gt;&lt;lb/&gt; </t>
  </si>
  <si>
    <t xml:space="preserve">&lt;def&gt;From &lt;ref target="StrongsHebrew:6895"&gt;H6895&lt;/ref&gt;; the &lt;hi rend="italic"&gt;paunch&lt;/hi&gt; (as a &lt;hi rend="italic"&gt;cavity&lt;/hi&gt;) or first stomach of &lt;hi rend="italic"&gt;ruminants:&lt;/hi&gt; - maw.&lt;/def&gt; </t>
  </si>
  <si>
    <t>$$$06897</t>
  </si>
  <si>
    <t xml:space="preserve">&lt;entryFree n="6897"&gt; </t>
  </si>
  <si>
    <t xml:space="preserve">&lt;orth rend="bold" type="trans"&gt;qôbâh&lt;/orth&gt; </t>
  </si>
  <si>
    <t xml:space="preserve">&lt;pron rend="italic"&gt;ko'-baw&lt;/pron&gt;&lt;lb/&gt; </t>
  </si>
  <si>
    <t xml:space="preserve">&lt;def&gt;From &lt;ref target="StrongsHebrew:6895"&gt;H6895&lt;/ref&gt;; the &lt;hi rend="italic"&gt;abdomen&lt;/hi&gt; (as a cavity): - belly.&lt;/def&gt; </t>
  </si>
  <si>
    <t>$$$06898</t>
  </si>
  <si>
    <t xml:space="preserve">&lt;entryFree n="6898"&gt; </t>
  </si>
  <si>
    <t xml:space="preserve">&lt;orth&gt;קבּה&lt;/orth&gt;&lt;lb/&gt; </t>
  </si>
  <si>
    <t xml:space="preserve">&lt;orth rend="bold" type="trans"&gt;qûbbâh&lt;/orth&gt; </t>
  </si>
  <si>
    <t xml:space="preserve">&lt;pron rend="italic"&gt;koob-baw'&lt;/pron&gt;&lt;lb/&gt; </t>
  </si>
  <si>
    <t xml:space="preserve">&lt;def&gt;From &lt;ref target="StrongsHebrew:6895"&gt;H6895&lt;/ref&gt;; a &lt;hi rend="italic"&gt;pavilion&lt;/hi&gt; (as a domed &lt;hi rend="italic"&gt;cavity&lt;/hi&gt;): - tent.&lt;/def&gt; </t>
  </si>
  <si>
    <t>$$$06899</t>
  </si>
  <si>
    <t xml:space="preserve">&lt;entryFree n="6899"&gt; </t>
  </si>
  <si>
    <t xml:space="preserve">&lt;orth&gt;קבּוּץ&lt;/orth&gt;&lt;lb/&gt; </t>
  </si>
  <si>
    <t xml:space="preserve">&lt;orth rend="bold" type="trans"&gt;qibbûts&lt;/orth&gt; </t>
  </si>
  <si>
    <t xml:space="preserve">&lt;pron rend="italic"&gt;kib-boots'&lt;/pron&gt;&lt;lb/&gt; </t>
  </si>
  <si>
    <t xml:space="preserve">&lt;def&gt;From &lt;ref target="StrongsHebrew:6908"&gt;H6908&lt;/ref&gt;; a &lt;hi rend="italic"&gt;&lt;hi rend="italic"&gt;throng:&lt;/hi&gt;&lt;/hi&gt; - company.&lt;/def&gt; </t>
  </si>
  <si>
    <t>$$$06900</t>
  </si>
  <si>
    <t xml:space="preserve">&lt;entryFree n="6900"&gt; </t>
  </si>
  <si>
    <t xml:space="preserve">&lt;orth&gt;קברה    קבוּרה&lt;/orth&gt;&lt;lb/&gt; </t>
  </si>
  <si>
    <t xml:space="preserve">&lt;orth rend="bold" type="trans"&gt;q&lt;hi rend="super"&gt;e&lt;/hi&gt;bûrâh  qebûrâh&lt;/orth&gt; </t>
  </si>
  <si>
    <t xml:space="preserve">&lt;pron rend="italic"&gt;{keb-oo-raw'} keb-oo-raw'&lt;/pron&gt;&lt;lb/&gt; </t>
  </si>
  <si>
    <t xml:space="preserve">&lt;def&gt;Feminine passive participle of &lt;ref target="StrongsHebrew:6912"&gt;H6912&lt;/ref&gt;; &lt;hi rend="italic"&gt;sepulture&lt;/hi&gt;; (concretely) a &lt;hi rend="italic"&gt;&lt;hi rend="italic"&gt;sepulchre:&lt;/hi&gt;&lt;/hi&gt; - {burial} burying {place} {grave} sepulchre.&lt;/def&gt; </t>
  </si>
  <si>
    <t>$$$06901</t>
  </si>
  <si>
    <t xml:space="preserve">&lt;entryFree n="6901"&gt; </t>
  </si>
  <si>
    <t xml:space="preserve">&lt;orth&gt;קבל&lt;/orth&gt;&lt;lb/&gt; </t>
  </si>
  <si>
    <t xml:space="preserve">&lt;orth rend="bold" type="trans"&gt;qâbal&lt;/orth&gt; </t>
  </si>
  <si>
    <t xml:space="preserve">&lt;pron rend="italic"&gt;kaw-bal'&lt;/pron&gt;&lt;lb/&gt; </t>
  </si>
  <si>
    <t xml:space="preserve">&lt;def&gt;A primitive root; to &lt;hi rend="italic"&gt;{admit}&lt;/hi&gt; that {is} &lt;hi rend="italic"&gt;take&lt;/hi&gt; (literally or figuratively): - {choose} (take) {hold} {receive} (under-) take.&lt;/def&gt; </t>
  </si>
  <si>
    <t>$$$06902</t>
  </si>
  <si>
    <t xml:space="preserve">&lt;entryFree n="6902"&gt; </t>
  </si>
  <si>
    <t xml:space="preserve">&lt;orth rend="bold" type="trans"&gt;q&lt;hi rend="super"&gt;e&lt;/hi&gt;bal&lt;/orth&gt; </t>
  </si>
  <si>
    <t xml:space="preserve">&lt;pron rend="italic"&gt;keb-al'&lt;/pron&gt;&lt;lb/&gt; </t>
  </si>
  <si>
    <t xml:space="preserve">&lt;def&gt;(Chaldee); corresponding to &lt;ref target="StrongsHebrew:6901"&gt;H6901&lt;/ref&gt;; to &lt;hi rend="italic"&gt;&lt;hi rend="italic"&gt;acquire:&lt;/hi&gt;&lt;/hi&gt; - {receive} take.&lt;/def&gt; </t>
  </si>
  <si>
    <t>$$$06903</t>
  </si>
  <si>
    <t xml:space="preserve">&lt;entryFree n="6903"&gt; </t>
  </si>
  <si>
    <t xml:space="preserve">&lt;orth&gt;קבל    קבל&lt;/orth&gt;&lt;lb/&gt; </t>
  </si>
  <si>
    <t xml:space="preserve">&lt;orth rend="bold" type="trans"&gt;q&lt;hi rend="super"&gt;e&lt;/hi&gt;bêl  qŏbêl&lt;/orth&gt; </t>
  </si>
  <si>
    <t xml:space="preserve">&lt;pron rend="italic"&gt;{keb-ale'} kob-ale'&lt;/pron&gt;&lt;lb/&gt; </t>
  </si>
  <si>
    <t xml:space="preserve">&lt;def&gt;(Chaldee); corresponding to &lt;ref target="StrongsHebrew:6905"&gt;H6905&lt;/ref&gt;; (adverbially) &lt;hi rend="italic"&gt;in front of&lt;/hi&gt;; usually (with other particles) &lt;hi rend="italic"&gt;on account {of}&lt;/hi&gt; &lt;hi rend="italic"&gt;so&lt;/hi&gt; {as} {&lt;hi rend="italic"&gt;since&lt;/hi&gt;} &lt;hi rend="italic"&gt;&lt;hi rend="italic"&gt;hence:&lt;/hi&gt;&lt;/hi&gt; -  + accounting {to} + {as} + {because} {before} + for this {cause} + forasmuch {as} + by this {means} over {against} by reason {of} + {that} + {therefore} + {though} + wherefore.&lt;/def&gt; </t>
  </si>
  <si>
    <t>$$$06904</t>
  </si>
  <si>
    <t xml:space="preserve">&lt;entryFree n="6904"&gt; </t>
  </si>
  <si>
    <t xml:space="preserve">&lt;orth rend="bold" type="trans"&gt;qôbel&lt;/orth&gt; </t>
  </si>
  <si>
    <t xml:space="preserve">&lt;pron rend="italic"&gt;ko'-bel&lt;/pron&gt;&lt;lb/&gt; </t>
  </si>
  <si>
    <t xml:space="preserve">&lt;def&gt;From &lt;ref target="StrongsHebrew:6901"&gt;H6901&lt;/ref&gt; in the sense of &lt;hi rend="italic"&gt;confronting&lt;/hi&gt; (as standing &lt;hi rend="italic"&gt;opposite&lt;/hi&gt; in order to receive); a &lt;hi rend="italic"&gt;battering&lt;/hi&gt; &lt;hi rend="italic"&gt;ram:&lt;/hi&gt; - war.&lt;/def&gt; </t>
  </si>
  <si>
    <t>$$$06905</t>
  </si>
  <si>
    <t xml:space="preserve">&lt;entryFree n="6905"&gt; </t>
  </si>
  <si>
    <t xml:space="preserve">&lt;orth rend="bold" type="trans"&gt;qâbâl&lt;/orth&gt; </t>
  </si>
  <si>
    <t xml:space="preserve">&lt;pron rend="italic"&gt;kaw-bawl'&lt;/pron&gt;&lt;lb/&gt; </t>
  </si>
  <si>
    <t xml:space="preserve">&lt;def&gt;From &lt;ref target="StrongsHebrew:6901"&gt;H6901&lt;/ref&gt; in the sense of &lt;hi rend="italic"&gt;opposite&lt;/hi&gt; (see &lt;ref target="StrongsHebrew:6904"&gt;H6904&lt;/ref&gt;); the &lt;hi rend="italic"&gt;{presence}&lt;/hi&gt; that {is} (adverbially) &lt;hi rend="italic"&gt;in front&lt;/hi&gt; &lt;hi rend="italic"&gt;&lt;hi rend="italic"&gt;of:&lt;/hi&gt;&lt;/hi&gt; - before.&lt;/def&gt; </t>
  </si>
  <si>
    <t>$$$06906</t>
  </si>
  <si>
    <t xml:space="preserve">&lt;entryFree n="6906"&gt; </t>
  </si>
  <si>
    <t xml:space="preserve">&lt;orth&gt;קבע&lt;/orth&gt;&lt;lb/&gt; </t>
  </si>
  <si>
    <t xml:space="preserve">&lt;orth rend="bold" type="trans"&gt;qâba‛&lt;/orth&gt; </t>
  </si>
  <si>
    <t xml:space="preserve">&lt;pron rend="italic"&gt;kaw-bah'&lt;/pron&gt;&lt;lb/&gt; </t>
  </si>
  <si>
    <t xml:space="preserve">&lt;def&gt;A primitive root; to &lt;hi rend="italic"&gt;{cover}&lt;/hi&gt; that {is} (figuratively) &lt;hi rend="italic"&gt;&lt;hi rend="italic"&gt;defraud:&lt;/hi&gt;&lt;/hi&gt; - {rob} spoil.&lt;/def&gt; </t>
  </si>
  <si>
    <t>$$$06907</t>
  </si>
  <si>
    <t xml:space="preserve">&lt;entryFree n="6907"&gt; </t>
  </si>
  <si>
    <t xml:space="preserve">&lt;orth&gt;קבּעת&lt;/orth&gt;&lt;lb/&gt; </t>
  </si>
  <si>
    <t xml:space="preserve">&lt;orth rend="bold" type="trans"&gt;qûbba‛ath&lt;/orth&gt; </t>
  </si>
  <si>
    <t xml:space="preserve">&lt;pron rend="italic"&gt;koob-bah'-ath&lt;/pron&gt;&lt;lb/&gt; </t>
  </si>
  <si>
    <t xml:space="preserve">&lt;def&gt;From &lt;ref target="StrongsHebrew:6906"&gt;H6906&lt;/ref&gt;; a &lt;hi rend="italic"&gt;goblet&lt;/hi&gt; (as deep like a &lt;hi rend="italic"&gt;cover&lt;/hi&gt;): - dregs.&lt;/def&gt; </t>
  </si>
  <si>
    <t>$$$06908</t>
  </si>
  <si>
    <t xml:space="preserve">&lt;entryFree n="6908"&gt; </t>
  </si>
  <si>
    <t xml:space="preserve">&lt;orth&gt;קבץ&lt;/orth&gt;&lt;lb/&gt; </t>
  </si>
  <si>
    <t xml:space="preserve">&lt;orth rend="bold" type="trans"&gt;qâbats&lt;/orth&gt; </t>
  </si>
  <si>
    <t xml:space="preserve">&lt;pron rend="italic"&gt;kaw-bats'&lt;/pron&gt;&lt;lb/&gt; </t>
  </si>
  <si>
    <t xml:space="preserve">&lt;def&gt;A primitive root; to &lt;hi rend="italic"&gt;{grasp}&lt;/hi&gt; that {is} &lt;hi rend="italic"&gt;&lt;hi rend="italic"&gt;collect:&lt;/hi&gt;&lt;/hi&gt; - assemble ({selves}) gather (bring) ({together} selves {together} {up}) {heap} {resort} X {surely} take up.&lt;/def&gt; </t>
  </si>
  <si>
    <t>$$$06909</t>
  </si>
  <si>
    <t xml:space="preserve">&lt;entryFree n="6909"&gt; </t>
  </si>
  <si>
    <t xml:space="preserve">&lt;orth&gt;קבצאל&lt;/orth&gt;&lt;lb/&gt; </t>
  </si>
  <si>
    <t xml:space="preserve">&lt;orth rend="bold" type="trans"&gt;qabts&lt;hi rend="super"&gt;e&lt;/hi&gt;'êl&lt;/orth&gt; </t>
  </si>
  <si>
    <t xml:space="preserve">&lt;pron rend="italic"&gt;keb-tseh-ale'&lt;/pron&gt;&lt;lb/&gt; </t>
  </si>
  <si>
    <t xml:space="preserve">&lt;def&gt;From &lt;ref target="StrongsHebrew:6908"&gt;H6908&lt;/ref&gt; and &lt;ref target="StrongsHebrew:410"&gt;H410&lt;/ref&gt;; &lt;hi rend="italic"&gt;God has gathered&lt;/hi&gt;;&lt;lb/&gt; &lt;hi rend="italic"&gt;{Kabtseel}&lt;/hi&gt; a place in &lt;hi rend="italic"&gt;Palestine:&lt;/hi&gt; - Kabzeel. Compare &lt;ref target="StrongsHebrew:3343"&gt;H3343&lt;/ref&gt;.&lt;/def&gt; </t>
  </si>
  <si>
    <t>$$$06910</t>
  </si>
  <si>
    <t xml:space="preserve">&lt;entryFree n="6910"&gt; </t>
  </si>
  <si>
    <t xml:space="preserve">&lt;orth&gt;קבצה&lt;/orth&gt;&lt;lb/&gt; </t>
  </si>
  <si>
    <t xml:space="preserve">&lt;orth rend="bold" type="trans"&gt;q&lt;hi rend="super"&gt;e&lt;/hi&gt;bûtsâh&lt;/orth&gt; </t>
  </si>
  <si>
    <t xml:space="preserve">&lt;pron rend="italic"&gt;keb-oo-tsaw'&lt;/pron&gt;&lt;lb/&gt; </t>
  </si>
  <si>
    <t xml:space="preserve">&lt;def&gt;Feminine passive participle of &lt;ref target="StrongsHebrew:6908"&gt;H6908&lt;/ref&gt;; a &lt;hi rend="italic"&gt;&lt;hi rend="italic"&gt;hoard:&lt;/hi&gt;&lt;/hi&gt; -  X gather.&lt;/def&gt; </t>
  </si>
  <si>
    <t>$$$06911</t>
  </si>
  <si>
    <t xml:space="preserve">&lt;entryFree n="6911"&gt; </t>
  </si>
  <si>
    <t xml:space="preserve">&lt;orth&gt;קבצים&lt;/orth&gt;&lt;lb/&gt; </t>
  </si>
  <si>
    <t xml:space="preserve">&lt;orth rend="bold" type="trans"&gt;qibtsayim&lt;/orth&gt; </t>
  </si>
  <si>
    <t xml:space="preserve">&lt;pron rend="italic"&gt;kib-tsah'-yim&lt;/pron&gt;&lt;lb/&gt; </t>
  </si>
  <si>
    <t xml:space="preserve">&lt;def&gt;Dual from &lt;ref target="StrongsHebrew:6908"&gt;H6908&lt;/ref&gt;; a &lt;hi rend="italic"&gt;double heap&lt;/hi&gt;;&lt;lb/&gt; &lt;hi rend="italic"&gt;{Kibtsajim}&lt;/hi&gt; a place in &lt;hi rend="italic"&gt;Palestine:&lt;/hi&gt; - Kibzaim.&lt;/def&gt; </t>
  </si>
  <si>
    <t>$$$06912</t>
  </si>
  <si>
    <t xml:space="preserve">&lt;entryFree n="6912"&gt; </t>
  </si>
  <si>
    <t xml:space="preserve">&lt;orth&gt;קבר&lt;/orth&gt;&lt;lb/&gt; </t>
  </si>
  <si>
    <t xml:space="preserve">&lt;orth rend="bold" type="trans"&gt;qâbar&lt;/orth&gt; </t>
  </si>
  <si>
    <t xml:space="preserve">&lt;def&gt;A primitive root; to &lt;hi rend="italic"&gt;&lt;hi rend="italic"&gt;inter:&lt;/hi&gt;&lt;/hi&gt; -  X in any {wise} bury (-ier).&lt;/def&gt; </t>
  </si>
  <si>
    <t>$$$06913</t>
  </si>
  <si>
    <t xml:space="preserve">&lt;entryFree n="6913"&gt; </t>
  </si>
  <si>
    <t xml:space="preserve">&lt;orth&gt;קברה    קבר&lt;/orth&gt;&lt;lb/&gt; </t>
  </si>
  <si>
    <t xml:space="preserve">&lt;orth rend="bold" type="trans"&gt;qeber  qibrâh&lt;/orth&gt; </t>
  </si>
  <si>
    <t xml:space="preserve">&lt;pron rend="italic"&gt;{keh'-ber} kib-raw'&lt;/pron&gt;&lt;lb/&gt; </t>
  </si>
  <si>
    <t xml:space="preserve">&lt;def&gt;From &lt;ref target="StrongsHebrew:6912"&gt;H6912&lt;/ref&gt;; a &lt;hi rend="italic"&gt;&lt;hi rend="italic"&gt;sepulchre:&lt;/hi&gt;&lt;/hi&gt; - burying {place} {grave} sepulchre.&lt;/def&gt; </t>
  </si>
  <si>
    <t>$$$06914</t>
  </si>
  <si>
    <t xml:space="preserve">&lt;entryFree n="6914"&gt; </t>
  </si>
  <si>
    <t xml:space="preserve">&lt;orth&gt;קברות  התּאוה&lt;/orth&gt;&lt;lb/&gt; </t>
  </si>
  <si>
    <t xml:space="preserve">&lt;orth rend="bold" type="trans"&gt;qibrôth hatta'ăvâh&lt;/orth&gt; </t>
  </si>
  <si>
    <t xml:space="preserve">&lt;pron rend="italic"&gt;kib-roth' hat-tah-av-aw'&lt;/pron&gt;&lt;lb/&gt; </t>
  </si>
  <si>
    <t xml:space="preserve">&lt;def&gt;From the feminine plural of &lt;ref target="StrongsHebrew:6913"&gt;H6913&lt;/ref&gt; and &lt;ref target="StrongsHebrew:8378"&gt;H8378&lt;/ref&gt; with the article inteposed;&lt;lb/&gt; &lt;hi rend="italic"&gt;graves of the longing&lt;/hi&gt;;&lt;lb/&gt; &lt;hi rend="italic"&gt;Kibroth hat {Taavh}&lt;/hi&gt; a place in the &lt;hi rend="italic"&gt;Desert:&lt;/hi&gt; - Kibroth-hattaavah.&lt;/def&gt; </t>
  </si>
  <si>
    <t>$$$06915</t>
  </si>
  <si>
    <t xml:space="preserve">&lt;entryFree n="6915"&gt; </t>
  </si>
  <si>
    <t xml:space="preserve">&lt;orth&gt;קדד&lt;/orth&gt;&lt;lb/&gt; </t>
  </si>
  <si>
    <t xml:space="preserve">&lt;orth rend="bold" type="trans"&gt;qâdad&lt;/orth&gt; </t>
  </si>
  <si>
    <t xml:space="preserve">&lt;pron rend="italic"&gt;kaw-dad'&lt;/pron&gt;&lt;lb/&gt; </t>
  </si>
  <si>
    <t xml:space="preserve">&lt;def&gt;A primitive root; to &lt;hi rend="italic"&gt;shrivel&lt;/hi&gt; {up} that {is} &lt;hi rend="italic"&gt;contract&lt;/hi&gt; or &lt;hi rend="italic"&gt;bend&lt;/hi&gt; the body (or neck) in &lt;hi rend="italic"&gt;deference:&lt;/hi&gt; - bow (down) (the) {head} stoop.&lt;/def&gt; </t>
  </si>
  <si>
    <t>$$$06916</t>
  </si>
  <si>
    <t xml:space="preserve">&lt;entryFree n="6916"&gt; </t>
  </si>
  <si>
    <t xml:space="preserve">&lt;orth&gt;קדּה&lt;/orth&gt;&lt;lb/&gt; </t>
  </si>
  <si>
    <t xml:space="preserve">&lt;orth rend="bold" type="trans"&gt;qiddâh&lt;/orth&gt; </t>
  </si>
  <si>
    <t xml:space="preserve">&lt;pron rend="italic"&gt;kid-daw'&lt;/pron&gt;&lt;lb/&gt; </t>
  </si>
  <si>
    <t xml:space="preserve">&lt;def&gt;From &lt;ref target="StrongsHebrew:6915"&gt;H6915&lt;/ref&gt;; &lt;hi rend="italic"&gt;cassia&lt;/hi&gt; bark (as in &lt;hi rend="italic"&gt;shrivelled&lt;/hi&gt; rolls): - cassia.&lt;/def&gt; </t>
  </si>
  <si>
    <t>$$$06917</t>
  </si>
  <si>
    <t xml:space="preserve">&lt;entryFree n="6917"&gt; </t>
  </si>
  <si>
    <t xml:space="preserve">&lt;orth&gt;קדוּם&lt;/orth&gt;&lt;lb/&gt; </t>
  </si>
  <si>
    <t xml:space="preserve">&lt;orth rend="bold" type="trans"&gt;qâdûm&lt;/orth&gt; </t>
  </si>
  <si>
    <t xml:space="preserve">&lt;pron rend="italic"&gt;kaw-doom'&lt;/pron&gt;&lt;lb/&gt; </t>
  </si>
  <si>
    <t xml:space="preserve">&lt;def&gt;Passive participle of &lt;ref target="StrongsHebrew:6923"&gt;H6923&lt;/ref&gt;; a &lt;hi rend="italic"&gt;pristine&lt;/hi&gt; &lt;hi rend="italic"&gt;hero:&lt;/hi&gt; - ancient.&lt;/def&gt; </t>
  </si>
  <si>
    <t>$$$06918</t>
  </si>
  <si>
    <t xml:space="preserve">&lt;entryFree n="6918"&gt; </t>
  </si>
  <si>
    <t xml:space="preserve">&lt;orth&gt;קדשׁ    קדושׁ&lt;/orth&gt;&lt;lb/&gt; </t>
  </si>
  <si>
    <t xml:space="preserve">&lt;orth rend="bold" type="trans"&gt;qâdôsh  qâdôsh&lt;/orth&gt; </t>
  </si>
  <si>
    <t xml:space="preserve">&lt;pron rend="italic"&gt;{kaw-doshe'} kaw-doshe'&lt;/pron&gt;&lt;lb/&gt; </t>
  </si>
  <si>
    <t xml:space="preserve">&lt;def&gt;From &lt;ref target="StrongsHebrew:6942"&gt;H6942&lt;/ref&gt;; &lt;hi rend="italic"&gt;sacred&lt;/hi&gt; (ceremonially or morally); (as noun) &lt;hi rend="italic"&gt;God&lt;/hi&gt; (by {eminence}) an &lt;hi rend="italic"&gt;{angel}&lt;/hi&gt; a &lt;hi rend="italic"&gt;{saint}&lt;/hi&gt; a &lt;hi rend="italic"&gt;&lt;hi rend="italic"&gt;sanctuary:&lt;/hi&gt;&lt;/hi&gt; - holy ({One}) saint.&lt;/def&gt; </t>
  </si>
  <si>
    <t>$$$06919</t>
  </si>
  <si>
    <t xml:space="preserve">&lt;entryFree n="6919"&gt; </t>
  </si>
  <si>
    <t xml:space="preserve">&lt;orth&gt;קדח&lt;/orth&gt;&lt;lb/&gt; </t>
  </si>
  <si>
    <t xml:space="preserve">&lt;orth rend="bold" type="trans"&gt;qâdach&lt;/orth&gt; </t>
  </si>
  <si>
    <t xml:space="preserve">&lt;pron rend="italic"&gt;kaw-dakh'&lt;/pron&gt;&lt;lb/&gt; </t>
  </si>
  <si>
    <t xml:space="preserve">&lt;def&gt;A primitive root to &lt;hi rend="italic"&gt;&lt;hi rend="italic"&gt;inflame:&lt;/hi&gt;&lt;/hi&gt; - {burn} kindle.&lt;/def&gt; </t>
  </si>
  <si>
    <t>$$$06920</t>
  </si>
  <si>
    <t xml:space="preserve">&lt;entryFree n="6920"&gt; </t>
  </si>
  <si>
    <t xml:space="preserve">&lt;orth&gt;קדּחת&lt;/orth&gt;&lt;lb/&gt; </t>
  </si>
  <si>
    <t xml:space="preserve">&lt;orth rend="bold" type="trans"&gt;qaddachath&lt;/orth&gt; </t>
  </si>
  <si>
    <t xml:space="preserve">&lt;pron rend="italic"&gt;kad-dakh'-ath&lt;/pron&gt;&lt;lb/&gt; </t>
  </si>
  <si>
    <t xml:space="preserve">&lt;def&gt;From &lt;ref target="StrongsHebrew:6919"&gt;H6919&lt;/ref&gt;; &lt;hi rend="italic"&gt;{inflammation}&lt;/hi&gt; that {is} febrile &lt;hi rend="italic"&gt;disease:&lt;/hi&gt; - burning {ague} fever.&lt;/def&gt; </t>
  </si>
  <si>
    <t>$$$06921</t>
  </si>
  <si>
    <t xml:space="preserve">&lt;entryFree n="6921"&gt; </t>
  </si>
  <si>
    <t xml:space="preserve">&lt;orth&gt;קדם    קדים&lt;/orth&gt;&lt;lb/&gt; </t>
  </si>
  <si>
    <t xml:space="preserve">&lt;orth rend="bold" type="trans"&gt;qâdîym  qâdim&lt;/orth&gt; </t>
  </si>
  <si>
    <t xml:space="preserve">&lt;pron rend="italic"&gt;{kaw-deem'} kaw-deem'&lt;/pron&gt;&lt;lb/&gt; </t>
  </si>
  <si>
    <t xml:space="preserve">&lt;def&gt;From &lt;ref target="StrongsHebrew:6923"&gt;H6923&lt;/ref&gt;; the &lt;hi rend="italic"&gt;fore&lt;/hi&gt; or front part; hence (by orientation) the &lt;hi rend="italic"&gt;East&lt;/hi&gt; (often adverbially &lt;hi rend="italic"&gt;{eastward}&lt;/hi&gt; for brevity the &lt;hi rend="italic"&gt;East wind&lt;/hi&gt;): - east ({-ward} wind).&lt;/def&gt; </t>
  </si>
  <si>
    <t>$$$06922</t>
  </si>
  <si>
    <t xml:space="preserve">&lt;entryFree n="6922"&gt; </t>
  </si>
  <si>
    <t xml:space="preserve">&lt;orth&gt;קדּישׁ&lt;/orth&gt;&lt;lb/&gt; </t>
  </si>
  <si>
    <t xml:space="preserve">&lt;orth rend="bold" type="trans"&gt;qaddîysh&lt;/orth&gt; </t>
  </si>
  <si>
    <t xml:space="preserve">&lt;pron rend="italic"&gt;kad-deesh'&lt;/pron&gt;&lt;lb/&gt; </t>
  </si>
  <si>
    <t xml:space="preserve">&lt;def&gt;(Chaldee); corresponding to &lt;ref target="StrongsHebrew:6918"&gt;H6918&lt;/ref&gt;: - holy ({One}) saint.&lt;/def&gt; </t>
  </si>
  <si>
    <t>$$$06923</t>
  </si>
  <si>
    <t xml:space="preserve">&lt;entryFree n="6923"&gt; </t>
  </si>
  <si>
    <t xml:space="preserve">&lt;orth&gt;קדם&lt;/orth&gt;&lt;lb/&gt; </t>
  </si>
  <si>
    <t xml:space="preserve">&lt;orth rend="bold" type="trans"&gt;qâdam&lt;/orth&gt; </t>
  </si>
  <si>
    <t xml:space="preserve">&lt;pron rend="italic"&gt;kaw-dam'&lt;/pron&gt;&lt;lb/&gt; </t>
  </si>
  <si>
    <t xml:space="preserve">&lt;def&gt;A primitive root; to &lt;hi rend="italic"&gt;project&lt;/hi&gt; (one {self}) that {is} &lt;hi rend="italic"&gt;precede&lt;/hi&gt;; hence to &lt;hi rend="italic"&gt;{anticipate}&lt;/hi&gt; &lt;hi rend="italic"&gt;hasten&lt;/hi&gt;6&lt;lb/&gt; &lt;hi rend="italic"&gt;meet&lt;/hi&gt; (usually for help): - come ({go} [flee]) {before} + {disappoint} {meet} prevent.&lt;/def&gt; </t>
  </si>
  <si>
    <t>$$$06924</t>
  </si>
  <si>
    <t xml:space="preserve">&lt;entryFree n="6924"&gt; </t>
  </si>
  <si>
    <t xml:space="preserve">&lt;orth&gt;קדמה    קדם&lt;/orth&gt;&lt;lb/&gt; </t>
  </si>
  <si>
    <t xml:space="preserve">&lt;orth rend="bold" type="trans"&gt;qedem  qêdmâh&lt;/orth&gt; </t>
  </si>
  <si>
    <t xml:space="preserve">&lt;pron rend="italic"&gt;{keh'-dem} kayd'-maw&lt;/pron&gt;&lt;lb/&gt; </t>
  </si>
  <si>
    <t xml:space="preserve">&lt;def&gt;From &lt;ref target="StrongsHebrew:6923"&gt;H6923&lt;/ref&gt;; the &lt;hi rend="italic"&gt;{front}&lt;/hi&gt; of palce (absolutely the &lt;hi rend="italic"&gt;fore {part}&lt;/hi&gt; relatively the &lt;hi rend="italic"&gt;East&lt;/hi&gt;) or time (&lt;hi rend="italic"&gt;antiquity&lt;/hi&gt;); often used adverbially ({&lt;hi rend="italic"&gt;before&lt;/hi&gt;} {&lt;hi rend="italic"&gt;anciently&lt;/hi&gt;} &lt;hi rend="italic"&gt;eastward&lt;/hi&gt;): - {aforetime} ancient ({time}) {before} east ({end} {part} {side} {-ward}) {eternal} X ever ({-lasting}) {forward} {old} past. Compare &lt;ref target="StrongsHebrew:6926"&gt;H6926&lt;/ref&gt;.&lt;/def&gt; </t>
  </si>
  <si>
    <t>$$$06925</t>
  </si>
  <si>
    <t xml:space="preserve">&lt;entryFree n="6925"&gt; </t>
  </si>
  <si>
    <t xml:space="preserve">&lt;orth&gt;קדם    קדם&lt;/orth&gt;&lt;lb/&gt; </t>
  </si>
  <si>
    <t xml:space="preserve">&lt;orth rend="bold" type="trans"&gt;qŏdâm  q&lt;hi rend="super"&gt;e&lt;/hi&gt;dâm&lt;/orth&gt; </t>
  </si>
  <si>
    <t xml:space="preserve">&lt;pron rend="italic"&gt;{kod-awm'} ked-awm'&lt;/pron&gt;&lt;lb/&gt; </t>
  </si>
  <si>
    <t xml:space="preserve">&lt;def&gt;(Chaldee); corresponding to &lt;ref target="StrongsHebrew:6924"&gt;H6924&lt;/ref&gt;; &lt;hi rend="italic"&gt;&lt;hi rend="italic"&gt;before:&lt;/hi&gt;&lt;/hi&gt; -  {before} X {from} X I ({thought}) X {me} + {of} X it {pleased} presence.&lt;/def&gt; </t>
  </si>
  <si>
    <t>$$$06926</t>
  </si>
  <si>
    <t xml:space="preserve">&lt;entryFree n="6926"&gt; </t>
  </si>
  <si>
    <t xml:space="preserve">&lt;orth&gt;קדמה&lt;/orth&gt;&lt;lb/&gt; </t>
  </si>
  <si>
    <t xml:space="preserve">&lt;orth rend="bold" type="trans"&gt;qidmâh&lt;/orth&gt; </t>
  </si>
  <si>
    <t xml:space="preserve">&lt;pron rend="italic"&gt;kid-maw'&lt;/pron&gt;&lt;lb/&gt; </t>
  </si>
  <si>
    <t xml:space="preserve">&lt;def&gt;Feminine of &lt;ref target="StrongsHebrew:6924"&gt;H6924&lt;/ref&gt;; the &lt;hi rend="italic"&gt;forward&lt;/hi&gt; part (or relatively) &lt;hi rend="italic"&gt;East&lt;/hi&gt; (often adverbially &lt;hi rend="italic"&gt;on&lt;/hi&gt; the &lt;hi rend="italic"&gt;East&lt;/hi&gt; or &lt;hi rend="italic"&gt;in front&lt;/hi&gt;): - east (-ward).&lt;/def&gt; </t>
  </si>
  <si>
    <t>$$$06927</t>
  </si>
  <si>
    <t xml:space="preserve">&lt;entryFree n="6927"&gt; </t>
  </si>
  <si>
    <t xml:space="preserve">&lt;orth rend="bold" type="trans"&gt;qadmâh&lt;/orth&gt; </t>
  </si>
  <si>
    <t xml:space="preserve">&lt;pron rend="italic"&gt;kad-maw'&lt;/pron&gt;&lt;lb/&gt; </t>
  </si>
  <si>
    <t xml:space="preserve">&lt;def&gt;From &lt;ref target="StrongsHebrew:6923"&gt;H6923&lt;/ref&gt;; &lt;hi rend="italic"&gt;priority&lt;/hi&gt; (in time); also used adverbially (&lt;hi rend="italic"&gt;before&lt;/hi&gt;): - {afore} {antiquity} former (old) estate.&lt;/def&gt; </t>
  </si>
  <si>
    <t>$$$06928</t>
  </si>
  <si>
    <t xml:space="preserve">&lt;entryFree n="6928"&gt; </t>
  </si>
  <si>
    <t xml:space="preserve">&lt;def&gt;(Chaldee); corresponding to &lt;ref target="StrongsHebrew:6927"&gt;H6927&lt;/ref&gt;; &lt;hi rend="italic"&gt;former&lt;/hi&gt; &lt;hi rend="italic"&gt;time:&lt;/hi&gt; - afore {[-time]} ago.&lt;/def&gt; </t>
  </si>
  <si>
    <t>$$$06929</t>
  </si>
  <si>
    <t xml:space="preserve">&lt;entryFree n="6929"&gt; </t>
  </si>
  <si>
    <t xml:space="preserve">&lt;orth rend="bold" type="trans"&gt;qêd&lt;hi rend="super"&gt;e&lt;/hi&gt;mâh&lt;/orth&gt; </t>
  </si>
  <si>
    <t xml:space="preserve">&lt;pron rend="italic"&gt;kayd'-maw&lt;/pron&gt;&lt;lb/&gt; </t>
  </si>
  <si>
    <t xml:space="preserve">&lt;def&gt;From &lt;ref target="StrongsHebrew:6923"&gt;H6923&lt;/ref&gt;; &lt;hi rend="italic"&gt;precedence&lt;/hi&gt;;&lt;lb/&gt; &lt;hi rend="italic"&gt;{Kedemah}&lt;/hi&gt; a son of &lt;hi rend="italic"&gt;Ishmael:&lt;/hi&gt; - Kedemah.&lt;/def&gt; </t>
  </si>
  <si>
    <t>$$$06930</t>
  </si>
  <si>
    <t xml:space="preserve">&lt;entryFree n="6930"&gt; </t>
  </si>
  <si>
    <t xml:space="preserve">&lt;orth&gt;קדמון&lt;/orth&gt;&lt;lb/&gt; </t>
  </si>
  <si>
    <t xml:space="preserve">&lt;orth rend="bold" type="trans"&gt;qadmôn&lt;/orth&gt; </t>
  </si>
  <si>
    <t xml:space="preserve">&lt;pron rend="italic"&gt;kad-mone'&lt;/pron&gt;&lt;lb/&gt; </t>
  </si>
  <si>
    <t xml:space="preserve">&lt;def&gt;From &lt;ref target="StrongsHebrew:6923"&gt;H6923&lt;/ref&gt;; &lt;hi rend="italic"&gt;&lt;hi rend="italic"&gt;eastern:&lt;/hi&gt;&lt;/hi&gt; - east.&lt;/def&gt; </t>
  </si>
  <si>
    <t>$$$06931</t>
  </si>
  <si>
    <t xml:space="preserve">&lt;entryFree n="6931"&gt; </t>
  </si>
  <si>
    <t xml:space="preserve">&lt;orth&gt;קדמני    קדמוני&lt;/orth&gt;&lt;lb/&gt; </t>
  </si>
  <si>
    <t xml:space="preserve">&lt;orth rend="bold" type="trans"&gt;qadmônîy  qadmônîy&lt;/orth&gt; </t>
  </si>
  <si>
    <t xml:space="preserve">&lt;pron rend="italic"&gt;{kad-mo-nee'} kad-mo-nee'&lt;/pron&gt;&lt;lb/&gt; </t>
  </si>
  <si>
    <t xml:space="preserve">&lt;def&gt;From &lt;ref target="StrongsHebrew:6930"&gt;H6930&lt;/ref&gt;; (of time) &lt;hi rend="italic"&gt;anterior&lt;/hi&gt; or (of place) &lt;hi rend="italic"&gt;&lt;hi rend="italic"&gt;oriental:&lt;/hi&gt;&lt;/hi&gt; - {ancient} they that went {before} {east} (thing of) old.&lt;/def&gt; </t>
  </si>
  <si>
    <t>$$$06932</t>
  </si>
  <si>
    <t xml:space="preserve">&lt;entryFree n="6932"&gt; </t>
  </si>
  <si>
    <t xml:space="preserve">&lt;orth&gt;קדמות&lt;/orth&gt;&lt;lb/&gt; </t>
  </si>
  <si>
    <t xml:space="preserve">&lt;orth rend="bold" type="trans"&gt;q&lt;hi rend="super"&gt;e&lt;/hi&gt;dêmôth&lt;/orth&gt; </t>
  </si>
  <si>
    <t xml:space="preserve">&lt;pron rend="italic"&gt;ked-ay-mothe'&lt;/pron&gt;&lt;lb/&gt; </t>
  </si>
  <si>
    <t xml:space="preserve">&lt;def&gt;From &lt;ref target="StrongsHebrew:6923"&gt;H6923&lt;/ref&gt;; &lt;hi rend="italic"&gt;beginnings&lt;/hi&gt;;&lt;lb/&gt; &lt;hi rend="italic"&gt;{Kedemoth}&lt;/hi&gt; a place in eastern &lt;hi rend="italic"&gt;Palestine:&lt;/hi&gt; - Kedemoth.&lt;/def&gt; </t>
  </si>
  <si>
    <t>$$$06933</t>
  </si>
  <si>
    <t xml:space="preserve">&lt;entryFree n="6933"&gt; </t>
  </si>
  <si>
    <t xml:space="preserve">&lt;orth&gt;קדמי&lt;/orth&gt;&lt;lb/&gt; </t>
  </si>
  <si>
    <t xml:space="preserve">&lt;orth rend="bold" type="trans"&gt;qadmay&lt;/orth&gt; </t>
  </si>
  <si>
    <t xml:space="preserve">&lt;pron rend="italic"&gt;kad-mah'ee&lt;/pron&gt;&lt;lb/&gt; </t>
  </si>
  <si>
    <t xml:space="preserve">&lt;def&gt;(Chaldee); from a root corresponding to &lt;ref target="StrongsHebrew:6923"&gt;H6923&lt;/ref&gt;; &lt;hi rend="italic"&gt;&lt;hi rend="italic"&gt;first:&lt;/hi&gt;&lt;/hi&gt; - first.&lt;/def&gt; </t>
  </si>
  <si>
    <t>$$$06934</t>
  </si>
  <si>
    <t xml:space="preserve">&lt;entryFree n="6934"&gt; </t>
  </si>
  <si>
    <t xml:space="preserve">&lt;orth&gt;קדמיאל&lt;/orth&gt;&lt;lb/&gt; </t>
  </si>
  <si>
    <t xml:space="preserve">&lt;orth rend="bold" type="trans"&gt;qadmîy'êl&lt;/orth&gt; </t>
  </si>
  <si>
    <t xml:space="preserve">&lt;pron rend="italic"&gt;kad-mee-ale'&lt;/pron&gt;&lt;lb/&gt; </t>
  </si>
  <si>
    <t xml:space="preserve">&lt;def&gt;From &lt;ref target="StrongsHebrew:6924"&gt;H6924&lt;/ref&gt; and &lt;ref target="StrongsHebrew:410"&gt;H410&lt;/ref&gt;; &lt;hi rend="italic"&gt;presence of God&lt;/hi&gt;;&lt;lb/&gt; &lt;hi rend="italic"&gt;{Kadmiel}&lt;/hi&gt; the name of three &lt;hi rend="italic"&gt;Israelites:&lt;/hi&gt; - Kadmiel.&lt;/def&gt; </t>
  </si>
  <si>
    <t>$$$06935</t>
  </si>
  <si>
    <t xml:space="preserve">&lt;entryFree n="6935"&gt; </t>
  </si>
  <si>
    <t xml:space="preserve">&lt;orth&gt;קדמני&lt;/orth&gt;&lt;lb/&gt; </t>
  </si>
  <si>
    <t xml:space="preserve">&lt;orth rend="bold" type="trans"&gt;qadmônîy&lt;/orth&gt; </t>
  </si>
  <si>
    <t xml:space="preserve">&lt;pron rend="italic"&gt;kad-mo-nee'&lt;/pron&gt;&lt;lb/&gt; </t>
  </si>
  <si>
    <t xml:space="preserve">&lt;def&gt;The same as &lt;ref target="StrongsHebrew:6931"&gt;H6931&lt;/ref&gt;; &lt;hi rend="italic"&gt;{ancient}&lt;/hi&gt; that {is} aboriginal;&lt;lb/&gt; &lt;hi rend="italic"&gt;Kadmonite&lt;/hi&gt; ({collectively}) the name of a tribe in &lt;hi rend="italic"&gt;Palestine:&lt;/hi&gt; - Kadmonites.&lt;/def&gt; </t>
  </si>
  <si>
    <t>$$$06936</t>
  </si>
  <si>
    <t xml:space="preserve">&lt;entryFree n="6936"&gt; </t>
  </si>
  <si>
    <t xml:space="preserve">&lt;orth&gt;קדקד&lt;/orth&gt;&lt;lb/&gt; </t>
  </si>
  <si>
    <t xml:space="preserve">&lt;orth rend="bold" type="trans"&gt;qodqôd&lt;/orth&gt; </t>
  </si>
  <si>
    <t xml:space="preserve">&lt;pron rend="italic"&gt;kod-kode'&lt;/pron&gt;&lt;lb/&gt; </t>
  </si>
  <si>
    <t xml:space="preserve">&lt;def&gt;From &lt;ref target="StrongsHebrew:6915"&gt;H6915&lt;/ref&gt;; the &lt;hi rend="italic"&gt;crown&lt;/hi&gt; of the head (as the part most &lt;hi rend="italic"&gt;bowed&lt;/hi&gt;): - crown (of the {head}) {pate} {scalp} top of the head.&lt;/def&gt; </t>
  </si>
  <si>
    <t>$$$06937</t>
  </si>
  <si>
    <t xml:space="preserve">&lt;entryFree n="6937"&gt; </t>
  </si>
  <si>
    <t xml:space="preserve">&lt;orth&gt;קדר&lt;/orth&gt;&lt;lb/&gt; </t>
  </si>
  <si>
    <t xml:space="preserve">&lt;orth rend="bold" type="trans"&gt;qâdar&lt;/orth&gt; </t>
  </si>
  <si>
    <t xml:space="preserve">&lt;pron rend="italic"&gt;kaw-dar'&lt;/pron&gt;&lt;lb/&gt; </t>
  </si>
  <si>
    <t xml:space="preserve">&lt;def&gt;A primitive root; to &lt;hi rend="italic"&gt;be {ashy}&lt;/hi&gt; that {is} &lt;hi rend="italic"&gt;dark&lt;/hi&gt; colored; by implication to &lt;hi rend="italic"&gt;mourn&lt;/hi&gt; (in sackcloth or sordid garments): - be black ({-ish}) be (make) dark ({-en}) X {heavily} (cause to) mourn.&lt;/def&gt; </t>
  </si>
  <si>
    <t>$$$06938</t>
  </si>
  <si>
    <t xml:space="preserve">&lt;entryFree n="6938"&gt; </t>
  </si>
  <si>
    <t xml:space="preserve">&lt;orth rend="bold" type="trans"&gt;qêdâr&lt;/orth&gt; </t>
  </si>
  <si>
    <t xml:space="preserve">&lt;pron rend="italic"&gt;kay-dawr'&lt;/pron&gt;&lt;lb/&gt; </t>
  </si>
  <si>
    <t xml:space="preserve">&lt;def&gt;From &lt;ref target="StrongsHebrew:6937"&gt;H6937&lt;/ref&gt;; &lt;hi rend="italic"&gt;dusky&lt;/hi&gt; (of the skin or the tent);&lt;lb/&gt; &lt;hi rend="italic"&gt;{Kedar}&lt;/hi&gt; a son of Ishmael; also (collectively) &lt;hi rend="italic"&gt;bedawin&lt;/hi&gt; (as his descendants or representatives): - Kedar.&lt;/def&gt; </t>
  </si>
  <si>
    <t>$$$06939</t>
  </si>
  <si>
    <t xml:space="preserve">&lt;entryFree n="6939"&gt; </t>
  </si>
  <si>
    <t xml:space="preserve">&lt;orth&gt;קדרון&lt;/orth&gt;&lt;lb/&gt; </t>
  </si>
  <si>
    <t xml:space="preserve">&lt;orth rend="bold" type="trans"&gt;qidrôn&lt;/orth&gt; </t>
  </si>
  <si>
    <t xml:space="preserve">&lt;pron rend="italic"&gt;kid-rone'&lt;/pron&gt;&lt;lb/&gt; </t>
  </si>
  <si>
    <t xml:space="preserve">&lt;def&gt;From &lt;ref target="StrongsHebrew:6937"&gt;H6937&lt;/ref&gt;; &lt;hi rend="italic"&gt;dusky&lt;/hi&gt; place;&lt;lb/&gt; &lt;hi rend="italic"&gt;{Kidron}&lt;/hi&gt; a brook near &lt;hi rend="italic"&gt;Jerusalem:&lt;/hi&gt; - Kidron.&lt;/def&gt; </t>
  </si>
  <si>
    <t>$$$06940</t>
  </si>
  <si>
    <t xml:space="preserve">&lt;entryFree n="6940"&gt; </t>
  </si>
  <si>
    <t xml:space="preserve">&lt;orth&gt;קדרוּת&lt;/orth&gt;&lt;lb/&gt; </t>
  </si>
  <si>
    <t xml:space="preserve">&lt;orth rend="bold" type="trans"&gt;qadrûth&lt;/orth&gt; </t>
  </si>
  <si>
    <t xml:space="preserve">&lt;pron rend="italic"&gt;kad-rooth'&lt;/pron&gt;&lt;lb/&gt; </t>
  </si>
  <si>
    <t xml:space="preserve">&lt;def&gt;From &lt;ref target="StrongsHebrew:6937"&gt;H6937&lt;/ref&gt;; &lt;hi rend="italic"&gt;&lt;hi rend="italic"&gt;duskiness:&lt;/hi&gt;&lt;/hi&gt; - blackness.&lt;/def&gt; </t>
  </si>
  <si>
    <t>$$$06941</t>
  </si>
  <si>
    <t xml:space="preserve">&lt;entryFree n="6941"&gt; </t>
  </si>
  <si>
    <t xml:space="preserve">&lt;orth&gt;קדרנּית&lt;/orth&gt;&lt;lb/&gt; </t>
  </si>
  <si>
    <t xml:space="preserve">&lt;orth rend="bold" type="trans"&gt;q&lt;hi rend="super"&gt;e&lt;/hi&gt;dôrannîyth&lt;/orth&gt; </t>
  </si>
  <si>
    <t xml:space="preserve">&lt;pron rend="italic"&gt;ked-o-ran-neeth'&lt;/pron&gt;&lt;lb/&gt; </t>
  </si>
  <si>
    <t xml:space="preserve">&lt;def&gt;Adverb from &lt;ref target="StrongsHebrew:6937"&gt;H6937&lt;/ref&gt;; &lt;hi rend="italic"&gt;blackish ones&lt;/hi&gt; (that {is} &lt;hi rend="italic"&gt;in sackcloth&lt;/hi&gt;); used adverbially in &lt;hi rend="italic"&gt;mourning&lt;/hi&gt; &lt;hi rend="italic"&gt;weeds:&lt;/hi&gt; - mournfully.&lt;/def&gt; </t>
  </si>
  <si>
    <t>$$$06942</t>
  </si>
  <si>
    <t xml:space="preserve">&lt;entryFree n="6942"&gt; </t>
  </si>
  <si>
    <t xml:space="preserve">&lt;orth&gt;קדשׁ&lt;/orth&gt;&lt;lb/&gt; </t>
  </si>
  <si>
    <t xml:space="preserve">&lt;orth rend="bold" type="trans"&gt;qâdash&lt;/orth&gt; </t>
  </si>
  <si>
    <t xml:space="preserve">&lt;pron rend="italic"&gt;kaw-dash'&lt;/pron&gt;&lt;lb/&gt; </t>
  </si>
  <si>
    <t xml:space="preserve">&lt;def&gt;A primitive root; to &lt;hi rend="italic"&gt;be&lt;/hi&gt; (causatively &lt;hi rend="italic"&gt;{make}&lt;/hi&gt; &lt;hi rend="italic"&gt;pronounce&lt;/hi&gt; or &lt;hi rend="italic"&gt;observe&lt;/hi&gt; as) &lt;hi rend="italic"&gt;clean&lt;/hi&gt; (ceremonially or morally): - {appoint} {bid} {consecrate} {dedicate} {defile} {hallow} ({be} keep) holy ({-er} {place}) {keep} {prepare} {proclaim} {purify} sanctify (-ied {one} {self}) X wholly.&lt;/def&gt; </t>
  </si>
  <si>
    <t>$$$06943</t>
  </si>
  <si>
    <t xml:space="preserve">&lt;entryFree n="6943"&gt; </t>
  </si>
  <si>
    <t xml:space="preserve">&lt;orth rend="bold" type="trans"&gt;qedesh&lt;/orth&gt; </t>
  </si>
  <si>
    <t xml:space="preserve">&lt;pron rend="italic"&gt;keh'-desh&lt;/pron&gt;&lt;lb/&gt; </t>
  </si>
  <si>
    <t xml:space="preserve">&lt;def&gt;From &lt;ref target="StrongsHebrew:6942"&gt;H6942&lt;/ref&gt;; a &lt;hi rend="italic"&gt;sanctum&lt;/hi&gt;;&lt;lb/&gt; &lt;hi rend="italic"&gt;{Kedesh}&lt;/hi&gt; the name of four places in &lt;hi rend="italic"&gt;Palestine:&lt;/hi&gt; - Kedesh.&lt;/def&gt; </t>
  </si>
  <si>
    <t>$$$06944</t>
  </si>
  <si>
    <t xml:space="preserve">&lt;entryFree n="6944"&gt; </t>
  </si>
  <si>
    <t xml:space="preserve">&lt;orth rend="bold" type="trans"&gt;qôdesh&lt;/orth&gt; </t>
  </si>
  <si>
    <t xml:space="preserve">&lt;pron rend="italic"&gt;ko'-desh&lt;/pron&gt;&lt;lb/&gt; </t>
  </si>
  <si>
    <t xml:space="preserve">&lt;def&gt;From &lt;ref target="StrongsHebrew:6942"&gt;H6942&lt;/ref&gt;; a &lt;hi rend="italic"&gt;sacred&lt;/hi&gt; place or thing; rarely abstractly &lt;hi rend="italic"&gt;&lt;hi rend="italic"&gt;sanctity:&lt;/hi&gt;&lt;/hi&gt; - consecrated ({thing}) dedicated ({thing}) hallowed ({thing}) {holiness} (X most) holy (X {day} {portion} {thing}) {saint} sanctuary.&lt;/def&gt; </t>
  </si>
  <si>
    <t>$$$06945</t>
  </si>
  <si>
    <t xml:space="preserve">&lt;entryFree n="6945"&gt; </t>
  </si>
  <si>
    <t xml:space="preserve">&lt;orth rend="bold" type="trans"&gt;qâdêsh&lt;/orth&gt; </t>
  </si>
  <si>
    <t xml:space="preserve">&lt;pron rend="italic"&gt;kaw-dashe'&lt;/pron&gt;&lt;lb/&gt; </t>
  </si>
  <si>
    <t xml:space="preserve">&lt;def&gt;From &lt;ref target="StrongsHebrew:6942"&gt;H6942&lt;/ref&gt;; a (quasi) &lt;hi rend="italic"&gt;sacred&lt;/hi&gt; {person} that {is} (technically) a (male) &lt;hi rend="italic"&gt;devotee&lt;/hi&gt; (by prostitution) to licentious &lt;hi rend="italic"&gt;idolatry:&lt;/hi&gt; - {sodomite} unclean.&lt;/def&gt; </t>
  </si>
  <si>
    <t>$$$06946</t>
  </si>
  <si>
    <t xml:space="preserve">&lt;entryFree n="6946"&gt; </t>
  </si>
  <si>
    <t xml:space="preserve">&lt;def&gt;The same as &lt;ref target="StrongsHebrew:6945"&gt;H6945&lt;/ref&gt;; &lt;hi rend="italic"&gt;sanctuary&lt;/hi&gt;;&lt;lb/&gt; &lt;hi rend="italic"&gt;{Kadesh}&lt;/hi&gt; a place in the &lt;hi rend="italic"&gt;Desert:&lt;/hi&gt; - Kadesh. Compare &lt;ref target="StrongsHebrew:6947"&gt;H6947&lt;/ref&gt;.&lt;/def&gt; </t>
  </si>
  <si>
    <t>$$$06947</t>
  </si>
  <si>
    <t xml:space="preserve">&lt;entryFree n="6947"&gt; </t>
  </si>
  <si>
    <t xml:space="preserve">&lt;orth&gt;קדשׁ בּרנע&lt;/orth&gt;&lt;lb/&gt; </t>
  </si>
  <si>
    <t xml:space="preserve">&lt;orth rend="bold" type="trans"&gt;qâdêsh barnêa‛&lt;/orth&gt; </t>
  </si>
  <si>
    <t xml:space="preserve">&lt;pron rend="italic"&gt;kaw-dashe' bar-nay'-ah&lt;/pron&gt;&lt;lb/&gt; </t>
  </si>
  <si>
    <t xml:space="preserve">&lt;def&gt;From the same as &lt;ref target="StrongsHebrew:6946"&gt;H6946&lt;/ref&gt; and an otherwise unused word (apparently compounded of a correspondent to &lt;ref target="StrongsHebrew:1251"&gt;H1251&lt;/ref&gt; and a derivative of &lt;ref target="StrongsHebrew:5128"&gt;H5128&lt;/ref&gt;) meaning &lt;hi rend="italic"&gt;desert of a fugitive&lt;/hi&gt;;&lt;lb/&gt; &lt;hi rend="italic"&gt;Kadesh of&lt;/hi&gt; (the) &lt;hi rend="italic"&gt;Wilderness of Wandering&lt;/hi&gt;;&lt;lb/&gt; &lt;hi rend="italic"&gt;{Kadesh-Barnea}&lt;/hi&gt; a place in the &lt;hi rend="italic"&gt;Desert:&lt;/hi&gt; - Kadesh-barnea.&lt;/def&gt; </t>
  </si>
  <si>
    <t>$$$06948</t>
  </si>
  <si>
    <t xml:space="preserve">&lt;entryFree n="6948"&gt; </t>
  </si>
  <si>
    <t xml:space="preserve">&lt;orth&gt;קדשׁה&lt;/orth&gt;&lt;lb/&gt; </t>
  </si>
  <si>
    <t xml:space="preserve">&lt;orth rend="bold" type="trans"&gt;q&lt;hi rend="super"&gt;e&lt;/hi&gt;dêshâh&lt;/orth&gt; </t>
  </si>
  <si>
    <t xml:space="preserve">&lt;pron rend="italic"&gt;ked-ay-shaw'&lt;/pron&gt;&lt;lb/&gt; </t>
  </si>
  <si>
    <t xml:space="preserve">&lt;def&gt;Feminine of &lt;ref target="StrongsHebrew:6945"&gt;H6945&lt;/ref&gt;; a female &lt;hi rend="italic"&gt;devotee&lt;/hi&gt; (that {is} &lt;hi rend="italic"&gt;prostitute&lt;/hi&gt;): - {harlot} whore.&lt;/def&gt; </t>
  </si>
  <si>
    <t>$$$06949</t>
  </si>
  <si>
    <t xml:space="preserve">&lt;entryFree n="6949"&gt; </t>
  </si>
  <si>
    <t xml:space="preserve">&lt;orth&gt;קהה&lt;/orth&gt;&lt;lb/&gt; </t>
  </si>
  <si>
    <t xml:space="preserve">&lt;orth rend="bold" type="trans"&gt;qâhâh&lt;/orth&gt; </t>
  </si>
  <si>
    <t xml:space="preserve">&lt;def&gt;A primitive root; to be &lt;hi rend="italic"&gt;&lt;hi rend="italic"&gt;dull:&lt;/hi&gt;&lt;/hi&gt; - be set on {edge} be blunt.&lt;/def&gt; </t>
  </si>
  <si>
    <t>$$$06950</t>
  </si>
  <si>
    <t xml:space="preserve">&lt;entryFree n="6950"&gt; </t>
  </si>
  <si>
    <t xml:space="preserve">&lt;orth&gt;קהל&lt;/orth&gt;&lt;lb/&gt; </t>
  </si>
  <si>
    <t xml:space="preserve">&lt;orth rend="bold" type="trans"&gt;qâhal&lt;/orth&gt; </t>
  </si>
  <si>
    <t xml:space="preserve">&lt;pron rend="italic"&gt;kaw-hal'&lt;/pron&gt;&lt;lb/&gt; </t>
  </si>
  <si>
    <t xml:space="preserve">&lt;def&gt;A primitive root; to &lt;hi rend="italic"&gt;&lt;hi rend="italic"&gt;convoke:&lt;/hi&gt;&lt;/hi&gt; - assemble (selves) ({together}) gather (selves) (together).&lt;/def&gt; </t>
  </si>
  <si>
    <t>$$$06951</t>
  </si>
  <si>
    <t xml:space="preserve">&lt;entryFree n="6951"&gt; </t>
  </si>
  <si>
    <t xml:space="preserve">&lt;orth rend="bold" type="trans"&gt;qâhâl&lt;/orth&gt; </t>
  </si>
  <si>
    <t xml:space="preserve">&lt;pron rend="italic"&gt;kaw-hawl&lt;/pron&gt;&lt;lb/&gt; </t>
  </si>
  <si>
    <t xml:space="preserve">&lt;def&gt;From &lt;ref target="StrongsHebrew:6950"&gt;H6950&lt;/ref&gt;; &lt;hi rend="italic"&gt;assemblage&lt;/hi&gt; (usually concretely): - {assembly} {company} {congregation} multitude.&lt;/def&gt; </t>
  </si>
  <si>
    <t>$$$06952</t>
  </si>
  <si>
    <t xml:space="preserve">&lt;entryFree n="6952"&gt; </t>
  </si>
  <si>
    <t xml:space="preserve">&lt;orth&gt;קהלּה&lt;/orth&gt;&lt;lb/&gt; </t>
  </si>
  <si>
    <t xml:space="preserve">&lt;orth rend="bold" type="trans"&gt;q&lt;hi rend="super"&gt;e&lt;/hi&gt;hillâh&lt;/orth&gt; </t>
  </si>
  <si>
    <t xml:space="preserve">&lt;pron rend="italic"&gt;keh-hil-law'&lt;/pron&gt;&lt;lb/&gt; </t>
  </si>
  <si>
    <t xml:space="preserve">&lt;def&gt;From &lt;ref target="StrongsHebrew:6950"&gt;H6950&lt;/ref&gt;; an &lt;hi rend="italic"&gt;&lt;hi rend="italic"&gt;assemblage:&lt;/hi&gt;&lt;/hi&gt; - {assembly} congregation.&lt;/def&gt; </t>
  </si>
  <si>
    <t>$$$06953</t>
  </si>
  <si>
    <t xml:space="preserve">&lt;entryFree n="6953"&gt; </t>
  </si>
  <si>
    <t xml:space="preserve">&lt;orth&gt;קהלת&lt;/orth&gt;&lt;lb/&gt; </t>
  </si>
  <si>
    <t xml:space="preserve">&lt;orth rend="bold" type="trans"&gt;qôheleth&lt;/orth&gt; </t>
  </si>
  <si>
    <t xml:space="preserve">&lt;pron rend="italic"&gt;ko-heh'-leth&lt;/pron&gt;&lt;lb/&gt; </t>
  </si>
  <si>
    <t xml:space="preserve">&lt;def&gt;Feminine of active participle from &lt;ref target="StrongsHebrew:6950"&gt;H6950&lt;/ref&gt;; a (female) &lt;hi rend="italic"&gt;assembler&lt;/hi&gt; (that {is} lecturer); abstractly &lt;hi rend="italic"&gt;preaching&lt;/hi&gt; (used as a ‘nom de plume´ {} &lt;hi rend="italic"&gt;Koheleth&lt;/hi&gt;): - preacher.&lt;/def&gt; </t>
  </si>
  <si>
    <t>$$$06954</t>
  </si>
  <si>
    <t xml:space="preserve">&lt;entryFree n="6954"&gt; </t>
  </si>
  <si>
    <t xml:space="preserve">&lt;orth&gt;קהלתה&lt;/orth&gt;&lt;lb/&gt; </t>
  </si>
  <si>
    <t xml:space="preserve">&lt;orth rend="bold" type="trans"&gt;q&lt;hi rend="super"&gt;e&lt;/hi&gt;hêlâthâh&lt;/orth&gt; </t>
  </si>
  <si>
    <t xml:space="preserve">&lt;pron rend="italic"&gt;keh-hay-law'-thaw&lt;/pron&gt;&lt;lb/&gt; </t>
  </si>
  <si>
    <t xml:space="preserve">&lt;def&gt;From &lt;ref target="StrongsHebrew:6950"&gt;H6950&lt;/ref&gt;; &lt;hi rend="italic"&gt;convocation&lt;/hi&gt;;&lt;lb/&gt; &lt;hi rend="italic"&gt;{Kehelathah}&lt;/hi&gt; a place in the &lt;hi rend="italic"&gt;Desert:&lt;/hi&gt; - Kehelathah.&lt;/def&gt; </t>
  </si>
  <si>
    <t>$$$06955</t>
  </si>
  <si>
    <t xml:space="preserve">&lt;entryFree n="6955"&gt; </t>
  </si>
  <si>
    <t xml:space="preserve">&lt;orth&gt;קהת&lt;/orth&gt;&lt;lb/&gt; </t>
  </si>
  <si>
    <t xml:space="preserve">&lt;orth rend="bold" type="trans"&gt;q&lt;hi rend="super"&gt;e&lt;/hi&gt;hâth&lt;/orth&gt; </t>
  </si>
  <si>
    <t xml:space="preserve">&lt;pron rend="italic"&gt;keh-hawth'&lt;/pron&gt;&lt;lb/&gt; </t>
  </si>
  <si>
    <t xml:space="preserve">&lt;def&gt;From an unused root meaning to &lt;hi rend="italic"&gt;ally&lt;/hi&gt; oneself;&lt;lb/&gt; &lt;hi rend="italic"&gt;allied&lt;/hi&gt;;&lt;lb/&gt; &lt;hi rend="italic"&gt;{Kehath}&lt;/hi&gt; an &lt;hi rend="italic"&gt;Israelite:&lt;/hi&gt; - Kohath.&lt;/def&gt; </t>
  </si>
  <si>
    <t>$$$06956</t>
  </si>
  <si>
    <t xml:space="preserve">&lt;entryFree n="6956"&gt; </t>
  </si>
  <si>
    <t xml:space="preserve">&lt;orth&gt;קהתי&lt;/orth&gt;&lt;lb/&gt; </t>
  </si>
  <si>
    <t xml:space="preserve">&lt;orth rend="bold" type="trans"&gt;qŏhâthîy&lt;/orth&gt; </t>
  </si>
  <si>
    <t xml:space="preserve">&lt;pron rend="italic"&gt;ko-haw-thee'&lt;/pron&gt;&lt;lb/&gt; </t>
  </si>
  <si>
    <t xml:space="preserve">&lt;def&gt;Patronymic from &lt;ref target="StrongsHebrew:6955"&gt;H6955&lt;/ref&gt;; a &lt;hi rend="italic"&gt;Kohathite&lt;/hi&gt; (collectively) or descendant of &lt;hi rend="italic"&gt;Kehath:&lt;/hi&gt; - Kohathites.&lt;/def&gt; </t>
  </si>
  <si>
    <t>$$$06957</t>
  </si>
  <si>
    <t xml:space="preserve">&lt;entryFree n="6957"&gt; </t>
  </si>
  <si>
    <t xml:space="preserve">&lt;orth&gt;קו    קו&lt;/orth&gt;&lt;lb/&gt; </t>
  </si>
  <si>
    <t xml:space="preserve">&lt;orth rend="bold" type="trans"&gt;qav  qâv&lt;/orth&gt; </t>
  </si>
  <si>
    <t xml:space="preserve">&lt;pron rend="italic"&gt;{kav} kawv&lt;/pron&gt;&lt;lb/&gt; </t>
  </si>
  <si>
    <t xml:space="preserve">&lt;def&gt;From &lt;ref target="StrongsHebrew:6960"&gt;H6960&lt;/ref&gt; (compare &lt;ref target="StrongsHebrew:6961"&gt;H6961&lt;/ref&gt;); a &lt;hi rend="italic"&gt;cord&lt;/hi&gt; (as &lt;hi rend="italic"&gt;{connecting&lt;/hi&gt;}) especially for measuring; figuratively a &lt;hi rend="italic"&gt;rule&lt;/hi&gt;; also a &lt;hi rend="italic"&gt;{rim}&lt;/hi&gt; a musical &lt;hi rend="italic"&gt;string&lt;/hi&gt; or &lt;hi rend="italic"&gt;accord:&lt;/hi&gt; - line. Compare &lt;ref target="StrongsHebrew:6978"&gt;H6978&lt;/ref&gt;.&lt;/def&gt; </t>
  </si>
  <si>
    <t>$$$06958</t>
  </si>
  <si>
    <t xml:space="preserve">&lt;entryFree n="6958"&gt; </t>
  </si>
  <si>
    <t xml:space="preserve">&lt;orth&gt;קיה    קוא&lt;/orth&gt;&lt;lb/&gt; </t>
  </si>
  <si>
    <t xml:space="preserve">&lt;orth rend="bold" type="trans"&gt;qô'  qâyâh&lt;/orth&gt; </t>
  </si>
  <si>
    <t xml:space="preserve">&lt;pron rend="italic"&gt;{ko} kaw-yaw'&lt;/pron&gt;&lt;lb/&gt; </t>
  </si>
  <si>
    <t xml:space="preserve">&lt;def&gt;A primitive root; to &lt;hi rend="italic"&gt;&lt;hi rend="italic"&gt;vomit:&lt;/hi&gt;&lt;/hi&gt; - spue ({out}) vomit ({out} {up} up again).&lt;/def&gt; </t>
  </si>
  <si>
    <t>$$$06959</t>
  </si>
  <si>
    <t xml:space="preserve">&lt;entryFree n="6959"&gt; </t>
  </si>
  <si>
    <t xml:space="preserve">&lt;orth&gt;קובע&lt;/orth&gt;&lt;lb/&gt; </t>
  </si>
  <si>
    <t xml:space="preserve">&lt;orth rend="bold" type="trans"&gt;qôba‛&lt;/orth&gt; </t>
  </si>
  <si>
    <t xml:space="preserve">&lt;pron rend="italic"&gt;ko'-bah or ko-bah'&lt;/pron&gt;&lt;lb/&gt; </t>
  </si>
  <si>
    <t xml:space="preserve">&lt;def&gt;A form collateral to &lt;ref target="StrongsHebrew:3553"&gt;H3553&lt;/ref&gt;; a &lt;hi rend="italic"&gt;&lt;hi rend="italic"&gt;helmet:&lt;/hi&gt;&lt;/hi&gt; - helmet.&lt;/def&gt; </t>
  </si>
  <si>
    <t>$$$06960</t>
  </si>
  <si>
    <t xml:space="preserve">&lt;entryFree n="6960"&gt; </t>
  </si>
  <si>
    <t xml:space="preserve">&lt;orth&gt;קוה&lt;/orth&gt;&lt;lb/&gt; </t>
  </si>
  <si>
    <t xml:space="preserve">&lt;orth rend="bold" type="trans"&gt;qâvâh&lt;/orth&gt; </t>
  </si>
  <si>
    <t xml:space="preserve">&lt;def&gt;A primitive root; to &lt;hi rend="italic"&gt;bind&lt;/hi&gt; together (perhaps by &lt;hi rend="italic"&gt;{twisting&lt;/hi&gt;}) that {is} &lt;hi rend="italic"&gt;collect&lt;/hi&gt;; (figuratively) to &lt;hi rend="italic"&gt;&lt;hi rend="italic"&gt;expect:&lt;/hi&gt;&lt;/hi&gt; - gather ({together}) {look} {patiently} {tarry} wait ({for} {on} upon).&lt;/def&gt; </t>
  </si>
  <si>
    <t>$$$06961</t>
  </si>
  <si>
    <t xml:space="preserve">&lt;entryFree n="6961"&gt; </t>
  </si>
  <si>
    <t xml:space="preserve">&lt;orth&gt;קוה&lt;hi rend="super"&gt;o&lt;/hi&gt;&lt;/orth&gt;&lt;lb/&gt; </t>
  </si>
  <si>
    <t xml:space="preserve">&lt;orth rend="bold" type="trans"&gt;qâveh&lt;/orth&gt; </t>
  </si>
  <si>
    <t xml:space="preserve">&lt;pron rend="italic"&gt;kaw-veh'&lt;/pron&gt;&lt;lb/&gt; </t>
  </si>
  <si>
    <t xml:space="preserve">&lt;def&gt;From &lt;ref target="StrongsHebrew:6960"&gt;H6960&lt;/ref&gt;; a (measuring) &lt;hi rend="italic"&gt;cord&lt;/hi&gt; (as if for &lt;hi rend="italic"&gt;binding&lt;/hi&gt;): - line.&lt;/def&gt; </t>
  </si>
  <si>
    <t>$$$06962</t>
  </si>
  <si>
    <t xml:space="preserve">&lt;entryFree n="6962"&gt; </t>
  </si>
  <si>
    <t xml:space="preserve">&lt;orth&gt;קוּט&lt;/orth&gt;&lt;lb/&gt; </t>
  </si>
  <si>
    <t xml:space="preserve">&lt;orth rend="bold" type="trans"&gt;qûţ&lt;/orth&gt; </t>
  </si>
  <si>
    <t xml:space="preserve">&lt;pron rend="italic"&gt;koot&lt;/pron&gt;&lt;lb/&gt; </t>
  </si>
  <si>
    <t xml:space="preserve">&lt;def&gt;A primitive root; properly to &lt;hi rend="italic"&gt;cut {off}&lt;/hi&gt; that {is} (figuratively) &lt;hi rend="italic"&gt;&lt;hi rend="italic"&gt;detest:&lt;/hi&gt;&lt;/hi&gt; - be {grieved} lothe self.&lt;/def&gt; </t>
  </si>
  <si>
    <t>$$$06963</t>
  </si>
  <si>
    <t xml:space="preserve">&lt;entryFree n="6963"&gt; </t>
  </si>
  <si>
    <t xml:space="preserve">&lt;orth&gt;קל    קול&lt;/orth&gt;&lt;lb/&gt; </t>
  </si>
  <si>
    <t xml:space="preserve">&lt;orth rend="bold" type="trans"&gt;qôl  qôl&lt;/orth&gt; </t>
  </si>
  <si>
    <t xml:space="preserve">&lt;def&gt;From an unused root meaning to &lt;hi rend="italic"&gt;call&lt;/hi&gt; aloud; a &lt;hi rend="italic"&gt;voice&lt;/hi&gt; or &lt;hi rend="italic"&gt;&lt;hi rend="italic"&gt;sound:&lt;/hi&gt;&lt;/hi&gt; -  + {aloud} {bleating} {crackling} cry (+ {out}) {fame} {lightness} {lowing} {noise} + hold {peace} [pro-] {claim} {proclamation} + {sing} {sound} + {spark} thunder ({-ing}) {voice} + yell.&lt;/def&gt; </t>
  </si>
  <si>
    <t>$$$06964</t>
  </si>
  <si>
    <t xml:space="preserve">&lt;entryFree n="6964"&gt; </t>
  </si>
  <si>
    <t xml:space="preserve">&lt;orth&gt;קוליה&lt;/orth&gt;&lt;lb/&gt; </t>
  </si>
  <si>
    <t xml:space="preserve">&lt;orth rend="bold" type="trans"&gt;qôlâyâh&lt;/orth&gt; </t>
  </si>
  <si>
    <t xml:space="preserve">&lt;pron rend="italic"&gt;ko-law-yaw'&lt;/pron&gt;&lt;lb/&gt; </t>
  </si>
  <si>
    <t xml:space="preserve">&lt;def&gt;From &lt;ref target="StrongsHebrew:6963"&gt;H6963&lt;/ref&gt; and &lt;ref target="StrongsHebrew:3050"&gt;H3050&lt;/ref&gt;; &lt;hi rend="italic"&gt;voice of Jah&lt;/hi&gt;;&lt;lb/&gt; &lt;hi rend="italic"&gt;{Kolajah}&lt;/hi&gt; the name of two &lt;hi rend="italic"&gt;Israelites:&lt;/hi&gt; - Kolaiah.&lt;/def&gt; </t>
  </si>
  <si>
    <t>$$$06965</t>
  </si>
  <si>
    <t xml:space="preserve">&lt;entryFree n="6965"&gt; </t>
  </si>
  <si>
    <t xml:space="preserve">&lt;orth&gt;קוּם&lt;/orth&gt;&lt;lb/&gt; </t>
  </si>
  <si>
    <t xml:space="preserve">&lt;orth rend="bold" type="trans"&gt;qûm&lt;/orth&gt; </t>
  </si>
  <si>
    <t xml:space="preserve">&lt;pron rend="italic"&gt;koom&lt;/pron&gt;&lt;lb/&gt; </t>
  </si>
  <si>
    <t xml:space="preserve">&lt;def&gt;A primitive root; to &lt;hi rend="italic"&gt;rise&lt;/hi&gt; (in various {applications} {literally} {figuratively} intensively and causatively): - {abide} {accomplish} X be {clearer} {confirm} {continue} {decree} X be {dim} {endure} X {enemy} {enjoin} get {up} make {good} {help} {hold} (help to) lift up ({again}) {make} X but {newly} {ordain} {perform} {pitch} raise ({up}) rear ({up}) {remain} (a-) rise (up) ({again} {against}) rouse {up} set ({up}) (e-) {stablish} (make to) stand ({up}) stir {up} {strengthen} {succeed} ({as-} make) sure ({-ly}) (be) up ({-hold} -rising).&lt;/def&gt; </t>
  </si>
  <si>
    <t>$$$06966</t>
  </si>
  <si>
    <t xml:space="preserve">&lt;entryFree n="6966"&gt; </t>
  </si>
  <si>
    <t xml:space="preserve">&lt;def&gt;(Chaldee); corresponding to &lt;ref target="StrongsHebrew:6965"&gt;H6965&lt;/ref&gt;: - {appoint} {establish} {make} raise up {self} (a-) rise ({up}) (make to) {stand} set (up).&lt;/def&gt; </t>
  </si>
  <si>
    <t>$$$06967</t>
  </si>
  <si>
    <t xml:space="preserve">&lt;entryFree n="6967"&gt; </t>
  </si>
  <si>
    <t xml:space="preserve">&lt;orth&gt;קומה&lt;/orth&gt;&lt;lb/&gt; </t>
  </si>
  <si>
    <t xml:space="preserve">&lt;orth rend="bold" type="trans"&gt;qômâh&lt;/orth&gt; </t>
  </si>
  <si>
    <t xml:space="preserve">&lt;pron rend="italic"&gt;ko-maw'&lt;/pron&gt;&lt;lb/&gt; </t>
  </si>
  <si>
    <t xml:space="preserve">&lt;def&gt;From &lt;ref target="StrongsHebrew:6965"&gt;H6965&lt;/ref&gt;; &lt;hi rend="italic"&gt;&lt;hi rend="italic"&gt;height:&lt;/hi&gt;&lt;/hi&gt; -  X {along} {height} {high} {stature} tall.&lt;/def&gt; </t>
  </si>
  <si>
    <t>$$$06968</t>
  </si>
  <si>
    <t xml:space="preserve">&lt;entryFree n="6968"&gt; </t>
  </si>
  <si>
    <t xml:space="preserve">&lt;orth&gt;קוממיּוּת&lt;/orth&gt;&lt;lb/&gt; </t>
  </si>
  <si>
    <t xml:space="preserve">&lt;orth rend="bold" type="trans"&gt;qôm&lt;hi rend="super"&gt;e&lt;/hi&gt;mîyûth&lt;/orth&gt; </t>
  </si>
  <si>
    <t xml:space="preserve">&lt;pron rend="italic"&gt;ko-mem-ee-yooth'&lt;/pron&gt;&lt;lb/&gt; </t>
  </si>
  <si>
    <t xml:space="preserve">&lt;def&gt;From &lt;ref target="StrongsHebrew:6965"&gt;H6965&lt;/ref&gt;; &lt;hi rend="italic"&gt;{elevation}&lt;/hi&gt; that {is} (adverbially) &lt;hi rend="italic"&gt;erectly&lt;/hi&gt; (figuratively): - upright.&lt;/def&gt; </t>
  </si>
  <si>
    <t>$$$06969</t>
  </si>
  <si>
    <t xml:space="preserve">&lt;entryFree n="6969"&gt; </t>
  </si>
  <si>
    <t xml:space="preserve">&lt;orth&gt;קוּן&lt;/orth&gt;&lt;lb/&gt; </t>
  </si>
  <si>
    <t xml:space="preserve">&lt;orth rend="bold" type="trans"&gt;qûn&lt;/orth&gt; </t>
  </si>
  <si>
    <t xml:space="preserve">&lt;def&gt;A primitive root; to &lt;hi rend="italic"&gt;strike&lt;/hi&gt; a musical {note} that {is} &lt;hi rend="italic"&gt;chant&lt;/hi&gt; or &lt;hi rend="italic"&gt;wail&lt;/hi&gt; (at a funeral): - {lament} mourning woman.&lt;/def&gt; </t>
  </si>
  <si>
    <t>$$$06970</t>
  </si>
  <si>
    <t xml:space="preserve">&lt;entryFree n="6970"&gt; </t>
  </si>
  <si>
    <t xml:space="preserve">&lt;orth&gt;קוע&lt;/orth&gt;&lt;lb/&gt; </t>
  </si>
  <si>
    <t xml:space="preserve">&lt;orth rend="bold" type="trans"&gt;qôa‛&lt;/orth&gt; </t>
  </si>
  <si>
    <t xml:space="preserve">&lt;pron rend="italic"&gt;ko'-ah&lt;/pron&gt;&lt;lb/&gt; </t>
  </si>
  <si>
    <t xml:space="preserve">&lt;def&gt;Probably from &lt;ref target="StrongsHebrew:6972"&gt;H6972&lt;/ref&gt; in the original sense of &lt;hi rend="italic"&gt;cutting&lt;/hi&gt; off;&lt;lb/&gt; &lt;hi rend="italic"&gt;curtailment&lt;/hi&gt;;&lt;lb/&gt; &lt;hi rend="italic"&gt;{Koa}&lt;/hi&gt; a region of &lt;hi rend="italic"&gt;Babylon:&lt;/hi&gt; - Koa.&lt;/def&gt; </t>
  </si>
  <si>
    <t>$$$06971</t>
  </si>
  <si>
    <t xml:space="preserve">&lt;entryFree n="6971"&gt; </t>
  </si>
  <si>
    <t xml:space="preserve">&lt;orth&gt;קף    קוף&lt;/orth&gt;&lt;lb/&gt; </t>
  </si>
  <si>
    <t xml:space="preserve">&lt;orth rend="bold" type="trans"&gt;qôph  qôph&lt;/orth&gt; </t>
  </si>
  <si>
    <t xml:space="preserve">&lt;pron rend="italic"&gt;{kofe} kofe&lt;/pron&gt;&lt;lb/&gt; </t>
  </si>
  <si>
    <t xml:space="preserve">&lt;def&gt;Probably of foreign origin; a &lt;hi rend="italic"&gt;&lt;hi rend="italic"&gt;monkey:&lt;/hi&gt;&lt;/hi&gt; - ape.&lt;/def&gt; </t>
  </si>
  <si>
    <t>$$$06972</t>
  </si>
  <si>
    <t xml:space="preserve">&lt;entryFree n="6972"&gt; </t>
  </si>
  <si>
    <t xml:space="preserve">&lt;orth&gt;קוּץ&lt;/orth&gt;&lt;lb/&gt; </t>
  </si>
  <si>
    <t xml:space="preserve">&lt;orth rend="bold" type="trans"&gt;qûts&lt;/orth&gt; </t>
  </si>
  <si>
    <t xml:space="preserve">&lt;pron rend="italic"&gt;koots&lt;/pron&gt;&lt;lb/&gt; </t>
  </si>
  <si>
    <t xml:space="preserve">&lt;def&gt;A primitive root; to &lt;hi rend="italic"&gt;clip&lt;/hi&gt; off; used only as denominative from &lt;ref target="StrongsHebrew:7019"&gt;H7019&lt;/ref&gt;; to &lt;hi rend="italic"&gt;spend the harvest&lt;/hi&gt; &lt;hi rend="italic"&gt;season:&lt;/hi&gt; - summer.&lt;/def&gt; </t>
  </si>
  <si>
    <t>$$$06973</t>
  </si>
  <si>
    <t xml:space="preserve">&lt;entryFree n="6973"&gt; </t>
  </si>
  <si>
    <t xml:space="preserve">&lt;def&gt;A primitive root (rather identical with &lt;ref target="StrongsHebrew:6972"&gt;H6972&lt;/ref&gt; through the idea of &lt;hi rend="italic"&gt;severing&lt;/hi&gt; oneself from (compare &lt;ref target="StrongsHebrew:6962"&gt;H6962&lt;/ref&gt;)); to be (causatively &lt;hi rend="italic"&gt;make&lt;/hi&gt;) &lt;hi rend="italic"&gt;disgusted&lt;/hi&gt; or &lt;hi rend="italic"&gt;&lt;hi rend="italic"&gt;anxious:&lt;/hi&gt;&lt;/hi&gt; - {abhor} be {distressed} be {grieved} {loathe} {vex} be weary.&lt;/def&gt; </t>
  </si>
  <si>
    <t>$$$06974</t>
  </si>
  <si>
    <t xml:space="preserve">&lt;entryFree n="6974"&gt; </t>
  </si>
  <si>
    <t xml:space="preserve">&lt;def&gt;A primitive root (rather identical with &lt;ref target="StrongsHebrew:6972"&gt;H6972&lt;/ref&gt; through the idea of &lt;hi rend="italic"&gt;abruptness&lt;/hi&gt; in starting up from sleep (compare &lt;ref target="StrongsHebrew:3364"&gt;H3364&lt;/ref&gt;)); to &lt;hi rend="italic"&gt;awake&lt;/hi&gt; (literally or figuratively): - {arise} (be) (a-) {wake} watch.&lt;/def&gt; </t>
  </si>
  <si>
    <t>$$$06975</t>
  </si>
  <si>
    <t xml:space="preserve">&lt;entryFree n="6975"&gt; </t>
  </si>
  <si>
    <t xml:space="preserve">&lt;orth&gt;קץ    קוץ&lt;/orth&gt;&lt;lb/&gt; </t>
  </si>
  <si>
    <t xml:space="preserve">&lt;orth rend="bold" type="trans"&gt;qôts  qôts&lt;/orth&gt; </t>
  </si>
  <si>
    <t xml:space="preserve">&lt;pron rend="italic"&gt;{kotse} kotse&lt;/pron&gt;&lt;lb/&gt; </t>
  </si>
  <si>
    <t xml:space="preserve">&lt;def&gt;From &lt;ref target="StrongsHebrew:6972"&gt;H6972&lt;/ref&gt; (in the sense of &lt;hi rend="italic"&gt;pricking&lt;/hi&gt;); a &lt;hi rend="italic"&gt;&lt;hi rend="italic"&gt;thorn:&lt;/hi&gt;&lt;/hi&gt; - thorn.&lt;/def&gt; </t>
  </si>
  <si>
    <t>$$$06976</t>
  </si>
  <si>
    <t xml:space="preserve">&lt;entryFree n="6976"&gt; </t>
  </si>
  <si>
    <t xml:space="preserve">&lt;orth&gt;קוץ&lt;/orth&gt;&lt;lb/&gt; </t>
  </si>
  <si>
    <t xml:space="preserve">&lt;orth rend="bold" type="trans"&gt;qôts&lt;/orth&gt; </t>
  </si>
  <si>
    <t xml:space="preserve">&lt;pron rend="italic"&gt;kotse&lt;/pron&gt;&lt;lb/&gt; </t>
  </si>
  <si>
    <t xml:space="preserve">&lt;def&gt;The same as &lt;ref target="StrongsHebrew:6975"&gt;H6975&lt;/ref&gt;; &lt;hi rend="italic"&gt;{Kots}&lt;/hi&gt; the name of two &lt;hi rend="italic"&gt;Israelites:&lt;/hi&gt; - {Koz} Hakkoz [includ. the article.]&lt;/def&gt; </t>
  </si>
  <si>
    <t>$$$06977</t>
  </si>
  <si>
    <t xml:space="preserve">&lt;entryFree n="6977"&gt; </t>
  </si>
  <si>
    <t xml:space="preserve">&lt;orth&gt;קוצּה&lt;/orth&gt;&lt;lb/&gt; </t>
  </si>
  <si>
    <t xml:space="preserve">&lt;orth rend="bold" type="trans"&gt;q&lt;hi rend="super"&gt;e&lt;/hi&gt;vûtstsâh&lt;/orth&gt; </t>
  </si>
  <si>
    <t xml:space="preserve">&lt;pron rend="italic"&gt;kev-oots-tsaw'&lt;/pron&gt;&lt;lb/&gt; </t>
  </si>
  <si>
    <t xml:space="preserve">&lt;def&gt;Feminine passive participle of &lt;ref target="StrongsHebrew:6972"&gt;H6972&lt;/ref&gt; in its original sense; a &lt;hi rend="italic"&gt;forelock&lt;/hi&gt; (as &lt;hi rend="italic"&gt;shorn&lt;/hi&gt;): - lock.&lt;/def&gt; </t>
  </si>
  <si>
    <t>$$$06978</t>
  </si>
  <si>
    <t xml:space="preserve">&lt;entryFree n="6978"&gt; </t>
  </si>
  <si>
    <t xml:space="preserve">&lt;orth&gt;קו־קו&lt;/orth&gt;&lt;lb/&gt; </t>
  </si>
  <si>
    <t xml:space="preserve">&lt;orth rend="bold" type="trans"&gt;qav-qav&lt;/orth&gt; </t>
  </si>
  <si>
    <t xml:space="preserve">&lt;pron rend="italic"&gt;kav-kav'&lt;/pron&gt;&lt;lb/&gt; </t>
  </si>
  <si>
    <t xml:space="preserve">&lt;def&gt;From &lt;ref target="StrongsHebrew:6957"&gt;H6957&lt;/ref&gt; (in the sense of a &lt;hi rend="italic"&gt;fastening&lt;/hi&gt;); &lt;hi rend="italic"&gt;&lt;hi rend="italic"&gt;stalwart:&lt;/hi&gt;&lt;/hi&gt; -  X meted out.&lt;/def&gt; </t>
  </si>
  <si>
    <t>$$$06979</t>
  </si>
  <si>
    <t xml:space="preserve">&lt;entryFree n="6979"&gt; </t>
  </si>
  <si>
    <t xml:space="preserve">&lt;orth&gt;קוּר&lt;/orth&gt;&lt;lb/&gt; </t>
  </si>
  <si>
    <t xml:space="preserve">&lt;orth rend="bold" type="trans"&gt;qûr&lt;/orth&gt; </t>
  </si>
  <si>
    <t xml:space="preserve">&lt;def&gt;A primitive root; to &lt;hi rend="italic"&gt;trench&lt;/hi&gt;; by implication to &lt;hi rend="italic"&gt;throw forth&lt;/hi&gt;; also (denominative from &lt;ref target="StrongsHebrew:7023"&gt;H7023&lt;/ref&gt;) to &lt;hi rend="italic"&gt;wall {up}&lt;/hi&gt; whether literally (to &lt;hi rend="italic"&gt;build&lt;/hi&gt; a wall) or figuratively (to &lt;hi rend="italic"&gt;estop&lt;/hi&gt;): - break {down} cast {out} {destroy} dig.&lt;/def&gt; </t>
  </si>
  <si>
    <t>$$$06980</t>
  </si>
  <si>
    <t xml:space="preserve">&lt;entryFree n="6980"&gt; </t>
  </si>
  <si>
    <t xml:space="preserve">&lt;def&gt;From &lt;ref target="StrongsHebrew:6979"&gt;H6979&lt;/ref&gt;; (only plural) &lt;hi rend="italic"&gt;{trenches}&lt;/hi&gt; that {is} a &lt;hi rend="italic"&gt;web&lt;/hi&gt; (as if so formed): - web.&lt;/def&gt; </t>
  </si>
  <si>
    <t>$$$06981</t>
  </si>
  <si>
    <t xml:space="preserve">&lt;entryFree n="6981"&gt; </t>
  </si>
  <si>
    <t xml:space="preserve">&lt;orth&gt;קרא    קורא&lt;/orth&gt;&lt;lb/&gt; </t>
  </si>
  <si>
    <t xml:space="preserve">&lt;orth rend="bold" type="trans"&gt;qôrê'  qôrê'&lt;/orth&gt; </t>
  </si>
  <si>
    <t xml:space="preserve">&lt;pron rend="italic"&gt;{ko-ray'} ko-ray'&lt;/pron&gt;&lt;lb/&gt; </t>
  </si>
  <si>
    <t xml:space="preserve">&lt;def&gt;Active participle of &lt;ref target="StrongsHebrew:7121"&gt;H7121&lt;/ref&gt;; &lt;hi rend="italic"&gt;crier&lt;/hi&gt;;&lt;lb/&gt; &lt;hi rend="italic"&gt;{Kore}&lt;/hi&gt; the name of two &lt;hi rend="italic"&gt;Israelites:&lt;/hi&gt; - Kore.&lt;/def&gt; </t>
  </si>
  <si>
    <t>$$$06982</t>
  </si>
  <si>
    <t xml:space="preserve">&lt;entryFree n="6982"&gt; </t>
  </si>
  <si>
    <t xml:space="preserve">&lt;orth&gt;קרה    קורה&lt;/orth&gt;&lt;lb/&gt; </t>
  </si>
  <si>
    <t xml:space="preserve">&lt;orth rend="bold" type="trans"&gt;qôrâh  qôrâh&lt;/orth&gt; </t>
  </si>
  <si>
    <t xml:space="preserve">&lt;pron rend="italic"&gt;{ko-raw'} ko-raw'&lt;/pron&gt;&lt;lb/&gt; </t>
  </si>
  <si>
    <t xml:space="preserve">&lt;def&gt;From &lt;ref target="StrongsHebrew:6979"&gt;H6979&lt;/ref&gt;; a &lt;hi rend="italic"&gt;rafter&lt;/hi&gt; (forming &lt;hi rend="italic"&gt;trenches&lt;/hi&gt; as it were); by implication a &lt;hi rend="italic"&gt;&lt;hi rend="italic"&gt;roof:&lt;/hi&gt;&lt;/hi&gt; - {beam} roof.&lt;/def&gt; </t>
  </si>
  <si>
    <t>$$$06983</t>
  </si>
  <si>
    <t xml:space="preserve">&lt;entryFree n="6983"&gt; </t>
  </si>
  <si>
    <t xml:space="preserve">&lt;orth&gt;קושׁ&lt;/orth&gt;&lt;lb/&gt; </t>
  </si>
  <si>
    <t xml:space="preserve">&lt;orth rend="bold" type="trans"&gt;qôsh&lt;/orth&gt; </t>
  </si>
  <si>
    <t xml:space="preserve">&lt;pron rend="italic"&gt;koshe&lt;/pron&gt;&lt;lb/&gt; </t>
  </si>
  <si>
    <t xml:space="preserve">&lt;def&gt;A primitive root; to &lt;hi rend="italic"&gt;bend&lt;/hi&gt;; used only as denominative for {&lt;ref target="StrongsHebrew:3369"&gt;H3369&lt;/ref&gt;} to &lt;hi rend="italic"&gt;set a&lt;/hi&gt; &lt;hi rend="italic"&gt;&lt;hi rend="italic"&gt;trap:&lt;/hi&gt;&lt;/hi&gt; - lay a snare.&lt;/def&gt; </t>
  </si>
  <si>
    <t>$$$06984</t>
  </si>
  <si>
    <t xml:space="preserve">&lt;entryFree n="6984"&gt; </t>
  </si>
  <si>
    <t xml:space="preserve">&lt;orth&gt;קוּשׁיהוּ&lt;/orth&gt;&lt;lb/&gt; </t>
  </si>
  <si>
    <t xml:space="preserve">&lt;orth rend="bold" type="trans"&gt;qûshâyâhû&lt;/orth&gt; </t>
  </si>
  <si>
    <t xml:space="preserve">&lt;pron rend="italic"&gt;koo-shaw-yaw'-hoo&lt;/pron&gt;&lt;lb/&gt; </t>
  </si>
  <si>
    <t xml:space="preserve">&lt;def&gt;From the passive participle of &lt;ref target="StrongsHebrew:6983"&gt;H6983&lt;/ref&gt; and &lt;ref target="StrongsHebrew:3050"&gt;H3050&lt;/ref&gt;; &lt;hi rend="italic"&gt;entrapped of Jah&lt;/hi&gt;;&lt;lb/&gt; &lt;hi rend="italic"&gt;{Kushajah}&lt;/hi&gt; an &lt;hi rend="italic"&gt;Israelite:&lt;/hi&gt; - Kushaiah.&lt;/def&gt; </t>
  </si>
  <si>
    <t>$$$06985</t>
  </si>
  <si>
    <t xml:space="preserve">&lt;entryFree n="6985"&gt; </t>
  </si>
  <si>
    <t xml:space="preserve">&lt;orth&gt;קט&lt;/orth&gt;&lt;lb/&gt; </t>
  </si>
  <si>
    <t xml:space="preserve">&lt;orth rend="bold" type="trans"&gt;qaţ&lt;/orth&gt; </t>
  </si>
  <si>
    <t xml:space="preserve">&lt;pron rend="italic"&gt;kat'&lt;/pron&gt;&lt;lb/&gt; </t>
  </si>
  <si>
    <t xml:space="preserve">&lt;def&gt;From &lt;ref target="StrongsHebrew:6990"&gt;H6990&lt;/ref&gt; in the sense of &lt;hi rend="italic"&gt;abbreviation&lt;/hi&gt;; a &lt;hi rend="italic"&gt;{little}&lt;/hi&gt; that {is} (adverbially) &lt;hi rend="italic"&gt;&lt;hi rend="italic"&gt;merely:&lt;/hi&gt;&lt;/hi&gt; - very.&lt;/def&gt; </t>
  </si>
  <si>
    <t>$$$06986</t>
  </si>
  <si>
    <t xml:space="preserve">&lt;entryFree n="6986"&gt; </t>
  </si>
  <si>
    <t xml:space="preserve">&lt;orth&gt;קטב&lt;/orth&gt;&lt;lb/&gt; </t>
  </si>
  <si>
    <t xml:space="preserve">&lt;orth rend="bold" type="trans"&gt;qeţeb&lt;/orth&gt; </t>
  </si>
  <si>
    <t xml:space="preserve">&lt;pron rend="italic"&gt;keh'-teb&lt;/pron&gt;&lt;lb/&gt; </t>
  </si>
  <si>
    <t xml:space="preserve">&lt;def&gt;From an unused root meaning to &lt;hi rend="italic"&gt;cut&lt;/hi&gt; off; &lt;hi rend="italic"&gt;&lt;hi rend="italic"&gt;ruin:&lt;/hi&gt;&lt;/hi&gt; - {destroying} destruction.&lt;/def&gt; </t>
  </si>
  <si>
    <t>$$$06987</t>
  </si>
  <si>
    <t xml:space="preserve">&lt;entryFree n="6987"&gt; </t>
  </si>
  <si>
    <t xml:space="preserve">&lt;orth rend="bold" type="trans"&gt;qôţeb&lt;/orth&gt; </t>
  </si>
  <si>
    <t xml:space="preserve">&lt;pron rend="italic"&gt;ko'-teb&lt;/pron&gt;&lt;lb/&gt; </t>
  </si>
  <si>
    <t xml:space="preserve">&lt;def&gt;From the same as &lt;ref target="StrongsHebrew:6986"&gt;H6986&lt;/ref&gt;; &lt;hi rend="italic"&gt;&lt;hi rend="italic"&gt;extermination:&lt;/hi&gt;&lt;/hi&gt; - destruction.&lt;/def&gt; </t>
  </si>
  <si>
    <t>$$$06988</t>
  </si>
  <si>
    <t xml:space="preserve">&lt;entryFree n="6988"&gt; </t>
  </si>
  <si>
    <t xml:space="preserve">&lt;orth&gt;קטורה&lt;/orth&gt;&lt;lb/&gt; </t>
  </si>
  <si>
    <t xml:space="preserve">&lt;orth rend="bold" type="trans"&gt;q&lt;hi rend="super"&gt;e&lt;/hi&gt;ţôrâh&lt;/orth&gt; </t>
  </si>
  <si>
    <t xml:space="preserve">&lt;pron rend="italic"&gt;ket-o-raw'&lt;/pron&gt;&lt;lb/&gt; </t>
  </si>
  <si>
    <t xml:space="preserve">&lt;def&gt;From &lt;ref target="StrongsHebrew:6999"&gt;H6999&lt;/ref&gt;; &lt;hi rend="italic"&gt;&lt;hi rend="italic"&gt;perfume:&lt;/hi&gt;&lt;/hi&gt; - incense.&lt;/def&gt; </t>
  </si>
  <si>
    <t>$$$06989</t>
  </si>
  <si>
    <t xml:space="preserve">&lt;entryFree n="6989"&gt; </t>
  </si>
  <si>
    <t xml:space="preserve">&lt;orth&gt;קטוּרה&lt;/orth&gt;&lt;lb/&gt; </t>
  </si>
  <si>
    <t xml:space="preserve">&lt;orth rend="bold" type="trans"&gt;q&lt;hi rend="super"&gt;e&lt;/hi&gt;ţûrâh&lt;/orth&gt; </t>
  </si>
  <si>
    <t xml:space="preserve">&lt;pron rend="italic"&gt;ket-oo-raw'&lt;/pron&gt;&lt;lb/&gt; </t>
  </si>
  <si>
    <t xml:space="preserve">&lt;def&gt;Feminine passive participle of &lt;ref target="StrongsHebrew:6999"&gt;H6999&lt;/ref&gt;; &lt;hi rend="italic"&gt;perfumed&lt;/hi&gt;;&lt;lb/&gt; &lt;hi rend="italic"&gt;{Keturah}&lt;/hi&gt; a wife of &lt;hi rend="italic"&gt;Abraham:&lt;/hi&gt; - Keturah.&lt;/def&gt; </t>
  </si>
  <si>
    <t>$$$06990</t>
  </si>
  <si>
    <t xml:space="preserve">&lt;entryFree n="6990"&gt; </t>
  </si>
  <si>
    <t xml:space="preserve">&lt;orth&gt;קטט&lt;/orth&gt;&lt;lb/&gt; </t>
  </si>
  <si>
    <t xml:space="preserve">&lt;orth rend="bold" type="trans"&gt;qâţaţ&lt;/orth&gt; </t>
  </si>
  <si>
    <t xml:space="preserve">&lt;pron rend="italic"&gt;kaw-tat'&lt;/pron&gt;&lt;lb/&gt; </t>
  </si>
  <si>
    <t xml:space="preserve">&lt;def&gt;A primitive root; to &lt;hi rend="italic"&gt;clip&lt;/hi&gt; {off} that {is} (figuratively) &lt;hi rend="italic"&gt;&lt;hi rend="italic"&gt;destroy:&lt;/hi&gt;&lt;/hi&gt; - be cut off.&lt;/def&gt; </t>
  </si>
  <si>
    <t>$$$06991</t>
  </si>
  <si>
    <t xml:space="preserve">&lt;entryFree n="6991"&gt; </t>
  </si>
  <si>
    <t xml:space="preserve">&lt;orth&gt;קטל&lt;/orth&gt;&lt;lb/&gt; </t>
  </si>
  <si>
    <t xml:space="preserve">&lt;orth rend="bold" type="trans"&gt;qâţal&lt;/orth&gt; </t>
  </si>
  <si>
    <t xml:space="preserve">&lt;pron rend="italic"&gt;kaw-tal'&lt;/pron&gt;&lt;lb/&gt; </t>
  </si>
  <si>
    <t xml:space="preserve">&lt;def&gt;A primitive root; properly to &lt;hi rend="italic"&gt;cut&lt;/hi&gt; {off} that {is} (figuratively) &lt;hi rend="italic"&gt;put to&lt;/hi&gt; &lt;hi rend="italic"&gt;&lt;hi rend="italic"&gt;death:&lt;/hi&gt;&lt;/hi&gt; - {kill} slay.&lt;/def&gt; </t>
  </si>
  <si>
    <t>$$$06992</t>
  </si>
  <si>
    <t xml:space="preserve">&lt;entryFree n="6992"&gt; </t>
  </si>
  <si>
    <t xml:space="preserve">&lt;orth rend="bold" type="trans"&gt;q&lt;hi rend="super"&gt;e&lt;/hi&gt;ţal&lt;/orth&gt; </t>
  </si>
  <si>
    <t xml:space="preserve">&lt;pron rend="italic"&gt;ket-al'&lt;/pron&gt;&lt;lb/&gt; </t>
  </si>
  <si>
    <t xml:space="preserve">&lt;def&gt;(Chaldee); corresponding to &lt;ref target="StrongsHebrew:6991"&gt;H6991&lt;/ref&gt;; to &lt;hi rend="italic"&gt;&lt;hi rend="italic"&gt;kill:&lt;/hi&gt;&lt;/hi&gt; - slay.&lt;/def&gt; </t>
  </si>
  <si>
    <t>$$$06993</t>
  </si>
  <si>
    <t xml:space="preserve">&lt;entryFree n="6993"&gt; </t>
  </si>
  <si>
    <t xml:space="preserve">&lt;orth rend="bold" type="trans"&gt;qeţel&lt;/orth&gt; </t>
  </si>
  <si>
    <t xml:space="preserve">&lt;pron rend="italic"&gt;keh'-tel&lt;/pron&gt;&lt;lb/&gt; </t>
  </si>
  <si>
    <t xml:space="preserve">&lt;def&gt;From &lt;ref target="StrongsHebrew:6991"&gt;H6991&lt;/ref&gt;; a violent &lt;hi rend="italic"&gt;&lt;hi rend="italic"&gt;death:&lt;/hi&gt;&lt;/hi&gt; - slaughter.&lt;/def&gt; </t>
  </si>
  <si>
    <t>$$$06994</t>
  </si>
  <si>
    <t xml:space="preserve">&lt;entryFree n="6994"&gt; </t>
  </si>
  <si>
    <t xml:space="preserve">&lt;orth&gt;קטן&lt;/orth&gt;&lt;lb/&gt; </t>
  </si>
  <si>
    <t xml:space="preserve">&lt;orth rend="bold" type="trans"&gt;qâţôn&lt;/orth&gt; </t>
  </si>
  <si>
    <t xml:space="preserve">&lt;pron rend="italic"&gt;kaw-tone'&lt;/pron&gt;&lt;lb/&gt; </t>
  </si>
  <si>
    <t xml:space="preserve">&lt;def&gt;A primitive root (rather denominative from &lt;ref target="StrongsHebrew:6996"&gt;H6996&lt;/ref&gt;); to &lt;hi rend="italic"&gt;{diminish}&lt;/hi&gt; that {is} &lt;hi rend="italic"&gt;be&lt;/hi&gt; (causatively &lt;hi rend="italic"&gt;make&lt;/hi&gt;) &lt;hi rend="italic"&gt;diminutive&lt;/hi&gt; or (figuratively) &lt;hi rend="italic"&gt;of no&lt;/hi&gt; &lt;hi rend="italic"&gt;&lt;hi rend="italic"&gt;account:&lt;/hi&gt;&lt;/hi&gt; - be a (make) small ({thing}) be not worthy.&lt;/def&gt; </t>
  </si>
  <si>
    <t>$$$06995</t>
  </si>
  <si>
    <t xml:space="preserve">&lt;entryFree n="6995"&gt; </t>
  </si>
  <si>
    <t xml:space="preserve">&lt;orth rend="bold" type="trans"&gt;qôţen&lt;/orth&gt; </t>
  </si>
  <si>
    <t xml:space="preserve">&lt;pron rend="italic"&gt;ko'-ten&lt;/pron&gt;&lt;lb/&gt; </t>
  </si>
  <si>
    <t xml:space="preserve">&lt;def&gt;From &lt;ref target="StrongsHebrew:6994"&gt;H6994&lt;/ref&gt;; a &lt;hi rend="italic"&gt;{pettiness}&lt;/hi&gt; that {is} the &lt;hi rend="italic"&gt;little&lt;/hi&gt; &lt;hi rend="italic"&gt;&lt;hi rend="italic"&gt;finger:&lt;/hi&gt;&lt;/hi&gt; - little finger.&lt;/def&gt; </t>
  </si>
  <si>
    <t>$$$06996</t>
  </si>
  <si>
    <t xml:space="preserve">&lt;entryFree n="6996"&gt; </t>
  </si>
  <si>
    <t xml:space="preserve">&lt;orth&gt;קטן    קטן&lt;/orth&gt;&lt;lb/&gt; </t>
  </si>
  <si>
    <t xml:space="preserve">&lt;orth rend="bold" type="trans"&gt;qâţân  qâţôn&lt;/orth&gt; </t>
  </si>
  <si>
    <t xml:space="preserve">&lt;pron rend="italic"&gt;{kaw-tawn'} kaw-tone'&lt;/pron&gt;&lt;lb/&gt; </t>
  </si>
  <si>
    <t xml:space="preserve">&lt;def&gt;From &lt;ref target="StrongsHebrew:6962"&gt;H6962&lt;/ref&gt;; &lt;hi rend="italic"&gt;{abbreviated}&lt;/hi&gt; that {is} {&lt;hi rend="italic"&gt;diminutive&lt;/hi&gt;} literally (in {quantity} size or number) or figuratively (in age or importance): - {least} less ({-ser}) little ({one}) small ({-est} {one} {quantity} {thing}) young ({-er} -est).&lt;/def&gt; </t>
  </si>
  <si>
    <t>$$$06997</t>
  </si>
  <si>
    <t xml:space="preserve">&lt;entryFree n="6997"&gt; </t>
  </si>
  <si>
    <t xml:space="preserve">&lt;orth rend="bold" type="trans"&gt;qâţân&lt;/orth&gt; </t>
  </si>
  <si>
    <t xml:space="preserve">&lt;pron rend="italic"&gt;kaw-tawn'&lt;/pron&gt;&lt;lb/&gt; </t>
  </si>
  <si>
    <t xml:space="preserve">&lt;def&gt;The same as &lt;ref target="StrongsHebrew:6996"&gt;H6996&lt;/ref&gt;; &lt;hi rend="italic"&gt;small&lt;/hi&gt;;&lt;lb/&gt; &lt;hi rend="italic"&gt;{Katan}&lt;/hi&gt; an &lt;hi rend="italic"&gt;Israelite:&lt;/hi&gt; - Hakkatan [includ. the article.]&lt;/def&gt; </t>
  </si>
  <si>
    <t>$$$06998</t>
  </si>
  <si>
    <t xml:space="preserve">&lt;entryFree n="6998"&gt; </t>
  </si>
  <si>
    <t xml:space="preserve">&lt;orth&gt;קטף&lt;/orth&gt;&lt;lb/&gt; </t>
  </si>
  <si>
    <t xml:space="preserve">&lt;orth rend="bold" type="trans"&gt;qâţaph&lt;/orth&gt; </t>
  </si>
  <si>
    <t xml:space="preserve">&lt;pron rend="italic"&gt;kaw-taf'&lt;/pron&gt;&lt;lb/&gt; </t>
  </si>
  <si>
    <t xml:space="preserve">&lt;def&gt;A primitive root; to &lt;hi rend="italic"&gt;strip&lt;/hi&gt; &lt;hi rend="italic"&gt;off:&lt;/hi&gt; - crop {off} cut down ({up}) pluck.&lt;/def&gt; </t>
  </si>
  <si>
    <t>$$$06999</t>
  </si>
  <si>
    <t xml:space="preserve">&lt;entryFree n="6999"&gt; </t>
  </si>
  <si>
    <t xml:space="preserve">&lt;orth&gt;קטר&lt;/orth&gt;&lt;lb/&gt; </t>
  </si>
  <si>
    <t xml:space="preserve">&lt;orth rend="bold" type="trans"&gt;qâţar&lt;/orth&gt; </t>
  </si>
  <si>
    <t xml:space="preserve">&lt;pron rend="italic"&gt;kaw-tar'&lt;/pron&gt;&lt;lb/&gt; </t>
  </si>
  <si>
    <t xml:space="preserve">&lt;def&gt;A primitive root (rather identical with &lt;ref target="StrongsHebrew:7000"&gt;H7000&lt;/ref&gt; through the idea of fumigation in a &lt;hi rend="italic"&gt;close&lt;/hi&gt; place and perhaps thus &lt;hi rend="italic"&gt;driving&lt;/hi&gt; out the occupants); to &lt;hi rend="italic"&gt;{smoke}&lt;/hi&gt; that {is} turn into fragrance by fire (especially as an act of worship): - burn ({incense} sacrifice) ({upon}) (altar for) {incense} {kindle} offer ({incense} a sacrifice).&lt;/def&gt; </t>
  </si>
  <si>
    <t>$$$07000</t>
  </si>
  <si>
    <t xml:space="preserve">&lt;entryFree n="7000"&gt; </t>
  </si>
  <si>
    <t xml:space="preserve">&lt;def&gt;A primitive root; to &lt;hi rend="italic"&gt;&lt;hi rend="italic"&gt;inclose:&lt;/hi&gt;&lt;/hi&gt; - join.&lt;/def&gt; </t>
  </si>
  <si>
    <t>$$$07001</t>
  </si>
  <si>
    <t xml:space="preserve">&lt;entryFree n="7001"&gt; </t>
  </si>
  <si>
    <t xml:space="preserve">&lt;orth rend="bold" type="trans"&gt;q&lt;hi rend="super"&gt;e&lt;/hi&gt;ţar&lt;/orth&gt; </t>
  </si>
  <si>
    <t xml:space="preserve">&lt;pron rend="italic"&gt;ket-ar'&lt;/pron&gt;&lt;lb/&gt; </t>
  </si>
  <si>
    <t xml:space="preserve">&lt;def&gt;(Chaldee); from a root corresponding to &lt;ref target="StrongsHebrew:7000"&gt;H7000&lt;/ref&gt;; a &lt;hi rend="italic"&gt;knot&lt;/hi&gt; (as &lt;hi rend="italic"&gt;tied&lt;/hi&gt; {up}) that {is} (figuratively) a &lt;hi rend="italic"&gt;riddle&lt;/hi&gt;; also a &lt;hi rend="italic"&gt;vertebra&lt;/hi&gt; (as if a knot): - {doubt} joint.&lt;/def&gt; </t>
  </si>
  <si>
    <t>$$$07002</t>
  </si>
  <si>
    <t xml:space="preserve">&lt;entryFree n="7002"&gt; </t>
  </si>
  <si>
    <t xml:space="preserve">&lt;orth&gt;קטּר&lt;/orth&gt;&lt;lb/&gt; </t>
  </si>
  <si>
    <t xml:space="preserve">&lt;orth rend="bold" type="trans"&gt;qiţţêr&lt;/orth&gt; </t>
  </si>
  <si>
    <t xml:space="preserve">&lt;pron rend="italic"&gt;kit-tare'&lt;/pron&gt;&lt;lb/&gt; </t>
  </si>
  <si>
    <t>$$$07003</t>
  </si>
  <si>
    <t xml:space="preserve">&lt;entryFree n="7003"&gt; </t>
  </si>
  <si>
    <t xml:space="preserve">&lt;orth&gt;קטרון&lt;/orth&gt;&lt;lb/&gt; </t>
  </si>
  <si>
    <t xml:space="preserve">&lt;orth rend="bold" type="trans"&gt;qiţrôn&lt;/orth&gt; </t>
  </si>
  <si>
    <t xml:space="preserve">&lt;pron rend="italic"&gt;kit-rone'&lt;/pron&gt;&lt;lb/&gt; </t>
  </si>
  <si>
    <t xml:space="preserve">&lt;def&gt;From &lt;ref target="StrongsHebrew:6999"&gt;H6999&lt;/ref&gt;; &lt;hi rend="italic"&gt;fumigative&lt;/hi&gt;;&lt;lb/&gt; &lt;hi rend="italic"&gt;{Kitron}&lt;/hi&gt; a place in &lt;hi rend="italic"&gt;Palestine:&lt;/hi&gt; - Kitron.&lt;/def&gt; </t>
  </si>
  <si>
    <t>$$$07004</t>
  </si>
  <si>
    <t xml:space="preserve">&lt;entryFree n="7004"&gt; </t>
  </si>
  <si>
    <t xml:space="preserve">&lt;orth&gt;קטרת&lt;/orth&gt;&lt;lb/&gt; </t>
  </si>
  <si>
    <t xml:space="preserve">&lt;orth rend="bold" type="trans"&gt;q&lt;hi rend="super"&gt;e&lt;/hi&gt;ţôreth&lt;/orth&gt; </t>
  </si>
  <si>
    <t xml:space="preserve">&lt;pron rend="italic"&gt;ket-o'-reth&lt;/pron&gt;&lt;lb/&gt; </t>
  </si>
  <si>
    <t xml:space="preserve">&lt;def&gt;From &lt;ref target="StrongsHebrew:6999"&gt;H6999&lt;/ref&gt;; a &lt;hi rend="italic"&gt;&lt;hi rend="italic"&gt;fumigation:&lt;/hi&gt;&lt;/hi&gt; - (sweet) {incense} perfume.&lt;/def&gt; </t>
  </si>
  <si>
    <t>$$$07005</t>
  </si>
  <si>
    <t xml:space="preserve">&lt;entryFree n="7005"&gt; </t>
  </si>
  <si>
    <t xml:space="preserve">&lt;orth&gt;קטּת&lt;/orth&gt;&lt;lb/&gt; </t>
  </si>
  <si>
    <t xml:space="preserve">&lt;orth rend="bold" type="trans"&gt;qaţţâth&lt;/orth&gt; </t>
  </si>
  <si>
    <t xml:space="preserve">&lt;pron rend="italic"&gt;kat-tawth'&lt;/pron&gt;&lt;lb/&gt; </t>
  </si>
  <si>
    <t xml:space="preserve">&lt;def&gt;From &lt;ref target="StrongsHebrew:6996"&gt;H6996&lt;/ref&gt;; &lt;hi rend="italic"&gt;{littleness}&lt;/hi&gt; {&lt;hi rend="italic"&gt;Kattath&lt;/hi&gt;} a place in &lt;hi rend="italic"&gt;Palestine:&lt;/hi&gt; - Kattath.&lt;/def&gt; </t>
  </si>
  <si>
    <t>$$$07006</t>
  </si>
  <si>
    <t xml:space="preserve">&lt;entryFree n="7006"&gt; </t>
  </si>
  <si>
    <t xml:space="preserve">&lt;orth&gt;קיה&lt;/orth&gt;&lt;lb/&gt; </t>
  </si>
  <si>
    <t xml:space="preserve">&lt;orth rend="bold" type="trans"&gt;qâyâh&lt;/orth&gt; </t>
  </si>
  <si>
    <t xml:space="preserve">&lt;pron rend="italic"&gt;kaw-yaw'&lt;/pron&gt;&lt;lb/&gt; </t>
  </si>
  <si>
    <t xml:space="preserve">&lt;def&gt;A primitive root; to &lt;hi rend="italic"&gt;&lt;hi rend="italic"&gt;vomit:&lt;/hi&gt;&lt;/hi&gt; - spue.&lt;/def&gt; </t>
  </si>
  <si>
    <t>$$$07007</t>
  </si>
  <si>
    <t xml:space="preserve">&lt;entryFree n="7007"&gt; </t>
  </si>
  <si>
    <t xml:space="preserve">&lt;orth&gt;קיט&lt;/orth&gt;&lt;lb/&gt; </t>
  </si>
  <si>
    <t xml:space="preserve">&lt;orth rend="bold" type="trans"&gt;qayiţ&lt;/orth&gt; </t>
  </si>
  <si>
    <t xml:space="preserve">&lt;pron rend="italic"&gt;kah'-yit&lt;/pron&gt;&lt;lb/&gt; </t>
  </si>
  <si>
    <t xml:space="preserve">&lt;def&gt;(Chaldee); corresponding to &lt;ref target="StrongsHebrew:7019"&gt;H7019&lt;/ref&gt;; &lt;hi rend="italic"&gt;&lt;hi rend="italic"&gt;harvest:&lt;/hi&gt;&lt;/hi&gt; - summer.&lt;/def&gt; </t>
  </si>
  <si>
    <t>$$$07008</t>
  </si>
  <si>
    <t xml:space="preserve">&lt;entryFree n="7008"&gt; </t>
  </si>
  <si>
    <t xml:space="preserve">&lt;orth&gt;קיטר    קיטור&lt;/orth&gt;&lt;lb/&gt; </t>
  </si>
  <si>
    <t xml:space="preserve">&lt;orth rend="bold" type="trans"&gt;qîyţôr  qîyţôr&lt;/orth&gt; </t>
  </si>
  <si>
    <t xml:space="preserve">&lt;pron rend="italic"&gt;{kee-tore'} kee-tore'&lt;/pron&gt;&lt;lb/&gt; </t>
  </si>
  <si>
    <t xml:space="preserve">&lt;def&gt;From &lt;ref target="StrongsHebrew:6999"&gt;H6999&lt;/ref&gt;; a &lt;hi rend="italic"&gt;{fume}&lt;/hi&gt; that {is} &lt;hi rend="italic"&gt;&lt;hi rend="italic"&gt;cloud:&lt;/hi&gt;&lt;/hi&gt; - {smoke} vapour.&lt;/def&gt; </t>
  </si>
  <si>
    <t>$$$07009</t>
  </si>
  <si>
    <t xml:space="preserve">&lt;entryFree n="7009"&gt; </t>
  </si>
  <si>
    <t xml:space="preserve">&lt;orth&gt;קים&lt;/orth&gt;&lt;lb/&gt; </t>
  </si>
  <si>
    <t xml:space="preserve">&lt;orth rend="bold" type="trans"&gt;qîym&lt;/orth&gt; </t>
  </si>
  <si>
    <t xml:space="preserve">&lt;pron rend="italic"&gt;keem&lt;/pron&gt;&lt;lb/&gt; </t>
  </si>
  <si>
    <t xml:space="preserve">&lt;def&gt;From &lt;ref target="StrongsHebrew:6965"&gt;H6965&lt;/ref&gt;; an &lt;hi rend="italic"&gt;opponent&lt;/hi&gt; (as &lt;hi rend="italic"&gt;rising&lt;/hi&gt; against {one}) that {is} (collectively) &lt;hi rend="italic"&gt;enemies:&lt;/hi&gt; - substance.&lt;/def&gt; </t>
  </si>
  <si>
    <t>$$$07010</t>
  </si>
  <si>
    <t xml:space="preserve">&lt;entryFree n="7010"&gt; </t>
  </si>
  <si>
    <t xml:space="preserve">&lt;orth rend="bold" type="trans"&gt;q&lt;hi rend="super"&gt;e&lt;/hi&gt;yâm&lt;/orth&gt; </t>
  </si>
  <si>
    <t xml:space="preserve">&lt;pron rend="italic"&gt;keh-yawm'&lt;/pron&gt;&lt;lb/&gt; </t>
  </si>
  <si>
    <t xml:space="preserve">&lt;def&gt;(Chaldee); from &lt;ref target="StrongsHebrew:6966"&gt;H6966&lt;/ref&gt;; an &lt;hi rend="italic"&gt;edict&lt;/hi&gt; (as &lt;hi rend="italic"&gt;arising&lt;/hi&gt; in law): - {decree} statute.&lt;/def&gt; </t>
  </si>
  <si>
    <t>$$$07011</t>
  </si>
  <si>
    <t xml:space="preserve">&lt;entryFree n="7011"&gt; </t>
  </si>
  <si>
    <t xml:space="preserve">&lt;orth&gt;קיּם&lt;/orth&gt;&lt;lb/&gt; </t>
  </si>
  <si>
    <t xml:space="preserve">&lt;orth rend="bold" type="trans"&gt;qayâm&lt;/orth&gt; </t>
  </si>
  <si>
    <t xml:space="preserve">&lt;pron rend="italic"&gt;kah-yawm'&lt;/pron&gt;&lt;lb/&gt; </t>
  </si>
  <si>
    <t xml:space="preserve">&lt;def&gt;(Chaldee); from &lt;ref target="StrongsHebrew:6966"&gt;H6966&lt;/ref&gt;; &lt;hi rend="italic"&gt;permanent&lt;/hi&gt; (a &lt;hi rend="italic"&gt;rising&lt;/hi&gt; firmly): - {stedfast} sure.&lt;/def&gt; </t>
  </si>
  <si>
    <t>$$$07012</t>
  </si>
  <si>
    <t xml:space="preserve">&lt;entryFree n="7012"&gt; </t>
  </si>
  <si>
    <t xml:space="preserve">&lt;orth&gt;קימה&lt;/orth&gt;&lt;lb/&gt; </t>
  </si>
  <si>
    <t xml:space="preserve">&lt;orth rend="bold" type="trans"&gt;qîymâh&lt;/orth&gt; </t>
  </si>
  <si>
    <t xml:space="preserve">&lt;def&gt;From &lt;ref target="StrongsHebrew:6965"&gt;H6965&lt;/ref&gt;; an &lt;hi rend="italic"&gt;&lt;hi rend="italic"&gt;arising:&lt;/hi&gt;&lt;/hi&gt; - rising up.&lt;/def&gt; </t>
  </si>
  <si>
    <t>$$$07013</t>
  </si>
  <si>
    <t xml:space="preserve">&lt;entryFree n="7013"&gt; </t>
  </si>
  <si>
    <t xml:space="preserve">&lt;orth&gt;קין&lt;/orth&gt;&lt;lb/&gt; </t>
  </si>
  <si>
    <t xml:space="preserve">&lt;orth rend="bold" type="trans"&gt;qayin&lt;/orth&gt; </t>
  </si>
  <si>
    <t xml:space="preserve">&lt;pron rend="italic"&gt;kah'-yin&lt;/pron&gt;&lt;lb/&gt; </t>
  </si>
  <si>
    <t xml:space="preserve">&lt;def&gt;From &lt;ref target="StrongsHebrew:6969"&gt;H6969&lt;/ref&gt; in the original sense of &lt;hi rend="italic"&gt;fixity&lt;/hi&gt;; a &lt;hi rend="italic"&gt;lance&lt;/hi&gt; (as &lt;hi rend="italic"&gt;striking fast&lt;/hi&gt;): - spear.&lt;/def&gt; </t>
  </si>
  <si>
    <t>$$$07014</t>
  </si>
  <si>
    <t xml:space="preserve">&lt;entryFree n="7014"&gt; </t>
  </si>
  <si>
    <t xml:space="preserve">&lt;def&gt;The same as &lt;ref target="StrongsHebrew:7013"&gt;H7013&lt;/ref&gt; (with a play upon the affinity to &lt;ref target="StrongsHebrew:7069"&gt;H7069&lt;/ref&gt;);&lt;lb/&gt; &lt;hi rend="italic"&gt;{Kajin}&lt;/hi&gt; the name of the first {child} also of a place in {Palestine} and of an Oriental &lt;hi rend="italic"&gt;tribe:&lt;/hi&gt; - {Cain} Kenite (-s).&lt;/def&gt; </t>
  </si>
  <si>
    <t>$$$07015</t>
  </si>
  <si>
    <t xml:space="preserve">&lt;entryFree n="7015"&gt; </t>
  </si>
  <si>
    <t xml:space="preserve">&lt;orth&gt;קינה&lt;/orth&gt;&lt;lb/&gt; </t>
  </si>
  <si>
    <t xml:space="preserve">&lt;orth rend="bold" type="trans"&gt;qîynâh&lt;/orth&gt; </t>
  </si>
  <si>
    <t xml:space="preserve">&lt;pron rend="italic"&gt;kee-naw'&lt;/pron&gt;&lt;lb/&gt; </t>
  </si>
  <si>
    <t xml:space="preserve">&lt;def&gt;From &lt;ref target="StrongsHebrew:6969"&gt;H6969&lt;/ref&gt;; a &lt;hi rend="italic"&gt;dirge&lt;/hi&gt; (as accompanied by &lt;hi rend="italic"&gt;beating&lt;/hi&gt; the breasts or on instruments): - lamentation.&lt;/def&gt; </t>
  </si>
  <si>
    <t>$$$07016</t>
  </si>
  <si>
    <t xml:space="preserve">&lt;entryFree n="7016"&gt; </t>
  </si>
  <si>
    <t xml:space="preserve">&lt;def&gt;The same as &lt;ref target="StrongsHebrew:7015"&gt;H7015&lt;/ref&gt;; &lt;hi rend="italic"&gt;{Kinah}&lt;/hi&gt; a place in &lt;hi rend="italic"&gt;Palestine:&lt;/hi&gt; - Kinah.&lt;/def&gt; </t>
  </si>
  <si>
    <t>$$$07017</t>
  </si>
  <si>
    <t xml:space="preserve">&lt;entryFree n="7017"&gt; </t>
  </si>
  <si>
    <t xml:space="preserve">&lt;orth&gt;קיני    קיני&lt;/orth&gt;&lt;lb/&gt; </t>
  </si>
  <si>
    <t xml:space="preserve">&lt;orth rend="bold" type="trans"&gt;qêynîy  qîynîy&lt;/orth&gt; </t>
  </si>
  <si>
    <t xml:space="preserve">&lt;pron rend="italic"&gt;{kay-nee'} kee-nee'&lt;/pron&gt;&lt;lb/&gt; </t>
  </si>
  <si>
    <t xml:space="preserve">&lt;def&gt;Patronymic from &lt;ref target="StrongsHebrew:7014"&gt;H7014&lt;/ref&gt;; a &lt;hi rend="italic"&gt;Kenite&lt;/hi&gt; or member of the tribe of &lt;hi rend="italic"&gt;Kajin:&lt;/hi&gt; - Kenite.&lt;/def&gt; </t>
  </si>
  <si>
    <t>$$$07018</t>
  </si>
  <si>
    <t xml:space="preserve">&lt;entryFree n="7018"&gt; </t>
  </si>
  <si>
    <t xml:space="preserve">&lt;orth&gt;קינן&lt;/orth&gt;&lt;lb/&gt; </t>
  </si>
  <si>
    <t xml:space="preserve">&lt;orth rend="bold" type="trans"&gt;qêynân&lt;/orth&gt; </t>
  </si>
  <si>
    <t xml:space="preserve">&lt;pron rend="italic"&gt;kay-nawn'&lt;/pron&gt;&lt;lb/&gt; </t>
  </si>
  <si>
    <t xml:space="preserve">&lt;def&gt;From the same as &lt;ref target="StrongsHebrew:7064"&gt;H7064&lt;/ref&gt;; &lt;hi rend="italic"&gt;fixed&lt;/hi&gt;;&lt;lb/&gt; &lt;hi rend="italic"&gt;{Kenan}&lt;/hi&gt; an &lt;hi rend="italic"&gt;antediluvian:&lt;/hi&gt; - {Cainan} Kenan.&lt;/def&gt; </t>
  </si>
  <si>
    <t>$$$07019</t>
  </si>
  <si>
    <t xml:space="preserve">&lt;entryFree n="7019"&gt; </t>
  </si>
  <si>
    <t xml:space="preserve">&lt;orth&gt;קיץ&lt;/orth&gt;&lt;lb/&gt; </t>
  </si>
  <si>
    <t xml:space="preserve">&lt;orth rend="bold" type="trans"&gt;qayits&lt;/orth&gt; </t>
  </si>
  <si>
    <t xml:space="preserve">&lt;pron rend="italic"&gt;kah'-yits&lt;/pron&gt;&lt;lb/&gt; </t>
  </si>
  <si>
    <t xml:space="preserve">&lt;def&gt;From &lt;ref target="StrongsHebrew:6972"&gt;H6972&lt;/ref&gt;; &lt;hi rend="italic"&gt;harvest&lt;/hi&gt; (as the &lt;hi rend="italic"&gt;{crop&lt;/hi&gt;}) whether the product (grain or fruit) or the (dry) &lt;hi rend="italic"&gt;season:&lt;/hi&gt; - summer ({fruit} house).&lt;/def&gt; </t>
  </si>
  <si>
    <t>$$$07020</t>
  </si>
  <si>
    <t xml:space="preserve">&lt;entryFree n="7020"&gt; </t>
  </si>
  <si>
    <t xml:space="preserve">&lt;orth&gt;קיצון&lt;/orth&gt;&lt;lb/&gt; </t>
  </si>
  <si>
    <t xml:space="preserve">&lt;orth rend="bold" type="trans"&gt;qîytsôn&lt;/orth&gt; </t>
  </si>
  <si>
    <t xml:space="preserve">&lt;pron rend="italic"&gt;kee-tsone'&lt;/pron&gt;&lt;lb/&gt; </t>
  </si>
  <si>
    <t xml:space="preserve">&lt;def&gt;From &lt;ref target="StrongsHebrew:6972"&gt;H6972&lt;/ref&gt;; &lt;hi rend="italic"&gt;&lt;hi rend="italic"&gt;terminal:&lt;/hi&gt;&lt;/hi&gt; - out- (utter-) most.&lt;/def&gt; </t>
  </si>
  <si>
    <t>$$$07021</t>
  </si>
  <si>
    <t xml:space="preserve">&lt;entryFree n="7021"&gt; </t>
  </si>
  <si>
    <t xml:space="preserve">&lt;orth&gt;קיקיון&lt;/orth&gt;&lt;lb/&gt; </t>
  </si>
  <si>
    <t xml:space="preserve">&lt;orth rend="bold" type="trans"&gt;qîyqâyôn&lt;/orth&gt; </t>
  </si>
  <si>
    <t xml:space="preserve">&lt;pron rend="italic"&gt;kee-kaw-yone'&lt;/pron&gt;&lt;lb/&gt; </t>
  </si>
  <si>
    <t xml:space="preserve">&lt;def&gt;Perhaps from &lt;ref target="StrongsHebrew:7006"&gt;H7006&lt;/ref&gt;; the &lt;hi rend="italic"&gt;gourd&lt;/hi&gt; (as &lt;hi rend="italic"&gt;nauseous&lt;/hi&gt;): - gourd.&lt;/def&gt; </t>
  </si>
  <si>
    <t>$$$07022</t>
  </si>
  <si>
    <t xml:space="preserve">&lt;entryFree n="7022"&gt; </t>
  </si>
  <si>
    <t xml:space="preserve">&lt;orth&gt;קיקלון&lt;/orth&gt;&lt;lb/&gt; </t>
  </si>
  <si>
    <t xml:space="preserve">&lt;orth rend="bold" type="trans"&gt;qîyqâlôn&lt;/orth&gt; </t>
  </si>
  <si>
    <t xml:space="preserve">&lt;pron rend="italic"&gt;kee-kaw-lone'&lt;/pron&gt;&lt;lb/&gt; </t>
  </si>
  <si>
    <t xml:space="preserve">&lt;def&gt;From &lt;ref target="StrongsHebrew:7036"&gt;H7036&lt;/ref&gt;; intense &lt;hi rend="italic"&gt;&lt;hi rend="italic"&gt;disgrace:&lt;/hi&gt;&lt;/hi&gt; - shameful spewing.&lt;/def&gt; </t>
  </si>
  <si>
    <t>$$$07023</t>
  </si>
  <si>
    <t xml:space="preserve">&lt;entryFree n="7023"&gt; </t>
  </si>
  <si>
    <t xml:space="preserve">&lt;orth&gt;קירה    קר    קיר&lt;/orth&gt;&lt;lb/&gt; </t>
  </si>
  <si>
    <t xml:space="preserve">&lt;orth rend="bold" type="trans"&gt;qîyr  qir  qîyrâh&lt;/orth&gt; </t>
  </si>
  <si>
    <t xml:space="preserve">&lt;pron rend="italic"&gt;{keer} {keer} kee-raw'&lt;/pron&gt;&lt;lb/&gt; </t>
  </si>
  <si>
    <t xml:space="preserve">&lt;def&gt;From &lt;ref target="StrongsHebrew:6979"&gt;H6979&lt;/ref&gt;; a &lt;hi rend="italic"&gt;wall&lt;/hi&gt; (as built in a &lt;hi rend="italic"&gt;trench&lt;/hi&gt;): -  + {mason} {side} {town} X {very} wall.&lt;/def&gt; </t>
  </si>
  <si>
    <t>$$$07024</t>
  </si>
  <si>
    <t xml:space="preserve">&lt;entryFree n="7024"&gt; </t>
  </si>
  <si>
    <t xml:space="preserve">&lt;orth&gt;קיר&lt;/orth&gt;&lt;lb/&gt; </t>
  </si>
  <si>
    <t xml:space="preserve">&lt;orth rend="bold" type="trans"&gt;qîyr&lt;/orth&gt; </t>
  </si>
  <si>
    <t xml:space="preserve">&lt;def&gt;The same as &lt;ref target="StrongsHebrew:7023"&gt;H7023&lt;/ref&gt;; &lt;hi rend="italic"&gt;fortress&lt;/hi&gt;;&lt;lb/&gt; &lt;hi rend="italic"&gt;{Kir}&lt;/hi&gt; a place in Assyrian; also one in &lt;hi rend="italic"&gt;Moab:&lt;/hi&gt; - Kir. Compare &lt;ref target="StrongsHebrew:7025"&gt;H7025&lt;/ref&gt;.&lt;/def&gt; </t>
  </si>
  <si>
    <t>$$$07025</t>
  </si>
  <si>
    <t xml:space="preserve">&lt;entryFree n="7025"&gt; </t>
  </si>
  <si>
    <t xml:space="preserve">&lt;orth&gt;קיר חרשׂת    קיר חרשׂ&lt;/orth&gt;&lt;lb/&gt; </t>
  </si>
  <si>
    <t xml:space="preserve">&lt;orth rend="bold" type="trans"&gt;qîyr chereώ  qîyr chăreώeth&lt;/orth&gt; </t>
  </si>
  <si>
    <t xml:space="preserve">&lt;pron rend="italic"&gt;(keer) {kheh'-res} khar-eh'-seth&lt;/pron&gt;&lt;lb/&gt; </t>
  </si>
  <si>
    <t xml:space="preserve">&lt;def&gt;From &lt;ref target="StrongsHebrew:7023"&gt;H7023&lt;/ref&gt; and &lt;ref target="StrongsHebrew:2789"&gt;H2789&lt;/ref&gt;; &lt;hi rend="italic"&gt;fortress of earthenware&lt;/hi&gt;;&lt;lb/&gt; &lt;hi rend="italic"&gt;Kir-Cheres&lt;/hi&gt; or &lt;hi rend="italic"&gt;{Kir-Chares-eth}&lt;/hi&gt; a place in &lt;hi rend="italic"&gt;Moab:&lt;/hi&gt; - {Kir-haraseth} {Kir-hareseth} {Kir-haresh} Kir-heres.&lt;/def&gt; </t>
  </si>
  <si>
    <t>$$$07026</t>
  </si>
  <si>
    <t xml:space="preserve">&lt;entryFree n="7026"&gt; </t>
  </si>
  <si>
    <t xml:space="preserve">&lt;orth&gt;קרס    קירס&lt;/orth&gt;&lt;lb/&gt; </t>
  </si>
  <si>
    <t xml:space="preserve">&lt;orth rend="bold" type="trans"&gt;qêyrôs  qêrôs&lt;/orth&gt; </t>
  </si>
  <si>
    <t xml:space="preserve">&lt;pron rend="italic"&gt;{kay-roce'} kay-roce'&lt;/pron&gt;&lt;lb/&gt; </t>
  </si>
  <si>
    <t xml:space="preserve">&lt;def&gt;From the same as &lt;ref target="StrongsHebrew:7166"&gt;H7166&lt;/ref&gt;; &lt;hi rend="italic"&gt;ankled&lt;/hi&gt;;&lt;lb/&gt; &lt;hi rend="italic"&gt;{Keros}&lt;/hi&gt; one of the &lt;hi rend="italic"&gt;Nethinim:&lt;/hi&gt; - Keros.&lt;/def&gt; </t>
  </si>
  <si>
    <t>$$$07027</t>
  </si>
  <si>
    <t xml:space="preserve">&lt;entryFree n="7027"&gt; </t>
  </si>
  <si>
    <t xml:space="preserve">&lt;orth&gt;קישׁ&lt;/orth&gt;&lt;lb/&gt; </t>
  </si>
  <si>
    <t xml:space="preserve">&lt;orth rend="bold" type="trans"&gt;qîysh&lt;/orth&gt; </t>
  </si>
  <si>
    <t xml:space="preserve">&lt;pron rend="italic"&gt;keesh&lt;/pron&gt;&lt;lb/&gt; </t>
  </si>
  <si>
    <t xml:space="preserve">&lt;def&gt;From &lt;ref target="StrongsHebrew:6983"&gt;H6983&lt;/ref&gt;; a &lt;hi rend="italic"&gt;bow&lt;/hi&gt;;&lt;lb/&gt; &lt;hi rend="italic"&gt;{Kish}&lt;/hi&gt; the name of five &lt;hi rend="italic"&gt;Israelites:&lt;/hi&gt; - Kish.&lt;/def&gt; </t>
  </si>
  <si>
    <t>$$$07028</t>
  </si>
  <si>
    <t xml:space="preserve">&lt;entryFree n="7028"&gt; </t>
  </si>
  <si>
    <t xml:space="preserve">&lt;orth&gt;קישׁון&lt;/orth&gt;&lt;lb/&gt; </t>
  </si>
  <si>
    <t xml:space="preserve">&lt;orth rend="bold" type="trans"&gt;qîyshôn&lt;/orth&gt; </t>
  </si>
  <si>
    <t xml:space="preserve">&lt;pron rend="italic"&gt;kee-shone'&lt;/pron&gt;&lt;lb/&gt; </t>
  </si>
  <si>
    <t xml:space="preserve">&lt;def&gt;From &lt;ref target="StrongsHebrew:6983"&gt;H6983&lt;/ref&gt;; &lt;hi rend="italic"&gt;winding&lt;/hi&gt;;&lt;lb/&gt; &lt;hi rend="italic"&gt;{Kishon}&lt;/hi&gt; a river of &lt;hi rend="italic"&gt;Palestine:&lt;/hi&gt; - {Kishon} Kison.&lt;/def&gt; </t>
  </si>
  <si>
    <t>$$$07029</t>
  </si>
  <si>
    <t xml:space="preserve">&lt;entryFree n="7029"&gt; </t>
  </si>
  <si>
    <t xml:space="preserve">&lt;orth&gt;קישׁי&lt;/orth&gt;&lt;lb/&gt; </t>
  </si>
  <si>
    <t xml:space="preserve">&lt;orth rend="bold" type="trans"&gt;qîyshîy&lt;/orth&gt; </t>
  </si>
  <si>
    <t xml:space="preserve">&lt;pron rend="italic"&gt;kee-shee'&lt;/pron&gt;&lt;lb/&gt; </t>
  </si>
  <si>
    <t xml:space="preserve">&lt;def&gt;From &lt;ref target="StrongsHebrew:6983"&gt;H6983&lt;/ref&gt;; &lt;hi rend="italic"&gt;bowed&lt;/hi&gt;;&lt;lb/&gt; &lt;hi rend="italic"&gt;{Kishi}&lt;/hi&gt; an &lt;hi rend="italic"&gt;Israelite:&lt;/hi&gt; - Kishi.&lt;/def&gt; </t>
  </si>
  <si>
    <t>$$$07030</t>
  </si>
  <si>
    <t xml:space="preserve">&lt;entryFree n="7030"&gt; </t>
  </si>
  <si>
    <t xml:space="preserve">&lt;orth&gt;קיתרס&lt;hi rend="super"&gt;o&lt;/hi&gt;&lt;/orth&gt;&lt;lb/&gt; </t>
  </si>
  <si>
    <t xml:space="preserve">&lt;orth rend="bold" type="trans"&gt;qîythârôs&lt;/orth&gt; </t>
  </si>
  <si>
    <t xml:space="preserve">&lt;pron rend="italic"&gt;kee-thaw-roce'&lt;/pron&gt;&lt;lb/&gt; </t>
  </si>
  <si>
    <t xml:space="preserve">&lt;def&gt;(Chaldee); Of Greek origin [&lt;ref target="StrongsHebrew:2788"&gt;H2788&lt;/ref&gt;]; a &lt;hi rend="italic"&gt;&lt;hi rend="italic"&gt;lyre:&lt;/hi&gt;&lt;/hi&gt; - harp.&lt;/def&gt; </t>
  </si>
  <si>
    <t>$$$07031</t>
  </si>
  <si>
    <t xml:space="preserve">&lt;entryFree n="7031"&gt; </t>
  </si>
  <si>
    <t xml:space="preserve">&lt;orth&gt;קל&lt;/orth&gt;&lt;lb/&gt; </t>
  </si>
  <si>
    <t xml:space="preserve">&lt;orth rend="bold" type="trans"&gt;qal&lt;/orth&gt; </t>
  </si>
  <si>
    <t xml:space="preserve">&lt;pron rend="italic"&gt;kal&lt;/pron&gt;&lt;lb/&gt; </t>
  </si>
  <si>
    <t xml:space="preserve">&lt;def&gt;Contracted from &lt;ref target="StrongsHebrew:7043"&gt;H7043&lt;/ref&gt;; &lt;hi rend="italic"&gt;light&lt;/hi&gt;; (by implication) &lt;hi rend="italic"&gt;rapid&lt;/hi&gt; (also adverbially): - {light} swift (-ly).&lt;/def&gt; </t>
  </si>
  <si>
    <t>$$$07032</t>
  </si>
  <si>
    <t xml:space="preserve">&lt;entryFree n="7032"&gt; </t>
  </si>
  <si>
    <t xml:space="preserve">&lt;orth rend="bold" type="trans"&gt;qâl&lt;/orth&gt; </t>
  </si>
  <si>
    <t xml:space="preserve">&lt;pron rend="italic"&gt;kawl&lt;/pron&gt;&lt;lb/&gt; </t>
  </si>
  <si>
    <t xml:space="preserve">&lt;def&gt;(Chaldee); corresponding to &lt;ref target="StrongsHebrew:6963"&gt;H6963&lt;/ref&gt;: - {sound} voice.&lt;/def&gt; </t>
  </si>
  <si>
    <t>$$$07033</t>
  </si>
  <si>
    <t xml:space="preserve">&lt;entryFree n="7033"&gt; </t>
  </si>
  <si>
    <t xml:space="preserve">&lt;orth&gt;קלה&lt;/orth&gt;&lt;lb/&gt; </t>
  </si>
  <si>
    <t xml:space="preserve">&lt;orth rend="bold" type="trans"&gt;qâlâh&lt;/orth&gt; </t>
  </si>
  <si>
    <t xml:space="preserve">&lt;def&gt;A primitive root (rather identical with &lt;ref target="StrongsHebrew:7034"&gt;H7034&lt;/ref&gt; through the idea of &lt;hi rend="italic"&gt;shrinkage&lt;/hi&gt; by heat); to &lt;hi rend="italic"&gt;{toast}&lt;/hi&gt; that {is} &lt;hi rend="italic"&gt;scorch&lt;/hi&gt; partially or &lt;hi rend="italic"&gt;slowly:&lt;/hi&gt; - {dried} {loathsome} {parch} roast.&lt;/def&gt; </t>
  </si>
  <si>
    <t>$$$07034</t>
  </si>
  <si>
    <t xml:space="preserve">&lt;entryFree n="7034"&gt; </t>
  </si>
  <si>
    <t xml:space="preserve">&lt;def&gt;A primitive root; to &lt;hi rend="italic"&gt;be light&lt;/hi&gt; (as implied in &lt;hi rend="italic"&gt;rapid&lt;/hi&gt; {motion}) but figuratively only (&lt;hi rend="italic"&gt;be&lt;/hi&gt; (causatively &lt;hi rend="italic"&gt;hold&lt;/hi&gt;) &lt;hi rend="italic"&gt;in contempt&lt;/hi&gt;): - {base} {contemn} {despise} lightly {esteem} set {light} seem vile.&lt;/def&gt; </t>
  </si>
  <si>
    <t>$$$07035</t>
  </si>
  <si>
    <t xml:space="preserve">&lt;entryFree n="7035"&gt; </t>
  </si>
  <si>
    <t xml:space="preserve">&lt;orth&gt;קלהּ&lt;hi rend="super"&gt;o&lt;/hi&gt;&lt;/orth&gt;&lt;lb/&gt; </t>
  </si>
  <si>
    <t xml:space="preserve">&lt;orth rend="bold" type="trans"&gt;qâlahh&lt;/orth&gt; </t>
  </si>
  <si>
    <t xml:space="preserve">&lt;pron rend="italic"&gt;kaw-lah'&lt;/pron&gt;&lt;lb/&gt; </t>
  </si>
  <si>
    <t xml:space="preserve">&lt;def&gt;For &lt;ref target="StrongsHebrew:6950"&gt;H6950&lt;/ref&gt;; to &lt;hi rend="italic"&gt;&lt;hi rend="italic"&gt;assemble:&lt;/hi&gt;&lt;/hi&gt; - gather together.&lt;/def&gt; </t>
  </si>
  <si>
    <t>$$$07036</t>
  </si>
  <si>
    <t xml:space="preserve">&lt;entryFree n="7036"&gt; </t>
  </si>
  <si>
    <t xml:space="preserve">&lt;orth&gt;קלון&lt;/orth&gt;&lt;lb/&gt; </t>
  </si>
  <si>
    <t xml:space="preserve">&lt;orth rend="bold" type="trans"&gt;qâlôn&lt;/orth&gt; </t>
  </si>
  <si>
    <t xml:space="preserve">&lt;pron rend="italic"&gt;kaw-lone'&lt;/pron&gt;&lt;lb/&gt; </t>
  </si>
  <si>
    <t xml:space="preserve">&lt;def&gt;From &lt;ref target="StrongsHebrew:7034"&gt;H7034&lt;/ref&gt;; &lt;hi rend="italic"&gt;disgrace&lt;/hi&gt;; (by implication) the &lt;hi rend="italic"&gt;&lt;hi rend="italic"&gt;pudenda:&lt;/hi&gt;&lt;/hi&gt; - {confusion} {dishonour} {ignominy} {reproach} shame.&lt;/def&gt; </t>
  </si>
  <si>
    <t>$$$07037</t>
  </si>
  <si>
    <t xml:space="preserve">&lt;entryFree n="7037"&gt; </t>
  </si>
  <si>
    <t xml:space="preserve">&lt;orth&gt;קלּחת&lt;/orth&gt;&lt;lb/&gt; </t>
  </si>
  <si>
    <t xml:space="preserve">&lt;orth rend="bold" type="trans"&gt;qallachath&lt;/orth&gt; </t>
  </si>
  <si>
    <t xml:space="preserve">&lt;pron rend="italic"&gt;kal-lakh'-ath&lt;/pron&gt;&lt;lb/&gt; </t>
  </si>
  <si>
    <t xml:space="preserve">&lt;def&gt;Apparently but a form for &lt;ref target="StrongsHebrew:6747"&gt;H6747&lt;/ref&gt;; a &lt;hi rend="italic"&gt;&lt;hi rend="italic"&gt;kettle:&lt;/hi&gt;&lt;/hi&gt; - caldron.&lt;/def&gt; </t>
  </si>
  <si>
    <t>$$$07038</t>
  </si>
  <si>
    <t xml:space="preserve">&lt;entryFree n="7038"&gt; </t>
  </si>
  <si>
    <t xml:space="preserve">&lt;orth&gt;קלט&lt;/orth&gt;&lt;lb/&gt; </t>
  </si>
  <si>
    <t xml:space="preserve">&lt;orth rend="bold" type="trans"&gt;qâlaţ&lt;/orth&gt; </t>
  </si>
  <si>
    <t xml:space="preserve">&lt;pron rend="italic"&gt;kaw-lat'&lt;/pron&gt;&lt;lb/&gt; </t>
  </si>
  <si>
    <t xml:space="preserve">&lt;def&gt;A primitive root; to &lt;hi rend="italic"&gt;&lt;hi rend="italic"&gt;maim:&lt;/hi&gt;&lt;/hi&gt; - lacking in his parts.&lt;/def&gt; </t>
  </si>
  <si>
    <t>$$$07039</t>
  </si>
  <si>
    <t xml:space="preserve">&lt;entryFree n="7039"&gt; </t>
  </si>
  <si>
    <t xml:space="preserve">&lt;orth&gt;קליא    קלי&lt;/orth&gt;&lt;lb/&gt; </t>
  </si>
  <si>
    <t xml:space="preserve">&lt;orth rend="bold" type="trans"&gt;qâlîy  qâlîy'&lt;/orth&gt; </t>
  </si>
  <si>
    <t xml:space="preserve">&lt;pron rend="italic"&gt;{kaw-lee'} kaw-lee'&lt;/pron&gt;&lt;lb/&gt; </t>
  </si>
  <si>
    <t xml:space="preserve">&lt;def&gt;From &lt;ref target="StrongsHebrew:7033"&gt;H7033&lt;/ref&gt;; &lt;hi rend="italic"&gt;roasted&lt;/hi&gt; ears of &lt;hi rend="italic"&gt;grain:&lt;/hi&gt; - parched corn.&lt;/def&gt; </t>
  </si>
  <si>
    <t>$$$07040</t>
  </si>
  <si>
    <t xml:space="preserve">&lt;entryFree n="7040"&gt; </t>
  </si>
  <si>
    <t xml:space="preserve">&lt;orth&gt;קלּי&lt;/orth&gt;&lt;lb/&gt; </t>
  </si>
  <si>
    <t xml:space="preserve">&lt;orth rend="bold" type="trans"&gt;qallay&lt;/orth&gt; </t>
  </si>
  <si>
    <t xml:space="preserve">&lt;pron rend="italic"&gt;kal-lah'ee&lt;/pron&gt;&lt;lb/&gt; </t>
  </si>
  <si>
    <t xml:space="preserve">&lt;def&gt;From &lt;ref target="StrongsHebrew:7043"&gt;H7043&lt;/ref&gt;; &lt;hi rend="italic"&gt;frivolous&lt;/hi&gt;;&lt;lb/&gt; &lt;hi rend="italic"&gt;{Kallai}&lt;/hi&gt; an &lt;hi rend="italic"&gt;Israelite:&lt;/hi&gt; - Kallai.&lt;/def&gt; </t>
  </si>
  <si>
    <t>$$$07041</t>
  </si>
  <si>
    <t xml:space="preserve">&lt;entryFree n="7041"&gt; </t>
  </si>
  <si>
    <t xml:space="preserve">&lt;orth&gt;קליה&lt;/orth&gt;&lt;lb/&gt; </t>
  </si>
  <si>
    <t xml:space="preserve">&lt;orth rend="bold" type="trans"&gt;qêlâyâh&lt;/orth&gt; </t>
  </si>
  <si>
    <t xml:space="preserve">&lt;pron rend="italic"&gt;kay-law-yaw'&lt;/pron&gt;&lt;lb/&gt; </t>
  </si>
  <si>
    <t xml:space="preserve">&lt;def&gt;From &lt;ref target="StrongsHebrew:7034"&gt;H7034&lt;/ref&gt;; &lt;hi rend="italic"&gt;insignificance&lt;/hi&gt;;&lt;lb/&gt; &lt;hi rend="italic"&gt;{Kelajah}&lt;/hi&gt; an &lt;hi rend="italic"&gt;Israelite:&lt;/hi&gt; - Kelaiah.&lt;/def&gt; </t>
  </si>
  <si>
    <t>$$$07042</t>
  </si>
  <si>
    <t xml:space="preserve">&lt;entryFree n="7042"&gt; </t>
  </si>
  <si>
    <t xml:space="preserve">&lt;orth&gt;קליטא&lt;/orth&gt;&lt;lb/&gt; </t>
  </si>
  <si>
    <t xml:space="preserve">&lt;orth rend="bold" type="trans"&gt;q&lt;hi rend="super"&gt;e&lt;/hi&gt;lîyţâ'&lt;/orth&gt; </t>
  </si>
  <si>
    <t xml:space="preserve">&lt;pron rend="italic"&gt;kel-ee-taw'&lt;/pron&gt;&lt;lb/&gt; </t>
  </si>
  <si>
    <t xml:space="preserve">&lt;def&gt;From &lt;ref target="StrongsHebrew:7038"&gt;H7038&lt;/ref&gt;; &lt;hi rend="italic"&gt;maiming&lt;/hi&gt;;&lt;lb/&gt; &lt;hi rend="italic"&gt;{Kelita}&lt;/hi&gt; the name of three &lt;hi rend="italic"&gt;Israelites:&lt;/hi&gt; - Kelita.&lt;/def&gt; </t>
  </si>
  <si>
    <t>$$$07043</t>
  </si>
  <si>
    <t xml:space="preserve">&lt;entryFree n="7043"&gt; </t>
  </si>
  <si>
    <t xml:space="preserve">&lt;orth&gt;קלל&lt;/orth&gt;&lt;lb/&gt; </t>
  </si>
  <si>
    <t xml:space="preserve">&lt;orth rend="bold" type="trans"&gt;qâlal&lt;/orth&gt; </t>
  </si>
  <si>
    <t xml:space="preserve">&lt;def&gt;A primitive root; to &lt;hi rend="italic"&gt;be&lt;/hi&gt; (causatively &lt;hi rend="italic"&gt;make&lt;/hi&gt;) &lt;hi rend="italic"&gt;{light}&lt;/hi&gt; literally ({&lt;hi rend="italic"&gt;swift&lt;/hi&gt;} &lt;hi rend="italic"&gt;small&lt;/hi&gt;6&lt;lb/&gt; &lt;hi rend="italic"&gt;{sharp}&lt;/hi&gt; etc.) or figuratively ({&lt;hi rend="italic"&gt;easy&lt;/hi&gt;} &lt;hi rend="italic"&gt;trifling&lt;/hi&gt;6&lt;lb/&gt; &lt;hi rend="italic"&gt;{vile}&lt;/hi&gt; etc.): - {abate} make {bright} bring into {contempt} (ac-) {curse} {despise} (be) ease ({-y} {-ier}) (be {a} {make} make {somewhat} {move} seem {a} set) light ({-en} {-er} {ly} -ly {afflict} -ly {esteem} {thing}) X slight {[-ly]} be swift ({-er}) ({be} be {more} {make} re-) {vile} whet.&lt;/def&gt; </t>
  </si>
  <si>
    <t>$$$07044</t>
  </si>
  <si>
    <t xml:space="preserve">&lt;entryFree n="7044"&gt; </t>
  </si>
  <si>
    <t xml:space="preserve">&lt;orth rend="bold" type="trans"&gt;qâlâl&lt;/orth&gt; </t>
  </si>
  <si>
    <t xml:space="preserve">&lt;pron rend="italic"&gt;kaw-lawl'&lt;/pron&gt;&lt;lb/&gt; </t>
  </si>
  <si>
    <t xml:space="preserve">&lt;def&gt;From &lt;ref target="StrongsHebrew:7043"&gt;H7043&lt;/ref&gt;; &lt;hi rend="italic"&gt;brightened&lt;/hi&gt; (as if &lt;hi rend="italic"&gt;sharpened&lt;/hi&gt;): - {burnished} pol-ished.&lt;/def&gt; </t>
  </si>
  <si>
    <t>$$$07045</t>
  </si>
  <si>
    <t xml:space="preserve">&lt;entryFree n="7045"&gt; </t>
  </si>
  <si>
    <t xml:space="preserve">&lt;orth&gt;קללה&lt;/orth&gt;&lt;lb/&gt; </t>
  </si>
  <si>
    <t xml:space="preserve">&lt;orth rend="bold" type="trans"&gt;q&lt;hi rend="super"&gt;e&lt;/hi&gt;lâlâh&lt;/orth&gt; </t>
  </si>
  <si>
    <t xml:space="preserve">&lt;pron rend="italic"&gt;kel-aw-law'&lt;/pron&gt;&lt;lb/&gt; </t>
  </si>
  <si>
    <t xml:space="preserve">&lt;def&gt;From &lt;ref target="StrongsHebrew:7043"&gt;H7043&lt;/ref&gt;; &lt;hi rend="italic"&gt;&lt;hi rend="italic"&gt;vilification:&lt;/hi&gt;&lt;/hi&gt; - (ac-) curse ({-d} -ing).&lt;/def&gt; </t>
  </si>
  <si>
    <t>$$$07046</t>
  </si>
  <si>
    <t xml:space="preserve">&lt;entryFree n="7046"&gt; </t>
  </si>
  <si>
    <t xml:space="preserve">&lt;orth&gt;קלס&lt;/orth&gt;&lt;lb/&gt; </t>
  </si>
  <si>
    <t xml:space="preserve">&lt;orth rend="bold" type="trans"&gt;qâlas&lt;/orth&gt; </t>
  </si>
  <si>
    <t xml:space="preserve">&lt;pron rend="italic"&gt;kaw-las'&lt;/pron&gt;&lt;lb/&gt; </t>
  </si>
  <si>
    <t xml:space="preserve">&lt;def&gt;A primitive root; to &lt;hi rend="italic"&gt;{disparage}&lt;/hi&gt; that {is} &lt;hi rend="italic"&gt;ridicule:&lt;/hi&gt; - {mock} {scoff} scorn.&lt;/def&gt; </t>
  </si>
  <si>
    <t>$$$07047</t>
  </si>
  <si>
    <t xml:space="preserve">&lt;entryFree n="7047"&gt; </t>
  </si>
  <si>
    <t xml:space="preserve">&lt;orth rend="bold" type="trans"&gt;qeles&lt;/orth&gt; </t>
  </si>
  <si>
    <t xml:space="preserve">&lt;pron rend="italic"&gt;keh'-les&lt;/pron&gt;&lt;lb/&gt; </t>
  </si>
  <si>
    <t xml:space="preserve">&lt;def&gt;From &lt;ref target="StrongsHebrew:7046"&gt;H7046&lt;/ref&gt;; a &lt;hi rend="italic"&gt;laughing&lt;/hi&gt; &lt;hi rend="italic"&gt;&lt;hi rend="italic"&gt;stock:&lt;/hi&gt;&lt;/hi&gt; - derision.&lt;/def&gt; </t>
  </si>
  <si>
    <t>$$$07048</t>
  </si>
  <si>
    <t xml:space="preserve">&lt;entryFree n="7048"&gt; </t>
  </si>
  <si>
    <t xml:space="preserve">&lt;orth&gt;קלּסה&lt;/orth&gt;&lt;lb/&gt; </t>
  </si>
  <si>
    <t xml:space="preserve">&lt;orth rend="bold" type="trans"&gt;qallâsâh&lt;/orth&gt; </t>
  </si>
  <si>
    <t xml:space="preserve">&lt;pron rend="italic"&gt;kal-law-saw'&lt;/pron&gt;&lt;lb/&gt; </t>
  </si>
  <si>
    <t xml:space="preserve">&lt;def&gt;Intensive from &lt;ref target="StrongsHebrew:7046"&gt;H7046&lt;/ref&gt;; &lt;hi rend="italic"&gt;&lt;hi rend="italic"&gt;ridicule:&lt;/hi&gt;&lt;/hi&gt; - mocking.&lt;/def&gt; </t>
  </si>
  <si>
    <t>$$$07049</t>
  </si>
  <si>
    <t xml:space="preserve">&lt;entryFree n="7049"&gt; </t>
  </si>
  <si>
    <t xml:space="preserve">&lt;orth&gt;קלע&lt;/orth&gt;&lt;lb/&gt; </t>
  </si>
  <si>
    <t xml:space="preserve">&lt;orth rend="bold" type="trans"&gt;qâla‛&lt;/orth&gt; </t>
  </si>
  <si>
    <t xml:space="preserve">&lt;def&gt;A primitive root; to &lt;hi rend="italic"&gt;sling&lt;/hi&gt;; also to &lt;hi rend="italic"&gt;carve&lt;/hi&gt; (as if a &lt;hi rend="italic"&gt;circular&lt;/hi&gt; {motion} or into &lt;hi rend="italic"&gt;light&lt;/hi&gt; forms): - {carve} sling (out).&lt;/def&gt; </t>
  </si>
  <si>
    <t>$$$07050</t>
  </si>
  <si>
    <t xml:space="preserve">&lt;entryFree n="7050"&gt; </t>
  </si>
  <si>
    <t xml:space="preserve">&lt;orth rend="bold" type="trans"&gt;qela‛&lt;/orth&gt; </t>
  </si>
  <si>
    <t xml:space="preserve">&lt;pron rend="italic"&gt;kah'-lah&lt;/pron&gt;&lt;lb/&gt; </t>
  </si>
  <si>
    <t xml:space="preserve">&lt;def&gt;From &lt;ref target="StrongsHebrew:7049"&gt;H7049&lt;/ref&gt;; a &lt;hi rend="italic"&gt;sling&lt;/hi&gt;; also a (door) &lt;hi rend="italic"&gt;screen&lt;/hi&gt; (as if &lt;hi rend="italic"&gt;slung&lt;/hi&gt; {across}) or the &lt;hi rend="italic"&gt;valve&lt;/hi&gt; (of the door) &lt;hi rend="italic"&gt;itself:&lt;/hi&gt; - {hanging} {leaf} sling.&lt;/def&gt; </t>
  </si>
  <si>
    <t>$$$07051</t>
  </si>
  <si>
    <t xml:space="preserve">&lt;entryFree n="7051"&gt; </t>
  </si>
  <si>
    <t xml:space="preserve">&lt;orth&gt;קלּע&lt;/orth&gt;&lt;lb/&gt; </t>
  </si>
  <si>
    <t xml:space="preserve">&lt;orth rend="bold" type="trans"&gt;qallâ‛&lt;/orth&gt; </t>
  </si>
  <si>
    <t xml:space="preserve">&lt;def&gt;Intensive from &lt;ref target="StrongsHebrew:7049"&gt;H7049&lt;/ref&gt;; a &lt;hi rend="italic"&gt;&lt;hi rend="italic"&gt;slinger:&lt;/hi&gt;&lt;/hi&gt; - slinger.&lt;/def&gt; </t>
  </si>
  <si>
    <t>$$$07052</t>
  </si>
  <si>
    <t xml:space="preserve">&lt;entryFree n="7052"&gt; </t>
  </si>
  <si>
    <t xml:space="preserve">&lt;orth&gt;קלקל&lt;/orth&gt;&lt;lb/&gt; </t>
  </si>
  <si>
    <t xml:space="preserve">&lt;orth rend="bold" type="trans"&gt;q&lt;hi rend="super"&gt;e&lt;/hi&gt;lôqêl&lt;/orth&gt; </t>
  </si>
  <si>
    <t xml:space="preserve">&lt;pron rend="italic"&gt;kel-o-kale'&lt;/pron&gt;&lt;lb/&gt; </t>
  </si>
  <si>
    <t xml:space="preserve">&lt;def&gt;From &lt;ref target="StrongsHebrew:7043"&gt;H7043&lt;/ref&gt;; &lt;hi rend="italic"&gt;&lt;hi rend="italic"&gt;insubstantial:&lt;/hi&gt;&lt;/hi&gt; - light.&lt;/def&gt; </t>
  </si>
  <si>
    <t>$$$07053</t>
  </si>
  <si>
    <t xml:space="preserve">&lt;entryFree n="7053"&gt; </t>
  </si>
  <si>
    <t xml:space="preserve">&lt;orth&gt;קלּשׁון&lt;/orth&gt;&lt;lb/&gt; </t>
  </si>
  <si>
    <t xml:space="preserve">&lt;orth rend="bold" type="trans"&gt;qill&lt;hi rend="super"&gt;e&lt;/hi&gt;shôn&lt;/orth&gt; </t>
  </si>
  <si>
    <t xml:space="preserve">&lt;pron rend="italic"&gt;kil-lesh-one'&lt;/pron&gt;&lt;lb/&gt; </t>
  </si>
  <si>
    <t xml:space="preserve">&lt;def&gt;From an unused root meaning to &lt;hi rend="italic"&gt;prick&lt;/hi&gt;; a &lt;hi rend="italic"&gt;{prong}&lt;/hi&gt; that {is} hay &lt;hi rend="italic"&gt;fork:&lt;/hi&gt; - fork.&lt;/def&gt; </t>
  </si>
  <si>
    <t>$$$07054</t>
  </si>
  <si>
    <t xml:space="preserve">&lt;entryFree n="7054"&gt; </t>
  </si>
  <si>
    <t xml:space="preserve">&lt;orth&gt;קמה&lt;/orth&gt;&lt;lb/&gt; </t>
  </si>
  <si>
    <t xml:space="preserve">&lt;orth rend="bold" type="trans"&gt;qâmâh&lt;/orth&gt; </t>
  </si>
  <si>
    <t xml:space="preserve">&lt;pron rend="italic"&gt;kaw-maw'&lt;/pron&gt;&lt;lb/&gt; </t>
  </si>
  <si>
    <t xml:space="preserve">&lt;def&gt;Feminine of active participle of &lt;ref target="StrongsHebrew:6965"&gt;H6965&lt;/ref&gt;; something that &lt;hi rend="italic"&gt;{rises}&lt;/hi&gt; that {is} a &lt;hi rend="italic"&gt;stalk&lt;/hi&gt; of &lt;hi rend="italic"&gt;grain:&lt;/hi&gt; - (standing) {corn} grown {up} stalk.&lt;/def&gt; </t>
  </si>
  <si>
    <t>$$$07055</t>
  </si>
  <si>
    <t xml:space="preserve">&lt;entryFree n="7055"&gt; </t>
  </si>
  <si>
    <t xml:space="preserve">&lt;orth&gt;קמוּאל&lt;/orth&gt;&lt;lb/&gt; </t>
  </si>
  <si>
    <t xml:space="preserve">&lt;orth rend="bold" type="trans"&gt;q&lt;hi rend="super"&gt;e&lt;/hi&gt;mû'êl&lt;/orth&gt; </t>
  </si>
  <si>
    <t xml:space="preserve">&lt;pron rend="italic"&gt;kem-oo-ale'&lt;/pron&gt;&lt;lb/&gt; </t>
  </si>
  <si>
    <t xml:space="preserve">&lt;def&gt;From &lt;ref target="StrongsHebrew:6965"&gt;H6965&lt;/ref&gt; and &lt;ref target="StrongsHebrew:410"&gt;H410&lt;/ref&gt;; &lt;hi rend="italic"&gt;raised of God&lt;/hi&gt;;&lt;lb/&gt; &lt;hi rend="italic"&gt;{Kemuel}&lt;/hi&gt; the name of a relative of {Abraham} and of two &lt;hi rend="italic"&gt;Israelites:&lt;/hi&gt; - Kemuel.&lt;/def&gt; </t>
  </si>
  <si>
    <t>$$$07056</t>
  </si>
  <si>
    <t xml:space="preserve">&lt;entryFree n="7056"&gt; </t>
  </si>
  <si>
    <t xml:space="preserve">&lt;orth&gt;קמון&lt;/orth&gt;&lt;lb/&gt; </t>
  </si>
  <si>
    <t xml:space="preserve">&lt;orth rend="bold" type="trans"&gt;qâmôn&lt;/orth&gt; </t>
  </si>
  <si>
    <t xml:space="preserve">&lt;pron rend="italic"&gt;kaw-mone'&lt;/pron&gt;&lt;lb/&gt; </t>
  </si>
  <si>
    <t xml:space="preserve">&lt;def&gt;From &lt;ref target="StrongsHebrew:6965"&gt;H6965&lt;/ref&gt;; an &lt;hi rend="italic"&gt;elevation&lt;/hi&gt;;&lt;lb/&gt; &lt;hi rend="italic"&gt;{Kamon}&lt;/hi&gt; a place East of the &lt;hi rend="italic"&gt;Jordan:&lt;/hi&gt; - Camon.&lt;/def&gt; </t>
  </si>
  <si>
    <t>$$$07057</t>
  </si>
  <si>
    <t xml:space="preserve">&lt;entryFree n="7057"&gt; </t>
  </si>
  <si>
    <t xml:space="preserve">&lt;orth&gt;קימושׁ    קמּושׁ&lt;/orth&gt;&lt;lb/&gt; </t>
  </si>
  <si>
    <t xml:space="preserve">&lt;orth rend="bold" type="trans"&gt;qimmôsh  qîymôsh&lt;/orth&gt; </t>
  </si>
  <si>
    <t xml:space="preserve">&lt;pron rend="italic"&gt;{kim-moshe'} kee-moshe'&lt;/pron&gt;&lt;lb/&gt; </t>
  </si>
  <si>
    <t xml:space="preserve">&lt;def&gt;From an unused root meaning to &lt;hi rend="italic"&gt;sting&lt;/hi&gt;; a &lt;hi rend="italic"&gt;prickly&lt;/hi&gt; &lt;hi rend="italic"&gt;plant:&lt;/hi&gt; - nettle. Compare &lt;ref target="StrongsHebrew:7063"&gt;H7063&lt;/ref&gt;.&lt;/def&gt; </t>
  </si>
  <si>
    <t>$$$07058</t>
  </si>
  <si>
    <t xml:space="preserve">&lt;entryFree n="7058"&gt; </t>
  </si>
  <si>
    <t xml:space="preserve">&lt;orth&gt;קמח&lt;/orth&gt;&lt;lb/&gt; </t>
  </si>
  <si>
    <t xml:space="preserve">&lt;orth rend="bold" type="trans"&gt;qemach&lt;/orth&gt; </t>
  </si>
  <si>
    <t xml:space="preserve">&lt;pron rend="italic"&gt;keh'-makh&lt;/pron&gt;&lt;lb/&gt; </t>
  </si>
  <si>
    <t xml:space="preserve">&lt;def&gt;From an unused root probably meaning to &lt;hi rend="italic"&gt;grind&lt;/hi&gt;; &lt;hi rend="italic"&gt;&lt;hi rend="italic"&gt;flour:&lt;/hi&gt;&lt;/hi&gt; - {flour} meal.&lt;/def&gt; </t>
  </si>
  <si>
    <t>$$$07059</t>
  </si>
  <si>
    <t xml:space="preserve">&lt;entryFree n="7059"&gt; </t>
  </si>
  <si>
    <t xml:space="preserve">&lt;orth&gt;קמט&lt;/orth&gt;&lt;lb/&gt; </t>
  </si>
  <si>
    <t xml:space="preserve">&lt;orth rend="bold" type="trans"&gt;qâmaţ&lt;/orth&gt; </t>
  </si>
  <si>
    <t xml:space="preserve">&lt;pron rend="italic"&gt;kaw-mat'&lt;/pron&gt;&lt;lb/&gt; </t>
  </si>
  <si>
    <t xml:space="preserve">&lt;def&gt;A primitive root; to &lt;hi rend="italic"&gt;{pluck}&lt;/hi&gt; that {is} &lt;hi rend="italic"&gt;destroy:&lt;/hi&gt; - cut {down} fill with wrinkles.&lt;/def&gt; </t>
  </si>
  <si>
    <t>$$$07060</t>
  </si>
  <si>
    <t xml:space="preserve">&lt;entryFree n="7060"&gt; </t>
  </si>
  <si>
    <t xml:space="preserve">&lt;orth&gt;קמל&lt;/orth&gt;&lt;lb/&gt; </t>
  </si>
  <si>
    <t xml:space="preserve">&lt;orth rend="bold" type="trans"&gt;qâmal&lt;/orth&gt; </t>
  </si>
  <si>
    <t xml:space="preserve">&lt;pron rend="italic"&gt;kaw-mal'&lt;/pron&gt;&lt;lb/&gt; </t>
  </si>
  <si>
    <t xml:space="preserve">&lt;def&gt;A primitive root; to &lt;hi rend="italic"&gt;&lt;hi rend="italic"&gt;wither:&lt;/hi&gt;&lt;/hi&gt; - hew {down} wither.&lt;/def&gt; </t>
  </si>
  <si>
    <t>$$$07061</t>
  </si>
  <si>
    <t xml:space="preserve">&lt;entryFree n="7061"&gt; </t>
  </si>
  <si>
    <t xml:space="preserve">&lt;orth&gt;קמץ&lt;/orth&gt;&lt;lb/&gt; </t>
  </si>
  <si>
    <t xml:space="preserve">&lt;orth rend="bold" type="trans"&gt;qâmats&lt;/orth&gt; </t>
  </si>
  <si>
    <t xml:space="preserve">&lt;pron rend="italic"&gt;kaw-mats'&lt;/pron&gt;&lt;lb/&gt; </t>
  </si>
  <si>
    <t xml:space="preserve">&lt;def&gt;A primitive root; to &lt;hi rend="italic"&gt;grasp&lt;/hi&gt; with the &lt;hi rend="italic"&gt;hand:&lt;/hi&gt; - take an handful.&lt;/def&gt; </t>
  </si>
  <si>
    <t>$$$07062</t>
  </si>
  <si>
    <t xml:space="preserve">&lt;entryFree n="7062"&gt; </t>
  </si>
  <si>
    <t xml:space="preserve">&lt;orth rend="bold" type="trans"&gt;qômets&lt;/orth&gt; </t>
  </si>
  <si>
    <t xml:space="preserve">&lt;pron rend="italic"&gt;ko'-mets&lt;/pron&gt;&lt;lb/&gt; </t>
  </si>
  <si>
    <t xml:space="preserve">&lt;def&gt;From &lt;ref target="StrongsHebrew:7061"&gt;H7061&lt;/ref&gt;; a &lt;hi rend="italic"&gt;{grasp}&lt;/hi&gt; that {is} &lt;hi rend="italic"&gt;&lt;hi rend="italic"&gt;handful:&lt;/hi&gt;&lt;/hi&gt; - handful.&lt;/def&gt; </t>
  </si>
  <si>
    <t>$$$07063</t>
  </si>
  <si>
    <t xml:space="preserve">&lt;entryFree n="7063"&gt; </t>
  </si>
  <si>
    <t xml:space="preserve">&lt;orth&gt;קמּשׁון&lt;/orth&gt;&lt;lb/&gt; </t>
  </si>
  <si>
    <t xml:space="preserve">&lt;orth rend="bold" type="trans"&gt;qimmâshôn&lt;/orth&gt; </t>
  </si>
  <si>
    <t xml:space="preserve">&lt;pron rend="italic"&gt;kim-maw-shone'&lt;/pron&gt;&lt;lb/&gt; </t>
  </si>
  <si>
    <t xml:space="preserve">&lt;def&gt;From the same as &lt;ref target="StrongsHebrew:7057"&gt;H7057&lt;/ref&gt;; a &lt;hi rend="italic"&gt;prickly&lt;/hi&gt; &lt;hi rend="italic"&gt;&lt;hi rend="italic"&gt;plant:&lt;/hi&gt;&lt;/hi&gt; - thorn.&lt;/def&gt; </t>
  </si>
  <si>
    <t>$$$07064</t>
  </si>
  <si>
    <t xml:space="preserve">&lt;entryFree n="7064"&gt; </t>
  </si>
  <si>
    <t xml:space="preserve">&lt;orth&gt;קן&lt;/orth&gt;&lt;lb/&gt; </t>
  </si>
  <si>
    <t xml:space="preserve">&lt;orth rend="bold" type="trans"&gt;qên&lt;/orth&gt; </t>
  </si>
  <si>
    <t xml:space="preserve">&lt;def&gt;Contracted from &lt;ref target="StrongsHebrew:7077"&gt;H7077&lt;/ref&gt;; a &lt;hi rend="italic"&gt;nest&lt;/hi&gt; (as &lt;hi rend="italic"&gt;{fixed&lt;/hi&gt;}) sometimes including the &lt;hi rend="italic"&gt;nestlings&lt;/hi&gt;; figuratively a &lt;hi rend="italic"&gt;chamber&lt;/hi&gt; or &lt;hi rend="italic"&gt;&lt;hi rend="italic"&gt;dwelling:&lt;/hi&gt;&lt;/hi&gt; - {nest} room.&lt;/def&gt; </t>
  </si>
  <si>
    <t>$$$07065</t>
  </si>
  <si>
    <t xml:space="preserve">&lt;entryFree n="7065"&gt; </t>
  </si>
  <si>
    <t xml:space="preserve">&lt;orth&gt;קנא&lt;/orth&gt;&lt;lb/&gt; </t>
  </si>
  <si>
    <t xml:space="preserve">&lt;orth rend="bold" type="trans"&gt;qânâ'&lt;/orth&gt; </t>
  </si>
  <si>
    <t xml:space="preserve">&lt;def&gt;A primitive root; to &lt;hi rend="italic"&gt;be&lt;/hi&gt; (causatively &lt;hi rend="italic"&gt;make&lt;/hi&gt;) &lt;hi rend="italic"&gt;{zealous}&lt;/hi&gt; that {is} (in a bad sense) &lt;hi rend="italic"&gt;jealous&lt;/hi&gt; or &lt;hi rend="italic"&gt;&lt;hi rend="italic"&gt;envious:&lt;/hi&gt;&lt;/hi&gt; -  (be) envy ({-ious}) be (move {to} provoke to) jealous ({-y}) X {very} (be) zeal (-ous).&lt;/def&gt; </t>
  </si>
  <si>
    <t>$$$07066</t>
  </si>
  <si>
    <t xml:space="preserve">&lt;entryFree n="7066"&gt; </t>
  </si>
  <si>
    <t xml:space="preserve">&lt;orth rend="bold" type="trans"&gt;q&lt;hi rend="super"&gt;e&lt;/hi&gt;nâ'&lt;/orth&gt; </t>
  </si>
  <si>
    <t xml:space="preserve">&lt;pron rend="italic"&gt;ken-aw'&lt;/pron&gt;&lt;lb/&gt; </t>
  </si>
  <si>
    <t xml:space="preserve">&lt;def&gt;(Chaldee); corresponding to &lt;ref target="StrongsHebrew:7069"&gt;H7069&lt;/ref&gt;; to &lt;hi rend="italic"&gt;&lt;hi rend="italic"&gt;purchase:&lt;/hi&gt;&lt;/hi&gt; - buy.&lt;/def&gt; </t>
  </si>
  <si>
    <t>$$$07067</t>
  </si>
  <si>
    <t xml:space="preserve">&lt;entryFree n="7067"&gt; </t>
  </si>
  <si>
    <t xml:space="preserve">&lt;orth&gt;קנּא&lt;/orth&gt;&lt;lb/&gt; </t>
  </si>
  <si>
    <t xml:space="preserve">&lt;orth rend="bold" type="trans"&gt;qannâ'&lt;/orth&gt; </t>
  </si>
  <si>
    <t xml:space="preserve">&lt;def&gt;From &lt;ref target="StrongsHebrew:7065"&gt;H7065&lt;/ref&gt;; &lt;hi rend="italic"&gt;&lt;hi rend="italic"&gt;jealous&lt;/hi&gt;:&lt;/hi&gt; - jealous. Compare &lt;ref target="StrongsHebrew:7072"&gt;H7072&lt;/ref&gt;.&lt;/def&gt; </t>
  </si>
  <si>
    <t>$$$07068</t>
  </si>
  <si>
    <t xml:space="preserve">&lt;entryFree n="7068"&gt; </t>
  </si>
  <si>
    <t xml:space="preserve">&lt;orth&gt;קנאה&lt;/orth&gt;&lt;lb/&gt; </t>
  </si>
  <si>
    <t xml:space="preserve">&lt;orth rend="bold" type="trans"&gt;qin'âh&lt;/orth&gt; </t>
  </si>
  <si>
    <t xml:space="preserve">&lt;def&gt;From &lt;ref target="StrongsHebrew:7065"&gt;H7065&lt;/ref&gt;; &lt;hi rend="italic"&gt;jealousy&lt;/hi&gt; or &lt;hi rend="italic"&gt;&lt;hi rend="italic"&gt;envy:&lt;/hi&gt;&lt;/hi&gt; - envy ({-ied}) {jealousy} X {sake} zeal.&lt;/def&gt; </t>
  </si>
  <si>
    <t>$$$07069</t>
  </si>
  <si>
    <t xml:space="preserve">&lt;entryFree n="7069"&gt; </t>
  </si>
  <si>
    <t xml:space="preserve">&lt;orth&gt;קנה&lt;/orth&gt;&lt;lb/&gt; </t>
  </si>
  <si>
    <t xml:space="preserve">&lt;orth rend="bold" type="trans"&gt;qânâh&lt;/orth&gt; </t>
  </si>
  <si>
    <t xml:space="preserve">&lt;def&gt;A primitive root; to &lt;hi rend="italic"&gt;{erect}&lt;/hi&gt; that {is} &lt;hi rend="italic"&gt;create&lt;/hi&gt;; by extension to &lt;hi rend="italic"&gt;{procure}&lt;/hi&gt; especially by purchase (causatively &lt;hi rend="italic"&gt;sell&lt;/hi&gt;); by implication to &lt;hi rend="italic"&gt;&lt;hi rend="italic"&gt;own:&lt;/hi&gt;&lt;/hi&gt; - {attain} buy ({-er}) teach to keep {cattle} {get} provoke to {jealousy} possess ({-or}) {purchase} {recover} {redeem} X {surely} X verily.&lt;/def&gt; </t>
  </si>
  <si>
    <t>$$$07070</t>
  </si>
  <si>
    <t xml:space="preserve">&lt;entryFree n="7070"&gt; </t>
  </si>
  <si>
    <t xml:space="preserve">&lt;orth rend="bold" type="trans"&gt;qâneh&lt;/orth&gt; </t>
  </si>
  <si>
    <t xml:space="preserve">&lt;pron rend="italic"&gt;kaw-neh'&lt;/pron&gt;&lt;lb/&gt; </t>
  </si>
  <si>
    <t xml:space="preserve">&lt;def&gt;From &lt;ref target="StrongsHebrew:7069"&gt;H7069&lt;/ref&gt;; a &lt;hi rend="italic"&gt;reed&lt;/hi&gt; (as &lt;hi rend="italic"&gt;erect&lt;/hi&gt;); by resemblance a &lt;hi rend="italic"&gt;rod&lt;/hi&gt; (especially for {measuring}) &lt;hi rend="italic"&gt;shaft&lt;/hi&gt;6&lt;lb/&gt; &lt;hi rend="italic"&gt;{tube}&lt;/hi&gt; {&lt;hi rend="italic"&gt;stem&lt;/hi&gt;} the &lt;hi rend="italic"&gt;radius&lt;/hi&gt; (of the {arm}) &lt;hi rend="italic"&gt;beam&lt;/hi&gt; (of a steelyard): - {balance} {bone} {branch} {calamus} {cane} {reed} X {spearman} stalk.&lt;/def&gt; </t>
  </si>
  <si>
    <t>$$$07071</t>
  </si>
  <si>
    <t xml:space="preserve">&lt;entryFree n="7071"&gt; </t>
  </si>
  <si>
    <t xml:space="preserve">&lt;def&gt;Feminine of &lt;ref target="StrongsHebrew:7070"&gt;H7070&lt;/ref&gt;; &lt;hi rend="italic"&gt;reediness&lt;/hi&gt;;&lt;lb/&gt; &lt;hi rend="italic"&gt;{Kanah}&lt;/hi&gt; the name of a stream and of a place in &lt;hi rend="italic"&gt;Palestine:&lt;/hi&gt; - Kanah.&lt;/def&gt; </t>
  </si>
  <si>
    <t>$$$07072</t>
  </si>
  <si>
    <t xml:space="preserve">&lt;entryFree n="7072"&gt; </t>
  </si>
  <si>
    <t xml:space="preserve">&lt;orth&gt;קנּוא&lt;/orth&gt;&lt;lb/&gt; </t>
  </si>
  <si>
    <t xml:space="preserve">&lt;orth rend="bold" type="trans"&gt;qannô'&lt;/orth&gt; </t>
  </si>
  <si>
    <t xml:space="preserve">&lt;pron rend="italic"&gt;kan-no'&lt;/pron&gt;&lt;lb/&gt; </t>
  </si>
  <si>
    <t xml:space="preserve">&lt;def&gt;For &lt;ref target="StrongsHebrew:7067"&gt;H7067&lt;/ref&gt;; &lt;hi rend="italic"&gt;jealous&lt;/hi&gt; or &lt;hi rend="italic"&gt;&lt;hi rend="italic"&gt;angry:&lt;/hi&gt;&lt;/hi&gt; - jealous.&lt;/def&gt; </t>
  </si>
  <si>
    <t>$$$07073</t>
  </si>
  <si>
    <t xml:space="preserve">&lt;entryFree n="7073"&gt; </t>
  </si>
  <si>
    <t xml:space="preserve">&lt;orth&gt;קנז&lt;/orth&gt;&lt;lb/&gt; </t>
  </si>
  <si>
    <t xml:space="preserve">&lt;orth rend="bold" type="trans"&gt;q&lt;hi rend="super"&gt;e&lt;/hi&gt;naz&lt;/orth&gt; </t>
  </si>
  <si>
    <t xml:space="preserve">&lt;pron rend="italic"&gt;ken-az'&lt;/pron&gt;&lt;lb/&gt; </t>
  </si>
  <si>
    <t xml:space="preserve">&lt;def&gt;Probably from an unused root meaning to &lt;hi rend="italic"&gt;hunt&lt;/hi&gt;;&lt;lb/&gt; &lt;hi rend="italic"&gt;hunter&lt;/hi&gt;;&lt;lb/&gt; &lt;hi rend="italic"&gt;{Kenaz}&lt;/hi&gt; the name of an Edomite and of two &lt;hi rend="italic"&gt;Israelites:&lt;/hi&gt; - Kenaz.&lt;/def&gt; </t>
  </si>
  <si>
    <t>$$$07074</t>
  </si>
  <si>
    <t xml:space="preserve">&lt;entryFree n="7074"&gt; </t>
  </si>
  <si>
    <t xml:space="preserve">&lt;orth&gt;קנזּי&lt;/orth&gt;&lt;lb/&gt; </t>
  </si>
  <si>
    <t xml:space="preserve">&lt;orth rend="bold" type="trans"&gt;q&lt;hi rend="super"&gt;e&lt;/hi&gt;nizzîy&lt;/orth&gt; </t>
  </si>
  <si>
    <t xml:space="preserve">&lt;pron rend="italic"&gt;ken-iz-zee'&lt;/pron&gt;&lt;lb/&gt; </t>
  </si>
  <si>
    <t xml:space="preserve">&lt;def&gt;Patronymic from {&lt;ref target="StrongsHebrew:7073"&gt;H7073&lt;/ref&gt;} a &lt;hi rend="italic"&gt;Kenizzite&lt;/hi&gt; or descendant of &lt;hi rend="italic"&gt;Kenaz:&lt;/hi&gt; - {Kenezite} Kenizzites.&lt;/def&gt; </t>
  </si>
  <si>
    <t>$$$07075</t>
  </si>
  <si>
    <t xml:space="preserve">&lt;entryFree n="7075"&gt; </t>
  </si>
  <si>
    <t xml:space="preserve">&lt;orth&gt;קנין&lt;/orth&gt;&lt;lb/&gt; </t>
  </si>
  <si>
    <t xml:space="preserve">&lt;orth rend="bold" type="trans"&gt;qinyân&lt;/orth&gt; </t>
  </si>
  <si>
    <t xml:space="preserve">&lt;pron rend="italic"&gt;kin-yawn'&lt;/pron&gt;&lt;lb/&gt; </t>
  </si>
  <si>
    <t xml:space="preserve">&lt;def&gt;From &lt;ref target="StrongsHebrew:7069"&gt;H7069&lt;/ref&gt;; &lt;hi rend="italic"&gt;{creation}&lt;/hi&gt; that {is} (concretely) &lt;hi rend="italic"&gt;creatures&lt;/hi&gt;; also &lt;hi rend="italic"&gt;{acquisition}&lt;/hi&gt; {&lt;hi rend="italic"&gt;purchase&lt;/hi&gt;} &lt;hi rend="italic"&gt;&lt;hi rend="italic"&gt;wealth:&lt;/hi&gt;&lt;/hi&gt; - {getting} {goods} X with {money} {riches} substance.&lt;/def&gt; </t>
  </si>
  <si>
    <t>$$$07076</t>
  </si>
  <si>
    <t xml:space="preserve">&lt;entryFree n="7076"&gt; </t>
  </si>
  <si>
    <t xml:space="preserve">&lt;orth&gt;קנּמון&lt;/orth&gt;&lt;lb/&gt; </t>
  </si>
  <si>
    <t xml:space="preserve">&lt;orth rend="bold" type="trans"&gt;qinnâmôn&lt;/orth&gt; </t>
  </si>
  <si>
    <t xml:space="preserve">&lt;pron rend="italic"&gt;kin-naw-mone'&lt;/pron&gt;&lt;lb/&gt; </t>
  </si>
  <si>
    <t xml:space="preserve">&lt;def&gt;From an unused root (meaning to &lt;hi rend="italic"&gt;erect&lt;/hi&gt;);&lt;lb/&gt; &lt;hi rend="italic"&gt;cinnamon&lt;/hi&gt; bark (as in &lt;hi rend="italic"&gt;upright&lt;/hi&gt; rolls): - cinnamon.&lt;/def&gt; </t>
  </si>
  <si>
    <t>$$$07077</t>
  </si>
  <si>
    <t xml:space="preserve">&lt;entryFree n="7077"&gt; </t>
  </si>
  <si>
    <t xml:space="preserve">&lt;orth&gt;קנן&lt;/orth&gt;&lt;lb/&gt; </t>
  </si>
  <si>
    <t xml:space="preserve">&lt;orth rend="bold" type="trans"&gt;qânan&lt;/orth&gt; </t>
  </si>
  <si>
    <t xml:space="preserve">&lt;def&gt;A primitive root; to &lt;hi rend="italic"&gt;erect&lt;/hi&gt;; but used only as denominative from &lt;ref target="StrongsHebrew:7064"&gt;H7064&lt;/ref&gt;; to &lt;hi rend="italic"&gt;{nestle}&lt;/hi&gt; that {is} &lt;hi rend="italic"&gt;build&lt;/hi&gt; or &lt;hi rend="italic"&gt;occupy&lt;/hi&gt; as a &lt;hi rend="italic"&gt;nest:&lt;/hi&gt; - make . . . nest.&lt;/def&gt; </t>
  </si>
  <si>
    <t>$$$07078</t>
  </si>
  <si>
    <t xml:space="preserve">&lt;entryFree n="7078"&gt; </t>
  </si>
  <si>
    <t xml:space="preserve">&lt;orth&gt;קנץ&lt;/orth&gt;&lt;lb/&gt; </t>
  </si>
  <si>
    <t xml:space="preserve">&lt;orth rend="bold" type="trans"&gt;qenets&lt;/orth&gt; </t>
  </si>
  <si>
    <t xml:space="preserve">&lt;pron rend="italic"&gt;keh'-nets&lt;/pron&gt;&lt;lb/&gt; </t>
  </si>
  <si>
    <t xml:space="preserve">&lt;def&gt;From an unused root probably meaning to &lt;hi rend="italic"&gt;wrench&lt;/hi&gt;; &lt;hi rend="italic"&gt;&lt;hi rend="italic"&gt;perversion:&lt;/hi&gt;&lt;/hi&gt; - end.&lt;/def&gt; </t>
  </si>
  <si>
    <t>$$$07079</t>
  </si>
  <si>
    <t xml:space="preserve">&lt;entryFree n="7079"&gt; </t>
  </si>
  <si>
    <t xml:space="preserve">&lt;orth&gt;קנת&lt;/orth&gt;&lt;lb/&gt; </t>
  </si>
  <si>
    <t xml:space="preserve">&lt;orth rend="bold" type="trans"&gt;q&lt;hi rend="super"&gt;e&lt;/hi&gt;nâth&lt;/orth&gt; </t>
  </si>
  <si>
    <t xml:space="preserve">&lt;def&gt;From &lt;ref target="StrongsHebrew:7069"&gt;H7069&lt;/ref&gt;; &lt;hi rend="italic"&gt;possession&lt;/hi&gt;;&lt;lb/&gt; &lt;hi rend="italic"&gt;{Kenath}&lt;/hi&gt; a place East of the &lt;hi rend="italic"&gt;Jordan:&lt;/hi&gt; - Kenath.&lt;/def&gt; </t>
  </si>
  <si>
    <t>$$$07080</t>
  </si>
  <si>
    <t xml:space="preserve">&lt;entryFree n="7080"&gt; </t>
  </si>
  <si>
    <t xml:space="preserve">&lt;orth&gt;קסם&lt;/orth&gt;&lt;lb/&gt; </t>
  </si>
  <si>
    <t xml:space="preserve">&lt;orth rend="bold" type="trans"&gt;qâsam&lt;/orth&gt; </t>
  </si>
  <si>
    <t xml:space="preserve">&lt;def&gt;A primitive root; properly to &lt;hi rend="italic"&gt;{distribute}&lt;/hi&gt; that {is} &lt;hi rend="italic"&gt;determine&lt;/hi&gt; by lot or magical scroll; by implication to &lt;hi rend="italic"&gt;&lt;hi rend="italic"&gt;divine:&lt;/hi&gt;&lt;/hi&gt; - divine ({-r} {-ation}) {prudent} {soothsayer} use [divination].&lt;/def&gt; </t>
  </si>
  <si>
    <t>$$$07081</t>
  </si>
  <si>
    <t xml:space="preserve">&lt;entryFree n="7081"&gt; </t>
  </si>
  <si>
    <t xml:space="preserve">&lt;orth rend="bold" type="trans"&gt;qesem&lt;/orth&gt; </t>
  </si>
  <si>
    <t xml:space="preserve">&lt;pron rend="italic"&gt;keh'-sem&lt;/pron&gt;&lt;lb/&gt; </t>
  </si>
  <si>
    <t xml:space="preserve">&lt;def&gt;From &lt;ref target="StrongsHebrew:7080"&gt;H7080&lt;/ref&gt;; a &lt;hi rend="italic"&gt;lot&lt;/hi&gt;; also &lt;hi rend="italic"&gt;divination&lt;/hi&gt; (including its &lt;hi rend="italic"&gt;{fee&lt;/hi&gt;}) &lt;hi rend="italic"&gt;&lt;hi rend="italic"&gt;oracle:&lt;/hi&gt;&lt;/hi&gt; - (reward of) {divination} divine {sentence} witchcraft.&lt;/def&gt; </t>
  </si>
  <si>
    <t>$$$07082</t>
  </si>
  <si>
    <t xml:space="preserve">&lt;entryFree n="7082"&gt; </t>
  </si>
  <si>
    <t xml:space="preserve">&lt;orth&gt;קסס&lt;/orth&gt;&lt;lb/&gt; </t>
  </si>
  <si>
    <t xml:space="preserve">&lt;orth rend="bold" type="trans"&gt;qâsas&lt;/orth&gt; </t>
  </si>
  <si>
    <t xml:space="preserve">&lt;def&gt;A primitive root; to &lt;hi rend="italic"&gt;lop&lt;/hi&gt; &lt;hi rend="italic"&gt;off:&lt;/hi&gt; - cut off.&lt;/def&gt; </t>
  </si>
  <si>
    <t>$$$07083</t>
  </si>
  <si>
    <t xml:space="preserve">&lt;entryFree n="7083"&gt; </t>
  </si>
  <si>
    <t xml:space="preserve">&lt;orth&gt;קסת&lt;/orth&gt;&lt;lb/&gt; </t>
  </si>
  <si>
    <t xml:space="preserve">&lt;orth rend="bold" type="trans"&gt;qeseth&lt;/orth&gt; </t>
  </si>
  <si>
    <t xml:space="preserve">&lt;def&gt;From the same as &lt;ref target="StrongsHebrew:3563"&gt;H3563&lt;/ref&gt; (or as &lt;ref target="StrongsHebrew:7185"&gt;H7185&lt;/ref&gt;); properly a &lt;hi rend="italic"&gt;{cup}&lt;/hi&gt; that {is} an &lt;hi rend="italic"&gt;ink&lt;/hi&gt; &lt;hi rend="italic"&gt;&lt;hi rend="italic"&gt;stand:&lt;/hi&gt;&lt;/hi&gt; - inkhorn.&lt;/def&gt; </t>
  </si>
  <si>
    <t>$$$07084</t>
  </si>
  <si>
    <t xml:space="preserve">&lt;entryFree n="7084"&gt; </t>
  </si>
  <si>
    <t xml:space="preserve">&lt;orth&gt;קעילה&lt;/orth&gt;&lt;lb/&gt; </t>
  </si>
  <si>
    <t xml:space="preserve">&lt;orth rend="bold" type="trans"&gt;q&lt;hi rend="super"&gt;e&lt;/hi&gt;‛îylâh&lt;/orth&gt; </t>
  </si>
  <si>
    <t xml:space="preserve">&lt;pron rend="italic"&gt;keh-ee-law'&lt;/pron&gt;&lt;lb/&gt; </t>
  </si>
  <si>
    <t xml:space="preserve">&lt;def&gt;Perhaps from &lt;ref target="StrongsHebrew:7049"&gt;H7049&lt;/ref&gt; in the sense of &lt;hi rend="italic"&gt;inclosing&lt;/hi&gt;;&lt;lb/&gt; &lt;hi rend="italic"&gt;citadel&lt;/hi&gt;;&lt;lb/&gt; &lt;hi rend="italic"&gt;{Keilah}&lt;/hi&gt; a place in &lt;hi rend="italic"&gt;Palestine:&lt;/hi&gt; - Keilah.&lt;/def&gt; </t>
  </si>
  <si>
    <t>$$$07085</t>
  </si>
  <si>
    <t xml:space="preserve">&lt;entryFree n="7085"&gt; </t>
  </si>
  <si>
    <t xml:space="preserve">&lt;orth&gt;קעקע&lt;/orth&gt;&lt;lb/&gt; </t>
  </si>
  <si>
    <t xml:space="preserve">&lt;orth rend="bold" type="trans"&gt;qa‛ăqa‛&lt;/orth&gt; </t>
  </si>
  <si>
    <t xml:space="preserve">&lt;pron rend="italic"&gt;kah-ak-ah'&lt;/pron&gt;&lt;lb/&gt; </t>
  </si>
  <si>
    <t xml:space="preserve">&lt;def&gt;From the same as &lt;ref target="StrongsHebrew:6970"&gt;H6970&lt;/ref&gt;; an &lt;hi rend="italic"&gt;incision&lt;/hi&gt; or &lt;hi rend="italic"&gt;gash:&lt;/hi&gt; -  + mark.&lt;/def&gt; </t>
  </si>
  <si>
    <t>$$$07086</t>
  </si>
  <si>
    <t xml:space="preserve">&lt;entryFree n="7086"&gt; </t>
  </si>
  <si>
    <t xml:space="preserve">&lt;orth&gt;קערה&lt;/orth&gt;&lt;lb/&gt; </t>
  </si>
  <si>
    <t xml:space="preserve">&lt;orth rend="bold" type="trans"&gt;q&lt;hi rend="super"&gt;e&lt;/hi&gt;‛ârâh&lt;/orth&gt; </t>
  </si>
  <si>
    <t xml:space="preserve">&lt;pron rend="italic"&gt;keh-aw-raw'&lt;/pron&gt;&lt;lb/&gt; </t>
  </si>
  <si>
    <t xml:space="preserve">&lt;def&gt;Probably from &lt;ref target="StrongsHebrew:7167"&gt;H7167&lt;/ref&gt;; a &lt;hi rend="italic"&gt;bowl&lt;/hi&gt; (as &lt;hi rend="italic"&gt;cut&lt;/hi&gt; out hollow): - {charger} dish.&lt;/def&gt; </t>
  </si>
  <si>
    <t>$$$07087</t>
  </si>
  <si>
    <t xml:space="preserve">&lt;entryFree n="7087"&gt; </t>
  </si>
  <si>
    <t xml:space="preserve">&lt;orth&gt;קפא&lt;/orth&gt;&lt;lb/&gt; </t>
  </si>
  <si>
    <t xml:space="preserve">&lt;orth rend="bold" type="trans"&gt;qâphâ'&lt;/orth&gt; </t>
  </si>
  <si>
    <t xml:space="preserve">&lt;def&gt;A primitive root; to &lt;hi rend="italic"&gt;{shrink}&lt;/hi&gt; that {is} &lt;hi rend="italic"&gt;thicken&lt;/hi&gt; (as unracked {wine} curdled {milk} clouded {sky} frozen water): - {congeal} {curdle} {dark`} settle.&lt;/def&gt; </t>
  </si>
  <si>
    <t>$$$07088</t>
  </si>
  <si>
    <t xml:space="preserve">&lt;entryFree n="7088"&gt; </t>
  </si>
  <si>
    <t xml:space="preserve">&lt;orth&gt;קפד&lt;/orth&gt;&lt;lb/&gt; </t>
  </si>
  <si>
    <t xml:space="preserve">&lt;orth rend="bold" type="trans"&gt;qâphad&lt;/orth&gt; </t>
  </si>
  <si>
    <t xml:space="preserve">&lt;pron rend="italic"&gt;kaw-fad'&lt;/pron&gt;&lt;lb/&gt; </t>
  </si>
  <si>
    <t xml:space="preserve">&lt;def&gt;A primitive root; to &lt;hi rend="italic"&gt;{contract}&lt;/hi&gt; that {is} roll &lt;hi rend="italic"&gt;together:&lt;/hi&gt; - cut off.&lt;/def&gt; </t>
  </si>
  <si>
    <t>$$$07089</t>
  </si>
  <si>
    <t xml:space="preserve">&lt;entryFree n="7089"&gt; </t>
  </si>
  <si>
    <t xml:space="preserve">&lt;orth&gt;קפדה&lt;/orth&gt;&lt;lb/&gt; </t>
  </si>
  <si>
    <t xml:space="preserve">&lt;orth rend="bold" type="trans"&gt;q&lt;hi rend="super"&gt;e&lt;/hi&gt;phâdâh&lt;/orth&gt; </t>
  </si>
  <si>
    <t xml:space="preserve">&lt;pron rend="italic"&gt;kef-aw-daw'&lt;/pron&gt;&lt;lb/&gt; </t>
  </si>
  <si>
    <t xml:space="preserve">&lt;def&gt;From &lt;ref target="StrongsHebrew:7088"&gt;H7088&lt;/ref&gt;; &lt;hi rend="italic"&gt;{shrinking}&lt;/hi&gt; that {is} &lt;hi rend="italic"&gt;terror:&lt;/hi&gt; - destruction.&lt;/def&gt; </t>
  </si>
  <si>
    <t>$$$07090</t>
  </si>
  <si>
    <t xml:space="preserve">&lt;entryFree n="7090"&gt; </t>
  </si>
  <si>
    <t xml:space="preserve">&lt;orth&gt;קפּד    קפּוד&lt;/orth&gt;&lt;lb/&gt; </t>
  </si>
  <si>
    <t xml:space="preserve">&lt;orth rend="bold" type="trans"&gt;qippôd  qippôd&lt;/orth&gt; </t>
  </si>
  <si>
    <t xml:space="preserve">&lt;pron rend="italic"&gt;{kip-pode'} kip-pode'&lt;/pron&gt;&lt;lb/&gt; </t>
  </si>
  <si>
    <t xml:space="preserve">&lt;def&gt;From &lt;ref target="StrongsHebrew:7088"&gt;H7088&lt;/ref&gt;; a species of {bird} perhaps the &lt;hi rend="italic"&gt;bittern&lt;/hi&gt; (from its &lt;hi rend="italic"&gt;contracted&lt;/hi&gt; form): - bittern.&lt;/def&gt; </t>
  </si>
  <si>
    <t>$$$07091</t>
  </si>
  <si>
    <t xml:space="preserve">&lt;entryFree n="7091"&gt; </t>
  </si>
  <si>
    <t xml:space="preserve">&lt;orth&gt;קפּוז&lt;/orth&gt;&lt;lb/&gt; </t>
  </si>
  <si>
    <t xml:space="preserve">&lt;orth rend="bold" type="trans"&gt;qippôz&lt;/orth&gt; </t>
  </si>
  <si>
    <t xml:space="preserve">&lt;pron rend="italic"&gt;kip-poze'&lt;/pron&gt;&lt;lb/&gt; </t>
  </si>
  <si>
    <t xml:space="preserve">&lt;def&gt;From an unused root meaning to &lt;hi rend="italic"&gt;{contract}&lt;/hi&gt; that {is} &lt;hi rend="italic"&gt;spring&lt;/hi&gt; forward; an &lt;hi rend="italic"&gt;arrow snake&lt;/hi&gt; (as &lt;hi rend="italic"&gt;darting&lt;/hi&gt; on its prey): - great owl.&lt;/def&gt; </t>
  </si>
  <si>
    <t>$$$07092</t>
  </si>
  <si>
    <t xml:space="preserve">&lt;entryFree n="7092"&gt; </t>
  </si>
  <si>
    <t xml:space="preserve">&lt;orth&gt;קפץ&lt;/orth&gt;&lt;lb/&gt; </t>
  </si>
  <si>
    <t xml:space="preserve">&lt;orth rend="bold" type="trans"&gt;qâphats&lt;/orth&gt; </t>
  </si>
  <si>
    <t xml:space="preserve">&lt;pron rend="italic"&gt;kaw-fats'&lt;/pron&gt;&lt;lb/&gt; </t>
  </si>
  <si>
    <t xml:space="preserve">&lt;def&gt;A primitive root; to &lt;hi rend="italic"&gt;draw {together}&lt;/hi&gt; that {is} close; by implication to &lt;hi rend="italic"&gt;leap&lt;/hi&gt; (by &lt;hi rend="italic"&gt;contracting&lt;/hi&gt; the limbs); specifically to &lt;hi rend="italic"&gt;die&lt;/hi&gt; (from &lt;hi rend="italic"&gt;gathering&lt;/hi&gt; up the feet): - shut ({up}) {skip} {stop} take out of the way.&lt;/def&gt; </t>
  </si>
  <si>
    <t>$$$07093</t>
  </si>
  <si>
    <t xml:space="preserve">&lt;entryFree n="7093"&gt; </t>
  </si>
  <si>
    <t xml:space="preserve">&lt;orth&gt;קץ&lt;/orth&gt;&lt;lb/&gt; </t>
  </si>
  <si>
    <t xml:space="preserve">&lt;orth rend="bold" type="trans"&gt;qêts&lt;/orth&gt; </t>
  </si>
  <si>
    <t xml:space="preserve">&lt;pron rend="italic"&gt;kates&lt;/pron&gt;&lt;lb/&gt; </t>
  </si>
  <si>
    <t xml:space="preserve">&lt;def&gt;Contracted from &lt;ref target="StrongsHebrew:7112"&gt;H7112&lt;/ref&gt;; an &lt;hi rend="italic"&gt;extremity&lt;/hi&gt;; adverbially (with prepositional prefix) &lt;hi rend="italic"&gt;&lt;hi rend="italic"&gt;after:&lt;/hi&gt;&lt;/hi&gt; -  + {after} (utmost) {border} {end} [in-] {finite} X process.&lt;/def&gt; </t>
  </si>
  <si>
    <t>$$$07094</t>
  </si>
  <si>
    <t xml:space="preserve">&lt;entryFree n="7094"&gt; </t>
  </si>
  <si>
    <t xml:space="preserve">&lt;orth&gt;קצב&lt;/orth&gt;&lt;lb/&gt; </t>
  </si>
  <si>
    <t xml:space="preserve">&lt;orth rend="bold" type="trans"&gt;qâtsab&lt;/orth&gt; </t>
  </si>
  <si>
    <t xml:space="preserve">&lt;pron rend="italic"&gt;kaw-tsab'&lt;/pron&gt;&lt;lb/&gt; </t>
  </si>
  <si>
    <t xml:space="preserve">&lt;def&gt;A primitive root; to &lt;hi rend="italic"&gt;{clip}&lt;/hi&gt; or (generally) &lt;hi rend="italic"&gt;&lt;hi rend="italic"&gt;chop:&lt;/hi&gt;&lt;/hi&gt; - cut {down} shorn.&lt;/def&gt; </t>
  </si>
  <si>
    <t>$$$07095</t>
  </si>
  <si>
    <t xml:space="preserve">&lt;entryFree n="7095"&gt; </t>
  </si>
  <si>
    <t xml:space="preserve">&lt;orth rend="bold" type="trans"&gt;qetseb&lt;/orth&gt; </t>
  </si>
  <si>
    <t xml:space="preserve">&lt;pron rend="italic"&gt;keh'-tseb&lt;/pron&gt;&lt;lb/&gt; </t>
  </si>
  <si>
    <t xml:space="preserve">&lt;def&gt;From &lt;ref target="StrongsHebrew:7094"&gt;H7094&lt;/ref&gt;; &lt;hi rend="italic"&gt;shape&lt;/hi&gt; (as if &lt;hi rend="italic"&gt;cut&lt;/hi&gt; out);&lt;lb/&gt; &lt;hi rend="italic"&gt;base&lt;/hi&gt; (as if there &lt;hi rend="italic"&gt;cut&lt;/hi&gt; off): - {bottom} size.&lt;/def&gt; </t>
  </si>
  <si>
    <t>$$$07096</t>
  </si>
  <si>
    <t xml:space="preserve">&lt;entryFree n="7096"&gt; </t>
  </si>
  <si>
    <t xml:space="preserve">&lt;orth&gt;קצה&lt;/orth&gt;&lt;lb/&gt; </t>
  </si>
  <si>
    <t xml:space="preserve">&lt;orth rend="bold" type="trans"&gt;qâtsâh&lt;/orth&gt; </t>
  </si>
  <si>
    <t xml:space="preserve">&lt;pron rend="italic"&gt;kaw-tsaw'&lt;/pron&gt;&lt;lb/&gt; </t>
  </si>
  <si>
    <t xml:space="preserve">&lt;def&gt;A primitive root; to &lt;hi rend="italic"&gt;cut&lt;/hi&gt; off; (figuratively) to &lt;hi rend="italic"&gt;destroy&lt;/hi&gt;; (partially) to &lt;hi rend="italic"&gt;scrape&lt;/hi&gt; &lt;hi rend="italic"&gt;off:&lt;/hi&gt; - cut {off} cut {short} scrape (off).&lt;/def&gt; </t>
  </si>
  <si>
    <t>$$$07097</t>
  </si>
  <si>
    <t xml:space="preserve">&lt;entryFree n="7097"&gt; </t>
  </si>
  <si>
    <t xml:space="preserve">&lt;orth&gt;קצה    קצה&lt;/orth&gt;&lt;lb/&gt; </t>
  </si>
  <si>
    <t xml:space="preserve">&lt;orth rend="bold" type="trans"&gt;qâtseh  qêtseh&lt;/orth&gt; </t>
  </si>
  <si>
    <t xml:space="preserve">&lt;pron rend="italic"&gt;{kaw-tseh'} kay-tseh'&lt;/pron&gt;&lt;lb/&gt; </t>
  </si>
  <si>
    <t xml:space="preserve">&lt;def&gt;The second form is negative only; from &lt;ref target="StrongsHebrew:7096"&gt;H7096&lt;/ref&gt;; an &lt;hi rend="italic"&gt;extremity&lt;/hi&gt; (used in a great variety of applications and idioms; compare H7093): -  X {after} {border} {brim} {brink} {edge} {end} [in-] {finite} {frontier} outmost {coast} {quarter} {shore} (out-) {side} X {some} ut (-ter-) most (part).&lt;/def&gt; </t>
  </si>
  <si>
    <t>$$$07098</t>
  </si>
  <si>
    <t xml:space="preserve">&lt;entryFree n="7098"&gt; </t>
  </si>
  <si>
    <t xml:space="preserve">&lt;def&gt;Feminine of &lt;ref target="StrongsHebrew:7097"&gt;H7097&lt;/ref&gt;; a &lt;hi rend="italic"&gt;termination&lt;/hi&gt; (used like H7097): - {coast} {corner} (selv-) {edge} {lowest} (uttermost) part.&lt;/def&gt; </t>
  </si>
  <si>
    <t>$$$07099</t>
  </si>
  <si>
    <t xml:space="preserve">&lt;entryFree n="7099"&gt; </t>
  </si>
  <si>
    <t xml:space="preserve">&lt;orth&gt;קצוה    קצו&lt;/orth&gt;&lt;lb/&gt; </t>
  </si>
  <si>
    <t xml:space="preserve">&lt;orth rend="bold" type="trans"&gt;qetsev  qitsvâh&lt;/orth&gt; </t>
  </si>
  <si>
    <t xml:space="preserve">&lt;pron rend="italic"&gt;{keh'-tsev} kits-vaw'&lt;/pron&gt;&lt;lb/&gt; </t>
  </si>
  <si>
    <t xml:space="preserve">&lt;def&gt;From &lt;ref target="StrongsHebrew:7096"&gt;H7096&lt;/ref&gt;; a &lt;hi rend="italic"&gt;limit&lt;/hi&gt; (used like {&lt;ref target="StrongsHebrew:7097"&gt;H7097&lt;/ref&gt;} but with less variety): - {end} {edge} uttermost part.&lt;/def&gt; </t>
  </si>
  <si>
    <t>$$$07100</t>
  </si>
  <si>
    <t xml:space="preserve">&lt;entryFree n="7100"&gt; </t>
  </si>
  <si>
    <t xml:space="preserve">&lt;orth&gt;קצח&lt;/orth&gt;&lt;lb/&gt; </t>
  </si>
  <si>
    <t xml:space="preserve">&lt;orth rend="bold" type="trans"&gt;qetsach&lt;/orth&gt; </t>
  </si>
  <si>
    <t xml:space="preserve">&lt;pron rend="italic"&gt;keh'-tsakh&lt;/pron&gt;&lt;lb/&gt; </t>
  </si>
  <si>
    <t xml:space="preserve">&lt;def&gt;From an unused root apparently meaning to &lt;hi rend="italic"&gt;incise&lt;/hi&gt;;&lt;lb/&gt; &lt;hi rend="italic"&gt;fennel flower&lt;/hi&gt; (from its &lt;hi rend="italic"&gt;pungency&lt;/hi&gt;): - fitches.&lt;/def&gt; </t>
  </si>
  <si>
    <t>$$$07101</t>
  </si>
  <si>
    <t xml:space="preserve">&lt;entryFree n="7101"&gt; </t>
  </si>
  <si>
    <t xml:space="preserve">&lt;orth&gt;קצין&lt;/orth&gt;&lt;lb/&gt; </t>
  </si>
  <si>
    <t xml:space="preserve">&lt;orth rend="bold" type="trans"&gt;qâtsîyn&lt;/orth&gt; </t>
  </si>
  <si>
    <t xml:space="preserve">&lt;pron rend="italic"&gt;kaw-tseen'&lt;/pron&gt;&lt;lb/&gt; </t>
  </si>
  <si>
    <t xml:space="preserve">&lt;def&gt;From &lt;ref target="StrongsHebrew:7096"&gt;H7096&lt;/ref&gt; in the sense of &lt;hi rend="italic"&gt;determining&lt;/hi&gt;; a &lt;hi rend="italic"&gt;magistrate&lt;/hi&gt; (as &lt;hi rend="italic"&gt;deciding&lt;/hi&gt;) or other &lt;hi rend="italic"&gt;&lt;hi rend="italic"&gt;leader&lt;/hi&gt;:&lt;/hi&gt; - {captain} {guide} {prince} ruler. Compare &lt;ref target="StrongsHebrew:6278"&gt;H6278&lt;/ref&gt;.&lt;/def&gt; </t>
  </si>
  <si>
    <t>$$$07102</t>
  </si>
  <si>
    <t xml:space="preserve">&lt;entryFree n="7102"&gt; </t>
  </si>
  <si>
    <t xml:space="preserve">&lt;orth&gt;קציעה&lt;/orth&gt;&lt;lb/&gt; </t>
  </si>
  <si>
    <t xml:space="preserve">&lt;orth rend="bold" type="trans"&gt;q&lt;hi rend="super"&gt;e&lt;/hi&gt;tsiy‛âh&lt;/orth&gt; </t>
  </si>
  <si>
    <t xml:space="preserve">&lt;pron rend="italic"&gt;kets-ee-aw'&lt;/pron&gt;&lt;lb/&gt; </t>
  </si>
  <si>
    <t xml:space="preserve">&lt;def&gt;From &lt;ref target="StrongsHebrew:7106"&gt;H7106&lt;/ref&gt;; &lt;hi rend="italic"&gt;cassia&lt;/hi&gt; (as &lt;hi rend="italic"&gt;peeled&lt;/hi&gt;; plural the &lt;hi rend="italic"&gt;bark&lt;/hi&gt;): - cassia.&lt;/def&gt; </t>
  </si>
  <si>
    <t>$$$07103</t>
  </si>
  <si>
    <t xml:space="preserve">&lt;entryFree n="7103"&gt; </t>
  </si>
  <si>
    <t xml:space="preserve">&lt;orth rend="bold" type="trans"&gt;q&lt;hi rend="super"&gt;e&lt;/hi&gt;tsîy‛âh&lt;/orth&gt; </t>
  </si>
  <si>
    <t xml:space="preserve">&lt;def&gt;The same as &lt;ref target="StrongsHebrew:7102"&gt;H7102&lt;/ref&gt;; &lt;hi rend="italic"&gt;{Ketsiah}&lt;/hi&gt; a daughter of &lt;hi rend="italic"&gt;Job:&lt;/hi&gt; - Kezia.&lt;/def&gt; </t>
  </si>
  <si>
    <t>$$$07104</t>
  </si>
  <si>
    <t xml:space="preserve">&lt;entryFree n="7104"&gt; </t>
  </si>
  <si>
    <t xml:space="preserve">&lt;orth&gt;קציץ&lt;/orth&gt;&lt;lb/&gt; </t>
  </si>
  <si>
    <t xml:space="preserve">&lt;orth rend="bold" type="trans"&gt;q&lt;hi rend="super"&gt;e&lt;/hi&gt;tsîyts&lt;/orth&gt; </t>
  </si>
  <si>
    <t xml:space="preserve">&lt;pron rend="italic"&gt;kets-eets'&lt;/pron&gt;&lt;lb/&gt; </t>
  </si>
  <si>
    <t xml:space="preserve">&lt;def&gt;From &lt;ref target="StrongsHebrew:7112"&gt;H7112&lt;/ref&gt;; &lt;hi rend="italic"&gt;abrupt&lt;/hi&gt;;&lt;lb/&gt; &lt;hi rend="italic"&gt;{Keziz}&lt;/hi&gt; a valley in &lt;hi rend="italic"&gt;Palestine:&lt;/hi&gt; - Keziz.&lt;/def&gt; </t>
  </si>
  <si>
    <t>$$$07105</t>
  </si>
  <si>
    <t xml:space="preserve">&lt;entryFree n="7105"&gt; </t>
  </si>
  <si>
    <t xml:space="preserve">&lt;orth&gt;קציר&lt;/orth&gt;&lt;lb/&gt; </t>
  </si>
  <si>
    <t xml:space="preserve">&lt;orth rend="bold" type="trans"&gt;qâtsîyr&lt;/orth&gt; </t>
  </si>
  <si>
    <t xml:space="preserve">&lt;pron rend="italic"&gt;kaw-tseer'&lt;/pron&gt;&lt;lb/&gt; </t>
  </si>
  <si>
    <t xml:space="preserve">&lt;def&gt;From &lt;ref target="StrongsHebrew:7114"&gt;H7114&lt;/ref&gt;; &lt;hi rend="italic"&gt;{severed}&lt;/hi&gt; that {is} &lt;hi rend="italic"&gt;harvest&lt;/hi&gt; (as &lt;hi rend="italic"&gt;{reaped&lt;/hi&gt;}) the {crop} the {time} the {reaper} or figuratively; also a &lt;hi rend="italic"&gt;limb&lt;/hi&gt; (of a {tree} or simply &lt;hi rend="italic"&gt;foliage&lt;/hi&gt;): - {bough} {branch} harvest (man).&lt;/def&gt; </t>
  </si>
  <si>
    <t>$$$07106</t>
  </si>
  <si>
    <t xml:space="preserve">&lt;entryFree n="7106"&gt; </t>
  </si>
  <si>
    <t xml:space="preserve">&lt;orth&gt;קצע&lt;/orth&gt;&lt;lb/&gt; </t>
  </si>
  <si>
    <t xml:space="preserve">&lt;orth rend="bold" type="trans"&gt;qâtsa‛&lt;/orth&gt; </t>
  </si>
  <si>
    <t xml:space="preserve">&lt;pron rend="italic"&gt;kaw-tsah'&lt;/pron&gt;&lt;lb/&gt; </t>
  </si>
  <si>
    <t xml:space="preserve">&lt;def&gt;A primitive root; to &lt;hi rend="italic"&gt;strip&lt;/hi&gt; {off} that {is} (partially) &lt;hi rend="italic"&gt;scrape&lt;/hi&gt;; by implication to &lt;hi rend="italic"&gt;segregate&lt;/hi&gt; (as an angle): - cause to {scrape} corner.&lt;/def&gt; </t>
  </si>
  <si>
    <t>$$$07107</t>
  </si>
  <si>
    <t xml:space="preserve">&lt;entryFree n="7107"&gt; </t>
  </si>
  <si>
    <t xml:space="preserve">&lt;orth&gt;קצף&lt;/orth&gt;&lt;lb/&gt; </t>
  </si>
  <si>
    <t xml:space="preserve">&lt;orth rend="bold" type="trans"&gt;qâtsaph&lt;/orth&gt; </t>
  </si>
  <si>
    <t xml:space="preserve">&lt;pron rend="italic"&gt;kaw-tsaf'&lt;/pron&gt;&lt;lb/&gt; </t>
  </si>
  <si>
    <t xml:space="preserve">&lt;def&gt;A primitive root; to &lt;hi rend="italic"&gt;crack&lt;/hi&gt; {off} that {is} (figuratively) &lt;hi rend="italic"&gt;burst&lt;/hi&gt; out in &lt;hi rend="italic"&gt;rage:&lt;/hi&gt; - (be) anger ({-ry}) {displease} fret {self} (provoke to) wrath ({come}) be wroth.&lt;/def&gt; </t>
  </si>
  <si>
    <t>$$$07108</t>
  </si>
  <si>
    <t xml:space="preserve">&lt;entryFree n="7108"&gt; </t>
  </si>
  <si>
    <t xml:space="preserve">&lt;orth rend="bold" type="trans"&gt;q&lt;hi rend="super"&gt;e&lt;/hi&gt;tsaph&lt;/orth&gt; </t>
  </si>
  <si>
    <t xml:space="preserve">&lt;pron rend="italic"&gt;kets-af'&lt;/pron&gt;&lt;lb/&gt; </t>
  </si>
  <si>
    <t xml:space="preserve">&lt;def&gt;(Chaldee); corresponding to &lt;ref target="StrongsHebrew:7107"&gt;H7107&lt;/ref&gt;; to &lt;hi rend="italic"&gt;become&lt;/hi&gt; &lt;hi rend="italic"&gt;&lt;hi rend="italic"&gt;enraged:&lt;/hi&gt;&lt;/hi&gt; - be furious.&lt;/def&gt; </t>
  </si>
  <si>
    <t>$$$07109</t>
  </si>
  <si>
    <t xml:space="preserve">&lt;entryFree n="7109"&gt; </t>
  </si>
  <si>
    <t xml:space="preserve">&lt;def&gt;(Chaldee); from &lt;ref target="StrongsHebrew:7108"&gt;H7108&lt;/ref&gt;; &lt;hi rend="italic"&gt;&lt;hi rend="italic"&gt;rage:&lt;/hi&gt;&lt;/hi&gt; - wrath.&lt;/def&gt; </t>
  </si>
  <si>
    <t>$$$07110</t>
  </si>
  <si>
    <t xml:space="preserve">&lt;entryFree n="7110"&gt; </t>
  </si>
  <si>
    <t xml:space="preserve">&lt;orth rend="bold" type="trans"&gt;qetseph&lt;/orth&gt; </t>
  </si>
  <si>
    <t xml:space="preserve">&lt;pron rend="italic"&gt;keh'-tsef&lt;/pron&gt;&lt;lb/&gt; </t>
  </si>
  <si>
    <t xml:space="preserve">&lt;def&gt;From &lt;ref target="StrongsHebrew:7107"&gt;H7107&lt;/ref&gt;; a &lt;hi rend="italic"&gt;splinter&lt;/hi&gt; (as &lt;hi rend="italic"&gt;chipped&lt;/hi&gt; off); figuratively &lt;hi rend="italic"&gt;rage&lt;/hi&gt; or &lt;hi rend="italic"&gt;&lt;hi rend="italic"&gt;strife:&lt;/hi&gt;&lt;/hi&gt; - {foam} {indignation} X {sore} wrath.&lt;/def&gt; </t>
  </si>
  <si>
    <t>$$$07111</t>
  </si>
  <si>
    <t xml:space="preserve">&lt;entryFree n="7111"&gt; </t>
  </si>
  <si>
    <t xml:space="preserve">&lt;orth&gt;קצפה&lt;/orth&gt;&lt;lb/&gt; </t>
  </si>
  <si>
    <t xml:space="preserve">&lt;orth rend="bold" type="trans"&gt;q&lt;hi rend="super"&gt;e&lt;/hi&gt;tsâphâh&lt;/orth&gt; </t>
  </si>
  <si>
    <t xml:space="preserve">&lt;pron rend="italic"&gt;kets-aw-faw'&lt;/pron&gt;&lt;lb/&gt; </t>
  </si>
  <si>
    <t xml:space="preserve">&lt;def&gt;From &lt;ref target="StrongsHebrew:7107"&gt;H7107&lt;/ref&gt;; a &lt;hi rend="italic"&gt;&lt;hi rend="italic"&gt;fragment:&lt;/hi&gt;&lt;/hi&gt; - bark [-ed].&lt;/def&gt; </t>
  </si>
  <si>
    <t>$$$07112</t>
  </si>
  <si>
    <t xml:space="preserve">&lt;entryFree n="7112"&gt; </t>
  </si>
  <si>
    <t xml:space="preserve">&lt;orth&gt;קצץ&lt;/orth&gt;&lt;lb/&gt; </t>
  </si>
  <si>
    <t xml:space="preserve">&lt;orth rend="bold" type="trans"&gt;qâtsats&lt;/orth&gt; </t>
  </si>
  <si>
    <t xml:space="preserve">&lt;pron rend="italic"&gt;kaw-tsats'&lt;/pron&gt;&lt;lb/&gt; </t>
  </si>
  <si>
    <t xml:space="preserve">&lt;def&gt;A primitive root; to &lt;hi rend="italic"&gt;chop&lt;/hi&gt; off (literally or figuratively): - cut ({asunder} in {pieces} in {sunder} {off}) X utmost.&lt;/def&gt; </t>
  </si>
  <si>
    <t>$$$07113</t>
  </si>
  <si>
    <t xml:space="preserve">&lt;entryFree n="7113"&gt; </t>
  </si>
  <si>
    <t xml:space="preserve">&lt;orth rend="bold" type="trans"&gt;q&lt;hi rend="super"&gt;e&lt;/hi&gt;tsats&lt;/orth&gt; </t>
  </si>
  <si>
    <t xml:space="preserve">&lt;pron rend="italic"&gt;kets-ats'&lt;/pron&gt;&lt;lb/&gt; </t>
  </si>
  <si>
    <t xml:space="preserve">&lt;def&gt;(Chaldee); corresponding to &lt;ref target="StrongsHebrew:7112"&gt;H7112&lt;/ref&gt;: - cut off.&lt;/def&gt; </t>
  </si>
  <si>
    <t>$$$07114</t>
  </si>
  <si>
    <t xml:space="preserve">&lt;entryFree n="7114"&gt; </t>
  </si>
  <si>
    <t xml:space="preserve">&lt;orth&gt;קצר&lt;/orth&gt;&lt;lb/&gt; </t>
  </si>
  <si>
    <t xml:space="preserve">&lt;orth rend="bold" type="trans"&gt;qâtsar&lt;/orth&gt; </t>
  </si>
  <si>
    <t xml:space="preserve">&lt;pron rend="italic"&gt;kaw-tsar'&lt;/pron&gt;&lt;lb/&gt; </t>
  </si>
  <si>
    <t xml:space="preserve">&lt;def&gt;A primitive root; to &lt;hi rend="italic"&gt;dock&lt;/hi&gt; {off} that {is} &lt;hi rend="italic"&gt;curtail&lt;/hi&gt; (transitively or {intransitively} literally or figuratively); especially to &lt;hi rend="italic"&gt;harvest&lt;/hi&gt; (grass or grain): -  X at {all} cut {down} much {discouraged} {grieve} {harvestman} {lothe} {mourn} reap ({-er}) ({be} wax) short ({-en} {-er}) {straiten} {trouble} vex.&lt;/def&gt; </t>
  </si>
  <si>
    <t>$$$07115</t>
  </si>
  <si>
    <t xml:space="preserve">&lt;entryFree n="7115"&gt; </t>
  </si>
  <si>
    <t xml:space="preserve">&lt;orth rend="bold" type="trans"&gt;qôtser&lt;/orth&gt; </t>
  </si>
  <si>
    <t xml:space="preserve">&lt;pron rend="italic"&gt;ko'-tser&lt;/pron&gt;&lt;lb/&gt; </t>
  </si>
  <si>
    <t xml:space="preserve">&lt;def&gt;From &lt;ref target="StrongsHebrew:7114"&gt;H7114&lt;/ref&gt;; &lt;hi rend="italic"&gt;shortness&lt;/hi&gt; (of {spirit}) that {is} &lt;hi rend="italic"&gt;impatience:&lt;/hi&gt; - anguish.&lt;/def&gt; </t>
  </si>
  <si>
    <t>$$$07116</t>
  </si>
  <si>
    <t xml:space="preserve">&lt;entryFree n="7116"&gt; </t>
  </si>
  <si>
    <t xml:space="preserve">&lt;orth rend="bold" type="trans"&gt;qâtsêr&lt;/orth&gt; </t>
  </si>
  <si>
    <t xml:space="preserve">&lt;pron rend="italic"&gt;kaw-tsare'&lt;/pron&gt;&lt;lb/&gt; </t>
  </si>
  <si>
    <t xml:space="preserve">&lt;def&gt;From &lt;ref target="StrongsHebrew:7114"&gt;H7114&lt;/ref&gt;; &lt;hi rend="italic"&gt;short&lt;/hi&gt; (whether in {size} {number} {life} strength or temper): - {few} {hasty} {small} soon.&lt;/def&gt; </t>
  </si>
  <si>
    <t>$$$07117</t>
  </si>
  <si>
    <t xml:space="preserve">&lt;entryFree n="7117"&gt; </t>
  </si>
  <si>
    <t xml:space="preserve">&lt;orth&gt;קצת&lt;/orth&gt;&lt;lb/&gt; </t>
  </si>
  <si>
    <t xml:space="preserve">&lt;orth rend="bold" type="trans"&gt;q&lt;hi rend="super"&gt;e&lt;/hi&gt;tsâth&lt;/orth&gt; </t>
  </si>
  <si>
    <t xml:space="preserve">&lt;pron rend="italic"&gt;kets-awth'&lt;/pron&gt;&lt;lb/&gt; </t>
  </si>
  <si>
    <t xml:space="preserve">&lt;def&gt;From &lt;ref target="StrongsHebrew:7096"&gt;H7096&lt;/ref&gt;; a &lt;hi rend="italic"&gt;termination&lt;/hi&gt; (literally or figuratively); also (by implication) a &lt;hi rend="italic"&gt;portion&lt;/hi&gt;; adverbially (with prepositional prefix) &lt;hi rend="italic"&gt;&lt;hi rend="italic"&gt;after:&lt;/hi&gt;&lt;/hi&gt; - {end} {part} X some.&lt;/def&gt; </t>
  </si>
  <si>
    <t>$$$07118</t>
  </si>
  <si>
    <t xml:space="preserve">&lt;entryFree n="7118"&gt; </t>
  </si>
  <si>
    <t xml:space="preserve">&lt;def&gt;(Chaldee); corresponding to &lt;ref target="StrongsHebrew:7117"&gt;H7117&lt;/ref&gt;: - {end} partly.&lt;/def&gt; </t>
  </si>
  <si>
    <t>$$$07119</t>
  </si>
  <si>
    <t xml:space="preserve">&lt;entryFree n="7119"&gt; </t>
  </si>
  <si>
    <t xml:space="preserve">&lt;orth&gt;קר&lt;/orth&gt;&lt;lb/&gt; </t>
  </si>
  <si>
    <t xml:space="preserve">&lt;orth rend="bold" type="trans"&gt;qar&lt;/orth&gt; </t>
  </si>
  <si>
    <t xml:space="preserve">&lt;def&gt;Contracted from an unused root meaning to &lt;hi rend="italic"&gt;chill&lt;/hi&gt;;&lt;lb/&gt; &lt;hi rend="italic"&gt;cool&lt;/hi&gt;; figuratively &lt;hi rend="italic"&gt;&lt;hi rend="italic"&gt;quiet:&lt;/hi&gt;&lt;/hi&gt; - {cold} excellent [from the margin].&lt;/def&gt; </t>
  </si>
  <si>
    <t>$$$07120</t>
  </si>
  <si>
    <t xml:space="preserve">&lt;entryFree n="7120"&gt; </t>
  </si>
  <si>
    <t xml:space="preserve">&lt;orth rend="bold" type="trans"&gt;qôr&lt;/orth&gt; </t>
  </si>
  <si>
    <t xml:space="preserve">&lt;def&gt;From the same as &lt;ref target="StrongsHebrew:7119"&gt;H7119&lt;/ref&gt;; &lt;hi rend="italic"&gt;&lt;hi rend="italic"&gt;cold:&lt;/hi&gt;&lt;/hi&gt; - cold.&lt;/def&gt; </t>
  </si>
  <si>
    <t>$$$07121</t>
  </si>
  <si>
    <t xml:space="preserve">&lt;entryFree n="7121"&gt; </t>
  </si>
  <si>
    <t xml:space="preserve">&lt;orth&gt;קרא&lt;/orth&gt;&lt;lb/&gt; </t>
  </si>
  <si>
    <t xml:space="preserve">&lt;orth rend="bold" type="trans"&gt;qârâ'&lt;/orth&gt; </t>
  </si>
  <si>
    <t xml:space="preserve">&lt;def&gt;A primitive root (rather identical with &lt;ref target="StrongsHebrew:7122"&gt;H7122&lt;/ref&gt; through the idea of &lt;hi rend="italic"&gt;accosting&lt;/hi&gt; a person met); to &lt;hi rend="italic"&gt;call&lt;/hi&gt; out to (that {is} properly &lt;hi rend="italic"&gt;address&lt;/hi&gt; by {name} but used in a wide variety of applications): - bewray {[self]} that are {bidden} call ({for} {forth} {self} {upon}) cry ({unto}) (be) {famous} {guest} {invite} {mention} (give) {name} {preach} (make) proclaim ({-ation}) {pronounce} {publish} {read} {renowned} say.&lt;/def&gt; </t>
  </si>
  <si>
    <t>$$$07122</t>
  </si>
  <si>
    <t xml:space="preserve">&lt;entryFree n="7122"&gt; </t>
  </si>
  <si>
    <t xml:space="preserve">&lt;def&gt;A primitive root; to &lt;hi rend="italic"&gt;{encounter}&lt;/hi&gt; whether accidentally or in a hostile &lt;hi rend="italic"&gt;manner:&lt;/hi&gt; - {befall} (by) {chance} (cause to) come ({upon}) fall {out} {happen} meet.&lt;/def&gt; </t>
  </si>
  <si>
    <t>$$$07123</t>
  </si>
  <si>
    <t xml:space="preserve">&lt;entryFree n="7123"&gt; </t>
  </si>
  <si>
    <t xml:space="preserve">&lt;orth rend="bold" type="trans"&gt;q&lt;hi rend="super"&gt;e&lt;/hi&gt;râ'&lt;/orth&gt; </t>
  </si>
  <si>
    <t xml:space="preserve">&lt;pron rend="italic"&gt;ker-aw'&lt;/pron&gt;&lt;lb/&gt; </t>
  </si>
  <si>
    <t xml:space="preserve">&lt;def&gt;(Chaldee); corresponding to &lt;ref target="StrongsHebrew:7121"&gt;H7121&lt;/ref&gt;: - {call} {cry} read.&lt;/def&gt; </t>
  </si>
  <si>
    <t>$$$07124</t>
  </si>
  <si>
    <t xml:space="preserve">&lt;entryFree n="7124"&gt; </t>
  </si>
  <si>
    <t xml:space="preserve">&lt;orth rend="bold" type="trans"&gt;qôrê'&lt;/orth&gt; </t>
  </si>
  <si>
    <t xml:space="preserve">&lt;pron rend="italic"&gt;ko-ray'&lt;/pron&gt;&lt;lb/&gt; </t>
  </si>
  <si>
    <t xml:space="preserve">&lt;def&gt;Properly active participle of &lt;ref target="StrongsHebrew:7121"&gt;H7121&lt;/ref&gt;; a &lt;hi rend="italic"&gt;{caller}&lt;/hi&gt; that {is} &lt;hi rend="italic"&gt;partridge&lt;/hi&gt; (from its &lt;hi rend="italic"&gt;cry&lt;/hi&gt;): - partridge. See also &lt;ref target="StrongsHebrew:6981"&gt;H6981&lt;/ref&gt;.&lt;/def&gt; </t>
  </si>
  <si>
    <t>$$$07125</t>
  </si>
  <si>
    <t xml:space="preserve">&lt;entryFree n="7125"&gt; </t>
  </si>
  <si>
    <t xml:space="preserve">&lt;orth&gt;קראה&lt;/orth&gt;&lt;lb/&gt; </t>
  </si>
  <si>
    <t xml:space="preserve">&lt;orth rend="bold" type="trans"&gt;qir'âh&lt;/orth&gt; </t>
  </si>
  <si>
    <t xml:space="preserve">&lt;pron rend="italic"&gt;keer-aw'&lt;/pron&gt;&lt;lb/&gt; </t>
  </si>
  <si>
    <t xml:space="preserve">&lt;def&gt;From &lt;ref target="StrongsHebrew:7122"&gt;H7122&lt;/ref&gt;; an &lt;hi rend="italic"&gt;{encountering}&lt;/hi&gt; {accidental} friendly or hostile (also adverbially &lt;hi rend="italic"&gt;opposite&lt;/hi&gt;): -  X against (he {come}) {help} {meet} {seek} X {to} X in the way.&lt;/def&gt; </t>
  </si>
  <si>
    <t>$$$07126</t>
  </si>
  <si>
    <t xml:space="preserve">&lt;entryFree n="7126"&gt; </t>
  </si>
  <si>
    <t xml:space="preserve">&lt;orth&gt;קרב&lt;/orth&gt;&lt;lb/&gt; </t>
  </si>
  <si>
    <t xml:space="preserve">&lt;orth rend="bold" type="trans"&gt;qârab&lt;/orth&gt; </t>
  </si>
  <si>
    <t xml:space="preserve">&lt;pron rend="italic"&gt;kaw-rab'&lt;/pron&gt;&lt;lb/&gt; </t>
  </si>
  <si>
    <t xml:space="preserve">&lt;def&gt;A primitive root; to &lt;hi rend="italic"&gt;approach&lt;/hi&gt; (causatively &lt;hi rend="italic"&gt;bring near&lt;/hi&gt;) for whatever &lt;hi rend="italic"&gt;purpose:&lt;/hi&gt; - (cause to) {approach} (cause to) bring ({forth} {near}) (cause to) come ({near} {nigh}) (cause to) draw near ({nigh}) go ({near}) be at {hand} {join} be {near} {offer} {present} {produce} make {ready} {stand} take.&lt;/def&gt; </t>
  </si>
  <si>
    <t>$$$07127</t>
  </si>
  <si>
    <t xml:space="preserve">&lt;entryFree n="7127"&gt; </t>
  </si>
  <si>
    <t xml:space="preserve">&lt;orth rend="bold" type="trans"&gt;q&lt;hi rend="super"&gt;e&lt;/hi&gt;rêb&lt;/orth&gt; </t>
  </si>
  <si>
    <t xml:space="preserve">&lt;pron rend="italic"&gt;ker-abe'&lt;/pron&gt;&lt;lb/&gt; </t>
  </si>
  <si>
    <t xml:space="preserve">&lt;def&gt;(Chaldee); corresponding to &lt;ref target="StrongsHebrew:7126"&gt;H7126&lt;/ref&gt;: - {approach} come ({near} {nigh}) draw near.&lt;/def&gt; </t>
  </si>
  <si>
    <t>$$$07128</t>
  </si>
  <si>
    <t xml:space="preserve">&lt;entryFree n="7128"&gt; </t>
  </si>
  <si>
    <t xml:space="preserve">&lt;orth rend="bold" type="trans"&gt;q&lt;hi rend="super"&gt;e&lt;/hi&gt;râb&lt;/orth&gt; </t>
  </si>
  <si>
    <t xml:space="preserve">&lt;pron rend="italic"&gt;ker-awb'&lt;/pron&gt;&lt;lb/&gt; </t>
  </si>
  <si>
    <t xml:space="preserve">&lt;def&gt;From &lt;ref target="StrongsHebrew:7126"&gt;H7126&lt;/ref&gt;; hostile &lt;hi rend="italic"&gt;&lt;hi rend="italic"&gt;encounter:&lt;/hi&gt;&lt;/hi&gt; - {battle} war.&lt;/def&gt; </t>
  </si>
  <si>
    <t>$$$07129</t>
  </si>
  <si>
    <t xml:space="preserve">&lt;entryFree n="7129"&gt; </t>
  </si>
  <si>
    <t xml:space="preserve">&lt;def&gt;(Chaldee); corresponding to &lt;ref target="StrongsHebrew:7128"&gt;H7128&lt;/ref&gt;: - war.&lt;/def&gt; </t>
  </si>
  <si>
    <t>$$$07130</t>
  </si>
  <si>
    <t xml:space="preserve">&lt;entryFree n="7130"&gt; </t>
  </si>
  <si>
    <t xml:space="preserve">&lt;orth rend="bold" type="trans"&gt;qereb&lt;/orth&gt; </t>
  </si>
  <si>
    <t xml:space="preserve">&lt;pron rend="italic"&gt;keh'-reb&lt;/pron&gt;&lt;lb/&gt; </t>
  </si>
  <si>
    <t xml:space="preserve">&lt;def&gt;From &lt;ref target="StrongsHebrew:7126"&gt;H7126&lt;/ref&gt;; properly the &lt;hi rend="italic"&gt;nearest&lt;/hi&gt; {part} that {is} the &lt;hi rend="italic"&gt;{centre}&lt;/hi&gt; whether {literally} figuratively or adverbially (especially with preposition): -  X {among} X {before} {bowels} X unto {charge} + eat ({up}) X {heart} X {him} X {in} inward (X {-ly} {part} {-s} {thought}) {midst} + out {of} {purtenance} X {therein} X {through} X within self.&lt;/def&gt; </t>
  </si>
  <si>
    <t>$$$07131</t>
  </si>
  <si>
    <t xml:space="preserve">&lt;entryFree n="7131"&gt; </t>
  </si>
  <si>
    <t xml:space="preserve">&lt;orth rend="bold" type="trans"&gt;qârêb&lt;/orth&gt; </t>
  </si>
  <si>
    <t xml:space="preserve">&lt;pron rend="italic"&gt;kaw-rabe'&lt;/pron&gt;&lt;lb/&gt; </t>
  </si>
  <si>
    <t xml:space="preserve">&lt;def&gt;From &lt;ref target="StrongsHebrew:7126"&gt;H7126&lt;/ref&gt;; &lt;hi rend="italic"&gt;&lt;hi rend="italic"&gt;near:&lt;/hi&gt;&lt;/hi&gt; - {approach} come ({near} {nigh}) draw near.&lt;/def&gt; </t>
  </si>
  <si>
    <t>$$$07132</t>
  </si>
  <si>
    <t xml:space="preserve">&lt;entryFree n="7132"&gt; </t>
  </si>
  <si>
    <t xml:space="preserve">&lt;orth&gt;קרבה&lt;/orth&gt;&lt;lb/&gt; </t>
  </si>
  <si>
    <t xml:space="preserve">&lt;orth rend="bold" type="trans"&gt;q&lt;hi rend="super"&gt;e&lt;/hi&gt;râbâh&lt;/orth&gt; </t>
  </si>
  <si>
    <t xml:space="preserve">&lt;pron rend="italic"&gt;ker-aw-baw'&lt;/pron&gt;&lt;lb/&gt; </t>
  </si>
  <si>
    <t xml:space="preserve">&lt;def&gt;From &lt;ref target="StrongsHebrew:7126"&gt;H7126&lt;/ref&gt;; &lt;hi rend="italic"&gt;&lt;hi rend="italic"&gt;approach:&lt;/hi&gt;&lt;/hi&gt; - {approaching} draw near.&lt;/def&gt; </t>
  </si>
  <si>
    <t>$$$07133</t>
  </si>
  <si>
    <t xml:space="preserve">&lt;entryFree n="7133"&gt; </t>
  </si>
  <si>
    <t xml:space="preserve">&lt;orth&gt;קרבּן    קרבּן&lt;/orth&gt;&lt;lb/&gt; </t>
  </si>
  <si>
    <t xml:space="preserve">&lt;orth rend="bold" type="trans"&gt;qorbân  qûrbân&lt;/orth&gt; </t>
  </si>
  <si>
    <t xml:space="preserve">&lt;pron rend="italic"&gt;{kor-bawn'} koor-bawn'&lt;/pron&gt;&lt;lb/&gt; </t>
  </si>
  <si>
    <t xml:space="preserve">&lt;def&gt;From &lt;ref target="StrongsHebrew:7126"&gt;H7126&lt;/ref&gt;; something &lt;hi rend="italic"&gt;brought near&lt;/hi&gt; the {altar} that {is} a sacrificial &lt;hi rend="italic"&gt;&lt;hi rend="italic"&gt;present:&lt;/hi&gt;&lt;/hi&gt; - {oblation} that is {offered} offering.&lt;/def&gt; </t>
  </si>
  <si>
    <t>$$$07134</t>
  </si>
  <si>
    <t xml:space="preserve">&lt;entryFree n="7134"&gt; </t>
  </si>
  <si>
    <t xml:space="preserve">&lt;orth&gt;קרדּם&lt;/orth&gt;&lt;lb/&gt; </t>
  </si>
  <si>
    <t xml:space="preserve">&lt;orth rend="bold" type="trans"&gt;qardôm&lt;/orth&gt; </t>
  </si>
  <si>
    <t xml:space="preserve">&lt;pron rend="italic"&gt;kar-dome'&lt;/pron&gt;&lt;lb/&gt; </t>
  </si>
  <si>
    <t xml:space="preserve">&lt;def&gt;Perhaps from &lt;ref target="StrongsHebrew:6923"&gt;H6923&lt;/ref&gt; in the sense of &lt;hi rend="italic"&gt;striking&lt;/hi&gt; upon; an &lt;hi rend="italic"&gt;&lt;hi rend="italic"&gt;axe:&lt;/hi&gt;&lt;/hi&gt; - ax.&lt;/def&gt; </t>
  </si>
  <si>
    <t>$$$07135</t>
  </si>
  <si>
    <t xml:space="preserve">&lt;entryFree n="7135"&gt; </t>
  </si>
  <si>
    <t xml:space="preserve">&lt;orth&gt;קרה&lt;/orth&gt;&lt;lb/&gt; </t>
  </si>
  <si>
    <t xml:space="preserve">&lt;orth rend="bold" type="trans"&gt;qârâh&lt;/orth&gt; </t>
  </si>
  <si>
    <t xml:space="preserve">&lt;def&gt;Feminine of &lt;ref target="StrongsHebrew:7119"&gt;H7119&lt;/ref&gt;; &lt;hi rend="italic"&gt;&lt;hi rend="italic"&gt;coolness:&lt;/hi&gt;&lt;/hi&gt; - cold.&lt;/def&gt; </t>
  </si>
  <si>
    <t>$$$07136</t>
  </si>
  <si>
    <t xml:space="preserve">&lt;entryFree n="7136"&gt; </t>
  </si>
  <si>
    <t xml:space="preserve">&lt;def&gt;A primitive root; to &lt;hi rend="italic"&gt;light upon&lt;/hi&gt; (chiefly by accident); causatively to &lt;hi rend="italic"&gt;bring about&lt;/hi&gt;; specifically to &lt;hi rend="italic"&gt;impose&lt;/hi&gt; timbers (for roof or floor): - {appoint} lay (make) {beams} {befall} {bring} come (to pass {unto}) {floor} [hap] {was} happen ({unto}) {meet} send good speed.&lt;/def&gt; </t>
  </si>
  <si>
    <t>$$$07137</t>
  </si>
  <si>
    <t xml:space="preserve">&lt;entryFree n="7137"&gt; </t>
  </si>
  <si>
    <t xml:space="preserve">&lt;orth rend="bold" type="trans"&gt;qâreh&lt;/orth&gt; </t>
  </si>
  <si>
    <t xml:space="preserve">&lt;pron rend="italic"&gt;kaw-reh'&lt;/pron&gt;&lt;lb/&gt; </t>
  </si>
  <si>
    <t xml:space="preserve">&lt;def&gt;From &lt;ref target="StrongsHebrew:7136"&gt;H7136&lt;/ref&gt;; an (unfortunate) &lt;hi rend="italic"&gt;{occurrence}&lt;/hi&gt; that {is} some accidental (ceremonial) &lt;hi rend="italic"&gt;&lt;hi rend="italic"&gt;disqualification:&lt;/hi&gt;&lt;/hi&gt; - uncleanness that chanceth.&lt;/def&gt; </t>
  </si>
  <si>
    <t>$$$07138</t>
  </si>
  <si>
    <t xml:space="preserve">&lt;entryFree n="7138"&gt; </t>
  </si>
  <si>
    <t xml:space="preserve">&lt;orth&gt;קרב    קרוב&lt;/orth&gt;&lt;lb/&gt; </t>
  </si>
  <si>
    <t xml:space="preserve">&lt;orth rend="bold" type="trans"&gt;qârôb  qârôb&lt;/orth&gt; </t>
  </si>
  <si>
    <t xml:space="preserve">&lt;pron rend="italic"&gt;{kaw-robe'} kaw-robe'&lt;/pron&gt;&lt;lb/&gt; </t>
  </si>
  <si>
    <t xml:space="preserve">&lt;def&gt;From &lt;ref target="StrongsHebrew:7126"&gt;H7126&lt;/ref&gt;; &lt;hi rend="italic"&gt;near&lt;/hi&gt; (in {place} kindred or time): - {allied} {approach} at {hand} + any of {kin} kinsfolk ({-sman}) (that is) near (of {kin}) {neighbour} (that is) {next} (them that come) nigh (at {hand}) more {ready} short (-ly).&lt;/def&gt; </t>
  </si>
  <si>
    <t>$$$07139</t>
  </si>
  <si>
    <t xml:space="preserve">&lt;entryFree n="7139"&gt; </t>
  </si>
  <si>
    <t xml:space="preserve">&lt;orth&gt;קרח&lt;/orth&gt;&lt;lb/&gt; </t>
  </si>
  <si>
    <t xml:space="preserve">&lt;orth rend="bold" type="trans"&gt;qârach&lt;/orth&gt; </t>
  </si>
  <si>
    <t xml:space="preserve">&lt;pron rend="italic"&gt;kaw-rakh'&lt;/pron&gt;&lt;lb/&gt; </t>
  </si>
  <si>
    <t xml:space="preserve">&lt;def&gt;A primitive root; to &lt;hi rend="italic"&gt;&lt;hi rend="italic"&gt;depilate:&lt;/hi&gt;&lt;/hi&gt; - make (self) bald.&lt;/def&gt; </t>
  </si>
  <si>
    <t>$$$07140</t>
  </si>
  <si>
    <t xml:space="preserve">&lt;entryFree n="7140"&gt; </t>
  </si>
  <si>
    <t xml:space="preserve">&lt;orth&gt;קרח    קרח&lt;/orth&gt;&lt;lb/&gt; </t>
  </si>
  <si>
    <t xml:space="preserve">&lt;orth rend="bold" type="trans"&gt;qerach  qôrach&lt;/orth&gt; </t>
  </si>
  <si>
    <t xml:space="preserve">&lt;pron rend="italic"&gt;{keh'-rakh} ko'-rakh&lt;/pron&gt;&lt;lb/&gt; </t>
  </si>
  <si>
    <t xml:space="preserve">&lt;def&gt;From &lt;ref target="StrongsHebrew:7139"&gt;H7139&lt;/ref&gt;; &lt;hi rend="italic"&gt;ice&lt;/hi&gt; (as if {bald} that {is} &lt;hi rend="italic"&gt;smooth&lt;/hi&gt;); {hence} &lt;hi rend="italic"&gt;hail&lt;/hi&gt;; by {resemblance} rock &lt;hi rend="italic"&gt;&lt;hi rend="italic"&gt;crystal:&lt;/hi&gt;&lt;/hi&gt; - {crystal} {frost} ice.&lt;/def&gt; </t>
  </si>
  <si>
    <t>$$$07141</t>
  </si>
  <si>
    <t xml:space="preserve">&lt;entryFree n="7141"&gt; </t>
  </si>
  <si>
    <t xml:space="preserve">&lt;orth rend="bold" type="trans"&gt;qôrach&lt;/orth&gt; </t>
  </si>
  <si>
    <t xml:space="preserve">&lt;pron rend="italic"&gt;ko'-rakh&lt;/pron&gt;&lt;lb/&gt; </t>
  </si>
  <si>
    <t xml:space="preserve">&lt;def&gt;From &lt;ref target="StrongsHebrew:7139"&gt;H7139&lt;/ref&gt;; &lt;hi rend="italic"&gt;ice&lt;/hi&gt;;&lt;lb/&gt; &lt;hi rend="italic"&gt;{Korach}&lt;/hi&gt; the name of two Edomites and three &lt;hi rend="italic"&gt;Israelites:&lt;/hi&gt; - Korah.&lt;/def&gt; </t>
  </si>
  <si>
    <t>$$$07142</t>
  </si>
  <si>
    <t xml:space="preserve">&lt;entryFree n="7142"&gt; </t>
  </si>
  <si>
    <t xml:space="preserve">&lt;orth rend="bold" type="trans"&gt;qêrêach&lt;/orth&gt; </t>
  </si>
  <si>
    <t xml:space="preserve">&lt;pron rend="italic"&gt;kay-ray'-akh&lt;/pron&gt;&lt;lb/&gt; </t>
  </si>
  <si>
    <t xml:space="preserve">&lt;def&gt;From &lt;ref target="StrongsHebrew:7139"&gt;H7139&lt;/ref&gt;; &lt;hi rend="italic"&gt;bald&lt;/hi&gt; (on the back of the head): - bald (head).&lt;/def&gt; </t>
  </si>
  <si>
    <t>$$$07143</t>
  </si>
  <si>
    <t xml:space="preserve">&lt;entryFree n="7143"&gt; </t>
  </si>
  <si>
    <t xml:space="preserve">&lt;orth rend="bold" type="trans"&gt;qârêach&lt;/orth&gt; </t>
  </si>
  <si>
    <t xml:space="preserve">&lt;pron rend="italic"&gt;kaw-ray'-akh&lt;/pron&gt;&lt;lb/&gt; </t>
  </si>
  <si>
    <t xml:space="preserve">&lt;def&gt;From &lt;ref target="StrongsHebrew:7139"&gt;H7139&lt;/ref&gt;; &lt;hi rend="italic"&gt;bald&lt;/hi&gt;;&lt;lb/&gt; &lt;hi rend="italic"&gt;{Kareach}&lt;/hi&gt; an &lt;hi rend="italic"&gt;Israelite:&lt;/hi&gt; - {Careah} Kareah.&lt;/def&gt; </t>
  </si>
  <si>
    <t>$$$07144</t>
  </si>
  <si>
    <t xml:space="preserve">&lt;entryFree n="7144"&gt; </t>
  </si>
  <si>
    <t xml:space="preserve">&lt;orth&gt;קרחא    קרחה&lt;/orth&gt;&lt;lb/&gt; </t>
  </si>
  <si>
    <t xml:space="preserve">&lt;orth rend="bold" type="trans"&gt;qorchâh  qorchâ'&lt;/orth&gt; </t>
  </si>
  <si>
    <t xml:space="preserve">&lt;pron rend="italic"&gt;{kor-khaw'} kor-khaw'&lt;/pron&gt;&lt;lb/&gt; </t>
  </si>
  <si>
    <t xml:space="preserve">&lt;def&gt;From &lt;ref target="StrongsHebrew:7139"&gt;H7139&lt;/ref&gt;; &lt;hi rend="italic"&gt;&lt;hi rend="italic"&gt;baldness:&lt;/hi&gt;&lt;/hi&gt; - bald ({-ness}) X utterly.&lt;/def&gt; </t>
  </si>
  <si>
    <t>$$$07145</t>
  </si>
  <si>
    <t xml:space="preserve">&lt;entryFree n="7145"&gt; </t>
  </si>
  <si>
    <t xml:space="preserve">&lt;orth&gt;קרחי&lt;/orth&gt;&lt;lb/&gt; </t>
  </si>
  <si>
    <t xml:space="preserve">&lt;orth rend="bold" type="trans"&gt;qorchîy&lt;/orth&gt; </t>
  </si>
  <si>
    <t xml:space="preserve">&lt;pron rend="italic"&gt;kor-khee'&lt;/pron&gt;&lt;lb/&gt; </t>
  </si>
  <si>
    <t xml:space="preserve">&lt;def&gt;Patronymic from &lt;ref target="StrongsHebrew:7141"&gt;H7141&lt;/ref&gt;; a &lt;hi rend="italic"&gt;Korchite&lt;/hi&gt; (collectively) or descendant of &lt;hi rend="italic"&gt;Korach:&lt;/hi&gt; - {Korahite} {Korathite} sons of {Kore} Korhite.&lt;/def&gt; </t>
  </si>
  <si>
    <t>$$$07146</t>
  </si>
  <si>
    <t xml:space="preserve">&lt;entryFree n="7146"&gt; </t>
  </si>
  <si>
    <t xml:space="preserve">&lt;orth&gt;קרחת&lt;/orth&gt;&lt;lb/&gt; </t>
  </si>
  <si>
    <t xml:space="preserve">&lt;orth rend="bold" type="trans"&gt;qârachath&lt;/orth&gt; </t>
  </si>
  <si>
    <t xml:space="preserve">&lt;pron rend="italic"&gt;kaw-rakh'-ath&lt;/pron&gt;&lt;lb/&gt; </t>
  </si>
  <si>
    <t xml:space="preserve">&lt;def&gt;From &lt;ref target="StrongsHebrew:7139"&gt;H7139&lt;/ref&gt;; a &lt;hi rend="italic"&gt;bald&lt;/hi&gt; spot (on the back of the head); figuratively a &lt;hi rend="italic"&gt;threadbare&lt;/hi&gt; spot (on the back side of the cloth): - bald {head} bare within.&lt;/def&gt; </t>
  </si>
  <si>
    <t>$$$07147</t>
  </si>
  <si>
    <t xml:space="preserve">&lt;entryFree n="7147"&gt; </t>
  </si>
  <si>
    <t xml:space="preserve">&lt;orth&gt;קרי&lt;/orth&gt;&lt;lb/&gt; </t>
  </si>
  <si>
    <t xml:space="preserve">&lt;orth rend="bold" type="trans"&gt;q&lt;hi rend="super"&gt;e&lt;/hi&gt;rîy&lt;/orth&gt; </t>
  </si>
  <si>
    <t xml:space="preserve">&lt;pron rend="italic"&gt;ker-ee'&lt;/pron&gt;&lt;lb/&gt; </t>
  </si>
  <si>
    <t xml:space="preserve">&lt;def&gt;From &lt;ref target="StrongsHebrew:7136"&gt;H7136&lt;/ref&gt;; hostile &lt;hi rend="italic"&gt;&lt;hi rend="italic"&gt;encounter:&lt;/hi&gt;&lt;/hi&gt; - contrary.&lt;/def&gt; </t>
  </si>
  <si>
    <t>$$$07148</t>
  </si>
  <si>
    <t xml:space="preserve">&lt;entryFree n="7148"&gt; </t>
  </si>
  <si>
    <t xml:space="preserve">&lt;orth&gt;קריא&lt;/orth&gt;&lt;lb/&gt; </t>
  </si>
  <si>
    <t xml:space="preserve">&lt;orth rend="bold" type="trans"&gt;qârîy'&lt;/orth&gt; </t>
  </si>
  <si>
    <t xml:space="preserve">&lt;def&gt;From &lt;ref target="StrongsHebrew:7121"&gt;H7121&lt;/ref&gt;; &lt;hi rend="italic"&gt;{called}&lt;/hi&gt; that {is} &lt;hi rend="italic"&gt;&lt;hi rend="italic"&gt;select:&lt;/hi&gt;&lt;/hi&gt; - {famous} renowned.&lt;/def&gt; </t>
  </si>
  <si>
    <t>$$$07149</t>
  </si>
  <si>
    <t xml:space="preserve">&lt;entryFree n="7149"&gt; </t>
  </si>
  <si>
    <t xml:space="preserve">&lt;orth&gt;קריה    קריא&lt;/orth&gt;&lt;lb/&gt; </t>
  </si>
  <si>
    <t xml:space="preserve">&lt;orth rend="bold" type="trans"&gt;qiryâ'  qiryâh&lt;/orth&gt; </t>
  </si>
  <si>
    <t xml:space="preserve">&lt;pron rend="italic"&gt;{keer-yaw'} keer-yaw'&lt;/pron&gt;&lt;lb/&gt; </t>
  </si>
  <si>
    <t xml:space="preserve">&lt;def&gt;(Chaldee); corresponding to &lt;ref target="StrongsHebrew:7151"&gt;H7151&lt;/ref&gt;: - city.&lt;/def&gt; </t>
  </si>
  <si>
    <t>$$$07150</t>
  </si>
  <si>
    <t xml:space="preserve">&lt;entryFree n="7150"&gt; </t>
  </si>
  <si>
    <t xml:space="preserve">&lt;orth&gt;קריאה&lt;/orth&gt;&lt;lb/&gt; </t>
  </si>
  <si>
    <t xml:space="preserve">&lt;orth rend="bold" type="trans"&gt;q&lt;hi rend="super"&gt;e&lt;/hi&gt;rîy'âh&lt;/orth&gt; </t>
  </si>
  <si>
    <t xml:space="preserve">&lt;pron rend="italic"&gt;ker-ee-aw'&lt;/pron&gt;&lt;lb/&gt; </t>
  </si>
  <si>
    <t xml:space="preserve">&lt;def&gt;From &lt;ref target="StrongsHebrew:7121"&gt;H7121&lt;/ref&gt;; a &lt;hi rend="italic"&gt;&lt;hi rend="italic"&gt;proclamation:&lt;/hi&gt;&lt;/hi&gt; - preaching.&lt;/def&gt; </t>
  </si>
  <si>
    <t>$$$07151</t>
  </si>
  <si>
    <t xml:space="preserve">&lt;entryFree n="7151"&gt; </t>
  </si>
  <si>
    <t xml:space="preserve">&lt;orth&gt;קריה&lt;/orth&gt;&lt;lb/&gt; </t>
  </si>
  <si>
    <t xml:space="preserve">&lt;orth rend="bold" type="trans"&gt;qiryâh&lt;/orth&gt; </t>
  </si>
  <si>
    <t xml:space="preserve">&lt;pron rend="italic"&gt;kir-yaw'&lt;/pron&gt;&lt;lb/&gt; </t>
  </si>
  <si>
    <t xml:space="preserve">&lt;def&gt;From &lt;ref target="StrongsHebrew:7136"&gt;H7136&lt;/ref&gt; in the sense of &lt;hi rend="italic"&gt;{flooring}&lt;/hi&gt; that {is} building; a &lt;hi rend="italic"&gt;&lt;hi rend="italic"&gt;city:&lt;/hi&gt;&lt;/hi&gt; - city.&lt;/def&gt; </t>
  </si>
  <si>
    <t>$$$07152</t>
  </si>
  <si>
    <t xml:space="preserve">&lt;entryFree n="7152"&gt; </t>
  </si>
  <si>
    <t xml:space="preserve">&lt;orth&gt;קריּות&lt;/orth&gt;&lt;lb/&gt; </t>
  </si>
  <si>
    <t xml:space="preserve">&lt;orth rend="bold" type="trans"&gt;q&lt;hi rend="super"&gt;e&lt;/hi&gt;rîyôth&lt;/orth&gt; </t>
  </si>
  <si>
    <t xml:space="preserve">&lt;pron rend="italic"&gt;ker-ee-yoth'&lt;/pron&gt;&lt;lb/&gt; </t>
  </si>
  <si>
    <t xml:space="preserve">&lt;def&gt;Plural of &lt;ref target="StrongsHebrew:7151"&gt;H7151&lt;/ref&gt;; &lt;hi rend="italic"&gt;buildings&lt;/hi&gt;;&lt;lb/&gt; &lt;hi rend="italic"&gt;{Kerioth}&lt;/hi&gt; the name of two places in &lt;hi rend="italic"&gt;Palestine:&lt;/hi&gt; - {Kerioth} Kirioth.&lt;/def&gt; </t>
  </si>
  <si>
    <t>$$$07153</t>
  </si>
  <si>
    <t xml:space="preserve">&lt;entryFree n="7153"&gt; </t>
  </si>
  <si>
    <t xml:space="preserve">&lt;orth&gt;קרית הארבּע    קרית ארבּע&lt;/orth&gt;&lt;lb/&gt; </t>
  </si>
  <si>
    <t xml:space="preserve">&lt;orth rend="bold" type="trans"&gt;qiryath 'arba‛  qiryath hâ'arba‛&lt;/orth&gt; </t>
  </si>
  <si>
    <t xml:space="preserve">&lt;pron rend="italic"&gt;(keer-yath') {ar-bah'} haw-ar-bah'&lt;/pron&gt;&lt;lb/&gt; </t>
  </si>
  <si>
    <t xml:space="preserve">&lt;def&gt;The second {form} used in &lt;ref osisRef="6.11.25"&gt;6 11:25&lt;/ref&gt; has the article interposed; from &lt;ref target="StrongsHebrew:7151"&gt;H7151&lt;/ref&gt; and &lt;ref target="StrongsHebrew:704"&gt;H704&lt;/ref&gt; or &lt;ref target="StrongsHebrew:702"&gt;H702&lt;/ref&gt;; &lt;hi rend="italic"&gt;city of {Arba}&lt;/hi&gt; or &lt;hi rend="italic"&gt;city of the four&lt;/hi&gt; (giants);&lt;lb/&gt; &lt;hi rend="italic"&gt;Kirjath-Arba&lt;/hi&gt; or &lt;hi rend="italic"&gt;{Kirjath-ha-Arba}&lt;/hi&gt; a place in &lt;hi rend="italic"&gt;Palestine:&lt;/hi&gt; - Kirjath-arba.&lt;/def&gt; </t>
  </si>
  <si>
    <t>$$$07154</t>
  </si>
  <si>
    <t xml:space="preserve">&lt;entryFree n="7154"&gt; </t>
  </si>
  <si>
    <t xml:space="preserve">&lt;orth&gt;קרית בּעל&lt;/orth&gt;&lt;lb/&gt; </t>
  </si>
  <si>
    <t xml:space="preserve">&lt;orth rend="bold" type="trans"&gt;qiryath ba‛al&lt;/orth&gt; </t>
  </si>
  <si>
    <t xml:space="preserve">&lt;pron rend="italic"&gt;keer-yath' bah'-al&lt;/pron&gt;&lt;lb/&gt; </t>
  </si>
  <si>
    <t xml:space="preserve">&lt;def&gt;From &lt;ref target="StrongsHebrew:7151"&gt;H7151&lt;/ref&gt; and &lt;ref target="StrongsHebrew:1168"&gt;H1168&lt;/ref&gt;; &lt;hi rend="italic"&gt;city of Baal&lt;/hi&gt;;&lt;lb/&gt; &lt;hi rend="italic"&gt;Kirjath {Baal}&lt;/hi&gt; a place in &lt;hi rend="italic"&gt;Palestine:&lt;/hi&gt; - Kirjath-baal.&lt;/def&gt; </t>
  </si>
  <si>
    <t>$$$07155</t>
  </si>
  <si>
    <t xml:space="preserve">&lt;entryFree n="7155"&gt; </t>
  </si>
  <si>
    <t xml:space="preserve">&lt;orth&gt;קרית חצות&lt;/orth&gt;&lt;lb/&gt; </t>
  </si>
  <si>
    <t xml:space="preserve">&lt;orth rend="bold" type="trans"&gt;qiryath chûtsôth&lt;/orth&gt; </t>
  </si>
  <si>
    <t xml:space="preserve">&lt;pron rend="italic"&gt;keer-yath' khoo-tsoth'&lt;/pron&gt;&lt;lb/&gt; </t>
  </si>
  <si>
    <t xml:space="preserve">&lt;def&gt;From &lt;ref target="StrongsHebrew:7151"&gt;H7151&lt;/ref&gt; and the feminine plural of &lt;ref target="StrongsHebrew:2351"&gt;H2351&lt;/ref&gt;; &lt;hi rend="italic"&gt;city of streets&lt;/hi&gt;;&lt;lb/&gt; &lt;hi rend="italic"&gt;Kirjath {Chutsoth}&lt;/hi&gt; a place in &lt;hi rend="italic"&gt;Moab:&lt;/hi&gt; - Kirjath-huzoth.&lt;/def&gt; </t>
  </si>
  <si>
    <t>$$$07156</t>
  </si>
  <si>
    <t xml:space="preserve">&lt;entryFree n="7156"&gt; </t>
  </si>
  <si>
    <t xml:space="preserve">&lt;orth&gt;קריתים&lt;/orth&gt;&lt;lb/&gt; </t>
  </si>
  <si>
    <t xml:space="preserve">&lt;orth rend="bold" type="trans"&gt;qiryâthayim&lt;/orth&gt; </t>
  </si>
  <si>
    <t xml:space="preserve">&lt;pron rend="italic"&gt;keer-yaw-thah'-yim&lt;/pron&gt;&lt;lb/&gt; </t>
  </si>
  <si>
    <t xml:space="preserve">&lt;def&gt;Dual of &lt;ref target="StrongsHebrew:7151"&gt;H7151&lt;/ref&gt;; &lt;hi rend="italic"&gt;double city&lt;/hi&gt;;&lt;lb/&gt; &lt;hi rend="italic"&gt;{Kirjathaim}&lt;/hi&gt; the name of two places in &lt;hi rend="italic"&gt;Palestine:&lt;/hi&gt; - {Kiriathaim} Kirjathaim.&lt;/def&gt; </t>
  </si>
  <si>
    <t>$$$07157</t>
  </si>
  <si>
    <t xml:space="preserve">&lt;entryFree n="7157"&gt; </t>
  </si>
  <si>
    <t xml:space="preserve">&lt;orth&gt;קרית ערים    קרית יערים&lt;/orth&gt;&lt;lb/&gt; </t>
  </si>
  <si>
    <t xml:space="preserve">&lt;orth rend="bold" type="trans"&gt;qiryath y&lt;hi rend="super"&gt;e&lt;/hi&gt;‛ârîym  qiryath ‛ârîym&lt;/orth&gt; </t>
  </si>
  <si>
    <t xml:space="preserve">&lt;pron rend="italic"&gt;(keer-yath') {yeh-aw-reem'} aw-reem'&lt;/pron&gt;&lt;lb/&gt; </t>
  </si>
  <si>
    <t xml:space="preserve">&lt;def&gt;Used in &lt;ref osisRef="4.26.20"&gt;4 26:20&lt;/ref&gt; with the article interposed; or in &lt;ref osisRef="6.18.28"&gt;6 18:28&lt;/ref&gt; using simply the former part of the word; from &lt;ref target="StrongsHebrew:7151"&gt;H7151&lt;/ref&gt; and the plural of &lt;ref target="StrongsHebrew:3293"&gt;H3293&lt;/ref&gt; or &lt;ref target="StrongsHebrew:5892"&gt;H5892&lt;/ref&gt;; &lt;hi rend="italic"&gt;city of {forests}&lt;/hi&gt; or &lt;hi rend="italic"&gt;city of towns&lt;/hi&gt;;&lt;lb/&gt; &lt;hi rend="italic"&gt;Kirjath Jearim&lt;/hi&gt; or &lt;hi rend="italic"&gt;Kirjath {Arim}&lt;/hi&gt; a place in &lt;hi rend="italic"&gt;Palestine:&lt;/hi&gt; - {Kirjath} {Kirjath-jearim} Kirjath-arim.&lt;/def&gt; </t>
  </si>
  <si>
    <t>$$$07158</t>
  </si>
  <si>
    <t xml:space="preserve">&lt;entryFree n="7158"&gt; </t>
  </si>
  <si>
    <t xml:space="preserve">&lt;orth&gt;קרית ספר    קרית סנּה&lt;/orth&gt;&lt;lb/&gt; </t>
  </si>
  <si>
    <t xml:space="preserve">&lt;orth rend="bold" type="trans"&gt;qiryath sannâh  qiryath sêpher&lt;/orth&gt; </t>
  </si>
  <si>
    <t xml:space="preserve">&lt;pron rend="italic"&gt;keer-yath' {san-naw'} keer-yath' say'-fer&lt;/pron&gt;&lt;lb/&gt; </t>
  </si>
  <si>
    <t xml:space="preserve">&lt;def&gt;From &lt;ref target="StrongsHebrew:7151"&gt;H7151&lt;/ref&gt; and a simpler feminine from the same as {&lt;ref target="StrongsHebrew:5577"&gt;H5577&lt;/ref&gt;} or (for the second form) &lt;ref target="StrongsHebrew:5612"&gt;H5612&lt;/ref&gt;; &lt;hi rend="italic"&gt;city of {branches}&lt;/hi&gt; or &lt;hi rend="italic"&gt;of a book&lt;/hi&gt;;&lt;lb/&gt; &lt;hi rend="italic"&gt;Kirjath Sannah&lt;/hi&gt; or &lt;hi rend="italic"&gt;Kirjath {Sepher}&lt;/hi&gt; a place in &lt;hi rend="italic"&gt;Palestine:&lt;/hi&gt; - {Kirjath-sannah} Kirjath-sepher.&lt;/def&gt; </t>
  </si>
  <si>
    <t>$$$07159</t>
  </si>
  <si>
    <t xml:space="preserve">&lt;entryFree n="7159"&gt; </t>
  </si>
  <si>
    <t xml:space="preserve">&lt;orth&gt;קרם&lt;/orth&gt;&lt;lb/&gt; </t>
  </si>
  <si>
    <t xml:space="preserve">&lt;orth rend="bold" type="trans"&gt;qâram&lt;/orth&gt; </t>
  </si>
  <si>
    <t xml:space="preserve">&lt;pron rend="italic"&gt;kaw-ram'&lt;/pron&gt;&lt;lb/&gt; </t>
  </si>
  <si>
    <t xml:space="preserve">&lt;def&gt;A primitive root; to &lt;hi rend="italic"&gt;&lt;hi rend="italic"&gt;cover:&lt;/hi&gt;&lt;/hi&gt; - cover.&lt;/def&gt; </t>
  </si>
  <si>
    <t>$$$07160</t>
  </si>
  <si>
    <t xml:space="preserve">&lt;entryFree n="7160"&gt; </t>
  </si>
  <si>
    <t xml:space="preserve">&lt;orth&gt;קרן&lt;/orth&gt;&lt;lb/&gt; </t>
  </si>
  <si>
    <t xml:space="preserve">&lt;orth rend="bold" type="trans"&gt;qâran&lt;/orth&gt; </t>
  </si>
  <si>
    <t xml:space="preserve">&lt;pron rend="italic"&gt;kaw-ran'&lt;/pron&gt;&lt;lb/&gt; </t>
  </si>
  <si>
    <t xml:space="preserve">&lt;def&gt;A primitive root; to &lt;hi rend="italic"&gt;push&lt;/hi&gt; or gore; used only as denominative from {&lt;ref target="StrongsHebrew:7161"&gt;H7161&lt;/ref&gt;} to &lt;hi rend="italic"&gt;shoot out horns&lt;/hi&gt;; figuratively &lt;hi rend="italic"&gt;&lt;hi rend="italic"&gt;rays:&lt;/hi&gt;&lt;/hi&gt; - have {horns} shine.&lt;/def&gt; </t>
  </si>
  <si>
    <t>$$$07161</t>
  </si>
  <si>
    <t xml:space="preserve">&lt;entryFree n="7161"&gt; </t>
  </si>
  <si>
    <t xml:space="preserve">&lt;orth rend="bold" type="trans"&gt;qeren&lt;/orth&gt; </t>
  </si>
  <si>
    <t xml:space="preserve">&lt;pron rend="italic"&gt;keh'-ren&lt;/pron&gt;&lt;lb/&gt; </t>
  </si>
  <si>
    <t xml:space="preserve">&lt;def&gt;From &lt;ref target="StrongsHebrew:7160"&gt;H7160&lt;/ref&gt;; a &lt;hi rend="italic"&gt;horn&lt;/hi&gt; (as &lt;hi rend="italic"&gt;projecting&lt;/hi&gt;); by implication a &lt;hi rend="italic"&gt;{flask}&lt;/hi&gt; &lt;hi rend="italic"&gt;cornet&lt;/hi&gt;; by resemblance an elephant´ s &lt;hi rend="italic"&gt;tooth&lt;/hi&gt; (that {is} {&lt;hi rend="italic"&gt;ivory&lt;/hi&gt;}) a &lt;hi rend="italic"&gt;corner&lt;/hi&gt; (of the {altar}) a &lt;hi rend="italic"&gt;peak&lt;/hi&gt; (of a {mountain}) a &lt;hi rend="italic"&gt;ray&lt;/hi&gt; (of light); figuratively &lt;hi rend="italic"&gt;&lt;hi rend="italic"&gt;power:&lt;/hi&gt;&lt;/hi&gt; -  X {hill} horn.&lt;/def&gt; </t>
  </si>
  <si>
    <t>$$$07162</t>
  </si>
  <si>
    <t xml:space="preserve">&lt;entryFree n="7162"&gt; </t>
  </si>
  <si>
    <t xml:space="preserve">&lt;def&gt;(Chaldee); corresponding to &lt;ref target="StrongsHebrew:7161"&gt;H7161&lt;/ref&gt;; a &lt;hi rend="italic"&gt;horn&lt;/hi&gt; (literally or for sound): - {horn} cornet.&lt;/def&gt; </t>
  </si>
  <si>
    <t>$$$07163</t>
  </si>
  <si>
    <t xml:space="preserve">&lt;entryFree n="7163"&gt; </t>
  </si>
  <si>
    <t xml:space="preserve">&lt;orth&gt;קרן הפּוּך&lt;/orth&gt;&lt;lb/&gt; </t>
  </si>
  <si>
    <t xml:space="preserve">&lt;orth rend="bold" type="trans"&gt;qeren happûk&lt;/orth&gt; </t>
  </si>
  <si>
    <t xml:space="preserve">&lt;pron rend="italic"&gt;keh'-ren hap-pook'&lt;/pron&gt;&lt;lb/&gt; </t>
  </si>
  <si>
    <t xml:space="preserve">&lt;def&gt;From &lt;ref target="StrongsHebrew:7161"&gt;H7161&lt;/ref&gt; and &lt;ref target="StrongsHebrew:6320"&gt;H6320&lt;/ref&gt;; &lt;hi rend="italic"&gt;horn of cosmetic&lt;/hi&gt;;&lt;lb/&gt; &lt;hi rend="italic"&gt;{Keren-hap-Puk}&lt;/hi&gt; one of Job´ s &lt;hi rend="italic"&gt;daughters:&lt;/hi&gt; - Keren-happuch.&lt;/def&gt; </t>
  </si>
  <si>
    <t>$$$07164</t>
  </si>
  <si>
    <t xml:space="preserve">&lt;entryFree n="7164"&gt; </t>
  </si>
  <si>
    <t xml:space="preserve">&lt;orth&gt;קרס&lt;/orth&gt;&lt;lb/&gt; </t>
  </si>
  <si>
    <t xml:space="preserve">&lt;orth rend="bold" type="trans"&gt;qâras&lt;/orth&gt; </t>
  </si>
  <si>
    <t xml:space="preserve">&lt;pron rend="italic"&gt;kaw-ras'&lt;/pron&gt;&lt;lb/&gt; </t>
  </si>
  <si>
    <t xml:space="preserve">&lt;def&gt;A primitive root; properly to &lt;hi rend="italic"&gt;protrude&lt;/hi&gt;; used only as denominative from &lt;ref target="StrongsHebrew:7165"&gt;H7165&lt;/ref&gt; (for alliteration with {&lt;ref target="StrongsHebrew:7167"&gt;H7167&lt;/ref&gt;}) to {hunch} that {is} be &lt;hi rend="italic"&gt;humpbacked:&lt;/hi&gt; - stoop.&lt;/def&gt; </t>
  </si>
  <si>
    <t>$$$07165</t>
  </si>
  <si>
    <t xml:space="preserve">&lt;entryFree n="7165"&gt; </t>
  </si>
  <si>
    <t xml:space="preserve">&lt;orth rend="bold" type="trans"&gt;qeres&lt;/orth&gt; </t>
  </si>
  <si>
    <t xml:space="preserve">&lt;pron rend="italic"&gt;keh'-res&lt;/pron&gt;&lt;lb/&gt; </t>
  </si>
  <si>
    <t xml:space="preserve">&lt;def&gt;From &lt;ref target="StrongsHebrew:7164"&gt;H7164&lt;/ref&gt;; a &lt;hi rend="italic"&gt;knob&lt;/hi&gt; or belaying pin (from its swelling form): - tache.&lt;/def&gt; </t>
  </si>
  <si>
    <t>$$$07166</t>
  </si>
  <si>
    <t xml:space="preserve">&lt;entryFree n="7166"&gt; </t>
  </si>
  <si>
    <t xml:space="preserve">&lt;orth&gt;קרסל&lt;/orth&gt;&lt;lb/&gt; </t>
  </si>
  <si>
    <t xml:space="preserve">&lt;orth rend="bold" type="trans"&gt;qarsôl&lt;/orth&gt; </t>
  </si>
  <si>
    <t xml:space="preserve">&lt;pron rend="italic"&gt;kar-sole'&lt;/pron&gt;&lt;lb/&gt; </t>
  </si>
  <si>
    <t xml:space="preserve">&lt;def&gt;From &lt;ref target="StrongsHebrew:7164"&gt;H7164&lt;/ref&gt;; an &lt;hi rend="italic"&gt;ankle&lt;/hi&gt; (as a &lt;hi rend="italic"&gt;protuberance&lt;/hi&gt; or joint): - foot.&lt;/def&gt; </t>
  </si>
  <si>
    <t>$$$07167</t>
  </si>
  <si>
    <t xml:space="preserve">&lt;entryFree n="7167"&gt; </t>
  </si>
  <si>
    <t xml:space="preserve">&lt;orth&gt;קרע&lt;/orth&gt;&lt;lb/&gt; </t>
  </si>
  <si>
    <t xml:space="preserve">&lt;orth rend="bold" type="trans"&gt;qâra‛&lt;/orth&gt; </t>
  </si>
  <si>
    <t xml:space="preserve">&lt;def&gt;A primitive root; to &lt;hi rend="italic"&gt;{rend}&lt;/hi&gt; literally or figuratively ({&lt;hi rend="italic"&gt;revile&lt;/hi&gt;} &lt;hi rend="italic"&gt;paint&lt;/hi&gt; the {eyes} as if enlarging them): - cut {out} {rend} X {surely} tear.&lt;/def&gt; </t>
  </si>
  <si>
    <t>$$$07168</t>
  </si>
  <si>
    <t xml:space="preserve">&lt;entryFree n="7168"&gt; </t>
  </si>
  <si>
    <t xml:space="preserve">&lt;orth rend="bold" type="trans"&gt;qera‛&lt;/orth&gt; </t>
  </si>
  <si>
    <t xml:space="preserve">&lt;pron rend="italic"&gt;keh'-rah&lt;/pron&gt;&lt;lb/&gt; </t>
  </si>
  <si>
    <t xml:space="preserve">&lt;def&gt;From &lt;ref target="StrongsHebrew:7167"&gt;H7167&lt;/ref&gt;; a &lt;hi rend="italic"&gt;&lt;hi rend="italic"&gt;rag:&lt;/hi&gt;&lt;/hi&gt; - {piece} rag.&lt;/def&gt; </t>
  </si>
  <si>
    <t>$$$07169</t>
  </si>
  <si>
    <t xml:space="preserve">&lt;entryFree n="7169"&gt; </t>
  </si>
  <si>
    <t xml:space="preserve">&lt;orth&gt;קרץ&lt;/orth&gt;&lt;lb/&gt; </t>
  </si>
  <si>
    <t xml:space="preserve">&lt;orth rend="bold" type="trans"&gt;qârats&lt;/orth&gt; </t>
  </si>
  <si>
    <t xml:space="preserve">&lt;pron rend="italic"&gt;kaw-rats'&lt;/pron&gt;&lt;lb/&gt; </t>
  </si>
  <si>
    <t xml:space="preserve">&lt;def&gt;A primitive root; to &lt;hi rend="italic"&gt;{pinch}&lt;/hi&gt; that {is} (partially) to &lt;hi rend="italic"&gt;bite&lt;/hi&gt; the {lips} &lt;hi rend="italic"&gt;bref&lt;/hi&gt; the eyes (as a gesture of {malice}) or (fully) to &lt;hi rend="italic"&gt;squeeze&lt;/hi&gt; off (a piece of clay in order to mould a vessel from it): - {form} {move} wink.&lt;/def&gt; </t>
  </si>
  <si>
    <t>$$$07170</t>
  </si>
  <si>
    <t xml:space="preserve">&lt;entryFree n="7170"&gt; </t>
  </si>
  <si>
    <t xml:space="preserve">&lt;orth rend="bold" type="trans"&gt;q&lt;hi rend="super"&gt;e&lt;/hi&gt;rats&lt;/orth&gt; </t>
  </si>
  <si>
    <t xml:space="preserve">&lt;pron rend="italic"&gt;ker-ats'&lt;/pron&gt;&lt;lb/&gt; </t>
  </si>
  <si>
    <t xml:space="preserve">&lt;def&gt;(Chaldee); corresponding to &lt;ref target="StrongsHebrew:7171"&gt;H7171&lt;/ref&gt; in the sense of a &lt;hi rend="italic"&gt;bit&lt;/hi&gt; (to eat the &lt;hi rend="italic"&gt;morsels&lt;/hi&gt; of any {one} that {is} &lt;hi rend="italic"&gt;chew&lt;/hi&gt; him up (figuratively) by &lt;hi rend="italic"&gt;slander&lt;/hi&gt;): -  + accuse.&lt;/def&gt; </t>
  </si>
  <si>
    <t>$$$07171</t>
  </si>
  <si>
    <t xml:space="preserve">&lt;entryFree n="7171"&gt; </t>
  </si>
  <si>
    <t xml:space="preserve">&lt;orth rend="bold" type="trans"&gt;qerets&lt;/orth&gt; </t>
  </si>
  <si>
    <t xml:space="preserve">&lt;pron rend="italic"&gt;keh'-rets&lt;/pron&gt;&lt;lb/&gt; </t>
  </si>
  <si>
    <t xml:space="preserve">&lt;def&gt;From &lt;ref target="StrongsHebrew:7169"&gt;H7169&lt;/ref&gt;; &lt;hi rend="italic"&gt;extirpation&lt;/hi&gt; (as if by &lt;hi rend="italic"&gt;constriction&lt;/hi&gt;): - destruction.&lt;/def&gt; </t>
  </si>
  <si>
    <t>$$$07172</t>
  </si>
  <si>
    <t xml:space="preserve">&lt;entryFree n="7172"&gt; </t>
  </si>
  <si>
    <t xml:space="preserve">&lt;orth&gt;קרקע&lt;/orth&gt;&lt;lb/&gt; </t>
  </si>
  <si>
    <t xml:space="preserve">&lt;orth rend="bold" type="trans"&gt;qarqa‛&lt;/orth&gt; </t>
  </si>
  <si>
    <t xml:space="preserve">&lt;pron rend="italic"&gt;kar-kah'&lt;/pron&gt;&lt;lb/&gt; </t>
  </si>
  <si>
    <t xml:space="preserve">&lt;def&gt;From &lt;ref target="StrongsHebrew:7167"&gt;H7167&lt;/ref&gt;; &lt;hi rend="italic"&gt;floor&lt;/hi&gt; (as if a pavement of pieces or &lt;hi rend="italic"&gt;{tesserae&lt;/hi&gt;}) of a building or the &lt;hi rend="italic"&gt;sea:&lt;/hi&gt; - {bottom} (X one side of the) floor.&lt;/def&gt; </t>
  </si>
  <si>
    <t>$$$07173</t>
  </si>
  <si>
    <t xml:space="preserve">&lt;entryFree n="7173"&gt; </t>
  </si>
  <si>
    <t xml:space="preserve">&lt;def&gt;The same as &lt;ref target="StrongsHebrew:7172"&gt;H7172&lt;/ref&gt;; &lt;hi rend="italic"&gt;ground floor&lt;/hi&gt;;&lt;lb/&gt; &lt;hi rend="italic"&gt;Karka&lt;/hi&gt; (with the article {prefixed}) a place in &lt;hi rend="italic"&gt;Palestine:&lt;/hi&gt; - Karkaa.&lt;/def&gt; </t>
  </si>
  <si>
    <t>$$$07174</t>
  </si>
  <si>
    <t xml:space="preserve">&lt;entryFree n="7174"&gt; </t>
  </si>
  <si>
    <t xml:space="preserve">&lt;orth&gt;קרקר&lt;/orth&gt;&lt;lb/&gt; </t>
  </si>
  <si>
    <t xml:space="preserve">&lt;orth rend="bold" type="trans"&gt;qarqôr&lt;/orth&gt; </t>
  </si>
  <si>
    <t xml:space="preserve">&lt;pron rend="italic"&gt;kar-kore'&lt;/pron&gt;&lt;lb/&gt; </t>
  </si>
  <si>
    <t xml:space="preserve">&lt;def&gt;From &lt;ref target="StrongsHebrew:6979"&gt;H6979&lt;/ref&gt;; &lt;hi rend="italic"&gt;foundation&lt;/hi&gt;;&lt;lb/&gt; &lt;hi rend="italic"&gt;{Karkor}&lt;/hi&gt; a place East of the &lt;hi rend="italic"&gt;Jordan:&lt;/hi&gt; - Karkor.&lt;/def&gt; </t>
  </si>
  <si>
    <t>$$$07175</t>
  </si>
  <si>
    <t xml:space="preserve">&lt;entryFree n="7175"&gt; </t>
  </si>
  <si>
    <t xml:space="preserve">&lt;orth&gt;קרשׁ&lt;/orth&gt;&lt;lb/&gt; </t>
  </si>
  <si>
    <t xml:space="preserve">&lt;orth rend="bold" type="trans"&gt;qeresh&lt;/orth&gt; </t>
  </si>
  <si>
    <t xml:space="preserve">&lt;pron rend="italic"&gt;keh'-resh&lt;/pron&gt;&lt;lb/&gt; </t>
  </si>
  <si>
    <t xml:space="preserve">&lt;def&gt;From an unused root meaning to &lt;hi rend="italic"&gt;split&lt;/hi&gt; off; a &lt;hi rend="italic"&gt;slab&lt;/hi&gt; or plank; by implication a &lt;hi rend="italic"&gt;deck&lt;/hi&gt; of a &lt;hi rend="italic"&gt;ship:&lt;/hi&gt; - {bench} board.&lt;/def&gt; </t>
  </si>
  <si>
    <t>$$$07176</t>
  </si>
  <si>
    <t xml:space="preserve">&lt;entryFree n="7176"&gt; </t>
  </si>
  <si>
    <t xml:space="preserve">&lt;orth&gt;קרת&lt;/orth&gt;&lt;lb/&gt; </t>
  </si>
  <si>
    <t xml:space="preserve">&lt;orth rend="bold" type="trans"&gt;qereth&lt;/orth&gt; </t>
  </si>
  <si>
    <t xml:space="preserve">&lt;pron rend="italic"&gt;keh'-reth&lt;/pron&gt;&lt;lb/&gt; </t>
  </si>
  <si>
    <t xml:space="preserve">&lt;def&gt;From &lt;ref target="StrongsHebrew:7136"&gt;H7136&lt;/ref&gt; in the sense of building; a &lt;hi rend="italic"&gt;&lt;hi rend="italic"&gt;city:&lt;/hi&gt;&lt;/hi&gt; - city.&lt;/def&gt; </t>
  </si>
  <si>
    <t>$$$07177</t>
  </si>
  <si>
    <t xml:space="preserve">&lt;entryFree n="7177"&gt; </t>
  </si>
  <si>
    <t xml:space="preserve">&lt;orth&gt;קרתּה&lt;/orth&gt;&lt;lb/&gt; </t>
  </si>
  <si>
    <t xml:space="preserve">&lt;orth rend="bold" type="trans"&gt;qartâh&lt;/orth&gt; </t>
  </si>
  <si>
    <t xml:space="preserve">&lt;pron rend="italic"&gt;kar-taw'&lt;/pron&gt;&lt;lb/&gt; </t>
  </si>
  <si>
    <t xml:space="preserve">&lt;def&gt;From &lt;ref target="StrongsHebrew:7176"&gt;H7176&lt;/ref&gt;; &lt;hi rend="italic"&gt;city&lt;/hi&gt;;&lt;lb/&gt; &lt;hi rend="italic"&gt;{Kartah}&lt;/hi&gt; a place in &lt;hi rend="italic"&gt;Palestine:&lt;/hi&gt; - Kartah.&lt;/def&gt; </t>
  </si>
  <si>
    <t>$$$07178</t>
  </si>
  <si>
    <t xml:space="preserve">&lt;entryFree n="7178"&gt; </t>
  </si>
  <si>
    <t xml:space="preserve">&lt;orth&gt;קרתּן&lt;/orth&gt;&lt;lb/&gt; </t>
  </si>
  <si>
    <t xml:space="preserve">&lt;orth rend="bold" type="trans"&gt;qartân&lt;/orth&gt; </t>
  </si>
  <si>
    <t xml:space="preserve">&lt;pron rend="italic"&gt;kar-tawn'&lt;/pron&gt;&lt;lb/&gt; </t>
  </si>
  <si>
    <t xml:space="preserve">&lt;def&gt;From &lt;ref target="StrongsHebrew:7176"&gt;H7176&lt;/ref&gt;; &lt;hi rend="italic"&gt;city plot&lt;/hi&gt;;&lt;lb/&gt; &lt;hi rend="italic"&gt;{Kartan}&lt;/hi&gt; a place in &lt;hi rend="italic"&gt;Palestine:&lt;/hi&gt; - Kartan.&lt;/def&gt; </t>
  </si>
  <si>
    <t>$$$07179</t>
  </si>
  <si>
    <t xml:space="preserve">&lt;entryFree n="7179"&gt; </t>
  </si>
  <si>
    <t xml:space="preserve">&lt;orth&gt;קשׁ&lt;/orth&gt;&lt;lb/&gt; </t>
  </si>
  <si>
    <t xml:space="preserve">&lt;orth rend="bold" type="trans"&gt;qash&lt;/orth&gt; </t>
  </si>
  <si>
    <t xml:space="preserve">&lt;pron rend="italic"&gt;kash&lt;/pron&gt;&lt;lb/&gt; </t>
  </si>
  <si>
    <t xml:space="preserve">&lt;def&gt;From &lt;ref target="StrongsHebrew:7197"&gt;H7197&lt;/ref&gt;; &lt;hi rend="italic"&gt;straw&lt;/hi&gt; (as &lt;hi rend="italic"&gt;dry&lt;/hi&gt;): - stubble.&lt;/def&gt; </t>
  </si>
  <si>
    <t>$$$07180</t>
  </si>
  <si>
    <t xml:space="preserve">&lt;entryFree n="7180"&gt; </t>
  </si>
  <si>
    <t xml:space="preserve">&lt;orth&gt;קשּׁא&lt;/orth&gt;&lt;lb/&gt; </t>
  </si>
  <si>
    <t xml:space="preserve">&lt;orth rend="bold" type="trans"&gt;qishshû'&lt;/orth&gt; </t>
  </si>
  <si>
    <t xml:space="preserve">&lt;pron rend="italic"&gt;kish-shoo'&lt;/pron&gt;&lt;lb/&gt; </t>
  </si>
  <si>
    <t xml:space="preserve">&lt;def&gt;From an unused root (meaning to be &lt;hi rend="italic"&gt;hard&lt;/hi&gt;); a &lt;hi rend="italic"&gt;cucumber&lt;/hi&gt; (from the difficulty of &lt;hi rend="italic"&gt;digestion&lt;/hi&gt;): - cucumber.&lt;/def&gt; </t>
  </si>
  <si>
    <t>$$$07181</t>
  </si>
  <si>
    <t xml:space="preserve">&lt;entryFree n="7181"&gt; </t>
  </si>
  <si>
    <t xml:space="preserve">&lt;orth&gt;קשׁב&lt;/orth&gt;&lt;lb/&gt; </t>
  </si>
  <si>
    <t xml:space="preserve">&lt;orth rend="bold" type="trans"&gt;qâshab&lt;/orth&gt; </t>
  </si>
  <si>
    <t xml:space="preserve">&lt;pron rend="italic"&gt;kaw-shab'&lt;/pron&gt;&lt;lb/&gt; </t>
  </si>
  <si>
    <t xml:space="preserve">&lt;def&gt;A primitive root; to &lt;hi rend="italic"&gt;prick up&lt;/hi&gt; the {ears} that {is} &lt;hi rend="italic"&gt;&lt;hi rend="italic"&gt;hearken:&lt;/hi&gt;&lt;/hi&gt; - {attend} (cause to) hear ({-ken}) give {heed} {incline} mark ({well}) regard.&lt;/def&gt; </t>
  </si>
  <si>
    <t>$$$07182</t>
  </si>
  <si>
    <t xml:space="preserve">&lt;entryFree n="7182"&gt; </t>
  </si>
  <si>
    <t xml:space="preserve">&lt;orth rend="bold" type="trans"&gt;qesheb&lt;/orth&gt; </t>
  </si>
  <si>
    <t xml:space="preserve">&lt;pron rend="italic"&gt;keh'-sheb&lt;/pron&gt;&lt;lb/&gt; </t>
  </si>
  <si>
    <t xml:space="preserve">&lt;def&gt;From &lt;ref target="StrongsHebrew:7181"&gt;H7181&lt;/ref&gt;; a &lt;hi rend="italic"&gt;&lt;hi rend="italic"&gt;hearkening:&lt;/hi&gt;&lt;/hi&gt; -  X {diligently} {hearing} much {heed} that regarded.&lt;/def&gt; </t>
  </si>
  <si>
    <t>$$$07183</t>
  </si>
  <si>
    <t xml:space="preserve">&lt;entryFree n="7183"&gt; </t>
  </si>
  <si>
    <t xml:space="preserve">&lt;orth&gt;קשּׁב    קשּׁב&lt;/orth&gt;&lt;lb/&gt; </t>
  </si>
  <si>
    <t xml:space="preserve">&lt;orth rend="bold" type="trans"&gt;qashshâb  qashshûb&lt;/orth&gt; </t>
  </si>
  <si>
    <t xml:space="preserve">&lt;pron rend="italic"&gt;{kash-shawb'} kash-shoob'&lt;/pron&gt;&lt;lb/&gt; </t>
  </si>
  <si>
    <t xml:space="preserve">&lt;def&gt;From &lt;ref target="StrongsHebrew:7181"&gt;H7181&lt;/ref&gt;; &lt;hi rend="italic"&gt;&lt;hi rend="italic"&gt;hearkening:&lt;/hi&gt;&lt;/hi&gt; - attent (-ive).&lt;/def&gt; </t>
  </si>
  <si>
    <t>$$$07184</t>
  </si>
  <si>
    <t xml:space="preserve">&lt;entryFree n="7184"&gt; </t>
  </si>
  <si>
    <t xml:space="preserve">&lt;orth&gt;קשׂוה    קשׂה&lt;/orth&gt;&lt;lb/&gt; </t>
  </si>
  <si>
    <t xml:space="preserve">&lt;orth rend="bold" type="trans"&gt;qâώâh  qaώvâh&lt;/orth&gt; </t>
  </si>
  <si>
    <t xml:space="preserve">&lt;pron rend="italic"&gt;{kaw-saw'} kas-vaw'&lt;/pron&gt;&lt;lb/&gt; </t>
  </si>
  <si>
    <t xml:space="preserve">&lt;def&gt;From an unused root meaning to be &lt;hi rend="italic"&gt;round&lt;/hi&gt;; a &lt;hi rend="italic"&gt;jug&lt;/hi&gt; (from its shape): - {cover} cup.&lt;/def&gt; </t>
  </si>
  <si>
    <t>$$$07185</t>
  </si>
  <si>
    <t xml:space="preserve">&lt;entryFree n="7185"&gt; </t>
  </si>
  <si>
    <t xml:space="preserve">&lt;orth&gt;קשׁה&lt;/orth&gt;&lt;lb/&gt; </t>
  </si>
  <si>
    <t xml:space="preserve">&lt;orth rend="bold" type="trans"&gt;qâshâh&lt;/orth&gt; </t>
  </si>
  <si>
    <t xml:space="preserve">&lt;pron rend="italic"&gt;kaw-shaw'&lt;/pron&gt;&lt;lb/&gt; </t>
  </si>
  <si>
    <t xml:space="preserve">&lt;def&gt;A primitive root; properly to &lt;hi rend="italic"&gt;be {dense}&lt;/hi&gt; that {is} tough or &lt;hi rend="italic"&gt;severe&lt;/hi&gt; (in various applications): - be {cruel} be {fiercer} make {grievous} be ([ask {a]} be {in} {have} {seem} would) hard ({-en} {[labour]} {-ly} {thing}) be {sore} ({be} make) stiff ({-en} [-necked]).&lt;/def&gt; </t>
  </si>
  <si>
    <t>$$$07186</t>
  </si>
  <si>
    <t xml:space="preserve">&lt;entryFree n="7186"&gt; </t>
  </si>
  <si>
    <t xml:space="preserve">&lt;orth rend="bold" type="trans"&gt;qâsheh&lt;/orth&gt; </t>
  </si>
  <si>
    <t xml:space="preserve">&lt;pron rend="italic"&gt;kaw-sheh'&lt;/pron&gt;&lt;lb/&gt; </t>
  </si>
  <si>
    <t xml:space="preserve">&lt;def&gt;From &lt;ref target="StrongsHebrew:7185"&gt;H7185&lt;/ref&gt;; &lt;hi rend="italic"&gt;severe&lt;/hi&gt; (in various applications): - {churlish} {cruel} {grievous} hard ({[-hearted]} {thing}) {heavy} + {impudent} {obstinate} {prevailed} rough ({-ly}) {sore} {sorrowful} stiff ({[-necked]}) {stubborn} + in trouble.&lt;/def&gt; </t>
  </si>
  <si>
    <t>$$$07187</t>
  </si>
  <si>
    <t xml:space="preserve">&lt;entryFree n="7187"&gt; </t>
  </si>
  <si>
    <t xml:space="preserve">&lt;orth&gt;קשׁט    קשׁוט&lt;/orth&gt;&lt;lb/&gt; </t>
  </si>
  <si>
    <t xml:space="preserve">&lt;orth rend="bold" type="trans"&gt;q&lt;hi rend="super"&gt;e&lt;/hi&gt;shôţ  q&lt;hi rend="super"&gt;e&lt;/hi&gt;shôţ&lt;/orth&gt; </t>
  </si>
  <si>
    <t xml:space="preserve">&lt;pron rend="italic"&gt;{kesh-ote'} kesh-ote'&lt;/pron&gt;&lt;lb/&gt; </t>
  </si>
  <si>
    <t xml:space="preserve">&lt;def&gt;(Chaldee); corresponding to &lt;ref target="StrongsHebrew:7189"&gt;H7189&lt;/ref&gt;; &lt;hi rend="italic"&gt;&lt;hi rend="italic"&gt;fidelity:&lt;/hi&gt;&lt;/hi&gt; - truth.&lt;/def&gt; </t>
  </si>
  <si>
    <t>$$$07188</t>
  </si>
  <si>
    <t xml:space="preserve">&lt;entryFree n="7188"&gt; </t>
  </si>
  <si>
    <t xml:space="preserve">&lt;orth&gt;קשׁח&lt;/orth&gt;&lt;lb/&gt; </t>
  </si>
  <si>
    <t xml:space="preserve">&lt;orth rend="bold" type="trans"&gt;qâshach&lt;/orth&gt; </t>
  </si>
  <si>
    <t xml:space="preserve">&lt;pron rend="italic"&gt;kaw-shakh'&lt;/pron&gt;&lt;lb/&gt; </t>
  </si>
  <si>
    <t xml:space="preserve">&lt;def&gt;A primitive root; to &lt;hi rend="italic"&gt;be&lt;/hi&gt; (causatively &lt;hi rend="italic"&gt;make&lt;/hi&gt;) &lt;hi rend="italic"&gt;&lt;hi rend="italic"&gt;unfeeling:&lt;/hi&gt;&lt;/hi&gt; - harden.&lt;/def&gt; </t>
  </si>
  <si>
    <t>$$$07189</t>
  </si>
  <si>
    <t xml:space="preserve">&lt;entryFree n="7189"&gt; </t>
  </si>
  <si>
    <t xml:space="preserve">&lt;orth&gt;קשׁט    קשׁט&lt;/orth&gt;&lt;lb/&gt; </t>
  </si>
  <si>
    <t xml:space="preserve">&lt;orth rend="bold" type="trans"&gt;qosheţ  qoshţ&lt;/orth&gt; </t>
  </si>
  <si>
    <t xml:space="preserve">&lt;pron rend="italic"&gt;{ko'-shet} kosht&lt;/pron&gt;&lt;lb/&gt; </t>
  </si>
  <si>
    <t xml:space="preserve">&lt;def&gt;From an unused root meaning to &lt;hi rend="italic"&gt;balance&lt;/hi&gt;;&lt;lb/&gt; &lt;hi rend="italic"&gt;equity&lt;/hi&gt; (as evenly &lt;hi rend="italic"&gt;{weighed&lt;/hi&gt;}) that {is} &lt;hi rend="italic"&gt;&lt;hi rend="italic"&gt;reality:&lt;/hi&gt;&lt;/hi&gt; - {certainty} truth.&lt;/def&gt; </t>
  </si>
  <si>
    <t>$$$07190</t>
  </si>
  <si>
    <t xml:space="preserve">&lt;entryFree n="7190"&gt; </t>
  </si>
  <si>
    <t xml:space="preserve">&lt;orth&gt;קשׁי&lt;/orth&gt;&lt;lb/&gt; </t>
  </si>
  <si>
    <t xml:space="preserve">&lt;orth rend="bold" type="trans"&gt;q&lt;hi rend="super"&gt;e&lt;/hi&gt;shîy&lt;/orth&gt; </t>
  </si>
  <si>
    <t xml:space="preserve">&lt;pron rend="italic"&gt;kesh-ee'&lt;/pron&gt;&lt;lb/&gt; </t>
  </si>
  <si>
    <t xml:space="preserve">&lt;def&gt;From &lt;ref target="StrongsHebrew:7185"&gt;H7185&lt;/ref&gt;; &lt;hi rend="italic"&gt;&lt;hi rend="italic"&gt;obstinacy:&lt;/hi&gt;&lt;/hi&gt; - stubbornness.&lt;/def&gt; </t>
  </si>
  <si>
    <t>$$$07191</t>
  </si>
  <si>
    <t xml:space="preserve">&lt;entryFree n="7191"&gt; </t>
  </si>
  <si>
    <t xml:space="preserve">&lt;orth&gt;קשׁיון&lt;/orth&gt;&lt;lb/&gt; </t>
  </si>
  <si>
    <t xml:space="preserve">&lt;orth rend="bold" type="trans"&gt;qishyôn&lt;/orth&gt; </t>
  </si>
  <si>
    <t xml:space="preserve">&lt;pron rend="italic"&gt;kish-yone'&lt;/pron&gt;&lt;lb/&gt; </t>
  </si>
  <si>
    <t xml:space="preserve">&lt;def&gt;From &lt;ref target="StrongsHebrew:7190"&gt;H7190&lt;/ref&gt;; &lt;hi rend="italic"&gt;hard ground; {Kishjon}&lt;/hi&gt; a place in &lt;hi rend="italic"&gt;Palestine:&lt;/hi&gt; - {Kishion} Keshon.&lt;/def&gt; </t>
  </si>
  <si>
    <t>$$$07192</t>
  </si>
  <si>
    <t xml:space="preserve">&lt;entryFree n="7192"&gt; </t>
  </si>
  <si>
    <t xml:space="preserve">&lt;orth&gt;קשׂיטה&lt;/orth&gt;&lt;lb/&gt; </t>
  </si>
  <si>
    <t xml:space="preserve">&lt;orth rend="bold" type="trans"&gt;q&lt;hi rend="super"&gt;e&lt;/hi&gt;ώîyţâh&lt;/orth&gt; </t>
  </si>
  <si>
    <t xml:space="preserve">&lt;pron rend="italic"&gt;kes-ee-taw'&lt;/pron&gt;&lt;lb/&gt; </t>
  </si>
  <si>
    <t xml:space="preserve">&lt;def&gt;From an unused root (probably meaning to &lt;hi rend="italic"&gt;weigh&lt;/hi&gt; out); an &lt;hi rend="italic"&gt;ingot&lt;/hi&gt; (as definitely &lt;hi rend="italic"&gt;estimated&lt;/hi&gt; and stamped for a coin): - piece of money (silver).&lt;/def&gt; </t>
  </si>
  <si>
    <t>$$$07193</t>
  </si>
  <si>
    <t xml:space="preserve">&lt;entryFree n="7193"&gt; </t>
  </si>
  <si>
    <t xml:space="preserve">&lt;orth&gt;קשׂקשׂת&lt;/orth&gt;&lt;lb/&gt; </t>
  </si>
  <si>
    <t xml:space="preserve">&lt;orth rend="bold" type="trans"&gt;qaώqeώeth&lt;/orth&gt; </t>
  </si>
  <si>
    <t xml:space="preserve">&lt;pron rend="italic"&gt;kas-keh'-seth&lt;/pron&gt;&lt;lb/&gt; </t>
  </si>
  <si>
    <t xml:space="preserve">&lt;def&gt;By reduplication from an unused root meaning to &lt;hi rend="italic"&gt;shale&lt;/hi&gt; off as bark; a &lt;hi rend="italic"&gt;scale&lt;/hi&gt; (of a fish); hence a coat of &lt;hi rend="italic"&gt;mail&lt;/hi&gt; (as composed of or covered with jointed &lt;hi rend="italic"&gt;plates&lt;/hi&gt; of metal): - {mail} scale.&lt;/def&gt; </t>
  </si>
  <si>
    <t>$$$07194</t>
  </si>
  <si>
    <t xml:space="preserve">&lt;entryFree n="7194"&gt; </t>
  </si>
  <si>
    <t xml:space="preserve">&lt;orth&gt;קשׁר&lt;/orth&gt;&lt;lb/&gt; </t>
  </si>
  <si>
    <t xml:space="preserve">&lt;orth rend="bold" type="trans"&gt;qâshar&lt;/orth&gt; </t>
  </si>
  <si>
    <t xml:space="preserve">&lt;pron rend="italic"&gt;kaw-shar'&lt;/pron&gt;&lt;lb/&gt; </t>
  </si>
  <si>
    <t xml:space="preserve">&lt;def&gt;A primitive root; to &lt;hi rend="italic"&gt;{tie}&lt;/hi&gt; physically ({&lt;hi rend="italic"&gt;gird&lt;/hi&gt;} &lt;hi rend="italic"&gt;confine&lt;/hi&gt;6&lt;lb/&gt; &lt;hi rend="italic"&gt;compact&lt;/hi&gt;) or mentally (in &lt;hi rend="italic"&gt;{love}&lt;/hi&gt; &lt;hi rend="italic"&gt;league&lt;/hi&gt;): - bind ({up}) (make a) conspire ({-acy} {-ator}) join {together} {knit} {stronger} work [treason].&lt;/def&gt; </t>
  </si>
  <si>
    <t>$$$07195</t>
  </si>
  <si>
    <t xml:space="preserve">&lt;entryFree n="7195"&gt; </t>
  </si>
  <si>
    <t xml:space="preserve">&lt;orth rend="bold" type="trans"&gt;qesher&lt;/orth&gt; </t>
  </si>
  <si>
    <t xml:space="preserve">&lt;pron rend="italic"&gt;keh'-sher&lt;/pron&gt;&lt;lb/&gt; </t>
  </si>
  <si>
    <t xml:space="preserve">&lt;def&gt;From &lt;ref target="StrongsHebrew:7194"&gt;H7194&lt;/ref&gt;; an (unlawful) &lt;hi rend="italic"&gt;&lt;hi rend="italic"&gt;alliance:&lt;/hi&gt;&lt;/hi&gt; - {confederacy} {conspiracy} treason.&lt;/def&gt; </t>
  </si>
  <si>
    <t>$$$07196</t>
  </si>
  <si>
    <t xml:space="preserve">&lt;entryFree n="7196"&gt; </t>
  </si>
  <si>
    <t xml:space="preserve">&lt;orth&gt;קשּׁר&lt;/orth&gt;&lt;lb/&gt; </t>
  </si>
  <si>
    <t xml:space="preserve">&lt;orth rend="bold" type="trans"&gt;qishshûr&lt;/orth&gt; </t>
  </si>
  <si>
    <t xml:space="preserve">&lt;pron rend="italic"&gt;kish-shoor'&lt;/pron&gt;&lt;lb/&gt; </t>
  </si>
  <si>
    <t xml:space="preserve">&lt;def&gt;From &lt;ref target="StrongsHebrew:7194"&gt;H7194&lt;/ref&gt;; an (ornamental) &lt;hi rend="italic"&gt;girdle&lt;/hi&gt; (for women): - {attire} headband.&lt;/def&gt; </t>
  </si>
  <si>
    <t>$$$07197</t>
  </si>
  <si>
    <t xml:space="preserve">&lt;entryFree n="7197"&gt; </t>
  </si>
  <si>
    <t xml:space="preserve">&lt;orth&gt;קשׁשׁ&lt;/orth&gt;&lt;lb/&gt; </t>
  </si>
  <si>
    <t xml:space="preserve">&lt;orth rend="bold" type="trans"&gt;qâshash&lt;/orth&gt; </t>
  </si>
  <si>
    <t xml:space="preserve">&lt;pron rend="italic"&gt;kaw-shash'&lt;/pron&gt;&lt;lb/&gt; </t>
  </si>
  <si>
    <t xml:space="preserve">&lt;def&gt;A primitive root; to &lt;hi rend="italic"&gt;become sapless&lt;/hi&gt; through drought; used only as denominative from &lt;ref target="StrongsHebrew:7179"&gt;H7179&lt;/ref&gt;; to &lt;hi rend="italic"&gt;forage&lt;/hi&gt; for {straw} stubble or wood; figuratively to &lt;hi rend="italic"&gt;&lt;hi rend="italic"&gt;assemble:&lt;/hi&gt;&lt;/hi&gt; - gather (selves) (together).&lt;/def&gt; </t>
  </si>
  <si>
    <t>$$$07198</t>
  </si>
  <si>
    <t xml:space="preserve">&lt;entryFree n="7198"&gt; </t>
  </si>
  <si>
    <t xml:space="preserve">&lt;orth&gt;קשׁת&lt;/orth&gt;&lt;lb/&gt; </t>
  </si>
  <si>
    <t xml:space="preserve">&lt;orth rend="bold" type="trans"&gt;qesheth&lt;/orth&gt; </t>
  </si>
  <si>
    <t xml:space="preserve">&lt;pron rend="italic"&gt;keh'-sheth&lt;/pron&gt;&lt;lb/&gt; </t>
  </si>
  <si>
    <t xml:space="preserve">&lt;def&gt;From &lt;ref target="StrongsHebrew:7185"&gt;H7185&lt;/ref&gt; in the original sense (of &lt;ref target="StrongsHebrew:6983"&gt;H6983&lt;/ref&gt;) of &lt;hi rend="italic"&gt;bending&lt;/hi&gt;; a &lt;hi rend="italic"&gt;{bow}&lt;/hi&gt; for &lt;hi rend="italic"&gt;shooting&lt;/hi&gt; (hence figuratively &lt;hi rend="italic"&gt;strength&lt;/hi&gt;) or the &lt;hi rend="italic"&gt;&lt;hi rend="italic"&gt;iris:&lt;/hi&gt;&lt;/hi&gt; -  X arch ({-er}) + {arrow} bow ({[-man} -shot]).&lt;/def&gt; </t>
  </si>
  <si>
    <t>$$$07199</t>
  </si>
  <si>
    <t xml:space="preserve">&lt;entryFree n="7199"&gt; </t>
  </si>
  <si>
    <t xml:space="preserve">&lt;orth&gt;קשּׁת&lt;/orth&gt;&lt;lb/&gt; </t>
  </si>
  <si>
    <t xml:space="preserve">&lt;orth rend="bold" type="trans"&gt;qashshâth&lt;/orth&gt; </t>
  </si>
  <si>
    <t xml:space="preserve">&lt;pron rend="italic"&gt;kash-shawth'&lt;/pron&gt;&lt;lb/&gt; </t>
  </si>
  <si>
    <t xml:space="preserve">&lt;def&gt;Intensive (as denominative) from &lt;ref target="StrongsHebrew:7198"&gt;H7198&lt;/ref&gt;; a &lt;hi rend="italic"&gt;&lt;hi rend="italic"&gt;bowman:&lt;/hi&gt;&lt;/hi&gt; -  X archer.&lt;/def&gt; </t>
  </si>
  <si>
    <t>$$$07200</t>
  </si>
  <si>
    <t xml:space="preserve">&lt;entryFree n="7200"&gt; </t>
  </si>
  <si>
    <t xml:space="preserve">&lt;orth&gt;ראה&lt;/orth&gt;&lt;lb/&gt; </t>
  </si>
  <si>
    <t xml:space="preserve">&lt;orth rend="bold" type="trans"&gt;râ'âh&lt;/orth&gt; </t>
  </si>
  <si>
    <t xml:space="preserve">&lt;pron rend="italic"&gt;raw-aw'&lt;/pron&gt;&lt;lb/&gt; </t>
  </si>
  <si>
    <t xml:space="preserve">&lt;def&gt;A primitive root; to &lt;hi rend="italic"&gt;{see}&lt;/hi&gt; literally or figuratively (in numerous {applications} direct and {implied} {transitively} intransitively and causatively): - advise {self} {appear} {approve} {behold} X {certainly} {consider} {discern} (make to) {enjoy} have {experience} {gaze} take {heed} X {indeed} X {joyfully} {lo} look ({on} one {another} one on {another} one upon {another} {out} {up} {upon}) {mark} {meet} X be {near} {perceive} {present} {provide} {regard} (have) {respect} ({fore-} cause {to} let) see ({-r} {-m} one {another}) shew ({self}) X sight of {others} (e-) {spy} {stare} X {surely} X {think} {view} visions.&lt;/def&gt; </t>
  </si>
  <si>
    <t>$$$07201</t>
  </si>
  <si>
    <t xml:space="preserve">&lt;entryFree n="7201"&gt; </t>
  </si>
  <si>
    <t xml:space="preserve">&lt;def&gt;From &lt;ref target="StrongsHebrew:7200"&gt;H7200&lt;/ref&gt;; a &lt;hi rend="italic"&gt;bird&lt;/hi&gt; of prey (probably the &lt;hi rend="italic"&gt;{vulture}&lt;/hi&gt; from its sharp &lt;hi rend="italic"&gt;sight&lt;/hi&gt;): - glede. Compare &lt;ref target="StrongsHebrew:1676"&gt;H1676&lt;/ref&gt;.&lt;/def&gt; </t>
  </si>
  <si>
    <t>$$$07202</t>
  </si>
  <si>
    <t xml:space="preserve">&lt;entryFree n="7202"&gt; </t>
  </si>
  <si>
    <t xml:space="preserve">&lt;orth rend="bold" type="trans"&gt;râ'eh&lt;/orth&gt; </t>
  </si>
  <si>
    <t xml:space="preserve">&lt;pron rend="italic"&gt;raw-eh'&lt;/pron&gt;&lt;lb/&gt; </t>
  </si>
  <si>
    <t xml:space="preserve">&lt;def&gt;From &lt;ref target="StrongsHebrew:7200"&gt;H7200&lt;/ref&gt;; &lt;hi rend="italic"&gt;{seeing}&lt;/hi&gt; that {is} &lt;hi rend="italic"&gt;experiencing:&lt;/hi&gt; - see.&lt;/def&gt; </t>
  </si>
  <si>
    <t>$$$07203</t>
  </si>
  <si>
    <t xml:space="preserve">&lt;entryFree n="7203"&gt; </t>
  </si>
  <si>
    <t xml:space="preserve">&lt;orth rend="bold" type="trans"&gt;rô'eh&lt;/orth&gt; </t>
  </si>
  <si>
    <t xml:space="preserve">&lt;pron rend="italic"&gt;ro-eh'&lt;/pron&gt;&lt;lb/&gt; </t>
  </si>
  <si>
    <t xml:space="preserve">&lt;def&gt;Active participle of &lt;ref target="StrongsHebrew:7200"&gt;H7200&lt;/ref&gt;; a &lt;hi rend="italic"&gt;seer&lt;/hi&gt; (as often rendered); but also (abstractly) a &lt;hi rend="italic"&gt;&lt;hi rend="italic"&gt;vision:&lt;/hi&gt;&lt;/hi&gt; - vision.&lt;/def&gt; </t>
  </si>
  <si>
    <t>$$$07204</t>
  </si>
  <si>
    <t xml:space="preserve">&lt;entryFree n="7204"&gt; </t>
  </si>
  <si>
    <t xml:space="preserve">&lt;orth rend="bold" type="trans"&gt;rô'êh&lt;/orth&gt; </t>
  </si>
  <si>
    <t xml:space="preserve">&lt;pron rend="italic"&gt;ro-ay'&lt;/pron&gt;&lt;lb/&gt; </t>
  </si>
  <si>
    <t xml:space="preserve">&lt;def&gt;From &lt;ref target="StrongsHebrew:7203"&gt;H7203&lt;/ref&gt;; &lt;hi rend="italic"&gt;prophet&lt;/hi&gt;;&lt;lb/&gt; &lt;hi rend="italic"&gt;{Roeh}&lt;/hi&gt; an &lt;hi rend="italic"&gt;Israelite:&lt;/hi&gt; - Haroeh [includ. the article.]&lt;/def&gt; </t>
  </si>
  <si>
    <t>$$$07205</t>
  </si>
  <si>
    <t xml:space="preserve">&lt;entryFree n="7205"&gt; </t>
  </si>
  <si>
    <t xml:space="preserve">&lt;orth&gt;ראוּבן&lt;/orth&gt;&lt;lb/&gt; </t>
  </si>
  <si>
    <t xml:space="preserve">&lt;orth rend="bold" type="trans"&gt;r&lt;hi rend="super"&gt;e&lt;/hi&gt;'ûbên&lt;/orth&gt; </t>
  </si>
  <si>
    <t xml:space="preserve">&lt;pron rend="italic"&gt;reh-oo-bane'&lt;/pron&gt;&lt;lb/&gt; </t>
  </si>
  <si>
    <t xml:space="preserve">&lt;def&gt;From the imperative of &lt;ref target="StrongsHebrew:7200"&gt;H7200&lt;/ref&gt; and &lt;ref target="StrongsHebrew:1121"&gt;H1121&lt;/ref&gt;; &lt;hi rend="italic"&gt;see&lt;/hi&gt; ye a &lt;hi rend="italic"&gt;son&lt;/hi&gt;;&lt;lb/&gt; &lt;hi rend="italic"&gt;{Reuben}&lt;/hi&gt; a son of &lt;hi rend="italic"&gt;Jacob:&lt;/hi&gt; - Reuben.&lt;/def&gt; </t>
  </si>
  <si>
    <t>$$$07206</t>
  </si>
  <si>
    <t xml:space="preserve">&lt;entryFree n="7206"&gt; </t>
  </si>
  <si>
    <t xml:space="preserve">&lt;orth&gt;ראוּבני&lt;/orth&gt;&lt;lb/&gt; </t>
  </si>
  <si>
    <t xml:space="preserve">&lt;orth rend="bold" type="trans"&gt;r&lt;hi rend="super"&gt;e&lt;/hi&gt;'ûbênîy&lt;/orth&gt; </t>
  </si>
  <si>
    <t xml:space="preserve">&lt;pron rend="italic"&gt;reh-oo-bay-nee'&lt;/pron&gt;&lt;lb/&gt; </t>
  </si>
  <si>
    <t xml:space="preserve">&lt;def&gt;Patronymic from &lt;ref target="StrongsHebrew:7205"&gt;H7205&lt;/ref&gt;; a &lt;hi rend="italic"&gt;Reubenite&lt;/hi&gt; or descendant of &lt;hi rend="italic"&gt;Reuben:&lt;/hi&gt; - children of {Reuben} Reubenites.&lt;/def&gt; </t>
  </si>
  <si>
    <t>$$$07207</t>
  </si>
  <si>
    <t xml:space="preserve">&lt;entryFree n="7207"&gt; </t>
  </si>
  <si>
    <t xml:space="preserve">&lt;orth&gt;ראוה&lt;/orth&gt;&lt;lb/&gt; </t>
  </si>
  <si>
    <t xml:space="preserve">&lt;orth rend="bold" type="trans"&gt;ra'ăvâh&lt;/orth&gt; </t>
  </si>
  <si>
    <t xml:space="preserve">&lt;pron rend="italic"&gt;rah-av-aw'&lt;/pron&gt;&lt;lb/&gt; </t>
  </si>
  <si>
    <t xml:space="preserve">&lt;def&gt;From &lt;ref target="StrongsHebrew:7200"&gt;H7200&lt;/ref&gt;; &lt;hi rend="italic"&gt;{sight}&lt;/hi&gt; that {is} &lt;hi rend="italic"&gt;satisfaction:&lt;/hi&gt; - behold.&lt;/def&gt; </t>
  </si>
  <si>
    <t>$$$07208</t>
  </si>
  <si>
    <t xml:space="preserve">&lt;entryFree n="7208"&gt; </t>
  </si>
  <si>
    <t xml:space="preserve">&lt;orth&gt;ראוּמה&lt;/orth&gt;&lt;lb/&gt; </t>
  </si>
  <si>
    <t xml:space="preserve">&lt;orth rend="bold" type="trans"&gt;r&lt;hi rend="super"&gt;e&lt;/hi&gt;'ûmâh&lt;/orth&gt; </t>
  </si>
  <si>
    <t xml:space="preserve">&lt;pron rend="italic"&gt;reh-oo-maw'&lt;/pron&gt;&lt;lb/&gt; </t>
  </si>
  <si>
    <t xml:space="preserve">&lt;def&gt;Feminine passive participle of &lt;ref target="StrongsHebrew:7213"&gt;H7213&lt;/ref&gt;; &lt;hi rend="italic"&gt;raised&lt;/hi&gt;;&lt;lb/&gt; &lt;hi rend="italic"&gt;{Reumah}&lt;/hi&gt; a Syrian &lt;hi rend="italic"&gt;woman:&lt;/hi&gt; - Reumah.&lt;/def&gt; </t>
  </si>
  <si>
    <t>$$$07209</t>
  </si>
  <si>
    <t xml:space="preserve">&lt;entryFree n="7209"&gt; </t>
  </si>
  <si>
    <t xml:space="preserve">&lt;orth&gt;ראי&lt;/orth&gt;&lt;lb/&gt; </t>
  </si>
  <si>
    <t xml:space="preserve">&lt;orth rend="bold" type="trans"&gt;r&lt;hi rend="super"&gt;e&lt;/hi&gt;'îy&lt;/orth&gt; </t>
  </si>
  <si>
    <t xml:space="preserve">&lt;pron rend="italic"&gt;reh-ee'&lt;/pron&gt;&lt;lb/&gt; </t>
  </si>
  <si>
    <t xml:space="preserve">&lt;def&gt;From &lt;ref target="StrongsHebrew:7200"&gt;H7200&lt;/ref&gt;; a &lt;hi rend="italic"&gt;mirror&lt;/hi&gt; (as &lt;hi rend="italic"&gt;seen&lt;/hi&gt;): - looking glass.&lt;/def&gt; </t>
  </si>
  <si>
    <t>$$$07210</t>
  </si>
  <si>
    <t xml:space="preserve">&lt;entryFree n="7210"&gt; </t>
  </si>
  <si>
    <t xml:space="preserve">&lt;orth rend="bold" type="trans"&gt;rŏ'îy&lt;/orth&gt; </t>
  </si>
  <si>
    <t xml:space="preserve">&lt;pron rend="italic"&gt;ro-ee'&lt;/pron&gt;&lt;lb/&gt; </t>
  </si>
  <si>
    <t xml:space="preserve">&lt;def&gt;From &lt;ref target="StrongsHebrew:7200"&gt;H7200&lt;/ref&gt;; &lt;hi rend="italic"&gt;{sight}&lt;/hi&gt; whether abstractly (&lt;hi rend="italic"&gt;vision&lt;/hi&gt;) or concretely (a &lt;hi rend="italic"&gt;spectacle&lt;/hi&gt;): - {gazingstock} look {to} (that) see (-th).&lt;/def&gt; </t>
  </si>
  <si>
    <t>$$$07211</t>
  </si>
  <si>
    <t xml:space="preserve">&lt;entryFree n="7211"&gt; </t>
  </si>
  <si>
    <t xml:space="preserve">&lt;orth&gt;ראיה&lt;/orth&gt;&lt;lb/&gt; </t>
  </si>
  <si>
    <t xml:space="preserve">&lt;orth rend="bold" type="trans"&gt;r&lt;hi rend="super"&gt;e&lt;/hi&gt;'âyâh&lt;/orth&gt; </t>
  </si>
  <si>
    <t xml:space="preserve">&lt;pron rend="italic"&gt;reh-aw-yaw'&lt;/pron&gt;&lt;lb/&gt; </t>
  </si>
  <si>
    <t xml:space="preserve">&lt;def&gt;From &lt;ref target="StrongsHebrew:7200"&gt;H7200&lt;/ref&gt; and &lt;ref target="StrongsHebrew:3050"&gt;H3050&lt;/ref&gt;; &lt;hi rend="italic"&gt;Jah has seen&lt;/hi&gt;;&lt;lb/&gt; &lt;hi rend="italic"&gt;{Reajah}&lt;/hi&gt; the name of three &lt;hi rend="italic"&gt;Israelites:&lt;/hi&gt; - {Reaia} Reaiah.&lt;/def&gt; </t>
  </si>
  <si>
    <t>$$$07212</t>
  </si>
  <si>
    <t xml:space="preserve">&lt;entryFree n="7212"&gt; </t>
  </si>
  <si>
    <t xml:space="preserve">&lt;orth&gt;ראית&lt;hi rend="super"&gt;o&lt;/hi&gt;&lt;/orth&gt;&lt;lb/&gt; </t>
  </si>
  <si>
    <t xml:space="preserve">&lt;orth rend="bold" type="trans"&gt;r&lt;hi rend="super"&gt;e&lt;/hi&gt;'îyth&lt;/orth&gt; </t>
  </si>
  <si>
    <t xml:space="preserve">&lt;pron rend="italic"&gt;reh-eeth'&lt;/pron&gt;&lt;lb/&gt; </t>
  </si>
  <si>
    <t xml:space="preserve">&lt;def&gt;From &lt;ref target="StrongsHebrew:7200"&gt;H7200&lt;/ref&gt;; &lt;hi rend="italic"&gt;&lt;hi rend="italic"&gt;sight:&lt;/hi&gt;&lt;/hi&gt; - beholding.&lt;/def&gt; </t>
  </si>
  <si>
    <t>$$$07213</t>
  </si>
  <si>
    <t xml:space="preserve">&lt;entryFree n="7213"&gt; </t>
  </si>
  <si>
    <t xml:space="preserve">&lt;orth&gt;ראם&lt;/orth&gt;&lt;lb/&gt; </t>
  </si>
  <si>
    <t xml:space="preserve">&lt;orth rend="bold" type="trans"&gt;râ'am&lt;/orth&gt; </t>
  </si>
  <si>
    <t xml:space="preserve">&lt;pron rend="italic"&gt;raw-am'&lt;/pron&gt;&lt;lb/&gt; </t>
  </si>
  <si>
    <t xml:space="preserve">&lt;def&gt;A primitive root; to &lt;hi rend="italic"&gt;&lt;hi rend="italic"&gt;rise:&lt;/hi&gt;&lt;/hi&gt; - be lifted up.&lt;/def&gt; </t>
  </si>
  <si>
    <t>$$$07214</t>
  </si>
  <si>
    <t xml:space="preserve">&lt;entryFree n="7214"&gt; </t>
  </si>
  <si>
    <t xml:space="preserve">&lt;orth&gt;רם    רים    ראים    ראם&lt;/orth&gt;&lt;lb/&gt; </t>
  </si>
  <si>
    <t xml:space="preserve">&lt;orth rend="bold" type="trans"&gt;r&lt;hi rend="super"&gt;e&lt;/hi&gt;'êm  r&lt;hi rend="super"&gt;e&lt;/hi&gt;'êym  rêym  rêm&lt;/orth&gt; </t>
  </si>
  <si>
    <t xml:space="preserve">&lt;pron rend="italic"&gt;{reh-ame'} {reh-ame'} {rame} rame&lt;/pron&gt;&lt;lb/&gt; </t>
  </si>
  <si>
    <t xml:space="preserve">&lt;def&gt;From &lt;ref target="StrongsHebrew:7213"&gt;H7213&lt;/ref&gt;; a wild &lt;hi rend="italic"&gt;bull&lt;/hi&gt; (from its &lt;hi rend="italic"&gt;conspicuousness&lt;/hi&gt;): - unicorn.&lt;/def&gt; </t>
  </si>
  <si>
    <t>$$$07215</t>
  </si>
  <si>
    <t xml:space="preserve">&lt;entryFree n="7215"&gt; </t>
  </si>
  <si>
    <t xml:space="preserve">&lt;orth&gt;ראמה&lt;/orth&gt;&lt;lb/&gt; </t>
  </si>
  <si>
    <t xml:space="preserve">&lt;orth rend="bold" type="trans"&gt;râ'mâh&lt;/orth&gt; </t>
  </si>
  <si>
    <t xml:space="preserve">&lt;pron rend="italic"&gt;raw-maw'&lt;/pron&gt;&lt;lb/&gt; </t>
  </si>
  <si>
    <t xml:space="preserve">&lt;def&gt;From &lt;ref target="StrongsHebrew:7213"&gt;H7213&lt;/ref&gt;; something &lt;hi rend="italic"&gt;high&lt;/hi&gt; in {value} that {is} perhaps &lt;hi rend="italic"&gt;&lt;hi rend="italic"&gt;coral:&lt;/hi&gt;&lt;/hi&gt; - coral.&lt;/def&gt; </t>
  </si>
  <si>
    <t>$$$07216</t>
  </si>
  <si>
    <t xml:space="preserve">&lt;entryFree n="7216"&gt; </t>
  </si>
  <si>
    <t xml:space="preserve">&lt;orth&gt;ראמת    ראמות&lt;/orth&gt;&lt;lb/&gt; </t>
  </si>
  <si>
    <t xml:space="preserve">&lt;orth rend="bold" type="trans"&gt;râ'môth  râ'môth&lt;/orth&gt; </t>
  </si>
  <si>
    <t xml:space="preserve">&lt;pron rend="italic"&gt;{raw-moth'} raw-moth'&lt;/pron&gt;&lt;lb/&gt; </t>
  </si>
  <si>
    <t xml:space="preserve">&lt;def&gt;Plural of &lt;ref target="StrongsHebrew:7215"&gt;H7215&lt;/ref&gt;; &lt;hi rend="italic"&gt;heights&lt;/hi&gt;;&lt;lb/&gt; &lt;hi rend="italic"&gt;{Ramoth}&lt;/hi&gt; the name of two places in &lt;hi rend="italic"&gt;Palestine:&lt;/hi&gt; - Ramoth.&lt;/def&gt; </t>
  </si>
  <si>
    <t>$$$07217</t>
  </si>
  <si>
    <t xml:space="preserve">&lt;entryFree n="7217"&gt; </t>
  </si>
  <si>
    <t xml:space="preserve">&lt;orth&gt;ראשׁ&lt;/orth&gt;&lt;lb/&gt; </t>
  </si>
  <si>
    <t xml:space="preserve">&lt;orth rend="bold" type="trans"&gt;rê'sh&lt;/orth&gt; </t>
  </si>
  <si>
    <t xml:space="preserve">&lt;pron rend="italic"&gt;raysh&lt;/pron&gt;&lt;lb/&gt; </t>
  </si>
  <si>
    <t xml:space="preserve">&lt;def&gt;(Chaldee); corresponding to &lt;ref target="StrongsHebrew:7218"&gt;H7218&lt;/ref&gt;; the &lt;hi rend="italic"&gt;head&lt;/hi&gt;; figuratively the &lt;hi rend="italic"&gt;&lt;hi rend="italic"&gt;sum:&lt;/hi&gt;&lt;/hi&gt; - {chief} {head} sum.&lt;/def&gt; </t>
  </si>
  <si>
    <t>$$$07218</t>
  </si>
  <si>
    <t xml:space="preserve">&lt;entryFree n="7218"&gt; </t>
  </si>
  <si>
    <t xml:space="preserve">&lt;orth rend="bold" type="trans"&gt;rô'sh&lt;/orth&gt; </t>
  </si>
  <si>
    <t xml:space="preserve">&lt;pron rend="italic"&gt;roshe&lt;/pron&gt;&lt;lb/&gt; </t>
  </si>
  <si>
    <t xml:space="preserve">&lt;def&gt;From an unused root apparently meaning to &lt;hi rend="italic"&gt;shake&lt;/hi&gt;; the &lt;hi rend="italic"&gt;head&lt;/hi&gt; (as most easily &lt;hi rend="italic"&gt;{shaken&lt;/hi&gt;}) whether literally or figuratively (in many {applications} of {place} {time} {rank} etc.): - {band} {beginning} {captain} {chapiter} chief (-est {place} {man} {things}) {company} {end} X every {[man]} {excellent} {first} {forefront} ([be-]) {head} {height} (on) high (-est {part} {[priest]}) X {lead} X {poor} {principal} {ruler} {sum} top.&lt;/def&gt; </t>
  </si>
  <si>
    <t>$$$07219</t>
  </si>
  <si>
    <t xml:space="preserve">&lt;entryFree n="7219"&gt; </t>
  </si>
  <si>
    <t xml:space="preserve">&lt;orth&gt;רושׁ    ראשׁ&lt;/orth&gt;&lt;lb/&gt; </t>
  </si>
  <si>
    <t xml:space="preserve">&lt;orth rend="bold" type="trans"&gt;rô'sh  rôsh&lt;/orth&gt; </t>
  </si>
  <si>
    <t xml:space="preserve">&lt;pron rend="italic"&gt;{roshe} roshe&lt;/pron&gt;&lt;lb/&gt; </t>
  </si>
  <si>
    <t xml:space="preserve">&lt;def&gt;Apparently the same as &lt;ref target="StrongsHebrew:7218"&gt;H7218&lt;/ref&gt;; a poisonous &lt;hi rend="italic"&gt;{plant}&lt;/hi&gt; probably the &lt;hi rend="italic"&gt;poppy&lt;/hi&gt; (from its conspicuous &lt;hi rend="italic"&gt;head&lt;/hi&gt;); generally &lt;hi rend="italic"&gt;poison&lt;/hi&gt; (even of serpents): - {gall} {hemlock} {posion} venom.&lt;/def&gt; </t>
  </si>
  <si>
    <t>$$$07220</t>
  </si>
  <si>
    <t xml:space="preserve">&lt;entryFree n="7220"&gt; </t>
  </si>
  <si>
    <t xml:space="preserve">&lt;def&gt;Probably the same as &lt;ref target="StrongsHebrew:7218"&gt;H7218&lt;/ref&gt;; &lt;hi rend="italic"&gt;{Rosh}&lt;/hi&gt; the name of an Israelite and of a foreign &lt;hi rend="italic"&gt;nation:&lt;/hi&gt; - Rosh.&lt;/def&gt; </t>
  </si>
  <si>
    <t>$$$07221</t>
  </si>
  <si>
    <t xml:space="preserve">&lt;entryFree n="7221"&gt; </t>
  </si>
  <si>
    <t xml:space="preserve">&lt;orth&gt;ראשׁה&lt;/orth&gt;&lt;lb/&gt; </t>
  </si>
  <si>
    <t xml:space="preserve">&lt;orth rend="bold" type="trans"&gt;ri'shâh&lt;/orth&gt; </t>
  </si>
  <si>
    <t xml:space="preserve">&lt;pron rend="italic"&gt;ree-shaw'&lt;/pron&gt;&lt;lb/&gt; </t>
  </si>
  <si>
    <t xml:space="preserve">&lt;def&gt;From the same as &lt;ref target="StrongsHebrew:7218"&gt;H7218&lt;/ref&gt;; a &lt;hi rend="italic"&gt;&lt;hi rend="italic"&gt;beginning:&lt;/hi&gt;&lt;/hi&gt; - beginning.&lt;/def&gt; </t>
  </si>
  <si>
    <t>$$$07222</t>
  </si>
  <si>
    <t xml:space="preserve">&lt;entryFree n="7222"&gt; </t>
  </si>
  <si>
    <t xml:space="preserve">&lt;orth rend="bold" type="trans"&gt;rô'shâh&lt;/orth&gt; </t>
  </si>
  <si>
    <t xml:space="preserve">&lt;pron rend="italic"&gt;ro-shaw'&lt;/pron&gt;&lt;lb/&gt; </t>
  </si>
  <si>
    <t xml:space="preserve">&lt;def&gt;Feminine of &lt;ref target="StrongsHebrew:7218"&gt;H7218&lt;/ref&gt;; the &lt;hi rend="italic"&gt;&lt;hi rend="italic"&gt;head:&lt;/hi&gt;&lt;/hi&gt; - head [-stone].&lt;/def&gt; </t>
  </si>
  <si>
    <t>$$$07223</t>
  </si>
  <si>
    <t xml:space="preserve">&lt;entryFree n="7223"&gt; </t>
  </si>
  <si>
    <t xml:space="preserve">&lt;orth&gt;ראשׁן    ראשׁון&lt;/orth&gt;&lt;lb/&gt; </t>
  </si>
  <si>
    <t xml:space="preserve">&lt;orth rend="bold" type="trans"&gt;ri'shôn  ri'shôn&lt;/orth&gt; </t>
  </si>
  <si>
    <t xml:space="preserve">&lt;pron rend="italic"&gt;{ree-shone'} ree-shone'&lt;/pron&gt;&lt;lb/&gt; </t>
  </si>
  <si>
    <t xml:space="preserve">&lt;def&gt;From &lt;ref target="StrongsHebrew:7221"&gt;H7221&lt;/ref&gt;; &lt;hi rend="italic"&gt;{first}&lt;/hi&gt; in {place} time or rank (as adjective or noun): - {ancestor} (that were) before ({-time}) {beginning} {eldest} {first} fore [-father] ({-most}) former ({thing}) of old {time} past.&lt;/def&gt; </t>
  </si>
  <si>
    <t>$$$07224</t>
  </si>
  <si>
    <t xml:space="preserve">&lt;entryFree n="7224"&gt; </t>
  </si>
  <si>
    <t xml:space="preserve">&lt;orth&gt;ראשׁני&lt;/orth&gt;&lt;lb/&gt; </t>
  </si>
  <si>
    <t xml:space="preserve">&lt;orth rend="bold" type="trans"&gt;ri'shônîy&lt;/orth&gt; </t>
  </si>
  <si>
    <t xml:space="preserve">&lt;pron rend="italic"&gt;ree-sho-nee'&lt;/pron&gt;&lt;lb/&gt; </t>
  </si>
  <si>
    <t xml:space="preserve">&lt;def&gt;From &lt;ref target="StrongsHebrew:7223"&gt;H7223&lt;/ref&gt;; &lt;hi rend="italic"&gt;&lt;hi rend="italic"&gt;first:&lt;/hi&gt;&lt;/hi&gt; - first.&lt;/def&gt; </t>
  </si>
  <si>
    <t>$$$07225</t>
  </si>
  <si>
    <t xml:space="preserve">&lt;entryFree n="7225"&gt; </t>
  </si>
  <si>
    <t xml:space="preserve">&lt;orth&gt;ראשׁית&lt;/orth&gt;&lt;lb/&gt; </t>
  </si>
  <si>
    <t xml:space="preserve">&lt;orth rend="bold" type="trans"&gt;rê'shîyth&lt;/orth&gt; </t>
  </si>
  <si>
    <t xml:space="preserve">&lt;pron rend="italic"&gt;ray-sheeth'&lt;/pron&gt;&lt;lb/&gt; </t>
  </si>
  <si>
    <t xml:space="preserve">&lt;def&gt;From the same as &lt;ref target="StrongsHebrew:7218"&gt;H7218&lt;/ref&gt;; the &lt;hi rend="italic"&gt;{first}&lt;/hi&gt; in {place} {time} order or rank (specifically a &lt;hi rend="italic"&gt;firstfruit&lt;/hi&gt;): - {beginning} chief ({-est}) first ({-fruits} {part} {time}) principal thing.&lt;/def&gt; </t>
  </si>
  <si>
    <t>$$$07226</t>
  </si>
  <si>
    <t xml:space="preserve">&lt;entryFree n="7226"&gt; </t>
  </si>
  <si>
    <t xml:space="preserve">&lt;orth&gt;ראשׁת&lt;/orth&gt;&lt;lb/&gt; </t>
  </si>
  <si>
    <t xml:space="preserve">&lt;orth rend="bold" type="trans"&gt;ra'ăshôth&lt;/orth&gt; </t>
  </si>
  <si>
    <t xml:space="preserve">&lt;pron rend="italic"&gt;rah-ash-oth'&lt;/pron&gt;&lt;lb/&gt; </t>
  </si>
  <si>
    <t xml:space="preserve">&lt;def&gt;From &lt;ref target="StrongsHebrew:7218"&gt;H7218&lt;/ref&gt;; a &lt;hi rend="italic"&gt;pillow&lt;/hi&gt; (being for the &lt;hi rend="italic"&gt;head&lt;/hi&gt;): - bolster.&lt;/def&gt; </t>
  </si>
  <si>
    <t>$$$07227</t>
  </si>
  <si>
    <t xml:space="preserve">&lt;entryFree n="7227"&gt; </t>
  </si>
  <si>
    <t xml:space="preserve">&lt;orth&gt;רב&lt;/orth&gt;&lt;lb/&gt; </t>
  </si>
  <si>
    <t xml:space="preserve">&lt;orth rend="bold" type="trans"&gt;rab&lt;/orth&gt; </t>
  </si>
  <si>
    <t xml:space="preserve">&lt;pron rend="italic"&gt;rab&lt;/pron&gt;&lt;lb/&gt; </t>
  </si>
  <si>
    <t xml:space="preserve">&lt;def&gt;By contraction from &lt;ref target="StrongsHebrew:7231"&gt;H7231&lt;/ref&gt;; &lt;hi rend="italic"&gt;abundant&lt;/hi&gt; (in {quantity} {size} {age} {number} {rank} quality): - (in) abound ({-undance} {-ant} {-antly}) {captain} {elder} {enough} {exceedingly} {full} great ({-ly} {man} {one}) {increase} long ({enough} {[time]}) ({do} have) many ({-ifold} {things} a {time}) ([ship-]) {master} {mighty} {more} ({too} very) {much} multiply ({-tude}) {officer} often {[-times]} {plenteous} {populous} {prince} process [of {time]} suffice (-ient).&lt;/def&gt; </t>
  </si>
  <si>
    <t>$$$07228</t>
  </si>
  <si>
    <t xml:space="preserve">&lt;entryFree n="7228"&gt; </t>
  </si>
  <si>
    <t xml:space="preserve">&lt;def&gt;By contraction from &lt;ref target="StrongsHebrew:7232"&gt;H7232&lt;/ref&gt;; an &lt;hi rend="italic"&gt;archer&lt;/hi&gt; (or perhaps the same as H7227): - archer.&lt;/def&gt; </t>
  </si>
  <si>
    <t>$$$07229</t>
  </si>
  <si>
    <t xml:space="preserve">&lt;entryFree n="7229"&gt; </t>
  </si>
  <si>
    <t xml:space="preserve">&lt;def&gt;(Chaldee); corresponding to &lt;ref target="StrongsHebrew:7227"&gt;H7227&lt;/ref&gt;: - {captain} {chief} {great} {lord} {master} stout.&lt;/def&gt; </t>
  </si>
  <si>
    <t>$$$07230</t>
  </si>
  <si>
    <t xml:space="preserve">&lt;entryFree n="7230"&gt; </t>
  </si>
  <si>
    <t xml:space="preserve">&lt;orth rend="bold" type="trans"&gt;rôb&lt;/orth&gt; </t>
  </si>
  <si>
    <t xml:space="preserve">&lt;pron rend="italic"&gt;robe&lt;/pron&gt;&lt;lb/&gt; </t>
  </si>
  <si>
    <t xml:space="preserve">&lt;def&gt;From &lt;ref target="StrongsHebrew:7231"&gt;H7231&lt;/ref&gt;; &lt;hi rend="italic"&gt;abundance&lt;/hi&gt; (in any respect): - abundance ({-antly}) {all} X common {[sort]} {excellent} great ({-ly} {-ness} {number}) {huge} be {increased} {long} {many} more in {number} {most} {much} {multitude} plenty ({-ifully}) X very [age].&lt;/def&gt; </t>
  </si>
  <si>
    <t>$$$07231</t>
  </si>
  <si>
    <t xml:space="preserve">&lt;entryFree n="7231"&gt; </t>
  </si>
  <si>
    <t xml:space="preserve">&lt;orth&gt;רבב&lt;/orth&gt;&lt;lb/&gt; </t>
  </si>
  <si>
    <t xml:space="preserve">&lt;orth rend="bold" type="trans"&gt;râbab&lt;/orth&gt; </t>
  </si>
  <si>
    <t xml:space="preserve">&lt;pron rend="italic"&gt;raw-bab'&lt;/pron&gt;&lt;lb/&gt; </t>
  </si>
  <si>
    <t xml:space="preserve">&lt;def&gt;A primitive root; properly to &lt;hi rend="italic"&gt;cast&lt;/hi&gt; together (compare {&lt;ref target="StrongsHebrew:7241"&gt;H7241&lt;/ref&gt;}) that {is} {&lt;hi rend="italic"&gt;increase&lt;/hi&gt;} especially in number; also (as denominative from &lt;ref target="StrongsHebrew:7233"&gt;H7233&lt;/ref&gt;) to &lt;hi rend="italic"&gt;multiply by the&lt;/hi&gt; &lt;hi rend="italic"&gt;&lt;hi rend="italic"&gt;myriad:&lt;/hi&gt;&lt;/hi&gt; - {increase} be many ({-ifold}) be {more} {multiply} ten thousands.&lt;/def&gt; </t>
  </si>
  <si>
    <t>$$$07232</t>
  </si>
  <si>
    <t xml:space="preserve">&lt;entryFree n="7232"&gt; </t>
  </si>
  <si>
    <t xml:space="preserve">&lt;def&gt;A primitive root (rather identical with &lt;ref target="StrongsHebrew:7231"&gt;H7231&lt;/ref&gt; through the idea of &lt;hi rend="italic"&gt;projection&lt;/hi&gt;); to &lt;hi rend="italic"&gt;shoot&lt;/hi&gt; an &lt;hi rend="italic"&gt;arrow:&lt;/hi&gt; - shoot.&lt;/def&gt; </t>
  </si>
  <si>
    <t>$$$07233</t>
  </si>
  <si>
    <t xml:space="preserve">&lt;entryFree n="7233"&gt; </t>
  </si>
  <si>
    <t xml:space="preserve">&lt;orth&gt;רבבה&lt;/orth&gt;&lt;lb/&gt; </t>
  </si>
  <si>
    <t xml:space="preserve">&lt;orth rend="bold" type="trans"&gt;r&lt;hi rend="super"&gt;e&lt;/hi&gt;bâbâh&lt;/orth&gt; </t>
  </si>
  <si>
    <t xml:space="preserve">&lt;pron rend="italic"&gt;reb-aw-baw&lt;/pron&gt;&lt;lb/&gt; </t>
  </si>
  <si>
    <t xml:space="preserve">&lt;def&gt;From &lt;ref target="StrongsHebrew:7231"&gt;H7231&lt;/ref&gt;; &lt;hi rend="italic"&gt;abundance&lt;/hi&gt; (in {number}) that {is} (specifically) a &lt;hi rend="italic"&gt;myriad&lt;/hi&gt; (whether definite or indefinite): - {many} {million} X {multiply} ten thousand.&lt;/def&gt; </t>
  </si>
  <si>
    <t>$$$07234</t>
  </si>
  <si>
    <t xml:space="preserve">&lt;entryFree n="7234"&gt; </t>
  </si>
  <si>
    <t xml:space="preserve">&lt;orth&gt;רבד&lt;/orth&gt;&lt;lb/&gt; </t>
  </si>
  <si>
    <t xml:space="preserve">&lt;orth rend="bold" type="trans"&gt;râbad&lt;/orth&gt; </t>
  </si>
  <si>
    <t xml:space="preserve">&lt;pron rend="italic"&gt;raw-bad'&lt;/pron&gt;&lt;lb/&gt; </t>
  </si>
  <si>
    <t xml:space="preserve">&lt;def&gt;A primitive root; to &lt;hi rend="italic"&gt;&lt;hi rend="italic"&gt;spread:&lt;/hi&gt;&lt;/hi&gt; - deck.&lt;/def&gt; </t>
  </si>
  <si>
    <t>$$$07235</t>
  </si>
  <si>
    <t xml:space="preserve">&lt;entryFree n="7235"&gt; </t>
  </si>
  <si>
    <t xml:space="preserve">&lt;orth&gt;רבה&lt;/orth&gt;&lt;lb/&gt; </t>
  </si>
  <si>
    <t xml:space="preserve">&lt;orth rend="bold" type="trans"&gt;râbâh&lt;/orth&gt; </t>
  </si>
  <si>
    <t xml:space="preserve">&lt;pron rend="italic"&gt;raw-baw'&lt;/pron&gt;&lt;lb/&gt; </t>
  </si>
  <si>
    <t xml:space="preserve">&lt;def&gt;A primitive root; to &lt;hi rend="italic"&gt;increase&lt;/hi&gt; (in whatever respect): - [bring in] abundance (X {-antly}) + archer [by mistake for {H7232]} be in {authority} bring {up} X {continue} {enlarge} {excel} exceeding ({-ly}) be full {of} ({be} make) great ({-er} {-ly}) X {-ness}) grow {up} {heap} {increase} be {long} ({be} {give} {have} {make} use) many (a {time}) ({any} {be} {give} give {the} have) more (in {number}) ({ask} {be} be {so} {gather} {over} {take} yield) much ({greater} {more}) (make to) {multiply} {nourish} plenty ({-eous}) X process [of {time]} {sore} {store} {thoroughly} very.&lt;/def&gt; </t>
  </si>
  <si>
    <t>$$$07236</t>
  </si>
  <si>
    <t xml:space="preserve">&lt;entryFree n="7236"&gt; </t>
  </si>
  <si>
    <t xml:space="preserve">&lt;orth rend="bold" type="trans"&gt;r&lt;hi rend="super"&gt;e&lt;/hi&gt;bâh&lt;/orth&gt; </t>
  </si>
  <si>
    <t xml:space="preserve">&lt;pron rend="italic"&gt;reb-aw'&lt;/pron&gt;&lt;lb/&gt; </t>
  </si>
  <si>
    <t xml:space="preserve">&lt;def&gt;(Chaldee); corresponding to &lt;ref target="StrongsHebrew:7235"&gt;H7235&lt;/ref&gt;: - make a great {man} grow.&lt;/def&gt; </t>
  </si>
  <si>
    <t>$$$07237</t>
  </si>
  <si>
    <t xml:space="preserve">&lt;entryFree n="7237"&gt; </t>
  </si>
  <si>
    <t xml:space="preserve">&lt;orth&gt;רבּה&lt;/orth&gt;&lt;lb/&gt; </t>
  </si>
  <si>
    <t xml:space="preserve">&lt;orth rend="bold" type="trans"&gt;rabbâh&lt;/orth&gt; </t>
  </si>
  <si>
    <t xml:space="preserve">&lt;pron rend="italic"&gt;rab-baw'&lt;/pron&gt;&lt;lb/&gt; </t>
  </si>
  <si>
    <t xml:space="preserve">&lt;def&gt;Feminine of &lt;ref target="StrongsHebrew:7227"&gt;H7227&lt;/ref&gt;; &lt;hi rend="italic"&gt;great&lt;/hi&gt;;&lt;lb/&gt; &lt;hi rend="italic"&gt;{Rabbah}&lt;/hi&gt; the name of two places in {Palestine} East and &lt;hi rend="italic"&gt;West:&lt;/hi&gt; - {Rabbah} Rabbath.&lt;/def&gt; </t>
  </si>
  <si>
    <t>$$$07238</t>
  </si>
  <si>
    <t xml:space="preserve">&lt;entryFree n="7238"&gt; </t>
  </si>
  <si>
    <t xml:space="preserve">&lt;orth&gt;רבוּ&lt;/orth&gt;&lt;lb/&gt; </t>
  </si>
  <si>
    <t xml:space="preserve">&lt;orth rend="bold" type="trans"&gt;r&lt;hi rend="super"&gt;e&lt;/hi&gt;bû&lt;/orth&gt; </t>
  </si>
  <si>
    <t xml:space="preserve">&lt;pron rend="italic"&gt;reb-oo'&lt;/pron&gt;&lt;lb/&gt; </t>
  </si>
  <si>
    <t xml:space="preserve">&lt;def&gt;(Chaldee); from a root corresponding to &lt;ref target="StrongsHebrew:7235"&gt;H7235&lt;/ref&gt;; &lt;hi rend="italic"&gt;increase&lt;/hi&gt; (of dignity): - {greatness} majesty.&lt;/def&gt; </t>
  </si>
  <si>
    <t>$$$07239</t>
  </si>
  <si>
    <t xml:space="preserve">&lt;entryFree n="7239"&gt; </t>
  </si>
  <si>
    <t xml:space="preserve">&lt;orth&gt;רבּוא    רבּו&lt;/orth&gt;&lt;lb/&gt; </t>
  </si>
  <si>
    <t xml:space="preserve">&lt;orth rend="bold" type="trans"&gt;ribbô  ribbô'&lt;/orth&gt; </t>
  </si>
  <si>
    <t xml:space="preserve">&lt;pron rend="italic"&gt;{rib-bo'} rib-bo'&lt;/pron&gt;&lt;lb/&gt; </t>
  </si>
  <si>
    <t xml:space="preserve">&lt;def&gt;From &lt;ref target="StrongsHebrew:7231"&gt;H7231&lt;/ref&gt;; a &lt;hi rend="italic"&gt;{myriad}&lt;/hi&gt; that {is} indefinite &lt;hi rend="italic"&gt;large&lt;/hi&gt; &lt;hi rend="italic"&gt;&lt;hi rend="italic"&gt;number:&lt;/hi&gt;&lt;/hi&gt; - great {things} ten ([eight] {-een} [for] {-ty} + {sixscore} + {threescore} X {twenty} [twen] -ty) thousand.&lt;/def&gt; </t>
  </si>
  <si>
    <t>$$$07240</t>
  </si>
  <si>
    <t xml:space="preserve">&lt;entryFree n="7240"&gt; </t>
  </si>
  <si>
    <t xml:space="preserve">&lt;orth&gt;רבּו&lt;/orth&gt;&lt;lb/&gt; </t>
  </si>
  <si>
    <t xml:space="preserve">&lt;orth rend="bold" type="trans"&gt;ribbô&lt;/orth&gt; </t>
  </si>
  <si>
    <t xml:space="preserve">&lt;pron rend="italic"&gt;rib-bo'&lt;/pron&gt;&lt;lb/&gt; </t>
  </si>
  <si>
    <t xml:space="preserve">&lt;def&gt;(Chaldee); corresponding to &lt;ref target="StrongsHebrew:7239"&gt;H7239&lt;/ref&gt;: -  X ten thousand times ten thousand.&lt;/def&gt; </t>
  </si>
  <si>
    <t>$$$07241</t>
  </si>
  <si>
    <t xml:space="preserve">&lt;entryFree n="7241"&gt; </t>
  </si>
  <si>
    <t xml:space="preserve">&lt;orth&gt;רביב&lt;/orth&gt;&lt;lb/&gt; </t>
  </si>
  <si>
    <t xml:space="preserve">&lt;orth rend="bold" type="trans"&gt;râbîyb&lt;/orth&gt; </t>
  </si>
  <si>
    <t xml:space="preserve">&lt;pron rend="italic"&gt;raw-beeb'&lt;/pron&gt;&lt;lb/&gt; </t>
  </si>
  <si>
    <t xml:space="preserve">&lt;def&gt;From &lt;ref target="StrongsHebrew:7231"&gt;H7231&lt;/ref&gt;; a &lt;hi rend="italic"&gt;rain&lt;/hi&gt; (as an &lt;hi rend="italic"&gt;accumulation&lt;/hi&gt; of drops): - shower.&lt;/def&gt; </t>
  </si>
  <si>
    <t>$$$07242</t>
  </si>
  <si>
    <t xml:space="preserve">&lt;entryFree n="7242"&gt; </t>
  </si>
  <si>
    <t xml:space="preserve">&lt;orth&gt;רביד&lt;/orth&gt;&lt;lb/&gt; </t>
  </si>
  <si>
    <t xml:space="preserve">&lt;orth rend="bold" type="trans"&gt;râbîyd&lt;/orth&gt; </t>
  </si>
  <si>
    <t xml:space="preserve">&lt;pron rend="italic"&gt;raw-beed'&lt;/pron&gt;&lt;lb/&gt; </t>
  </si>
  <si>
    <t xml:space="preserve">&lt;def&gt;From &lt;ref target="StrongsHebrew:7234"&gt;H7234&lt;/ref&gt;; a &lt;hi rend="italic"&gt;collar&lt;/hi&gt; (as &lt;hi rend="italic"&gt;spread&lt;/hi&gt; around the neck): - chain.&lt;/def&gt; </t>
  </si>
  <si>
    <t>$$$07243</t>
  </si>
  <si>
    <t xml:space="preserve">&lt;entryFree n="7243"&gt; </t>
  </si>
  <si>
    <t xml:space="preserve">&lt;orth&gt;רבעי    רביעי&lt;/orth&gt;&lt;lb/&gt; </t>
  </si>
  <si>
    <t xml:space="preserve">&lt;orth rend="bold" type="trans"&gt;r&lt;hi rend="super"&gt;e&lt;/hi&gt;bîy‛îy  rebi‛îy&lt;/orth&gt; </t>
  </si>
  <si>
    <t xml:space="preserve">&lt;pron rend="italic"&gt;{reb-ee-ee'} reb-ee-ee'&lt;/pron&gt;&lt;lb/&gt; </t>
  </si>
  <si>
    <t xml:space="preserve">&lt;def&gt;From &lt;ref target="StrongsHebrew:7251"&gt;H7251&lt;/ref&gt;; &lt;hi rend="italic"&gt;fourth&lt;/hi&gt;; also (fractionally) a &lt;hi rend="italic"&gt;&lt;hi rend="italic"&gt;fourth:&lt;/hi&gt;&lt;/hi&gt; - {four-square} fourth (part).&lt;/def&gt; </t>
  </si>
  <si>
    <t>$$$07244</t>
  </si>
  <si>
    <t xml:space="preserve">&lt;entryFree n="7244"&gt; </t>
  </si>
  <si>
    <t xml:space="preserve">&lt;orth&gt;רביעי&lt;/orth&gt;&lt;lb/&gt; </t>
  </si>
  <si>
    <t xml:space="preserve">&lt;orth rend="bold" type="trans"&gt;r&lt;hi rend="super"&gt;e&lt;/hi&gt;bîy‛ay&lt;/orth&gt; </t>
  </si>
  <si>
    <t xml:space="preserve">&lt;pron rend="italic"&gt;reb-ee-ah'ee&lt;/pron&gt;&lt;lb/&gt; </t>
  </si>
  <si>
    <t xml:space="preserve">&lt;def&gt;(Chaldee); corresponding to &lt;ref target="StrongsHebrew:7243"&gt;H7243&lt;/ref&gt;: - fourth.&lt;/def&gt; </t>
  </si>
  <si>
    <t>$$$07245</t>
  </si>
  <si>
    <t xml:space="preserve">&lt;entryFree n="7245"&gt; </t>
  </si>
  <si>
    <t xml:space="preserve">&lt;orth&gt;רבּית&lt;/orth&gt;&lt;lb/&gt; </t>
  </si>
  <si>
    <t xml:space="preserve">&lt;orth rend="bold" type="trans"&gt;rabbîyth&lt;/orth&gt; </t>
  </si>
  <si>
    <t xml:space="preserve">&lt;pron rend="italic"&gt;rab-beeth'&lt;/pron&gt;&lt;lb/&gt; </t>
  </si>
  <si>
    <t xml:space="preserve">&lt;def&gt;From &lt;ref target="StrongsHebrew:7231"&gt;H7231&lt;/ref&gt;; &lt;hi rend="italic"&gt;multitude&lt;/hi&gt;;&lt;lb/&gt; &lt;hi rend="italic"&gt;{Rabbith}&lt;/hi&gt; a place in &lt;hi rend="italic"&gt;Palestine:&lt;/hi&gt; - Rabbith.&lt;/def&gt; </t>
  </si>
  <si>
    <t>$$$07246</t>
  </si>
  <si>
    <t xml:space="preserve">&lt;entryFree n="7246"&gt; </t>
  </si>
  <si>
    <t xml:space="preserve">&lt;orth&gt;רבך&lt;/orth&gt;&lt;lb/&gt; </t>
  </si>
  <si>
    <t xml:space="preserve">&lt;orth rend="bold" type="trans"&gt;râbak&lt;/orth&gt; </t>
  </si>
  <si>
    <t xml:space="preserve">&lt;pron rend="italic"&gt;raw-bak'&lt;/pron&gt;&lt;lb/&gt; </t>
  </si>
  <si>
    <t xml:space="preserve">&lt;def&gt;A primitive root; to &lt;hi rend="italic"&gt;soak&lt;/hi&gt; (bread in oil): - {baken} (that which is) fried.&lt;/def&gt; </t>
  </si>
  <si>
    <t>$$$07247</t>
  </si>
  <si>
    <t xml:space="preserve">&lt;entryFree n="7247"&gt; </t>
  </si>
  <si>
    <t xml:space="preserve">&lt;orth&gt;רבלה&lt;/orth&gt;&lt;lb/&gt; </t>
  </si>
  <si>
    <t xml:space="preserve">&lt;orth rend="bold" type="trans"&gt;riblâh&lt;/orth&gt; </t>
  </si>
  <si>
    <t xml:space="preserve">&lt;pron rend="italic"&gt;rib-law'&lt;/pron&gt;&lt;lb/&gt; </t>
  </si>
  <si>
    <t xml:space="preserve">&lt;def&gt;From an unused root meaning to &lt;hi rend="italic"&gt;be fruitful&lt;/hi&gt;;&lt;lb/&gt; &lt;hi rend="italic"&gt;fertile&lt;/hi&gt;;&lt;lb/&gt; &lt;hi rend="italic"&gt;{Riblah}&lt;/hi&gt; a place in &lt;hi rend="italic"&gt;Syria:&lt;/hi&gt; - Riblah.&lt;/def&gt; </t>
  </si>
  <si>
    <t>$$$07248</t>
  </si>
  <si>
    <t xml:space="preserve">&lt;entryFree n="7248"&gt; </t>
  </si>
  <si>
    <t xml:space="preserve">&lt;orth&gt;רב־מג&lt;/orth&gt;&lt;lb/&gt; </t>
  </si>
  <si>
    <t xml:space="preserve">&lt;orth rend="bold" type="trans"&gt;rab-mâg&lt;/orth&gt; </t>
  </si>
  <si>
    <t xml:space="preserve">&lt;pron rend="italic"&gt;rab-mawg'&lt;/pron&gt;&lt;lb/&gt; </t>
  </si>
  <si>
    <t xml:space="preserve">&lt;def&gt;From &lt;ref target="StrongsHebrew:7227"&gt;H7227&lt;/ref&gt; and a foreign word for a Magian;&lt;lb/&gt; &lt;hi rend="italic"&gt;chief Magian&lt;/hi&gt;;&lt;lb/&gt; &lt;hi rend="italic"&gt;{Rab-Mag}&lt;/hi&gt; a Babylonian &lt;hi rend="italic"&gt;official:&lt;/hi&gt; - Rab-mag.&lt;/def&gt; </t>
  </si>
  <si>
    <t>$$$07249</t>
  </si>
  <si>
    <t xml:space="preserve">&lt;entryFree n="7249"&gt; </t>
  </si>
  <si>
    <t xml:space="preserve">&lt;orth&gt;רב־סריס&lt;/orth&gt;&lt;lb/&gt; </t>
  </si>
  <si>
    <t xml:space="preserve">&lt;orth rend="bold" type="trans"&gt;rab-sârîys&lt;/orth&gt; </t>
  </si>
  <si>
    <t xml:space="preserve">&lt;pron rend="italic"&gt;rab-saw-reece'&lt;/pron&gt;&lt;lb/&gt; </t>
  </si>
  <si>
    <t xml:space="preserve">&lt;def&gt;From &lt;ref target="StrongsHebrew:7227"&gt;H7227&lt;/ref&gt; and a foreign word for a eunuch;&lt;lb/&gt; &lt;hi rend="italic"&gt;chief chamberlain&lt;/hi&gt;;&lt;lb/&gt; &lt;hi rend="italic"&gt;{Rab-Saris}&lt;/hi&gt; a Babylonian &lt;hi rend="italic"&gt;official:&lt;/hi&gt; - Rab-saris.&lt;/def&gt; </t>
  </si>
  <si>
    <t>$$$07250</t>
  </si>
  <si>
    <t xml:space="preserve">&lt;entryFree n="7250"&gt; </t>
  </si>
  <si>
    <t xml:space="preserve">&lt;orth&gt;רבע&lt;/orth&gt;&lt;lb/&gt; </t>
  </si>
  <si>
    <t xml:space="preserve">&lt;orth rend="bold" type="trans"&gt;râba‛&lt;/orth&gt; </t>
  </si>
  <si>
    <t xml:space="preserve">&lt;pron rend="italic"&gt;raw-bah'&lt;/pron&gt;&lt;lb/&gt; </t>
  </si>
  <si>
    <t xml:space="preserve">&lt;def&gt;A primitive root; to &lt;hi rend="italic"&gt;squat&lt;/hi&gt; or &lt;hi rend="italic"&gt;lie&lt;/hi&gt; out {flat} that {is} (specifically) in &lt;hi rend="italic"&gt;copulation:&lt;/hi&gt; - let {gender} lie down.&lt;/def&gt; </t>
  </si>
  <si>
    <t>$$$07251</t>
  </si>
  <si>
    <t xml:space="preserve">&lt;entryFree n="7251"&gt; </t>
  </si>
  <si>
    <t xml:space="preserve">&lt;def&gt;A primitive root (rather identical with &lt;ref target="StrongsHebrew:7250"&gt;H7250&lt;/ref&gt; through the idea of &lt;hi rend="italic"&gt;sprawling&lt;/hi&gt; at all fours (or possibly the reverse is the order of derivation); compare &lt;ref target="StrongsHebrew:702"&gt;H702&lt;/ref&gt;); properly to &lt;hi rend="italic"&gt;be four&lt;/hi&gt; (sided); used only as denominative of &lt;ref target="StrongsHebrew:7253"&gt;H7253&lt;/ref&gt;; to &lt;hi rend="italic"&gt;be&lt;/hi&gt; &lt;hi rend="italic"&gt;&lt;hi rend="italic"&gt;quadrate:&lt;/hi&gt;&lt;/hi&gt; - (four-) square (-d).&lt;/def&gt; </t>
  </si>
  <si>
    <t>$$$07252</t>
  </si>
  <si>
    <t xml:space="preserve">&lt;entryFree n="7252"&gt; </t>
  </si>
  <si>
    <t xml:space="preserve">&lt;orth rend="bold" type="trans"&gt;reba‛&lt;/orth&gt; </t>
  </si>
  <si>
    <t xml:space="preserve">&lt;pron rend="italic"&gt;reh'-bah&lt;/pron&gt;&lt;lb/&gt; </t>
  </si>
  <si>
    <t xml:space="preserve">&lt;def&gt;From &lt;ref target="StrongsHebrew:7250"&gt;H7250&lt;/ref&gt;; &lt;hi rend="italic"&gt;prostration&lt;/hi&gt; (for sleep): - lying down.&lt;/def&gt; </t>
  </si>
  <si>
    <t>$$$07253</t>
  </si>
  <si>
    <t xml:space="preserve">&lt;entryFree n="7253"&gt; </t>
  </si>
  <si>
    <t xml:space="preserve">&lt;def&gt;From &lt;ref target="StrongsHebrew:7251"&gt;H7251&lt;/ref&gt;; a &lt;hi rend="italic"&gt;fourth&lt;/hi&gt; (part or side): - fourth {part} {side} square.&lt;/def&gt; </t>
  </si>
  <si>
    <t>$$$07254</t>
  </si>
  <si>
    <t xml:space="preserve">&lt;entryFree n="7254"&gt; </t>
  </si>
  <si>
    <t xml:space="preserve">&lt;def&gt;The same as &lt;ref target="StrongsHebrew:7253"&gt;H7253&lt;/ref&gt;; &lt;hi rend="italic"&gt;{Reba}&lt;/hi&gt; a &lt;hi rend="italic"&gt;Midianite:&lt;/hi&gt; - Reba.&lt;/def&gt; </t>
  </si>
  <si>
    <t>$$$07255</t>
  </si>
  <si>
    <t xml:space="preserve">&lt;entryFree n="7255"&gt; </t>
  </si>
  <si>
    <t xml:space="preserve">&lt;orth rend="bold" type="trans"&gt;rôba‛&lt;/orth&gt; </t>
  </si>
  <si>
    <t xml:space="preserve">&lt;pron rend="italic"&gt;ro'-bah&lt;/pron&gt;&lt;lb/&gt; </t>
  </si>
  <si>
    <t xml:space="preserve">&lt;def&gt;From &lt;ref target="StrongsHebrew:7251"&gt;H7251&lt;/ref&gt;; a &lt;hi rend="italic"&gt;&lt;hi rend="italic"&gt;quarter:&lt;/hi&gt;&lt;/hi&gt; - fourth part.&lt;/def&gt; </t>
  </si>
  <si>
    <t>$$$07256</t>
  </si>
  <si>
    <t xml:space="preserve">&lt;entryFree n="7256"&gt; </t>
  </si>
  <si>
    <t xml:space="preserve">&lt;orth&gt;רבּע&lt;/orth&gt;&lt;lb/&gt; </t>
  </si>
  <si>
    <t xml:space="preserve">&lt;orth rend="bold" type="trans"&gt;ribbêa‛&lt;/orth&gt; </t>
  </si>
  <si>
    <t xml:space="preserve">&lt;pron rend="italic"&gt;rib-bay'-ah&lt;/pron&gt;&lt;lb/&gt; </t>
  </si>
  <si>
    <t xml:space="preserve">&lt;def&gt;From &lt;ref target="StrongsHebrew:7251"&gt;H7251&lt;/ref&gt;; a descendant of the &lt;hi rend="italic"&gt;fourth&lt;/hi&gt; {generation} that {is} &lt;hi rend="italic"&gt;great great&lt;/hi&gt; &lt;hi rend="italic"&gt;&lt;hi rend="italic"&gt;grandchild:&lt;/hi&gt;&lt;/hi&gt; - fourth.&lt;/def&gt; </t>
  </si>
  <si>
    <t>$$$07257</t>
  </si>
  <si>
    <t xml:space="preserve">&lt;entryFree n="7257"&gt; </t>
  </si>
  <si>
    <t xml:space="preserve">&lt;orth&gt;רבץ&lt;/orth&gt;&lt;lb/&gt; </t>
  </si>
  <si>
    <t xml:space="preserve">&lt;orth rend="bold" type="trans"&gt;râbats&lt;/orth&gt; </t>
  </si>
  <si>
    <t xml:space="preserve">&lt;pron rend="italic"&gt;raw-bats'&lt;/pron&gt;&lt;lb/&gt; </t>
  </si>
  <si>
    <t xml:space="preserve">&lt;def&gt;A primitive root; to &lt;hi rend="italic"&gt;crouch&lt;/hi&gt; (on all four legs {folded} like a recumbent animal); by implication to &lt;hi rend="italic"&gt;{recline}&lt;/hi&gt; &lt;hi rend="italic"&gt;repose&lt;/hi&gt;6&lt;lb/&gt; &lt;hi rend="italic"&gt;{brood}&lt;/hi&gt; {&lt;hi rend="italic"&gt;lurk&lt;/hi&gt;} &lt;hi rend="italic"&gt;&lt;hi rend="italic"&gt;imbed:&lt;/hi&gt;&lt;/hi&gt; - crouch ({down}) fall {down} make a {fold} lay (cause {to} make to) lie ({down}) make to {rest} sit.&lt;/def&gt; </t>
  </si>
  <si>
    <t>$$$07258</t>
  </si>
  <si>
    <t xml:space="preserve">&lt;entryFree n="7258"&gt; </t>
  </si>
  <si>
    <t xml:space="preserve">&lt;orth rend="bold" type="trans"&gt;rêbets&lt;/orth&gt; </t>
  </si>
  <si>
    <t xml:space="preserve">&lt;pron rend="italic"&gt;reh'-bets&lt;/pron&gt;&lt;lb/&gt; </t>
  </si>
  <si>
    <t xml:space="preserve">&lt;def&gt;From &lt;ref target="StrongsHebrew:7257"&gt;H7257&lt;/ref&gt;; a &lt;hi rend="italic"&gt;couch&lt;/hi&gt; or place of &lt;hi rend="italic"&gt;repose:&lt;/hi&gt; - where each {lay} lie down {in} resting place.&lt;/def&gt; </t>
  </si>
  <si>
    <t>$$$07259</t>
  </si>
  <si>
    <t xml:space="preserve">&lt;entryFree n="7259"&gt; </t>
  </si>
  <si>
    <t xml:space="preserve">&lt;orth&gt;רבקה&lt;/orth&gt;&lt;lb/&gt; </t>
  </si>
  <si>
    <t xml:space="preserve">&lt;orth rend="bold" type="trans"&gt;ribqâh&lt;/orth&gt; </t>
  </si>
  <si>
    <t xml:space="preserve">&lt;pron rend="italic"&gt;rib-kaw'&lt;/pron&gt;&lt;lb/&gt; </t>
  </si>
  <si>
    <t xml:space="preserve">&lt;def&gt;From an unused root probably meaning to &lt;hi rend="italic"&gt;clog&lt;/hi&gt; by tying up the fetlock;&lt;lb/&gt; &lt;hi rend="italic"&gt;fettering&lt;/hi&gt; (by beauty);&lt;lb/&gt; &lt;hi rend="italic"&gt;{Ribkah}&lt;/hi&gt; the wife of &lt;hi rend="italic"&gt;Isaac:&lt;/hi&gt; - Rebekah.&lt;/def&gt; </t>
  </si>
  <si>
    <t>$$$07260</t>
  </si>
  <si>
    <t xml:space="preserve">&lt;entryFree n="7260"&gt; </t>
  </si>
  <si>
    <t xml:space="preserve">&lt;orth&gt;רברב&lt;/orth&gt;&lt;lb/&gt; </t>
  </si>
  <si>
    <t xml:space="preserve">&lt;orth rend="bold" type="trans"&gt;rabrab&lt;/orth&gt; </t>
  </si>
  <si>
    <t xml:space="preserve">&lt;pron rend="italic"&gt;rab-rab'&lt;/pron&gt;&lt;lb/&gt; </t>
  </si>
  <si>
    <t xml:space="preserve">&lt;def&gt;(Chaldee); from &lt;ref target="StrongsHebrew:7229"&gt;H7229&lt;/ref&gt;; &lt;hi rend="italic"&gt;huge&lt;/hi&gt; (in size);&lt;lb/&gt; &lt;hi rend="italic"&gt;domineering&lt;/hi&gt; (in character): - (very) great (things).&lt;/def&gt; </t>
  </si>
  <si>
    <t>$$$07261</t>
  </si>
  <si>
    <t xml:space="preserve">&lt;entryFree n="7261"&gt; </t>
  </si>
  <si>
    <t xml:space="preserve">&lt;orth&gt;רברבן&lt;/orth&gt;&lt;lb/&gt; </t>
  </si>
  <si>
    <t xml:space="preserve">&lt;orth rend="bold" type="trans"&gt;rabr&lt;hi rend="super"&gt;e&lt;/hi&gt;bân&lt;/orth&gt; </t>
  </si>
  <si>
    <t xml:space="preserve">&lt;pron rend="italic"&gt;rab-reb-awn'&lt;/pron&gt;&lt;lb/&gt; </t>
  </si>
  <si>
    <t xml:space="preserve">&lt;def&gt;(Chaldee); from &lt;ref target="StrongsHebrew:7260"&gt;H7260&lt;/ref&gt;; a &lt;hi rend="italic"&gt;&lt;hi rend="italic"&gt;magnate:&lt;/hi&gt;&lt;/hi&gt; - {lord} prince.&lt;/def&gt; </t>
  </si>
  <si>
    <t>$$$07262</t>
  </si>
  <si>
    <t xml:space="preserve">&lt;entryFree n="7262"&gt; </t>
  </si>
  <si>
    <t xml:space="preserve">&lt;orth&gt;רבשׁקה&lt;/orth&gt;&lt;lb/&gt; </t>
  </si>
  <si>
    <t xml:space="preserve">&lt;orth rend="bold" type="trans"&gt;rabshâqêh&lt;/orth&gt; </t>
  </si>
  <si>
    <t xml:space="preserve">&lt;pron rend="italic"&gt;rab-shaw-kay'&lt;/pron&gt;&lt;lb/&gt; </t>
  </si>
  <si>
    <t xml:space="preserve">&lt;def&gt;From &lt;ref target="StrongsHebrew:7227"&gt;H7227&lt;/ref&gt; and &lt;ref target="StrongsHebrew:8284"&gt;H8284&lt;/ref&gt;; &lt;hi rend="italic"&gt;chief butler&lt;/hi&gt;;&lt;lb/&gt; &lt;hi rend="italic"&gt;{Rabshakeh}&lt;/hi&gt; a Babylonian &lt;hi rend="italic"&gt;official:&lt;/hi&gt; - Rabshakeh.&lt;/def&gt; </t>
  </si>
  <si>
    <t>$$$07263</t>
  </si>
  <si>
    <t xml:space="preserve">&lt;entryFree n="7263"&gt; </t>
  </si>
  <si>
    <t xml:space="preserve">&lt;orth&gt;רגב&lt;/orth&gt;&lt;lb/&gt; </t>
  </si>
  <si>
    <t xml:space="preserve">&lt;orth rend="bold" type="trans"&gt;regeb&lt;/orth&gt; </t>
  </si>
  <si>
    <t xml:space="preserve">&lt;pron rend="italic"&gt;reh'-gheb&lt;/pron&gt;&lt;lb/&gt; </t>
  </si>
  <si>
    <t xml:space="preserve">&lt;def&gt;From an unused root meaning to &lt;hi rend="italic"&gt;pile&lt;/hi&gt; together; a &lt;hi rend="italic"&gt;lump&lt;/hi&gt; of &lt;hi rend="italic"&gt;clay:&lt;/hi&gt; - clod.&lt;/def&gt; </t>
  </si>
  <si>
    <t>$$$07264</t>
  </si>
  <si>
    <t xml:space="preserve">&lt;entryFree n="7264"&gt; </t>
  </si>
  <si>
    <t xml:space="preserve">&lt;orth&gt;רגז&lt;/orth&gt;&lt;lb/&gt; </t>
  </si>
  <si>
    <t xml:space="preserve">&lt;orth rend="bold" type="trans"&gt;râgaz&lt;/orth&gt; </t>
  </si>
  <si>
    <t xml:space="preserve">&lt;pron rend="italic"&gt;raw-gaz'&lt;/pron&gt;&lt;lb/&gt; </t>
  </si>
  <si>
    <t xml:space="preserve">&lt;def&gt;A primitive root; to &lt;hi rend="italic"&gt;quiver&lt;/hi&gt; (with any violent {emotion} especially anger or fear): - be {afraid} stand in {awe} {disquiet} fall {out} {fret} {move} {provoke} {quake} {rage} {shake} {tremble} {trouble} be wroth.&lt;/def&gt; </t>
  </si>
  <si>
    <t>$$$07265</t>
  </si>
  <si>
    <t xml:space="preserve">&lt;entryFree n="7265"&gt; </t>
  </si>
  <si>
    <t xml:space="preserve">&lt;orth rend="bold" type="trans"&gt;r&lt;hi rend="super"&gt;e&lt;/hi&gt;gaz&lt;/orth&gt; </t>
  </si>
  <si>
    <t xml:space="preserve">&lt;pron rend="italic"&gt;reg-az'&lt;/pron&gt;&lt;lb/&gt; </t>
  </si>
  <si>
    <t xml:space="preserve">&lt;def&gt;(Chaldee); corresponding to &lt;ref target="StrongsHebrew:7264"&gt;H7264&lt;/ref&gt;: - provoke unto wrath.&lt;/def&gt; </t>
  </si>
  <si>
    <t>$$$07266</t>
  </si>
  <si>
    <t xml:space="preserve">&lt;entryFree n="7266"&gt; </t>
  </si>
  <si>
    <t xml:space="preserve">&lt;def&gt;(Chaldee); from &lt;ref target="StrongsHebrew:7265"&gt;H7265&lt;/ref&gt;; violent &lt;hi rend="italic"&gt;&lt;hi rend="italic"&gt;anger:&lt;/hi&gt;&lt;/hi&gt; - rage.&lt;/def&gt; </t>
  </si>
  <si>
    <t>$$$07267</t>
  </si>
  <si>
    <t xml:space="preserve">&lt;entryFree n="7267"&gt; </t>
  </si>
  <si>
    <t xml:space="preserve">&lt;orth rend="bold" type="trans"&gt;rôgez&lt;/orth&gt; </t>
  </si>
  <si>
    <t xml:space="preserve">&lt;pron rend="italic"&gt;ro'-ghez&lt;/pron&gt;&lt;lb/&gt; </t>
  </si>
  <si>
    <t xml:space="preserve">&lt;def&gt;From &lt;ref target="StrongsHebrew:7264"&gt;H7264&lt;/ref&gt;; &lt;hi rend="italic"&gt;{commotion}&lt;/hi&gt; &lt;hi rend="italic"&gt;restlessness&lt;/hi&gt; (of a {horse}) &lt;hi rend="italic"&gt;crash&lt;/hi&gt; (of {thunder}) {&lt;hi rend="italic"&gt;disquiet&lt;/hi&gt;} &lt;hi rend="italic"&gt;&lt;hi rend="italic"&gt;anger:&lt;/hi&gt;&lt;/hi&gt; - {fear} {noise} {rage} {trouble} ({-ing}) wrath.&lt;/def&gt; </t>
  </si>
  <si>
    <t>$$$07268</t>
  </si>
  <si>
    <t xml:space="preserve">&lt;entryFree n="7268"&gt; </t>
  </si>
  <si>
    <t xml:space="preserve">&lt;orth&gt;רגּז&lt;/orth&gt;&lt;lb/&gt; </t>
  </si>
  <si>
    <t xml:space="preserve">&lt;orth rend="bold" type="trans"&gt;raggâz&lt;/orth&gt; </t>
  </si>
  <si>
    <t xml:space="preserve">&lt;pron rend="italic"&gt;rag-gawz'&lt;/pron&gt;&lt;lb/&gt; </t>
  </si>
  <si>
    <t xml:space="preserve">&lt;def&gt;Intensive from &lt;ref target="StrongsHebrew:7264"&gt;H7264&lt;/ref&gt;; &lt;hi rend="italic"&gt;&lt;hi rend="italic"&gt;timid:&lt;/hi&gt;&lt;/hi&gt; - trembling.&lt;/def&gt; </t>
  </si>
  <si>
    <t>$$$07269</t>
  </si>
  <si>
    <t xml:space="preserve">&lt;entryFree n="7269"&gt; </t>
  </si>
  <si>
    <t xml:space="preserve">&lt;orth&gt;רגזה&lt;/orth&gt;&lt;lb/&gt; </t>
  </si>
  <si>
    <t xml:space="preserve">&lt;orth rend="bold" type="trans"&gt;rogzâh&lt;/orth&gt; </t>
  </si>
  <si>
    <t xml:space="preserve">&lt;pron rend="italic"&gt;rog-zaw'&lt;/pron&gt;&lt;lb/&gt; </t>
  </si>
  <si>
    <t xml:space="preserve">&lt;def&gt;Feminine of &lt;ref target="StrongsHebrew:7267"&gt;H7267&lt;/ref&gt;; &lt;hi rend="italic"&gt;&lt;hi rend="italic"&gt;trepidation:&lt;/hi&gt;&lt;/hi&gt; - trembling.&lt;/def&gt; </t>
  </si>
  <si>
    <t>$$$07270</t>
  </si>
  <si>
    <t xml:space="preserve">&lt;entryFree n="7270"&gt; </t>
  </si>
  <si>
    <t xml:space="preserve">&lt;orth&gt;רגל&lt;/orth&gt;&lt;lb/&gt; </t>
  </si>
  <si>
    <t xml:space="preserve">&lt;orth rend="bold" type="trans"&gt;râgal&lt;/orth&gt; </t>
  </si>
  <si>
    <t xml:space="preserve">&lt;pron rend="italic"&gt;raw-gal'&lt;/pron&gt;&lt;lb/&gt; </t>
  </si>
  <si>
    <t xml:space="preserve">&lt;def&gt;A primitive root; to &lt;hi rend="italic"&gt;walk&lt;/hi&gt; along; but only in specific {applications} to &lt;hi rend="italic"&gt;{reconnoitre}&lt;/hi&gt; to &lt;hi rend="italic"&gt;be a tale bearer&lt;/hi&gt; (that {is} slander); also (as denominative from &lt;ref target="StrongsHebrew:7272"&gt;H7272&lt;/ref&gt;) to &lt;hi rend="italic"&gt;lead&lt;/hi&gt; &lt;hi rend="italic"&gt;&lt;hi rend="italic"&gt;about:&lt;/hi&gt;&lt;/hi&gt; - {backbite} {search} {slander} (e-) spy ({out}) teach to {go} view.&lt;/def&gt; </t>
  </si>
  <si>
    <t>$$$07271</t>
  </si>
  <si>
    <t xml:space="preserve">&lt;entryFree n="7271"&gt; </t>
  </si>
  <si>
    <t xml:space="preserve">&lt;orth rend="bold" type="trans"&gt;r&lt;hi rend="super"&gt;e&lt;/hi&gt;gal&lt;/orth&gt; </t>
  </si>
  <si>
    <t xml:space="preserve">&lt;pron rend="italic"&gt;reg-al'&lt;/pron&gt;&lt;lb/&gt; </t>
  </si>
  <si>
    <t xml:space="preserve">&lt;def&gt;(Chaldee); corresponding to &lt;ref target="StrongsHebrew:7272"&gt;H7272&lt;/ref&gt;: - foot.&lt;/def&gt; </t>
  </si>
  <si>
    <t>$$$07272</t>
  </si>
  <si>
    <t xml:space="preserve">&lt;entryFree n="7272"&gt; </t>
  </si>
  <si>
    <t xml:space="preserve">&lt;orth rend="bold" type="trans"&gt;regel&lt;/orth&gt; </t>
  </si>
  <si>
    <t xml:space="preserve">&lt;pron rend="italic"&gt;reh'-gel&lt;/pron&gt;&lt;lb/&gt; </t>
  </si>
  <si>
    <t xml:space="preserve">&lt;def&gt;From &lt;ref target="StrongsHebrew:7270"&gt;H7270&lt;/ref&gt;; a &lt;hi rend="italic"&gt;foot&lt;/hi&gt; (as used in &lt;hi rend="italic"&gt;walking&lt;/hi&gt;); by implication a &lt;hi rend="italic"&gt;step&lt;/hi&gt;; by euphemism the &lt;hi rend="italic"&gt;&lt;hi rend="italic"&gt;pudenda:&lt;/hi&gt;&lt;/hi&gt; -  X be able to {endure} X according {as} X {after} X {coming} X {follow} ([broken-]) foot ({[-ed} {-stool]}) X great {toe} X {haunt} X {journey} {leg} + {piss} + {possession} time.&lt;/def&gt; </t>
  </si>
  <si>
    <t>$$$07273</t>
  </si>
  <si>
    <t xml:space="preserve">&lt;entryFree n="7273"&gt; </t>
  </si>
  <si>
    <t xml:space="preserve">&lt;orth&gt;רגלי&lt;/orth&gt;&lt;lb/&gt; </t>
  </si>
  <si>
    <t xml:space="preserve">&lt;orth rend="bold" type="trans"&gt;raglîy&lt;/orth&gt; </t>
  </si>
  <si>
    <t xml:space="preserve">&lt;pron rend="italic"&gt;rag-lee'&lt;/pron&gt;&lt;lb/&gt; </t>
  </si>
  <si>
    <t xml:space="preserve">&lt;def&gt;From &lt;ref target="StrongsHebrew:7272"&gt;H7272&lt;/ref&gt;; a &lt;hi rend="italic"&gt;foot man&lt;/hi&gt; (soldier): - (on) foot (-man).&lt;/def&gt; </t>
  </si>
  <si>
    <t>$$$07274</t>
  </si>
  <si>
    <t xml:space="preserve">&lt;entryFree n="7274"&gt; </t>
  </si>
  <si>
    <t xml:space="preserve">&lt;orth&gt;רגלים&lt;/orth&gt;&lt;lb/&gt; </t>
  </si>
  <si>
    <t xml:space="preserve">&lt;orth rend="bold" type="trans"&gt;rôg&lt;hi rend="super"&gt;e&lt;/hi&gt;lîym&lt;/orth&gt; </t>
  </si>
  <si>
    <t xml:space="preserve">&lt;pron rend="italic"&gt;ro-gel-eem'&lt;/pron&gt;&lt;lb/&gt; </t>
  </si>
  <si>
    <t xml:space="preserve">&lt;def&gt;Plural of active participle of &lt;ref target="StrongsHebrew:7270"&gt;H7270&lt;/ref&gt;; &lt;hi rend="italic"&gt;fullers&lt;/hi&gt; (as &lt;hi rend="italic"&gt;tramping&lt;/hi&gt; the cloth in washing);&lt;lb/&gt; &lt;hi rend="italic"&gt;{Rogelim}&lt;/hi&gt; a place East of the &lt;hi rend="italic"&gt;Jordan:&lt;/hi&gt; - Rogelim.&lt;/def&gt; </t>
  </si>
  <si>
    <t>$$$07275</t>
  </si>
  <si>
    <t xml:space="preserve">&lt;entryFree n="7275"&gt; </t>
  </si>
  <si>
    <t xml:space="preserve">&lt;orth&gt;רגם&lt;/orth&gt;&lt;lb/&gt; </t>
  </si>
  <si>
    <t xml:space="preserve">&lt;orth rend="bold" type="trans"&gt;râgam&lt;/orth&gt; </t>
  </si>
  <si>
    <t xml:space="preserve">&lt;pron rend="italic"&gt;raw-gam'&lt;/pron&gt;&lt;lb/&gt; </t>
  </si>
  <si>
    <t xml:space="preserve">&lt;def&gt;A primitive root (compare {&lt;ref target="StrongsHebrew:7263"&gt;H7263&lt;/ref&gt;} &lt;ref target="StrongsHebrew:7321"&gt;H7321&lt;/ref&gt; and &lt;ref target="StrongsHebrew:7551"&gt;H7551&lt;/ref&gt;); to &lt;hi rend="italic"&gt;cast&lt;/hi&gt; together ({stones}) that {is} to &lt;hi rend="italic"&gt;&lt;hi rend="italic"&gt;lapidate:&lt;/hi&gt;&lt;/hi&gt; -  X {certainly} stone.&lt;/def&gt; </t>
  </si>
  <si>
    <t>$$$07276</t>
  </si>
  <si>
    <t xml:space="preserve">&lt;entryFree n="7276"&gt; </t>
  </si>
  <si>
    <t xml:space="preserve">&lt;orth rend="bold" type="trans"&gt;regem&lt;/orth&gt; </t>
  </si>
  <si>
    <t xml:space="preserve">&lt;pron rend="italic"&gt;reh'-gem&lt;/pron&gt;&lt;lb/&gt; </t>
  </si>
  <si>
    <t xml:space="preserve">&lt;def&gt;From &lt;ref target="StrongsHebrew:7275"&gt;H7275&lt;/ref&gt;; stone &lt;hi rend="italic"&gt;heap&lt;/hi&gt;;&lt;lb/&gt; &lt;hi rend="italic"&gt;{Regem}&lt;/hi&gt; an &lt;hi rend="italic"&gt;Israelite:&lt;/hi&gt; - Regem.&lt;/def&gt; </t>
  </si>
  <si>
    <t>$$$07277</t>
  </si>
  <si>
    <t xml:space="preserve">&lt;entryFree n="7277"&gt; </t>
  </si>
  <si>
    <t xml:space="preserve">&lt;orth&gt;רגמה&lt;/orth&gt;&lt;lb/&gt; </t>
  </si>
  <si>
    <t xml:space="preserve">&lt;orth rend="bold" type="trans"&gt;rigmâh&lt;/orth&gt; </t>
  </si>
  <si>
    <t xml:space="preserve">&lt;pron rend="italic"&gt;rig-maw'&lt;/pron&gt;&lt;lb/&gt; </t>
  </si>
  <si>
    <t xml:space="preserve">&lt;def&gt;Feminine of the same as &lt;ref target="StrongsHebrew:7276"&gt;H7276&lt;/ref&gt;; a &lt;hi rend="italic"&gt;pile&lt;/hi&gt; (of {stones}) that {is} (figuratively) a &lt;hi rend="italic"&gt;&lt;hi rend="italic"&gt;throng:&lt;/hi&gt;&lt;/hi&gt; - council.&lt;/def&gt; </t>
  </si>
  <si>
    <t>$$$07278</t>
  </si>
  <si>
    <t xml:space="preserve">&lt;entryFree n="7278"&gt; </t>
  </si>
  <si>
    <t xml:space="preserve">&lt;orth&gt;רגם מלך&lt;/orth&gt;&lt;lb/&gt; </t>
  </si>
  <si>
    <t xml:space="preserve">&lt;orth rend="bold" type="trans"&gt;regem melek&lt;/orth&gt; </t>
  </si>
  <si>
    <t xml:space="preserve">&lt;pron rend="italic"&gt;reh'-gem meh'-lek&lt;/pron&gt;&lt;lb/&gt; </t>
  </si>
  <si>
    <t xml:space="preserve">&lt;def&gt;From &lt;ref target="StrongsHebrew:7276"&gt;H7276&lt;/ref&gt; and &lt;ref target="StrongsHebrew:4428"&gt;H4428&lt;/ref&gt;; &lt;hi rend="italic"&gt;king's heap&lt;/hi&gt;;&lt;lb/&gt; &lt;hi rend="italic"&gt;Regem {Melek}&lt;/hi&gt; an &lt;hi rend="italic"&gt;Israelite:&lt;/hi&gt; - Regem-melech.&lt;/def&gt; </t>
  </si>
  <si>
    <t>$$$07279</t>
  </si>
  <si>
    <t xml:space="preserve">&lt;entryFree n="7279"&gt; </t>
  </si>
  <si>
    <t xml:space="preserve">&lt;orth&gt;רגן&lt;/orth&gt;&lt;lb/&gt; </t>
  </si>
  <si>
    <t xml:space="preserve">&lt;orth rend="bold" type="trans"&gt;râgan&lt;/orth&gt; </t>
  </si>
  <si>
    <t xml:space="preserve">&lt;pron rend="italic"&gt;raw-gan'&lt;/pron&gt;&lt;lb/&gt; </t>
  </si>
  <si>
    <t xml:space="preserve">&lt;def&gt;A primitive root; to &lt;hi rend="italic"&gt;{grumble}&lt;/hi&gt; that {is} &lt;hi rend="italic"&gt;&lt;hi rend="italic"&gt;rebel:&lt;/hi&gt;&lt;/hi&gt; - murmur.&lt;/def&gt; </t>
  </si>
  <si>
    <t>$$$07280</t>
  </si>
  <si>
    <t xml:space="preserve">&lt;entryFree n="7280"&gt; </t>
  </si>
  <si>
    <t xml:space="preserve">&lt;orth&gt;רגע&lt;/orth&gt;&lt;lb/&gt; </t>
  </si>
  <si>
    <t xml:space="preserve">&lt;orth rend="bold" type="trans"&gt;râga‛&lt;/orth&gt; </t>
  </si>
  <si>
    <t xml:space="preserve">&lt;pron rend="italic"&gt;raw-gah'&lt;/pron&gt;&lt;lb/&gt; </t>
  </si>
  <si>
    <t xml:space="preserve">&lt;def&gt;A primitive root; properly to &lt;hi rend="italic"&gt;toss&lt;/hi&gt; violently and suddenly (the sea with {waves} the skin with boils); figuratively (in a favorable manner) to &lt;hi rend="italic"&gt;{settle}&lt;/hi&gt; that {is} quiet; specifically to &lt;hi rend="italic"&gt;wink&lt;/hi&gt; (from the motion of the eye lids): - {break} {divide} find {ease} be a {moment} ({cause} {give} make to) {rest} make suddenly.&lt;/def&gt; </t>
  </si>
  <si>
    <t>$$$07281</t>
  </si>
  <si>
    <t xml:space="preserve">&lt;entryFree n="7281"&gt; </t>
  </si>
  <si>
    <t xml:space="preserve">&lt;orth rend="bold" type="trans"&gt;rega‛&lt;/orth&gt; </t>
  </si>
  <si>
    <t xml:space="preserve">&lt;pron rend="italic"&gt;reh'-gah&lt;/pron&gt;&lt;lb/&gt; </t>
  </si>
  <si>
    <t xml:space="preserve">&lt;def&gt;From &lt;ref target="StrongsHebrew:7280"&gt;H7280&lt;/ref&gt;; a &lt;hi rend="italic"&gt;wink&lt;/hi&gt; (of the {eyes}) that {is} a very &lt;hi rend="italic"&gt;short space&lt;/hi&gt; of &lt;hi rend="italic"&gt;time:&lt;/hi&gt; - {instant} {moment} {space} suddenly.&lt;/def&gt; </t>
  </si>
  <si>
    <t>$$$07282</t>
  </si>
  <si>
    <t xml:space="preserve">&lt;entryFree n="7282"&gt; </t>
  </si>
  <si>
    <t xml:space="preserve">&lt;orth rend="bold" type="trans"&gt;râgêa‛&lt;/orth&gt; </t>
  </si>
  <si>
    <t xml:space="preserve">&lt;pron rend="italic"&gt;raw-gay'-ah&lt;/pron&gt;&lt;lb/&gt; </t>
  </si>
  <si>
    <t xml:space="preserve">&lt;def&gt;From &lt;ref target="StrongsHebrew:7280"&gt;H7280&lt;/ref&gt;; &lt;hi rend="italic"&gt;{restful}&lt;/hi&gt; that {is} &lt;hi rend="italic"&gt;peaceable:&lt;/hi&gt; - that are quiet.&lt;/def&gt; </t>
  </si>
  <si>
    <t>$$$07283</t>
  </si>
  <si>
    <t xml:space="preserve">&lt;entryFree n="7283"&gt; </t>
  </si>
  <si>
    <t xml:space="preserve">&lt;orth&gt;רגשׁ&lt;/orth&gt;&lt;lb/&gt; </t>
  </si>
  <si>
    <t xml:space="preserve">&lt;orth rend="bold" type="trans"&gt;râgash&lt;/orth&gt; </t>
  </si>
  <si>
    <t xml:space="preserve">&lt;pron rend="italic"&gt;raw-gash'&lt;/pron&gt;&lt;lb/&gt; </t>
  </si>
  <si>
    <t xml:space="preserve">&lt;def&gt;A primitive root; to &lt;hi rend="italic"&gt;be&lt;/hi&gt; &lt;hi rend="italic"&gt;&lt;hi rend="italic"&gt;tumultuous:&lt;/hi&gt;&lt;/hi&gt; - rage.&lt;/def&gt; </t>
  </si>
  <si>
    <t>$$$07284</t>
  </si>
  <si>
    <t xml:space="preserve">&lt;entryFree n="7284"&gt; </t>
  </si>
  <si>
    <t xml:space="preserve">&lt;orth rend="bold" type="trans"&gt;r&lt;hi rend="super"&gt;e&lt;/hi&gt;gash&lt;/orth&gt; </t>
  </si>
  <si>
    <t xml:space="preserve">&lt;pron rend="italic"&gt;reg-ash'&lt;/pron&gt;&lt;lb/&gt; </t>
  </si>
  <si>
    <t xml:space="preserve">&lt;def&gt;(Chaldee); corresponding to &lt;ref target="StrongsHebrew:7283"&gt;H7283&lt;/ref&gt;; to &lt;hi rend="italic"&gt;gather&lt;/hi&gt; &lt;hi rend="italic"&gt;tumultuously:&lt;/hi&gt; - assemble (together).&lt;/def&gt; </t>
  </si>
  <si>
    <t>$$$07285</t>
  </si>
  <si>
    <t xml:space="preserve">&lt;entryFree n="7285"&gt; </t>
  </si>
  <si>
    <t xml:space="preserve">&lt;orth&gt;רגשׁה    רגשׁ&lt;/orth&gt;&lt;lb/&gt; </t>
  </si>
  <si>
    <t xml:space="preserve">&lt;orth rend="bold" type="trans"&gt;regesh  rigshâh&lt;/orth&gt; </t>
  </si>
  <si>
    <t xml:space="preserve">&lt;pron rend="italic"&gt;{reh'-ghesh} rig-shaw'&lt;/pron&gt;&lt;lb/&gt; </t>
  </si>
  <si>
    <t xml:space="preserve">&lt;def&gt;From &lt;ref target="StrongsHebrew:7283"&gt;H7283&lt;/ref&gt;; a tumultuous &lt;hi rend="italic"&gt;&lt;hi rend="italic"&gt;crowd:&lt;/hi&gt;&lt;/hi&gt; - {company} insurrection.&lt;/def&gt; </t>
  </si>
  <si>
    <t>$$$07286</t>
  </si>
  <si>
    <t xml:space="preserve">&lt;entryFree n="7286"&gt; </t>
  </si>
  <si>
    <t xml:space="preserve">&lt;orth&gt;רדד&lt;/orth&gt;&lt;lb/&gt; </t>
  </si>
  <si>
    <t xml:space="preserve">&lt;orth rend="bold" type="trans"&gt;râdad&lt;/orth&gt; </t>
  </si>
  <si>
    <t xml:space="preserve">&lt;pron rend="italic"&gt;raw-dad'&lt;/pron&gt;&lt;lb/&gt; </t>
  </si>
  <si>
    <t xml:space="preserve">&lt;def&gt;A primitive root; to &lt;hi rend="italic"&gt;tread&lt;/hi&gt; in {pieces} that {is} (figuratively) to &lt;hi rend="italic"&gt;{conquer}&lt;/hi&gt; or (specifically) to &lt;hi rend="italic"&gt;&lt;hi rend="italic"&gt;overlay:&lt;/hi&gt;&lt;/hi&gt; - {spend} {spread} subdue.&lt;/def&gt; </t>
  </si>
  <si>
    <t>$$$07287</t>
  </si>
  <si>
    <t xml:space="preserve">&lt;entryFree n="7287"&gt; </t>
  </si>
  <si>
    <t xml:space="preserve">&lt;orth&gt;רדה&lt;/orth&gt;&lt;lb/&gt; </t>
  </si>
  <si>
    <t xml:space="preserve">&lt;orth rend="bold" type="trans"&gt;râdâh&lt;/orth&gt; </t>
  </si>
  <si>
    <t xml:space="preserve">&lt;pron rend="italic"&gt;raw-daw'&lt;/pron&gt;&lt;lb/&gt; </t>
  </si>
  <si>
    <t xml:space="preserve">&lt;def&gt;A primitive root; to &lt;hi rend="italic"&gt;tread&lt;/hi&gt; {down} that {is} &lt;hi rend="italic"&gt;subjugate&lt;/hi&gt;; specifically to &lt;hi rend="italic"&gt;crumble&lt;/hi&gt; &lt;hi rend="italic"&gt;off:&lt;/hi&gt; - (come {to} make to) have {dominion} prevail {against} {reign} ({bear} make to) {rule} ({-r} {over}) take.&lt;/def&gt; </t>
  </si>
  <si>
    <t>$$$07288</t>
  </si>
  <si>
    <t xml:space="preserve">&lt;entryFree n="7288"&gt; </t>
  </si>
  <si>
    <t xml:space="preserve">&lt;orth&gt;רדּי&lt;/orth&gt;&lt;lb/&gt; </t>
  </si>
  <si>
    <t xml:space="preserve">&lt;orth rend="bold" type="trans"&gt;radday&lt;/orth&gt; </t>
  </si>
  <si>
    <t xml:space="preserve">&lt;pron rend="italic"&gt;rad-dah'ee&lt;/pron&gt;&lt;lb/&gt; </t>
  </si>
  <si>
    <t xml:space="preserve">&lt;def&gt;Intensive from &lt;ref target="StrongsHebrew:7287"&gt;H7287&lt;/ref&gt;; &lt;hi rend="italic"&gt;domineering&lt;/hi&gt;;&lt;lb/&gt; &lt;hi rend="italic"&gt;{Raddai}&lt;/hi&gt; an &lt;hi rend="italic"&gt;Israelite:&lt;/hi&gt; - Raddai.&lt;/def&gt; </t>
  </si>
  <si>
    <t>$$$07289</t>
  </si>
  <si>
    <t xml:space="preserve">&lt;entryFree n="7289"&gt; </t>
  </si>
  <si>
    <t xml:space="preserve">&lt;orth&gt;רדיד&lt;/orth&gt;&lt;lb/&gt; </t>
  </si>
  <si>
    <t xml:space="preserve">&lt;orth rend="bold" type="trans"&gt;râdîyd&lt;/orth&gt; </t>
  </si>
  <si>
    <t xml:space="preserve">&lt;pron rend="italic"&gt;raw-deed'&lt;/pron&gt;&lt;lb/&gt; </t>
  </si>
  <si>
    <t xml:space="preserve">&lt;def&gt;From &lt;ref target="StrongsHebrew:7286"&gt;H7286&lt;/ref&gt; in the sense of &lt;hi rend="italic"&gt;spreading&lt;/hi&gt;; a &lt;hi rend="italic"&gt;veil&lt;/hi&gt; (as expanded): - {vail} veil.&lt;/def&gt; </t>
  </si>
  <si>
    <t>$$$07290</t>
  </si>
  <si>
    <t xml:space="preserve">&lt;entryFree n="7290"&gt; </t>
  </si>
  <si>
    <t xml:space="preserve">&lt;orth&gt;רדם&lt;/orth&gt;&lt;lb/&gt; </t>
  </si>
  <si>
    <t xml:space="preserve">&lt;orth rend="bold" type="trans"&gt;râdam&lt;/orth&gt; </t>
  </si>
  <si>
    <t xml:space="preserve">&lt;pron rend="italic"&gt;raw-dam'&lt;/pron&gt;&lt;lb/&gt; </t>
  </si>
  <si>
    <t xml:space="preserve">&lt;def&gt;A primitive root; to &lt;hi rend="italic"&gt;{stun}&lt;/hi&gt; that {is} &lt;hi rend="italic"&gt;stupefy&lt;/hi&gt; (with sleep or death): - (be fast {a-} be in a {deep} cast into a {dead} that) sleep ({-er} -eth).&lt;/def&gt; </t>
  </si>
  <si>
    <t>$$$07291</t>
  </si>
  <si>
    <t xml:space="preserve">&lt;entryFree n="7291"&gt; </t>
  </si>
  <si>
    <t xml:space="preserve">&lt;orth&gt;רדף&lt;/orth&gt;&lt;lb/&gt; </t>
  </si>
  <si>
    <t xml:space="preserve">&lt;orth rend="bold" type="trans"&gt;râdaph&lt;/orth&gt; </t>
  </si>
  <si>
    <t xml:space="preserve">&lt;pron rend="italic"&gt;raw-daf'&lt;/pron&gt;&lt;lb/&gt; </t>
  </si>
  <si>
    <t xml:space="preserve">&lt;def&gt;A primitive root; to &lt;hi rend="italic"&gt;run after&lt;/hi&gt; (usually with hostile intent; figuratively (of time) &lt;hi rend="italic"&gt;gone by&lt;/hi&gt;): - {chase} put to {flight} follow ({after} {on}) {hunt} (be under) persecute ({-ion} {-or}) pursue (-r).&lt;/def&gt; </t>
  </si>
  <si>
    <t>$$$07292</t>
  </si>
  <si>
    <t xml:space="preserve">&lt;entryFree n="7292"&gt; </t>
  </si>
  <si>
    <t xml:space="preserve">&lt;orth&gt;רהב&lt;/orth&gt;&lt;lb/&gt; </t>
  </si>
  <si>
    <t xml:space="preserve">&lt;orth rend="bold" type="trans"&gt;râhab&lt;/orth&gt; </t>
  </si>
  <si>
    <t xml:space="preserve">&lt;pron rend="italic"&gt;raw-hab'&lt;/pron&gt;&lt;lb/&gt; </t>
  </si>
  <si>
    <t xml:space="preserve">&lt;def&gt;A primitive root; to &lt;hi rend="italic"&gt;urge&lt;/hi&gt; {severely} that {is} (figuratively) &lt;hi rend="italic"&gt;{importune}&lt;/hi&gt; &lt;hi rend="italic"&gt;embolden&lt;/hi&gt;6&lt;lb/&gt; &lt;hi rend="italic"&gt;{capture}&lt;/hi&gt; &lt;hi rend="italic"&gt;act&lt;/hi&gt; &lt;hi rend="italic"&gt;&lt;hi rend="italic"&gt;insolently:&lt;/hi&gt;&lt;/hi&gt; - {overcome} behave self {proudly} make {sure} strengthen.&lt;/def&gt; </t>
  </si>
  <si>
    <t>$$$07293</t>
  </si>
  <si>
    <t xml:space="preserve">&lt;entryFree n="7293"&gt; </t>
  </si>
  <si>
    <t xml:space="preserve">&lt;orth rend="bold" type="trans"&gt;rahab&lt;/orth&gt; </t>
  </si>
  <si>
    <t xml:space="preserve">&lt;pron rend="italic"&gt;rah'-hab&lt;/pron&gt;&lt;lb/&gt; </t>
  </si>
  <si>
    <t xml:space="preserve">&lt;def&gt;From {&lt;ref target="StrongsHebrew:7292"&gt;H7292&lt;/ref&gt;} &lt;hi rend="italic"&gt;bluster&lt;/hi&gt; (&lt;hi rend="italic"&gt;blusterer&lt;/hi&gt;): - {proud} strength.&lt;/def&gt; </t>
  </si>
  <si>
    <t>$$$07294</t>
  </si>
  <si>
    <t xml:space="preserve">&lt;entryFree n="7294"&gt; </t>
  </si>
  <si>
    <t xml:space="preserve">&lt;def&gt;The same as &lt;ref target="StrongsHebrew:7293"&gt;H7293&lt;/ref&gt;; &lt;hi rend="italic"&gt;Rahab&lt;/hi&gt; (that {is} {&lt;hi rend="italic"&gt;boaster&lt;/hi&gt;}) an epithet of &lt;hi rend="italic"&gt;Egypt:&lt;/hi&gt; - Rahab.&lt;/def&gt; </t>
  </si>
  <si>
    <t>$$$07295</t>
  </si>
  <si>
    <t xml:space="preserve">&lt;entryFree n="7295"&gt; </t>
  </si>
  <si>
    <t xml:space="preserve">&lt;orth rend="bold" type="trans"&gt;râhâb&lt;/orth&gt; </t>
  </si>
  <si>
    <t xml:space="preserve">&lt;pron rend="italic"&gt;raw-hawb'&lt;/pron&gt;&lt;lb/&gt; </t>
  </si>
  <si>
    <t xml:space="preserve">&lt;def&gt;From &lt;ref target="StrongsHebrew:7292"&gt;H7292&lt;/ref&gt;; &lt;hi rend="italic"&gt;&lt;hi rend="italic"&gt;insolent:&lt;/hi&gt;&lt;/hi&gt; - proud.&lt;/def&gt; </t>
  </si>
  <si>
    <t>$$$07296</t>
  </si>
  <si>
    <t xml:space="preserve">&lt;entryFree n="7296"&gt; </t>
  </si>
  <si>
    <t xml:space="preserve">&lt;orth rend="bold" type="trans"&gt;rôhâb&lt;/orth&gt; </t>
  </si>
  <si>
    <t xml:space="preserve">&lt;pron rend="italic"&gt;ro'-hab&lt;/pron&gt;&lt;lb/&gt; </t>
  </si>
  <si>
    <t xml:space="preserve">&lt;def&gt;From &lt;ref target="StrongsHebrew:7292"&gt;H7292&lt;/ref&gt;; &lt;hi rend="italic"&gt;&lt;hi rend="italic"&gt;pride:&lt;/hi&gt;&lt;/hi&gt; - strength.&lt;/def&gt; </t>
  </si>
  <si>
    <t>$$$07297</t>
  </si>
  <si>
    <t xml:space="preserve">&lt;entryFree n="7297"&gt; </t>
  </si>
  <si>
    <t xml:space="preserve">&lt;orth&gt;רהה&lt;/orth&gt;&lt;lb/&gt; </t>
  </si>
  <si>
    <t xml:space="preserve">&lt;orth rend="bold" type="trans"&gt;râhâh&lt;/orth&gt; </t>
  </si>
  <si>
    <t xml:space="preserve">&lt;pron rend="italic"&gt;raw-haw'&lt;/pron&gt;&lt;lb/&gt; </t>
  </si>
  <si>
    <t xml:space="preserve">&lt;def&gt;A primitive root; to &lt;hi rend="italic"&gt;&lt;hi rend="italic"&gt;fear:&lt;/hi&gt;&lt;/hi&gt; - be afraid.&lt;/def&gt; </t>
  </si>
  <si>
    <t>$$$07298</t>
  </si>
  <si>
    <t xml:space="preserve">&lt;entryFree n="7298"&gt; </t>
  </si>
  <si>
    <t xml:space="preserve">&lt;orth&gt;רהט&lt;/orth&gt;&lt;lb/&gt; </t>
  </si>
  <si>
    <t xml:space="preserve">&lt;orth rend="bold" type="trans"&gt;rahaţ&lt;/orth&gt; </t>
  </si>
  <si>
    <t xml:space="preserve">&lt;pron rend="italic"&gt;rah'-hat&lt;/pron&gt;&lt;lb/&gt; </t>
  </si>
  <si>
    <t xml:space="preserve">&lt;def&gt;From an unused root apparently meaning to &lt;hi rend="italic"&gt;hollow out&lt;/hi&gt;; a &lt;hi rend="italic"&gt;channel&lt;/hi&gt; or watering box; by resemblance a &lt;hi rend="italic"&gt;ringlet&lt;/hi&gt; of hair (as forming parallel lines): - {gallery} {gutter} trough.&lt;/def&gt; </t>
  </si>
  <si>
    <t>$$$07299</t>
  </si>
  <si>
    <t xml:space="preserve">&lt;entryFree n="7299"&gt; </t>
  </si>
  <si>
    <t xml:space="preserve">&lt;orth&gt;רו&lt;/orth&gt;&lt;lb/&gt; </t>
  </si>
  <si>
    <t xml:space="preserve">&lt;orth rend="bold" type="trans"&gt;rêv&lt;/orth&gt; </t>
  </si>
  <si>
    <t xml:space="preserve">&lt;pron rend="italic"&gt;rave&lt;/pron&gt;&lt;lb/&gt; </t>
  </si>
  <si>
    <t xml:space="preserve">&lt;def&gt;(Chaldee); from a root corresponding to &lt;ref target="StrongsHebrew:7200"&gt;H7200&lt;/ref&gt;; &lt;hi rend="italic"&gt;&lt;hi rend="italic"&gt;aspect:&lt;/hi&gt;&lt;/hi&gt; - form.&lt;/def&gt; </t>
  </si>
  <si>
    <t>$$$07300</t>
  </si>
  <si>
    <t xml:space="preserve">&lt;entryFree n="7300"&gt; </t>
  </si>
  <si>
    <t xml:space="preserve">&lt;orth&gt;רוּד&lt;/orth&gt;&lt;lb/&gt; </t>
  </si>
  <si>
    <t xml:space="preserve">&lt;orth rend="bold" type="trans"&gt;rûd&lt;/orth&gt; </t>
  </si>
  <si>
    <t xml:space="preserve">&lt;pron rend="italic"&gt;rood&lt;/pron&gt;&lt;lb/&gt; </t>
  </si>
  <si>
    <t xml:space="preserve">&lt;def&gt;A primitive root; to &lt;hi rend="italic"&gt;tramp&lt;/hi&gt; {about} that {is} &lt;hi rend="italic"&gt;ramble&lt;/hi&gt; (free or disconsolate): - have the {dominion} be {lord} {mourn} rule.&lt;/def&gt; </t>
  </si>
  <si>
    <t>$$$07301</t>
  </si>
  <si>
    <t xml:space="preserve">&lt;entryFree n="7301"&gt; </t>
  </si>
  <si>
    <t xml:space="preserve">&lt;orth&gt;רוה&lt;/orth&gt;&lt;lb/&gt; </t>
  </si>
  <si>
    <t xml:space="preserve">&lt;orth rend="bold" type="trans"&gt;râvâh&lt;/orth&gt; </t>
  </si>
  <si>
    <t xml:space="preserve">&lt;pron rend="italic"&gt;raw-vaw'&lt;/pron&gt;&lt;lb/&gt; </t>
  </si>
  <si>
    <t xml:space="preserve">&lt;def&gt;A primitive root; to &lt;hi rend="italic"&gt;slake&lt;/hi&gt; the thirst (occasionally of other appetites): - {bathe} make {drunk} (take the) {fill} {satiate} (abundantly) {satisfy} {soak} water (abundantly).&lt;/def&gt; </t>
  </si>
  <si>
    <t>$$$07302</t>
  </si>
  <si>
    <t xml:space="preserve">&lt;entryFree n="7302"&gt; </t>
  </si>
  <si>
    <t xml:space="preserve">&lt;orth rend="bold" type="trans"&gt;râveh&lt;/orth&gt; </t>
  </si>
  <si>
    <t xml:space="preserve">&lt;pron rend="italic"&gt;raw-veh'&lt;/pron&gt;&lt;lb/&gt; </t>
  </si>
  <si>
    <t xml:space="preserve">&lt;def&gt;From &lt;ref target="StrongsHebrew:7301"&gt;H7301&lt;/ref&gt;; &lt;hi rend="italic"&gt;sated&lt;/hi&gt; (with drink): - {drunkenness} watered.&lt;/def&gt; </t>
  </si>
  <si>
    <t>$$$07303</t>
  </si>
  <si>
    <t xml:space="preserve">&lt;entryFree n="7303"&gt; </t>
  </si>
  <si>
    <t xml:space="preserve">&lt;orth&gt;רוהגה&lt;hi rend="super"&gt;o&lt;/hi&gt;&lt;/orth&gt;&lt;lb/&gt; </t>
  </si>
  <si>
    <t xml:space="preserve">&lt;orth rend="bold" type="trans"&gt;rôhăgâh&lt;/orth&gt; </t>
  </si>
  <si>
    <t xml:space="preserve">&lt;pron rend="italic"&gt;ro-hag-aw'&lt;/pron&gt;&lt;lb/&gt; </t>
  </si>
  <si>
    <t xml:space="preserve">&lt;def&gt;From an unused root probably meaning to &lt;hi rend="italic"&gt;cry&lt;/hi&gt; out;&lt;lb/&gt; &lt;hi rend="italic"&gt;outcry&lt;/hi&gt;;&lt;lb/&gt; &lt;hi rend="italic"&gt;{Rohagah}&lt;/hi&gt; an &lt;hi rend="italic"&gt;Israelite:&lt;/hi&gt; - Rohgah.&lt;/def&gt; </t>
  </si>
  <si>
    <t>$$$07304</t>
  </si>
  <si>
    <t xml:space="preserve">&lt;entryFree n="7304"&gt; </t>
  </si>
  <si>
    <t xml:space="preserve">&lt;orth&gt;רוח&lt;/orth&gt;&lt;lb/&gt; </t>
  </si>
  <si>
    <t xml:space="preserve">&lt;orth rend="bold" type="trans"&gt;râvach&lt;/orth&gt; </t>
  </si>
  <si>
    <t xml:space="preserve">&lt;pron rend="italic"&gt;raw-vakh'&lt;/pron&gt;&lt;lb/&gt; </t>
  </si>
  <si>
    <t xml:space="preserve">&lt;def&gt;A primitive root (rather identical with &lt;ref target="StrongsHebrew:7306"&gt;H7306&lt;/ref&gt;); properly to &lt;hi rend="italic"&gt;breathe&lt;/hi&gt; {freely} that {is} &lt;hi rend="italic"&gt;revive&lt;/hi&gt;; by implication to &lt;hi rend="italic"&gt;have ample&lt;/hi&gt; &lt;hi rend="italic"&gt;&lt;hi rend="italic"&gt;room:&lt;/hi&gt;&lt;/hi&gt; - be {refreshed} large.&lt;/def&gt; </t>
  </si>
  <si>
    <t>$$$07305</t>
  </si>
  <si>
    <t xml:space="preserve">&lt;entryFree n="7305"&gt; </t>
  </si>
  <si>
    <t xml:space="preserve">&lt;orth rend="bold" type="trans"&gt;revach&lt;/orth&gt; </t>
  </si>
  <si>
    <t xml:space="preserve">&lt;pron rend="italic"&gt;reh'-vakh&lt;/pron&gt;&lt;lb/&gt; </t>
  </si>
  <si>
    <t xml:space="preserve">&lt;def&gt;From &lt;ref target="StrongsHebrew:7304"&gt;H7304&lt;/ref&gt;; &lt;hi rend="italic"&gt;{room}&lt;/hi&gt; literally (an &lt;hi rend="italic"&gt;interval&lt;/hi&gt;) or figuratively (&lt;hi rend="italic"&gt;deliverance&lt;/hi&gt;): - {enlargement} space.&lt;/def&gt; </t>
  </si>
  <si>
    <t>$$$07306</t>
  </si>
  <si>
    <t xml:space="preserve">&lt;entryFree n="7306"&gt; </t>
  </si>
  <si>
    <t xml:space="preserve">&lt;orth&gt;רוּח&lt;/orth&gt;&lt;lb/&gt; </t>
  </si>
  <si>
    <t xml:space="preserve">&lt;orth rend="bold" type="trans"&gt;rûach&lt;/orth&gt; </t>
  </si>
  <si>
    <t xml:space="preserve">&lt;pron rend="italic"&gt;roo'-akh&lt;/pron&gt;&lt;lb/&gt; </t>
  </si>
  <si>
    <t xml:space="preserve">&lt;def&gt;A primitive root; properly to &lt;hi rend="italic"&gt;{blow}&lt;/hi&gt; that {is} &lt;hi rend="italic"&gt;breathe&lt;/hi&gt;; only (literally) to &lt;hi rend="italic"&gt;smell&lt;/hi&gt; or (by implication &lt;hi rend="italic"&gt;perceive&lt;/hi&gt; (figuratively to &lt;hi rend="italic"&gt;{anticipate}&lt;/hi&gt; &lt;hi rend="italic"&gt;enjoy&lt;/hi&gt;): - {accept} {smell} X {touch} make of quick understanding.&lt;/def&gt; </t>
  </si>
  <si>
    <t>$$$07307</t>
  </si>
  <si>
    <t xml:space="preserve">&lt;entryFree n="7307"&gt; </t>
  </si>
  <si>
    <t xml:space="preserve">&lt;def&gt;From &lt;ref target="StrongsHebrew:7306"&gt;H7306&lt;/ref&gt;; &lt;hi rend="italic"&gt;wind&lt;/hi&gt;; by resemblance &lt;hi rend="italic"&gt;{breath}&lt;/hi&gt; that {is} a sensible (or even violent) exhalation; figuratively &lt;hi rend="italic"&gt;{life}&lt;/hi&gt; &lt;hi rend="italic"&gt;anger&lt;/hi&gt;6&lt;lb/&gt; &lt;hi rend="italic"&gt;unsubstantiality&lt;/hi&gt;; by extension a &lt;hi rend="italic"&gt;region&lt;/hi&gt; of the sky; by resemblance &lt;hi rend="italic"&gt;{spirit}&lt;/hi&gt; but only of a rational being (including its expression and functions): - {air} {anger} {blast} {breath} X {cool} {courage} {mind} X {quarter} X {side} spirit ({[-ual]}) {tempest} X {vain} ([whirl-]) wind (-y).&lt;/def&gt; </t>
  </si>
  <si>
    <t>$$$07308</t>
  </si>
  <si>
    <t xml:space="preserve">&lt;entryFree n="7308"&gt; </t>
  </si>
  <si>
    <t xml:space="preserve">&lt;def&gt;(Chaldee); corresponding to &lt;ref target="StrongsHebrew:7307"&gt;H7307&lt;/ref&gt;: - {mind} {spirit} wind.&lt;/def&gt; </t>
  </si>
  <si>
    <t>$$$07309</t>
  </si>
  <si>
    <t xml:space="preserve">&lt;entryFree n="7309"&gt; </t>
  </si>
  <si>
    <t xml:space="preserve">&lt;orth&gt;רוחה&lt;/orth&gt;&lt;lb/&gt; </t>
  </si>
  <si>
    <t xml:space="preserve">&lt;orth rend="bold" type="trans"&gt;r&lt;hi rend="super"&gt;e&lt;/hi&gt;vâchâh&lt;/orth&gt; </t>
  </si>
  <si>
    <t xml:space="preserve">&lt;pron rend="italic"&gt;rev-aw-khaw'&lt;/pron&gt;&lt;lb/&gt; </t>
  </si>
  <si>
    <t xml:space="preserve">&lt;def&gt;Feminine of &lt;ref target="StrongsHebrew:7305"&gt;H7305&lt;/ref&gt;; &lt;hi rend="italic"&gt;&lt;hi rend="italic"&gt;relief:&lt;/hi&gt;&lt;/hi&gt; - {breathing} respite.&lt;/def&gt; </t>
  </si>
  <si>
    <t>$$$07310</t>
  </si>
  <si>
    <t xml:space="preserve">&lt;entryFree n="7310"&gt; </t>
  </si>
  <si>
    <t xml:space="preserve">&lt;orth&gt;רויה&lt;/orth&gt;&lt;lb/&gt; </t>
  </si>
  <si>
    <t xml:space="preserve">&lt;orth rend="bold" type="trans"&gt;r&lt;hi rend="super"&gt;e&lt;/hi&gt;vâyâh&lt;/orth&gt; </t>
  </si>
  <si>
    <t xml:space="preserve">&lt;pron rend="italic"&gt;rev-aw-yaw'&lt;/pron&gt;&lt;lb/&gt; </t>
  </si>
  <si>
    <t xml:space="preserve">&lt;def&gt;From &lt;ref target="StrongsHebrew:7301"&gt;H7301&lt;/ref&gt;; &lt;hi rend="italic"&gt;&lt;hi rend="italic"&gt;satisfaction:&lt;/hi&gt;&lt;/hi&gt; - runneth {over} wealthy.&lt;/def&gt; </t>
  </si>
  <si>
    <t>$$$07311</t>
  </si>
  <si>
    <t xml:space="preserve">&lt;entryFree n="7311"&gt; </t>
  </si>
  <si>
    <t xml:space="preserve">&lt;orth&gt;רוּם&lt;/orth&gt;&lt;lb/&gt; </t>
  </si>
  <si>
    <t xml:space="preserve">&lt;orth rend="bold" type="trans"&gt;rûm&lt;/orth&gt; </t>
  </si>
  <si>
    <t xml:space="preserve">&lt;pron rend="italic"&gt;room&lt;/pron&gt;&lt;lb/&gt; </t>
  </si>
  <si>
    <t xml:space="preserve">&lt;def&gt;A primitive root; to &lt;hi rend="italic"&gt;be high&lt;/hi&gt; actively to &lt;hi rend="italic"&gt;rise&lt;/hi&gt; or &lt;hi rend="italic"&gt;raise&lt;/hi&gt; (in various {applications} literally or figuratively): - bring {up} exalt ({self}) {extol} {give} go {up} {haughty} heave ({up}) ({be} lift up {on} make {on} set up {on} too) high ({-er} {one}) hold {up} {levy} lift (-er) {up} (be) {lofty} (X a-) {loud} mount {up} offer ({up}) + {presumptuously} (be) promote ({-ion}) {proud} set {up} tall ({-er}) take ({away} {off} {up}) breed worms.&lt;/def&gt; </t>
  </si>
  <si>
    <t>$$$07312</t>
  </si>
  <si>
    <t xml:space="preserve">&lt;entryFree n="7312"&gt; </t>
  </si>
  <si>
    <t xml:space="preserve">&lt;orth&gt;רם    רוּם&lt;/orth&gt;&lt;lb/&gt; </t>
  </si>
  <si>
    <t xml:space="preserve">&lt;orth rend="bold" type="trans"&gt;rûm  rûm&lt;/orth&gt; </t>
  </si>
  <si>
    <t xml:space="preserve">&lt;pron rend="italic"&gt;{room} room&lt;/pron&gt;&lt;lb/&gt; </t>
  </si>
  <si>
    <t xml:space="preserve">&lt;def&gt;From &lt;ref target="StrongsHebrew:7311"&gt;H7311&lt;/ref&gt;; (literally) &lt;hi rend="italic"&gt;elevation&lt;/hi&gt; or (figuratively) &lt;hi rend="italic"&gt;&lt;hi rend="italic"&gt;elation:&lt;/hi&gt;&lt;/hi&gt; - {haughtiness} {height} X high.&lt;/def&gt; </t>
  </si>
  <si>
    <t>$$$07313</t>
  </si>
  <si>
    <t xml:space="preserve">&lt;entryFree n="7313"&gt; </t>
  </si>
  <si>
    <t xml:space="preserve">&lt;def&gt;(Chaldee); corresponding to &lt;ref target="StrongsHebrew:7311"&gt;H7311&lt;/ref&gt;; (figuratively only): - {extol} lift up ({self}) set up.&lt;/def&gt; </t>
  </si>
  <si>
    <t>$$$07314</t>
  </si>
  <si>
    <t xml:space="preserve">&lt;entryFree n="7314"&gt; </t>
  </si>
  <si>
    <t xml:space="preserve">&lt;def&gt;(Chaldee); from &lt;ref target="StrongsHebrew:7313"&gt;H7313&lt;/ref&gt;; (literally) &lt;hi rend="italic"&gt;&lt;hi rend="italic"&gt;altitude:&lt;/hi&gt;&lt;/hi&gt; - height.&lt;/def&gt; </t>
  </si>
  <si>
    <t>$$$07315</t>
  </si>
  <si>
    <t xml:space="preserve">&lt;entryFree n="7315"&gt; </t>
  </si>
  <si>
    <t xml:space="preserve">&lt;orth&gt;רום&lt;/orth&gt;&lt;lb/&gt; </t>
  </si>
  <si>
    <t xml:space="preserve">&lt;orth rend="bold" type="trans"&gt;rôm&lt;/orth&gt; </t>
  </si>
  <si>
    <t xml:space="preserve">&lt;pron rend="italic"&gt;rome&lt;/pron&gt;&lt;lb/&gt; </t>
  </si>
  <si>
    <t xml:space="preserve">&lt;def&gt;From &lt;ref target="StrongsHebrew:7311"&gt;H7311&lt;/ref&gt;; &lt;hi rend="italic"&gt;{elevation}&lt;/hi&gt; that {is} (adverbially) &lt;hi rend="italic"&gt;&lt;hi rend="italic"&gt;aloft:&lt;/hi&gt;&lt;/hi&gt; - on high.&lt;/def&gt; </t>
  </si>
  <si>
    <t>$$$07316</t>
  </si>
  <si>
    <t xml:space="preserve">&lt;entryFree n="7316"&gt; </t>
  </si>
  <si>
    <t xml:space="preserve">&lt;orth&gt;רוּמה&lt;/orth&gt;&lt;lb/&gt; </t>
  </si>
  <si>
    <t xml:space="preserve">&lt;orth rend="bold" type="trans"&gt;rûmâh&lt;/orth&gt; </t>
  </si>
  <si>
    <t xml:space="preserve">&lt;pron rend="italic"&gt;roo-maw'&lt;/pron&gt;&lt;lb/&gt; </t>
  </si>
  <si>
    <t xml:space="preserve">&lt;def&gt;From &lt;ref target="StrongsHebrew:7311"&gt;H7311&lt;/ref&gt;; &lt;hi rend="italic"&gt;height&lt;/hi&gt;;&lt;lb/&gt; &lt;hi rend="italic"&gt;{Rumah}&lt;/hi&gt; a place in &lt;hi rend="italic"&gt;Palestine:&lt;/hi&gt; - Rumah.&lt;/def&gt; </t>
  </si>
  <si>
    <t>$$$07317</t>
  </si>
  <si>
    <t xml:space="preserve">&lt;entryFree n="7317"&gt; </t>
  </si>
  <si>
    <t xml:space="preserve">&lt;orth&gt;רומה&lt;/orth&gt;&lt;lb/&gt; </t>
  </si>
  <si>
    <t xml:space="preserve">&lt;orth rend="bold" type="trans"&gt;rômâh&lt;/orth&gt; </t>
  </si>
  <si>
    <t xml:space="preserve">&lt;pron rend="italic"&gt;ro-maw'&lt;/pron&gt;&lt;lb/&gt; </t>
  </si>
  <si>
    <t xml:space="preserve">&lt;def&gt;Feminine of &lt;ref target="StrongsHebrew:7315"&gt;H7315&lt;/ref&gt;; &lt;hi rend="italic"&gt;{elation}&lt;/hi&gt; that {is} (adverbially) &lt;hi rend="italic"&gt;&lt;hi rend="italic"&gt;proudly:&lt;/hi&gt;&lt;/hi&gt; - haughtily.&lt;/def&gt; </t>
  </si>
  <si>
    <t>$$$07318</t>
  </si>
  <si>
    <t xml:space="preserve">&lt;entryFree n="7318"&gt; </t>
  </si>
  <si>
    <t xml:space="preserve">&lt;orth&gt;רומם&lt;/orth&gt;&lt;lb/&gt; </t>
  </si>
  <si>
    <t xml:space="preserve">&lt;orth rend="bold" type="trans"&gt;rômâm&lt;/orth&gt; </t>
  </si>
  <si>
    <t xml:space="preserve">&lt;pron rend="italic"&gt;ro-mawm'&lt;/pron&gt;&lt;lb/&gt; </t>
  </si>
  <si>
    <t xml:space="preserve">&lt;def&gt;From &lt;ref target="StrongsHebrew:7426"&gt;H7426&lt;/ref&gt;; &lt;hi rend="italic"&gt;{exaltation}&lt;/hi&gt; that {is} (figuratively and specifically) &lt;hi rend="italic"&gt;&lt;hi rend="italic"&gt;praise:&lt;/hi&gt;&lt;/hi&gt; - be extolled.&lt;/def&gt; </t>
  </si>
  <si>
    <t>$$$07319</t>
  </si>
  <si>
    <t xml:space="preserve">&lt;entryFree n="7319"&gt; </t>
  </si>
  <si>
    <t xml:space="preserve">&lt;orth&gt;רוממה&lt;/orth&gt;&lt;lb/&gt; </t>
  </si>
  <si>
    <t xml:space="preserve">&lt;orth rend="bold" type="trans"&gt;rôm&lt;hi rend="super"&gt;e&lt;/hi&gt;mâh&lt;/orth&gt; </t>
  </si>
  <si>
    <t xml:space="preserve">&lt;pron rend="italic"&gt;ro-mem-aw'&lt;/pron&gt;&lt;lb/&gt; </t>
  </si>
  <si>
    <t xml:space="preserve">&lt;def&gt;Feminine active participle of &lt;ref target="StrongsHebrew:7426"&gt;H7426&lt;/ref&gt;; &lt;hi rend="italic"&gt;{exaltation}&lt;/hi&gt; that {is} &lt;hi rend="italic"&gt;&lt;hi rend="italic"&gt;praise:&lt;/hi&gt;&lt;/hi&gt; - high.&lt;/def&gt; </t>
  </si>
  <si>
    <t>$$$07320</t>
  </si>
  <si>
    <t xml:space="preserve">&lt;entryFree n="7320"&gt; </t>
  </si>
  <si>
    <t xml:space="preserve">&lt;orth&gt;רממתּי עזר    רוממתּי עזר&lt;/orth&gt;&lt;lb/&gt; </t>
  </si>
  <si>
    <t xml:space="preserve">&lt;orth rend="bold" type="trans"&gt;rômamtîy ‛ezer  rômamtîy ‛ezer&lt;/orth&gt; </t>
  </si>
  <si>
    <t xml:space="preserve">&lt;pron rend="italic"&gt;ro-mam'-tee {eh'-zer} ro-mam'-tee eh'-zer&lt;/pron&gt;&lt;lb/&gt; </t>
  </si>
  <si>
    <t xml:space="preserve">&lt;def&gt;From &lt;ref target="StrongsHebrew:7311"&gt;H7311&lt;/ref&gt; and &lt;ref target="StrongsHebrew:5828"&gt;H5828&lt;/ref&gt;; I &lt;hi rend="italic"&gt;have raised&lt;/hi&gt; up a &lt;hi rend="italic"&gt;help&lt;/hi&gt;;&lt;lb/&gt; &lt;hi rend="italic"&gt;{Romamti-Ezer}&lt;/hi&gt; an &lt;hi rend="italic"&gt;Israelite:&lt;/hi&gt; - Romamti-ezer.&lt;/def&gt; </t>
  </si>
  <si>
    <t>$$$07321</t>
  </si>
  <si>
    <t xml:space="preserve">&lt;entryFree n="7321"&gt; </t>
  </si>
  <si>
    <t xml:space="preserve">&lt;orth&gt;רוּע&lt;/orth&gt;&lt;lb/&gt; </t>
  </si>
  <si>
    <t xml:space="preserve">&lt;orth rend="bold" type="trans"&gt;rûa‛&lt;/orth&gt; </t>
  </si>
  <si>
    <t xml:space="preserve">&lt;pron rend="italic"&gt;roo-ah'&lt;/pron&gt;&lt;lb/&gt; </t>
  </si>
  <si>
    <t xml:space="preserve">&lt;def&gt;A primitive root; to &lt;hi rend="italic"&gt;mar&lt;/hi&gt; (especially by breaking); figuratively to &lt;hi rend="italic"&gt;split&lt;/hi&gt; the ears (with {sound}) that {is} &lt;hi rend="italic"&gt;shout&lt;/hi&gt; (for alarm or joy): - blow an {alarm} cry ({alarm} {aloud} {out}) {destroy} make a joyful {noise} {smart} shout (for {joy}) sound an {alarm} triumph.&lt;/def&gt; </t>
  </si>
  <si>
    <t>$$$07322</t>
  </si>
  <si>
    <t xml:space="preserve">&lt;entryFree n="7322"&gt; </t>
  </si>
  <si>
    <t xml:space="preserve">&lt;orth&gt;רוּף&lt;/orth&gt;&lt;lb/&gt; </t>
  </si>
  <si>
    <t xml:space="preserve">&lt;orth rend="bold" type="trans"&gt;rûph&lt;/orth&gt; </t>
  </si>
  <si>
    <t xml:space="preserve">&lt;pron rend="italic"&gt;roof&lt;/pron&gt;&lt;lb/&gt; </t>
  </si>
  <si>
    <t xml:space="preserve">&lt;def&gt;A primitive root; properly to &lt;hi rend="italic"&gt;triturate&lt;/hi&gt; (in a {mortar}) that {is} (figuratively) to &lt;hi rend="italic"&gt;agitate&lt;/hi&gt; (by concussion): - tremble.&lt;/def&gt; </t>
  </si>
  <si>
    <t>$$$07323</t>
  </si>
  <si>
    <t xml:space="preserve">&lt;entryFree n="7323"&gt; </t>
  </si>
  <si>
    <t xml:space="preserve">&lt;orth&gt;רוּץ&lt;/orth&gt;&lt;lb/&gt; </t>
  </si>
  <si>
    <t xml:space="preserve">&lt;orth rend="bold" type="trans"&gt;rûts&lt;/orth&gt; </t>
  </si>
  <si>
    <t xml:space="preserve">&lt;pron rend="italic"&gt;roots&lt;/pron&gt;&lt;lb/&gt; </t>
  </si>
  <si>
    <t xml:space="preserve">&lt;def&gt;A primitive root; to &lt;hi rend="italic"&gt;run&lt;/hi&gt; (for whatever {reason} especially to &lt;hi rend="italic"&gt;rush&lt;/hi&gt;): - break {down} divide {speedily} {footman} {guard} bring {hastily} (make) run ({away} {through}) {post} stretch out.&lt;/def&gt; </t>
  </si>
  <si>
    <t>$$$07324</t>
  </si>
  <si>
    <t xml:space="preserve">&lt;entryFree n="7324"&gt; </t>
  </si>
  <si>
    <t xml:space="preserve">&lt;orth&gt;רוּק&lt;/orth&gt;&lt;lb/&gt; </t>
  </si>
  <si>
    <t xml:space="preserve">&lt;orth rend="bold" type="trans"&gt;rûq&lt;/orth&gt; </t>
  </si>
  <si>
    <t xml:space="preserve">&lt;pron rend="italic"&gt;rook&lt;/pron&gt;&lt;lb/&gt; </t>
  </si>
  <si>
    <t xml:space="preserve">&lt;def&gt;A primitive root; to &lt;hi rend="italic"&gt;pour&lt;/hi&gt; out (literally or {figuratively}) that {is} &lt;hi rend="italic"&gt;&lt;hi rend="italic"&gt;empty:&lt;/hi&gt;&lt;/hi&gt; -  X {arm} cast {out} draw ({out}) (make) {empty} pour forth (out).&lt;/def&gt; </t>
  </si>
  <si>
    <t>$$$07325</t>
  </si>
  <si>
    <t xml:space="preserve">&lt;entryFree n="7325"&gt; </t>
  </si>
  <si>
    <t xml:space="preserve">&lt;orth&gt;רוּר&lt;/orth&gt;&lt;lb/&gt; </t>
  </si>
  <si>
    <t xml:space="preserve">&lt;orth rend="bold" type="trans"&gt;rûr&lt;/orth&gt; </t>
  </si>
  <si>
    <t xml:space="preserve">&lt;pron rend="italic"&gt;roor&lt;/pron&gt;&lt;lb/&gt; </t>
  </si>
  <si>
    <t xml:space="preserve">&lt;def&gt;A primitive root; to &lt;hi rend="italic"&gt;slaver&lt;/hi&gt; (with {spittle}) that {is} (by analogy) to &lt;hi rend="italic"&gt;emit&lt;/hi&gt; a fluid (ulcerous or natural): - run.&lt;/def&gt; </t>
  </si>
  <si>
    <t>$$$07326</t>
  </si>
  <si>
    <t xml:space="preserve">&lt;entryFree n="7326"&gt; </t>
  </si>
  <si>
    <t xml:space="preserve">&lt;orth&gt;רוּשׁ&lt;/orth&gt;&lt;lb/&gt; </t>
  </si>
  <si>
    <t xml:space="preserve">&lt;orth rend="bold" type="trans"&gt;rûsh&lt;/orth&gt; </t>
  </si>
  <si>
    <t xml:space="preserve">&lt;pron rend="italic"&gt;roosh&lt;/pron&gt;&lt;lb/&gt; </t>
  </si>
  <si>
    <t xml:space="preserve">&lt;def&gt;A primitive root; to &lt;hi rend="italic"&gt;be&lt;/hi&gt; &lt;hi rend="italic"&gt;&lt;hi rend="italic"&gt;destitute:&lt;/hi&gt;&lt;/hi&gt; - {lack} {needy} (make self) poor (man).&lt;/def&gt; </t>
  </si>
  <si>
    <t>$$$07327</t>
  </si>
  <si>
    <t xml:space="preserve">&lt;entryFree n="7327"&gt; </t>
  </si>
  <si>
    <t xml:space="preserve">&lt;orth&gt;רוּת&lt;/orth&gt;&lt;lb/&gt; </t>
  </si>
  <si>
    <t xml:space="preserve">&lt;orth rend="bold" type="trans"&gt;rûth&lt;/orth&gt; </t>
  </si>
  <si>
    <t xml:space="preserve">&lt;pron rend="italic"&gt;rooth&lt;/pron&gt;&lt;lb/&gt; </t>
  </si>
  <si>
    <t xml:space="preserve">&lt;def&gt;Probably for &lt;ref target="StrongsHebrew:7468"&gt;H7468&lt;/ref&gt;; &lt;hi rend="italic"&gt;friend&lt;/hi&gt;;&lt;lb/&gt; &lt;hi rend="italic"&gt;{Ruth}&lt;/hi&gt; a &lt;hi rend="italic"&gt;Moabitess:&lt;/hi&gt; - Ruth.&lt;/def&gt; </t>
  </si>
  <si>
    <t>$$$07328</t>
  </si>
  <si>
    <t xml:space="preserve">&lt;entryFree n="7328"&gt; </t>
  </si>
  <si>
    <t xml:space="preserve">&lt;orth&gt;רז&lt;/orth&gt;&lt;lb/&gt; </t>
  </si>
  <si>
    <t xml:space="preserve">&lt;orth rend="bold" type="trans"&gt;râz&lt;/orth&gt; </t>
  </si>
  <si>
    <t xml:space="preserve">&lt;pron rend="italic"&gt;rawz&lt;/pron&gt;&lt;lb/&gt; </t>
  </si>
  <si>
    <t xml:space="preserve">&lt;def&gt;(Chaldee); from an unused root probably meaning to &lt;hi rend="italic"&gt;{attenuate}&lt;/hi&gt; that {is} (figuratively) &lt;hi rend="italic"&gt;hide&lt;/hi&gt;; a &lt;hi rend="italic"&gt;&lt;hi rend="italic"&gt;mystery:&lt;/hi&gt;&lt;/hi&gt; - secret.&lt;/def&gt; </t>
  </si>
  <si>
    <t>$$$07329</t>
  </si>
  <si>
    <t xml:space="preserve">&lt;entryFree n="7329"&gt; </t>
  </si>
  <si>
    <t xml:space="preserve">&lt;orth&gt;רזה&lt;/orth&gt;&lt;lb/&gt; </t>
  </si>
  <si>
    <t xml:space="preserve">&lt;orth rend="bold" type="trans"&gt;râzâh&lt;/orth&gt; </t>
  </si>
  <si>
    <t xml:space="preserve">&lt;pron rend="italic"&gt;raw-zaw'&lt;/pron&gt;&lt;lb/&gt; </t>
  </si>
  <si>
    <t xml:space="preserve">&lt;def&gt;A primitive root; to &lt;hi rend="italic"&gt;{emaciate}&lt;/hi&gt; that {is} &lt;hi rend="italic"&gt;make&lt;/hi&gt; (&lt;hi rend="italic"&gt;become&lt;/hi&gt;) &lt;hi rend="italic"&gt;thin&lt;/hi&gt; (literally or figuratively): - {famish} wax lean.&lt;/def&gt; </t>
  </si>
  <si>
    <t>$$$07330</t>
  </si>
  <si>
    <t xml:space="preserve">&lt;entryFree n="7330"&gt; </t>
  </si>
  <si>
    <t xml:space="preserve">&lt;orth rend="bold" type="trans"&gt;râzeh&lt;/orth&gt; </t>
  </si>
  <si>
    <t xml:space="preserve">&lt;pron rend="italic"&gt;raw-zeh&lt;/pron&gt;&lt;lb/&gt; </t>
  </si>
  <si>
    <t xml:space="preserve">&lt;def&gt;From &lt;ref target="StrongsHebrew:7329"&gt;H7329&lt;/ref&gt;; &lt;hi rend="italic"&gt;&lt;hi rend="italic"&gt;thin:&lt;/hi&gt;&lt;/hi&gt; - lean.&lt;/def&gt; </t>
  </si>
  <si>
    <t>$$$07331</t>
  </si>
  <si>
    <t xml:space="preserve">&lt;entryFree n="7331"&gt; </t>
  </si>
  <si>
    <t xml:space="preserve">&lt;orth&gt;רזון&lt;/orth&gt;&lt;lb/&gt; </t>
  </si>
  <si>
    <t xml:space="preserve">&lt;orth rend="bold" type="trans"&gt;r&lt;hi rend="super"&gt;e&lt;/hi&gt;zôn&lt;/orth&gt; </t>
  </si>
  <si>
    <t xml:space="preserve">&lt;pron rend="italic"&gt;rez-one'&lt;/pron&gt;&lt;lb/&gt; </t>
  </si>
  <si>
    <t xml:space="preserve">&lt;def&gt;From &lt;ref target="StrongsHebrew:7336"&gt;H7336&lt;/ref&gt;; &lt;hi rend="italic"&gt;prince&lt;/hi&gt;;&lt;lb/&gt; &lt;hi rend="italic"&gt;{Rezon}&lt;/hi&gt; a &lt;hi rend="italic"&gt;Syrian:&lt;/hi&gt; - Rezon.&lt;/def&gt; </t>
  </si>
  <si>
    <t>$$$07332</t>
  </si>
  <si>
    <t xml:space="preserve">&lt;entryFree n="7332"&gt; </t>
  </si>
  <si>
    <t xml:space="preserve">&lt;orth rend="bold" type="trans"&gt;râzôn&lt;/orth&gt; </t>
  </si>
  <si>
    <t xml:space="preserve">&lt;pron rend="italic"&gt;raw-zone'&lt;/pron&gt;&lt;lb/&gt; </t>
  </si>
  <si>
    <t xml:space="preserve">&lt;def&gt;From &lt;ref target="StrongsHebrew:7329"&gt;H7329&lt;/ref&gt;; &lt;hi rend="italic"&gt;&lt;hi rend="italic"&gt;thinness:&lt;/hi&gt;&lt;/hi&gt; - {leanness} X scant.&lt;/def&gt; </t>
  </si>
  <si>
    <t>$$$07333</t>
  </si>
  <si>
    <t xml:space="preserve">&lt;entryFree n="7333"&gt; </t>
  </si>
  <si>
    <t xml:space="preserve">&lt;def&gt;From &lt;ref target="StrongsHebrew:7336"&gt;H7336&lt;/ref&gt;; a &lt;hi rend="italic"&gt;&lt;hi rend="italic"&gt;dignitary:&lt;/hi&gt;&lt;/hi&gt; - prince.&lt;/def&gt; </t>
  </si>
  <si>
    <t>$$$07334</t>
  </si>
  <si>
    <t xml:space="preserve">&lt;entryFree n="7334"&gt; </t>
  </si>
  <si>
    <t xml:space="preserve">&lt;orth&gt;רזי&lt;/orth&gt;&lt;lb/&gt; </t>
  </si>
  <si>
    <t xml:space="preserve">&lt;orth rend="bold" type="trans"&gt;râzîy&lt;/orth&gt; </t>
  </si>
  <si>
    <t xml:space="preserve">&lt;pron rend="italic"&gt;raw-zee'&lt;/pron&gt;&lt;lb/&gt; </t>
  </si>
  <si>
    <t xml:space="preserve">&lt;def&gt;From &lt;ref target="StrongsHebrew:7329"&gt;H7329&lt;/ref&gt;; &lt;hi rend="italic"&gt;&lt;hi rend="italic"&gt;thinness:&lt;/hi&gt;&lt;/hi&gt; - leanness.&lt;/def&gt; </t>
  </si>
  <si>
    <t>$$$07335</t>
  </si>
  <si>
    <t xml:space="preserve">&lt;entryFree n="7335"&gt; </t>
  </si>
  <si>
    <t xml:space="preserve">&lt;orth&gt;רזם&lt;/orth&gt;&lt;lb/&gt; </t>
  </si>
  <si>
    <t xml:space="preserve">&lt;orth rend="bold" type="trans"&gt;râzam&lt;/orth&gt; </t>
  </si>
  <si>
    <t xml:space="preserve">&lt;pron rend="italic"&gt;raw-zam'&lt;/pron&gt;&lt;lb/&gt; </t>
  </si>
  <si>
    <t xml:space="preserve">&lt;def&gt;A primitive root; to &lt;hi rend="italic"&gt;twinkle&lt;/hi&gt; the eye (in mockery): - wink.&lt;/def&gt; </t>
  </si>
  <si>
    <t>$$$07336</t>
  </si>
  <si>
    <t xml:space="preserve">&lt;entryFree n="7336"&gt; </t>
  </si>
  <si>
    <t xml:space="preserve">&lt;orth&gt;רזן&lt;/orth&gt;&lt;lb/&gt; </t>
  </si>
  <si>
    <t xml:space="preserve">&lt;orth rend="bold" type="trans"&gt;râzan&lt;/orth&gt; </t>
  </si>
  <si>
    <t xml:space="preserve">&lt;pron rend="italic"&gt;raw-zan'&lt;/pron&gt;&lt;lb/&gt; </t>
  </si>
  <si>
    <t xml:space="preserve">&lt;def&gt;A primitive root; probably to be &lt;hi rend="italic"&gt;{heavy}&lt;/hi&gt; that {is} (figuratively) &lt;hi rend="italic"&gt;&lt;hi rend="italic"&gt;honorable:&lt;/hi&gt;&lt;/hi&gt; - {prince} ruler.&lt;/def&gt; </t>
  </si>
  <si>
    <t>$$$07337</t>
  </si>
  <si>
    <t xml:space="preserve">&lt;entryFree n="7337"&gt; </t>
  </si>
  <si>
    <t xml:space="preserve">&lt;orth&gt;רחב&lt;/orth&gt;&lt;lb/&gt; </t>
  </si>
  <si>
    <t xml:space="preserve">&lt;orth rend="bold" type="trans"&gt;râchab&lt;/orth&gt; </t>
  </si>
  <si>
    <t xml:space="preserve">&lt;pron rend="italic"&gt;raw-khab'&lt;/pron&gt;&lt;lb/&gt; </t>
  </si>
  <si>
    <t xml:space="preserve">&lt;def&gt;A primitive root; to &lt;hi rend="italic"&gt;broaden&lt;/hi&gt; (intransitively or {transitively} literally or figuratively): - be an en- (make) large ({-ing}) make {room} make (open) wide.&lt;/def&gt; </t>
  </si>
  <si>
    <t>$$$07338</t>
  </si>
  <si>
    <t xml:space="preserve">&lt;entryFree n="7338"&gt; </t>
  </si>
  <si>
    <t xml:space="preserve">&lt;orth rend="bold" type="trans"&gt;rachab&lt;/orth&gt; </t>
  </si>
  <si>
    <t xml:space="preserve">&lt;pron rend="italic"&gt;rakh'-ab&lt;/pron&gt;&lt;lb/&gt; </t>
  </si>
  <si>
    <t xml:space="preserve">&lt;def&gt;From &lt;ref target="StrongsHebrew:7337"&gt;H7337&lt;/ref&gt;; a &lt;hi rend="italic"&gt;&lt;hi rend="italic"&gt;width:&lt;/hi&gt;&lt;/hi&gt; - {breadth} broad place.&lt;/def&gt; </t>
  </si>
  <si>
    <t>$$$07339</t>
  </si>
  <si>
    <t xml:space="preserve">&lt;entryFree n="7339"&gt; </t>
  </si>
  <si>
    <t xml:space="preserve">&lt;orth&gt;רחוב    רחב&lt;/orth&gt;&lt;lb/&gt; </t>
  </si>
  <si>
    <t xml:space="preserve">&lt;orth rend="bold" type="trans"&gt;r&lt;hi rend="super"&gt;e&lt;/hi&gt;chôb  r&lt;hi rend="super"&gt;e&lt;/hi&gt;chôb&lt;/orth&gt; </t>
  </si>
  <si>
    <t xml:space="preserve">&lt;pron rend="italic"&gt;{rekh-obe'} rekh-obe'&lt;/pron&gt;&lt;lb/&gt; </t>
  </si>
  <si>
    <t xml:space="preserve">&lt;def&gt;From &lt;ref target="StrongsHebrew:7337"&gt;H7337&lt;/ref&gt;; a &lt;hi rend="italic"&gt;{width}&lt;/hi&gt; that {is} (concretely) &lt;hi rend="italic"&gt;avenue&lt;/hi&gt; or &lt;hi rend="italic"&gt;&lt;hi rend="italic"&gt;area&lt;/hi&gt;:&lt;/hi&gt; - broad place ({way}) street. See also &lt;ref target="StrongsHebrew:1050"&gt;H1050&lt;/ref&gt;.&lt;/def&gt; </t>
  </si>
  <si>
    <t>$$$07340</t>
  </si>
  <si>
    <t xml:space="preserve">&lt;entryFree n="7340"&gt; </t>
  </si>
  <si>
    <t xml:space="preserve">&lt;def&gt;The same as &lt;ref target="StrongsHebrew:7339"&gt;H7339&lt;/ref&gt;; &lt;hi rend="italic"&gt;{Rechob}&lt;/hi&gt; the name of a place in {Syria} also of a Syrian and an &lt;hi rend="italic"&gt;Israelite:&lt;/hi&gt; - Rehob.&lt;/def&gt; </t>
  </si>
  <si>
    <t>$$$07341</t>
  </si>
  <si>
    <t xml:space="preserve">&lt;entryFree n="7341"&gt; </t>
  </si>
  <si>
    <t xml:space="preserve">&lt;orth rend="bold" type="trans"&gt;rôchab&lt;/orth&gt; </t>
  </si>
  <si>
    <t xml:space="preserve">&lt;pron rend="italic"&gt;ro'-khab&lt;/pron&gt;&lt;lb/&gt; </t>
  </si>
  <si>
    <t xml:space="preserve">&lt;def&gt;From &lt;ref target="StrongsHebrew:7337"&gt;H7337&lt;/ref&gt;; &lt;hi rend="italic"&gt;width&lt;/hi&gt; (literally or figuratively): - {breadth} {broad} {largeness} {thickness} wideness.&lt;/def&gt; </t>
  </si>
  <si>
    <t>$$$07342</t>
  </si>
  <si>
    <t xml:space="preserve">&lt;entryFree n="7342"&gt; </t>
  </si>
  <si>
    <t xml:space="preserve">&lt;orth rend="bold" type="trans"&gt;râchâb&lt;/orth&gt; </t>
  </si>
  <si>
    <t xml:space="preserve">&lt;pron rend="italic"&gt;raw-khawb'&lt;/pron&gt;&lt;lb/&gt; </t>
  </si>
  <si>
    <t xml:space="preserve">&lt;def&gt;From &lt;ref target="StrongsHebrew:7337"&gt;H7337&lt;/ref&gt;; &lt;hi rend="italic"&gt;{roomy}&lt;/hi&gt; in any (or every) {direction} literally or &lt;hi rend="italic"&gt;figuratively:&lt;/hi&gt; - {broad} {large} at {liberty} {proud} wide.&lt;/def&gt; </t>
  </si>
  <si>
    <t>$$$07343</t>
  </si>
  <si>
    <t xml:space="preserve">&lt;entryFree n="7343"&gt; </t>
  </si>
  <si>
    <t xml:space="preserve">&lt;def&gt;The same as &lt;ref target="StrongsHebrew:7342"&gt;H7342&lt;/ref&gt;; &lt;hi rend="italic"&gt;proud&lt;/hi&gt;;&lt;lb/&gt; &lt;hi rend="italic"&gt;{Rachab}&lt;/hi&gt; a &lt;hi rend="italic"&gt;Canaanitess:&lt;/hi&gt; - Rahab.&lt;/def&gt; </t>
  </si>
  <si>
    <t>$$$07344</t>
  </si>
  <si>
    <t xml:space="preserve">&lt;entryFree n="7344"&gt; </t>
  </si>
  <si>
    <t xml:space="preserve">&lt;orth&gt;רחבת    רחבות&lt;/orth&gt;&lt;lb/&gt; </t>
  </si>
  <si>
    <t xml:space="preserve">&lt;orth rend="bold" type="trans"&gt;r&lt;hi rend="super"&gt;e&lt;/hi&gt;chôbôth  rechôbôth&lt;/orth&gt; </t>
  </si>
  <si>
    <t xml:space="preserve">&lt;pron rend="italic"&gt;{rekh-o-both'} rekh-o-both'&lt;/pron&gt;&lt;lb/&gt; </t>
  </si>
  <si>
    <t xml:space="preserve">&lt;def&gt;Plural of &lt;ref target="StrongsHebrew:7339"&gt;H7339&lt;/ref&gt;; &lt;hi rend="italic"&gt;streets&lt;/hi&gt;;&lt;lb/&gt; &lt;hi rend="italic"&gt;{Rechoboth}&lt;/hi&gt; a place in Assyria and one in &lt;hi rend="italic"&gt;Palestine:&lt;/hi&gt; - Rehoboth.&lt;/def&gt; </t>
  </si>
  <si>
    <t>$$$07345</t>
  </si>
  <si>
    <t xml:space="preserve">&lt;entryFree n="7345"&gt; </t>
  </si>
  <si>
    <t xml:space="preserve">&lt;orth&gt;רחביהוּ    רחביה&lt;/orth&gt;&lt;lb/&gt; </t>
  </si>
  <si>
    <t xml:space="preserve">&lt;orth rend="bold" type="trans"&gt;r&lt;hi rend="super"&gt;e&lt;/hi&gt;chabyâh  rechabyâhû&lt;/orth&gt; </t>
  </si>
  <si>
    <t xml:space="preserve">&lt;pron rend="italic"&gt;{rekh-ab-yaw'} rekh-ab-yaw'-hoo&lt;/pron&gt;&lt;lb/&gt; </t>
  </si>
  <si>
    <t xml:space="preserve">&lt;def&gt;From &lt;ref target="StrongsHebrew:7337"&gt;H7337&lt;/ref&gt; and &lt;ref target="StrongsHebrew:3050"&gt;H3050&lt;/ref&gt;; &lt;hi rend="italic"&gt;Jah has enlarged&lt;/hi&gt;;&lt;lb/&gt; &lt;hi rend="italic"&gt;{Rechabjah}&lt;/hi&gt; an &lt;hi rend="italic"&gt;Israelite:&lt;/hi&gt; - Rehabiah.&lt;/def&gt; </t>
  </si>
  <si>
    <t>$$$07346</t>
  </si>
  <si>
    <t xml:space="preserve">&lt;entryFree n="7346"&gt; </t>
  </si>
  <si>
    <t xml:space="preserve">&lt;orth&gt;רחבעם&lt;/orth&gt;&lt;lb/&gt; </t>
  </si>
  <si>
    <t xml:space="preserve">&lt;orth rend="bold" type="trans"&gt;r&lt;hi rend="super"&gt;e&lt;/hi&gt;chab‛âm&lt;/orth&gt; </t>
  </si>
  <si>
    <t xml:space="preserve">&lt;pron rend="italic"&gt;rekh-ab-awm'&lt;/pron&gt;&lt;lb/&gt; </t>
  </si>
  <si>
    <t xml:space="preserve">&lt;def&gt;From &lt;ref target="StrongsHebrew:7337"&gt;H7337&lt;/ref&gt; and &lt;ref target="StrongsHebrew:5971"&gt;H5971&lt;/ref&gt;; a &lt;hi rend="italic"&gt;people has enlarged&lt;/hi&gt;;&lt;lb/&gt; &lt;hi rend="italic"&gt;{Rechabam}&lt;/hi&gt; an Israelite &lt;hi rend="italic"&gt;king:&lt;/hi&gt; - Rehoboam.&lt;/def&gt; </t>
  </si>
  <si>
    <t>$$$07347</t>
  </si>
  <si>
    <t xml:space="preserve">&lt;entryFree n="7347"&gt; </t>
  </si>
  <si>
    <t xml:space="preserve">&lt;orth&gt;רחה&lt;/orth&gt;&lt;lb/&gt; </t>
  </si>
  <si>
    <t xml:space="preserve">&lt;orth rend="bold" type="trans"&gt;rêcheh&lt;/orth&gt; </t>
  </si>
  <si>
    <t xml:space="preserve">&lt;pron rend="italic"&gt;ray-kheh'&lt;/pron&gt;&lt;lb/&gt; </t>
  </si>
  <si>
    <t xml:space="preserve">&lt;def&gt;From an unused root meaning to &lt;hi rend="italic"&gt;pulverize&lt;/hi&gt;; a &lt;hi rend="italic"&gt;mill&lt;/hi&gt; &lt;hi rend="italic"&gt;stone:&lt;/hi&gt; - mill (stone).&lt;/def&gt; </t>
  </si>
  <si>
    <t>$$$07348</t>
  </si>
  <si>
    <t xml:space="preserve">&lt;entryFree n="7348"&gt; </t>
  </si>
  <si>
    <t xml:space="preserve">&lt;orth&gt;רחוּם&lt;/orth&gt;&lt;lb/&gt; </t>
  </si>
  <si>
    <t xml:space="preserve">&lt;orth rend="bold" type="trans"&gt;r&lt;hi rend="super"&gt;e&lt;/hi&gt;chûm&lt;/orth&gt; </t>
  </si>
  <si>
    <t xml:space="preserve">&lt;pron rend="italic"&gt;rekh-oom'&lt;/pron&gt;&lt;lb/&gt; </t>
  </si>
  <si>
    <t xml:space="preserve">&lt;def&gt;A form of &lt;ref target="StrongsHebrew:7349"&gt;H7349&lt;/ref&gt;; &lt;hi rend="italic"&gt;{Rechum}&lt;/hi&gt; the name of a Persian and of three &lt;hi rend="italic"&gt;Israelites:&lt;/hi&gt; - Rehum.&lt;/def&gt; </t>
  </si>
  <si>
    <t>$$$07349</t>
  </si>
  <si>
    <t xml:space="preserve">&lt;entryFree n="7349"&gt; </t>
  </si>
  <si>
    <t xml:space="preserve">&lt;orth rend="bold" type="trans"&gt;rachûm&lt;/orth&gt; </t>
  </si>
  <si>
    <t xml:space="preserve">&lt;pron rend="italic"&gt;rakh-oom'&lt;/pron&gt;&lt;lb/&gt; </t>
  </si>
  <si>
    <t xml:space="preserve">&lt;def&gt;From &lt;ref target="StrongsHebrew:7355"&gt;H7355&lt;/ref&gt;; &lt;hi rend="italic"&gt;&lt;hi rend="italic"&gt;compassionate:&lt;/hi&gt;&lt;/hi&gt; - full of {compassion} merciful.&lt;/def&gt; </t>
  </si>
  <si>
    <t>$$$07350</t>
  </si>
  <si>
    <t xml:space="preserve">&lt;entryFree n="7350"&gt; </t>
  </si>
  <si>
    <t xml:space="preserve">&lt;orth&gt;רחק    רחוק&lt;/orth&gt;&lt;lb/&gt; </t>
  </si>
  <si>
    <t xml:space="preserve">&lt;orth rend="bold" type="trans"&gt;râchôq  râchôq&lt;/orth&gt; </t>
  </si>
  <si>
    <t xml:space="preserve">&lt;pron rend="italic"&gt;{raw-khoke'} raw-khoke'&lt;/pron&gt;&lt;lb/&gt; </t>
  </si>
  <si>
    <t xml:space="preserve">&lt;def&gt;From &lt;ref target="StrongsHebrew:7368"&gt;H7368&lt;/ref&gt;; &lt;hi rend="italic"&gt;{remote}&lt;/hi&gt; literally of {figuratively} of place or time; specifically &lt;hi rend="italic"&gt;precious&lt;/hi&gt;; often used adverbially (with preposition): - (a-) far ({abroad} {off}) long {ago} of {old} {space} great while to come.&lt;/def&gt; </t>
  </si>
  <si>
    <t>$$$07351</t>
  </si>
  <si>
    <t xml:space="preserve">&lt;entryFree n="7351"&gt; </t>
  </si>
  <si>
    <t xml:space="preserve">&lt;orth&gt;רחיט&lt;hi rend="super"&gt;o&lt;/hi&gt;&lt;/orth&gt;&lt;lb/&gt; </t>
  </si>
  <si>
    <t xml:space="preserve">&lt;orth rend="bold" type="trans"&gt;r&lt;hi rend="super"&gt;e&lt;/hi&gt;chîyţ&lt;/orth&gt; </t>
  </si>
  <si>
    <t xml:space="preserve">&lt;pron rend="italic"&gt;rekh-eet'&lt;/pron&gt;&lt;lb/&gt; </t>
  </si>
  <si>
    <t xml:space="preserve">&lt;def&gt;From the same as &lt;ref target="StrongsHebrew:7298"&gt;H7298&lt;/ref&gt;; a &lt;hi rend="italic"&gt;panel&lt;/hi&gt; (as resembling a &lt;hi rend="italic"&gt;trough&lt;/hi&gt;): - rafter.&lt;/def&gt; </t>
  </si>
  <si>
    <t>$$$07352</t>
  </si>
  <si>
    <t xml:space="preserve">&lt;entryFree n="7352"&gt; </t>
  </si>
  <si>
    <t xml:space="preserve">&lt;orth&gt;רחיק&lt;/orth&gt;&lt;lb/&gt; </t>
  </si>
  <si>
    <t xml:space="preserve">&lt;orth rend="bold" type="trans"&gt;rachîyq&lt;/orth&gt; </t>
  </si>
  <si>
    <t xml:space="preserve">&lt;pron rend="italic"&gt;rakh-eek'&lt;/pron&gt;&lt;lb/&gt; </t>
  </si>
  <si>
    <t xml:space="preserve">&lt;def&gt;(Chaldee); corresponding to &lt;ref target="StrongsHebrew:7350"&gt;H7350&lt;/ref&gt;: - far.&lt;/def&gt; </t>
  </si>
  <si>
    <t>$$$07353</t>
  </si>
  <si>
    <t xml:space="preserve">&lt;entryFree n="7353"&gt; </t>
  </si>
  <si>
    <t xml:space="preserve">&lt;orth&gt;רחל&lt;/orth&gt;&lt;lb/&gt; </t>
  </si>
  <si>
    <t xml:space="preserve">&lt;orth rend="bold" type="trans"&gt;râchêl&lt;/orth&gt; </t>
  </si>
  <si>
    <t xml:space="preserve">&lt;pron rend="italic"&gt;raw-khale'&lt;/pron&gt;&lt;lb/&gt; </t>
  </si>
  <si>
    <t xml:space="preserve">&lt;def&gt;From an unused root meaning to &lt;hi rend="italic"&gt;journey&lt;/hi&gt;; a &lt;hi rend="italic"&gt;ewe&lt;/hi&gt; (the &lt;hi rend="italic"&gt;females&lt;/hi&gt; being the predominant element of a {flock}) (as a good &lt;hi rend="italic"&gt;traveller&lt;/hi&gt;): - {ewe} sheep.&lt;/def&gt; </t>
  </si>
  <si>
    <t>$$$07354</t>
  </si>
  <si>
    <t xml:space="preserve">&lt;entryFree n="7354"&gt; </t>
  </si>
  <si>
    <t xml:space="preserve">&lt;def&gt;The same as &lt;ref target="StrongsHebrew:7353"&gt;H7353&lt;/ref&gt;; &lt;hi rend="italic"&gt;{Rachel}&lt;/hi&gt; a wife of &lt;hi rend="italic"&gt;Jacob:&lt;/hi&gt; - Rachel.&lt;/def&gt; </t>
  </si>
  <si>
    <t>$$$07355</t>
  </si>
  <si>
    <t xml:space="preserve">&lt;entryFree n="7355"&gt; </t>
  </si>
  <si>
    <t xml:space="preserve">&lt;orth&gt;רחם&lt;/orth&gt;&lt;lb/&gt; </t>
  </si>
  <si>
    <t xml:space="preserve">&lt;orth rend="bold" type="trans"&gt;râcham&lt;/orth&gt; </t>
  </si>
  <si>
    <t xml:space="preserve">&lt;pron rend="italic"&gt;raw-kham'&lt;/pron&gt;&lt;lb/&gt; </t>
  </si>
  <si>
    <t xml:space="preserve">&lt;def&gt;A primitive root; to &lt;hi rend="italic"&gt;fondle&lt;/hi&gt;; by implication to &lt;hi rend="italic"&gt;{love}&lt;/hi&gt; especially to &lt;hi rend="italic"&gt;&lt;hi rend="italic"&gt;compassionate:&lt;/hi&gt;&lt;/hi&gt; - have compassion ({on} {upon}) {love} ({find} {have} {obtain} shew) mercy ({-iful} {on} {upon}) (have) {pity} {Ruhamah} X surely.&lt;/def&gt; </t>
  </si>
  <si>
    <t>$$$07356</t>
  </si>
  <si>
    <t xml:space="preserve">&lt;entryFree n="7356"&gt; </t>
  </si>
  <si>
    <t xml:space="preserve">&lt;orth rend="bold" type="trans"&gt;racham&lt;/orth&gt; </t>
  </si>
  <si>
    <t xml:space="preserve">&lt;pron rend="italic"&gt;rakh'-am&lt;/pron&gt;&lt;lb/&gt; </t>
  </si>
  <si>
    <t xml:space="preserve">&lt;def&gt;From &lt;ref target="StrongsHebrew:7355"&gt;H7355&lt;/ref&gt;; &lt;hi rend="italic"&gt;compassion&lt;/hi&gt; (in the plural); by extension the &lt;hi rend="italic"&gt;womb&lt;/hi&gt; (as &lt;hi rend="italic"&gt;cherishing&lt;/hi&gt; the foetus); by implication a &lt;hi rend="italic"&gt;&lt;hi rend="italic"&gt;maiden:&lt;/hi&gt;&lt;/hi&gt; - {bowels} {compassion} {damsel} tender {love} ({great} tender) {mercy} {pity} womb.&lt;/def&gt; </t>
  </si>
  <si>
    <t>$$$07357</t>
  </si>
  <si>
    <t xml:space="preserve">&lt;entryFree n="7357"&gt; </t>
  </si>
  <si>
    <t xml:space="preserve">&lt;def&gt;The same as &lt;ref target="StrongsHebrew:7356"&gt;H7356&lt;/ref&gt;; &lt;hi rend="italic"&gt;pity&lt;/hi&gt;;&lt;lb/&gt; &lt;hi rend="italic"&gt;{Racham}&lt;/hi&gt; an &lt;hi rend="italic"&gt;Israelite:&lt;/hi&gt; - Raham.&lt;/def&gt; </t>
  </si>
  <si>
    <t>$$$07358</t>
  </si>
  <si>
    <t xml:space="preserve">&lt;entryFree n="7358"&gt; </t>
  </si>
  <si>
    <t xml:space="preserve">&lt;orth rend="bold" type="trans"&gt;rechem&lt;/orth&gt; </t>
  </si>
  <si>
    <t xml:space="preserve">&lt;pron rend="italic"&gt;rekh'-em&lt;/pron&gt;&lt;lb/&gt; </t>
  </si>
  <si>
    <t xml:space="preserve">&lt;def&gt;From &lt;ref target="StrongsHebrew:7355"&gt;H7355&lt;/ref&gt;; the &lt;hi rend="italic"&gt;womb&lt;/hi&gt; (compare H7356): - {matrix} womb.&lt;/def&gt; </t>
  </si>
  <si>
    <t>$$$07359</t>
  </si>
  <si>
    <t xml:space="preserve">&lt;entryFree n="7359"&gt; </t>
  </si>
  <si>
    <t xml:space="preserve">&lt;orth rend="bold" type="trans"&gt;r&lt;hi rend="super"&gt;e&lt;/hi&gt;chêm&lt;/orth&gt; </t>
  </si>
  <si>
    <t xml:space="preserve">&lt;pron rend="italic"&gt;rekh-ame'&lt;/pron&gt;&lt;lb/&gt; </t>
  </si>
  <si>
    <t xml:space="preserve">&lt;def&gt;(Chaldee); corresponding to &lt;ref target="StrongsHebrew:7356"&gt;H7356&lt;/ref&gt;; (plural) &lt;hi rend="italic"&gt;&lt;hi rend="italic"&gt;pity:&lt;/hi&gt;&lt;/hi&gt; - mercy.&lt;/def&gt; </t>
  </si>
  <si>
    <t>$$$07360</t>
  </si>
  <si>
    <t xml:space="preserve">&lt;entryFree n="7360"&gt; </t>
  </si>
  <si>
    <t xml:space="preserve">&lt;orth&gt;רחמה    רחם&lt;/orth&gt;&lt;lb/&gt; </t>
  </si>
  <si>
    <t xml:space="preserve">&lt;orth rend="bold" type="trans"&gt;râchâm  râchâmâh&lt;/orth&gt; </t>
  </si>
  <si>
    <t xml:space="preserve">&lt;pron rend="italic"&gt;{raw-khawm'} raw-khaw-maw'&lt;/pron&gt;&lt;lb/&gt; </t>
  </si>
  <si>
    <t xml:space="preserve">&lt;def&gt;From &lt;ref target="StrongsHebrew:7355"&gt;H7355&lt;/ref&gt;; a kind of &lt;hi rend="italic"&gt;vulture&lt;/hi&gt; (supposed to be &lt;hi rend="italic"&gt;tender&lt;/hi&gt; towards its young): - gier-eagle.&lt;/def&gt; </t>
  </si>
  <si>
    <t>$$$07361</t>
  </si>
  <si>
    <t xml:space="preserve">&lt;entryFree n="7361"&gt; </t>
  </si>
  <si>
    <t xml:space="preserve">&lt;orth&gt;רחמה&lt;/orth&gt;&lt;lb/&gt; </t>
  </si>
  <si>
    <t xml:space="preserve">&lt;orth rend="bold" type="trans"&gt;rachămâh&lt;/orth&gt; </t>
  </si>
  <si>
    <t xml:space="preserve">&lt;pron rend="italic"&gt;rakh-am-aw'&lt;/pron&gt;&lt;lb/&gt; </t>
  </si>
  <si>
    <t xml:space="preserve">&lt;def&gt;Feminine of &lt;ref target="StrongsHebrew:7356"&gt;H7356&lt;/ref&gt;; a &lt;hi rend="italic"&gt;&lt;hi rend="italic"&gt;maiden:&lt;/hi&gt;&lt;/hi&gt; - damsel.&lt;/def&gt; </t>
  </si>
  <si>
    <t>$$$07362</t>
  </si>
  <si>
    <t xml:space="preserve">&lt;entryFree n="7362"&gt; </t>
  </si>
  <si>
    <t xml:space="preserve">&lt;orth&gt;רחמני&lt;/orth&gt;&lt;lb/&gt; </t>
  </si>
  <si>
    <t xml:space="preserve">&lt;orth rend="bold" type="trans"&gt;rachmânîy&lt;/orth&gt; </t>
  </si>
  <si>
    <t xml:space="preserve">&lt;pron rend="italic"&gt;rakh-maw-nee'&lt;/pron&gt;&lt;lb/&gt; </t>
  </si>
  <si>
    <t xml:space="preserve">&lt;def&gt;From &lt;ref target="StrongsHebrew:7355"&gt;H7355&lt;/ref&gt;; &lt;hi rend="italic"&gt;&lt;hi rend="italic"&gt;compassionate:&lt;/hi&gt;&lt;/hi&gt; - pitiful.&lt;/def&gt; </t>
  </si>
  <si>
    <t>$$$07363</t>
  </si>
  <si>
    <t xml:space="preserve">&lt;entryFree n="7363"&gt; </t>
  </si>
  <si>
    <t xml:space="preserve">&lt;orth&gt;רחף&lt;/orth&gt;&lt;lb/&gt; </t>
  </si>
  <si>
    <t xml:space="preserve">&lt;orth rend="bold" type="trans"&gt;râchaph&lt;/orth&gt; </t>
  </si>
  <si>
    <t xml:space="preserve">&lt;pron rend="italic"&gt;raw-khaf'&lt;/pron&gt;&lt;lb/&gt; </t>
  </si>
  <si>
    <t xml:space="preserve">&lt;def&gt;A primitive root; to &lt;hi rend="italic"&gt;brood&lt;/hi&gt;; by implication to &lt;hi rend="italic"&gt;be&lt;/hi&gt; &lt;hi rend="italic"&gt;&lt;hi rend="italic"&gt;relaxed:&lt;/hi&gt;&lt;/hi&gt; - {flutter} {move} shake.&lt;/def&gt; </t>
  </si>
  <si>
    <t>$$$07364</t>
  </si>
  <si>
    <t xml:space="preserve">&lt;entryFree n="7364"&gt; </t>
  </si>
  <si>
    <t xml:space="preserve">&lt;orth&gt;רחץ&lt;/orth&gt;&lt;lb/&gt; </t>
  </si>
  <si>
    <t xml:space="preserve">&lt;orth rend="bold" type="trans"&gt;râchats&lt;/orth&gt; </t>
  </si>
  <si>
    <t xml:space="preserve">&lt;pron rend="italic"&gt;raw-khats'&lt;/pron&gt;&lt;lb/&gt; </t>
  </si>
  <si>
    <t xml:space="preserve">&lt;def&gt;A primitive root; to &lt;hi rend="italic"&gt;lave&lt;/hi&gt; (the whole or a part of the thing): - bathe ({self}) wash (self).&lt;/def&gt; </t>
  </si>
  <si>
    <t>$$$07365</t>
  </si>
  <si>
    <t xml:space="preserve">&lt;entryFree n="7365"&gt; </t>
  </si>
  <si>
    <t xml:space="preserve">&lt;orth rend="bold" type="trans"&gt;r&lt;hi rend="super"&gt;e&lt;/hi&gt;chats&lt;/orth&gt; </t>
  </si>
  <si>
    <t xml:space="preserve">&lt;pron rend="italic"&gt;rekh-ats'&lt;/pron&gt;&lt;lb/&gt; </t>
  </si>
  <si>
    <t xml:space="preserve">&lt;def&gt;(Chaldee); corresponding to &lt;ref target="StrongsHebrew:7364"&gt;H7364&lt;/ref&gt; (probably through the accessory idea of &lt;hi rend="italic"&gt;ministering&lt;/hi&gt; as a servant at the bath); to &lt;hi rend="italic"&gt;attend&lt;/hi&gt; &lt;hi rend="italic"&gt;upon:&lt;/hi&gt; - trust.&lt;/def&gt; </t>
  </si>
  <si>
    <t>$$$07366</t>
  </si>
  <si>
    <t xml:space="preserve">&lt;entryFree n="7366"&gt; </t>
  </si>
  <si>
    <t xml:space="preserve">&lt;orth rend="bold" type="trans"&gt;rachats&lt;/orth&gt; </t>
  </si>
  <si>
    <t xml:space="preserve">&lt;pron rend="italic"&gt;rakh'-ats&lt;/pron&gt;&lt;lb/&gt; </t>
  </si>
  <si>
    <t xml:space="preserve">&lt;def&gt;From &lt;ref target="StrongsHebrew:7364"&gt;H7364&lt;/ref&gt;; a &lt;hi rend="italic"&gt;&lt;hi rend="italic"&gt;bath:&lt;/hi&gt;&lt;/hi&gt; - wash [-pot].&lt;/def&gt; </t>
  </si>
  <si>
    <t>$$$07367</t>
  </si>
  <si>
    <t xml:space="preserve">&lt;entryFree n="7367"&gt; </t>
  </si>
  <si>
    <t xml:space="preserve">&lt;orth&gt;רחצה&lt;/orth&gt;&lt;lb/&gt; </t>
  </si>
  <si>
    <t xml:space="preserve">&lt;orth rend="bold" type="trans"&gt;rachtsâh&lt;/orth&gt; </t>
  </si>
  <si>
    <t xml:space="preserve">&lt;pron rend="italic"&gt;rakh-tsaw'&lt;/pron&gt;&lt;lb/&gt; </t>
  </si>
  <si>
    <t xml:space="preserve">&lt;def&gt;Feminine of &lt;ref target="StrongsHebrew:7366"&gt;H7366&lt;/ref&gt;; a &lt;hi rend="italic"&gt;bathing&lt;/hi&gt; &lt;hi rend="italic"&gt;place:&lt;/hi&gt; - washing.&lt;/def&gt; </t>
  </si>
  <si>
    <t>$$$07368</t>
  </si>
  <si>
    <t xml:space="preserve">&lt;entryFree n="7368"&gt; </t>
  </si>
  <si>
    <t xml:space="preserve">&lt;orth&gt;רחק&lt;/orth&gt;&lt;lb/&gt; </t>
  </si>
  <si>
    <t xml:space="preserve">&lt;orth rend="bold" type="trans"&gt;râchaq&lt;/orth&gt; </t>
  </si>
  <si>
    <t xml:space="preserve">&lt;pron rend="italic"&gt;raw-khak'&lt;/pron&gt;&lt;lb/&gt; </t>
  </si>
  <si>
    <t xml:space="preserve">&lt;def&gt;A primitive root; to &lt;hi rend="italic"&gt;widen&lt;/hi&gt; (in any {direction}) that {is} (intransitively) &lt;hi rend="italic"&gt;recede&lt;/hi&gt; or (transitively) &lt;hi rend="italic"&gt;remove&lt;/hi&gt; (literally or {figuratively} of place or relation): - ({a} {be} {cast} {drive} {get} {go} keep {[self]} {put} {remove} be {too} {[wander]} withdraw) far ({away} {off}) {loose} X {refrain} {very} (be) a good way (off).&lt;/def&gt; </t>
  </si>
  <si>
    <t>$$$07369</t>
  </si>
  <si>
    <t xml:space="preserve">&lt;entryFree n="7369"&gt; </t>
  </si>
  <si>
    <t xml:space="preserve">&lt;orth rend="bold" type="trans"&gt;râchêq&lt;/orth&gt; </t>
  </si>
  <si>
    <t xml:space="preserve">&lt;pron rend="italic"&gt;raw-khake'&lt;/pron&gt;&lt;lb/&gt; </t>
  </si>
  <si>
    <t xml:space="preserve">&lt;def&gt;From &lt;ref target="StrongsHebrew:7368"&gt;H7368&lt;/ref&gt;; &lt;hi rend="italic"&gt;&lt;hi rend="italic"&gt;remote:&lt;/hi&gt;&lt;/hi&gt; - that are far.&lt;/def&gt; </t>
  </si>
  <si>
    <t>$$$07370</t>
  </si>
  <si>
    <t xml:space="preserve">&lt;entryFree n="7370"&gt; </t>
  </si>
  <si>
    <t xml:space="preserve">&lt;orth&gt;רחשׁ&lt;/orth&gt;&lt;lb/&gt; </t>
  </si>
  <si>
    <t xml:space="preserve">&lt;orth rend="bold" type="trans"&gt;râchash&lt;/orth&gt; </t>
  </si>
  <si>
    <t xml:space="preserve">&lt;pron rend="italic"&gt;raw-khash'&lt;/pron&gt;&lt;lb/&gt; </t>
  </si>
  <si>
    <t xml:space="preserve">&lt;def&gt;A primitive root; to &lt;hi rend="italic"&gt;&lt;hi rend="italic"&gt;gush:&lt;/hi&gt;&lt;/hi&gt; - indite.&lt;/def&gt; </t>
  </si>
  <si>
    <t>$$$07371</t>
  </si>
  <si>
    <t xml:space="preserve">&lt;entryFree n="7371"&gt; </t>
  </si>
  <si>
    <t xml:space="preserve">&lt;orth&gt;רחת&lt;/orth&gt;&lt;lb/&gt; </t>
  </si>
  <si>
    <t xml:space="preserve">&lt;orth rend="bold" type="trans"&gt;rachath&lt;/orth&gt; </t>
  </si>
  <si>
    <t xml:space="preserve">&lt;pron rend="italic"&gt;rakh'-ath&lt;/pron&gt;&lt;lb/&gt; </t>
  </si>
  <si>
    <t xml:space="preserve">&lt;def&gt;From &lt;ref target="StrongsHebrew:7306"&gt;H7306&lt;/ref&gt;; a &lt;hi rend="italic"&gt;winnowing&lt;/hi&gt; fork (as &lt;hi rend="italic"&gt;blowing&lt;/hi&gt; the chaff away): - shovel.&lt;/def&gt; </t>
  </si>
  <si>
    <t>$$$07372</t>
  </si>
  <si>
    <t xml:space="preserve">&lt;entryFree n="7372"&gt; </t>
  </si>
  <si>
    <t xml:space="preserve">&lt;orth&gt;רטב&lt;/orth&gt;&lt;lb/&gt; </t>
  </si>
  <si>
    <t xml:space="preserve">&lt;orth rend="bold" type="trans"&gt;râţab&lt;/orth&gt; </t>
  </si>
  <si>
    <t xml:space="preserve">&lt;pron rend="italic"&gt;raw-tab'&lt;/pron&gt;&lt;lb/&gt; </t>
  </si>
  <si>
    <t xml:space="preserve">&lt;def&gt;A primitive root; to &lt;hi rend="italic"&gt;be&lt;/hi&gt; &lt;hi rend="italic"&gt;&lt;hi rend="italic"&gt;moist:&lt;/hi&gt;&lt;/hi&gt; - be wet.&lt;/def&gt; </t>
  </si>
  <si>
    <t>$$$07373</t>
  </si>
  <si>
    <t xml:space="preserve">&lt;entryFree n="7373"&gt; </t>
  </si>
  <si>
    <t xml:space="preserve">&lt;orth rend="bold" type="trans"&gt;râţôb&lt;/orth&gt; </t>
  </si>
  <si>
    <t xml:space="preserve">&lt;pron rend="italic"&gt;raw-tobe'&lt;/pron&gt;&lt;lb/&gt; </t>
  </si>
  <si>
    <t xml:space="preserve">&lt;def&gt;From &lt;ref target="StrongsHebrew:7372"&gt;H7372&lt;/ref&gt;; &lt;hi rend="italic"&gt;moist&lt;/hi&gt; (with sap): - green.&lt;/def&gt; </t>
  </si>
  <si>
    <t>$$$07374</t>
  </si>
  <si>
    <t xml:space="preserve">&lt;entryFree n="7374"&gt; </t>
  </si>
  <si>
    <t xml:space="preserve">&lt;orth&gt;רטט&lt;/orth&gt;&lt;lb/&gt; </t>
  </si>
  <si>
    <t xml:space="preserve">&lt;orth rend="bold" type="trans"&gt;reţeţ&lt;/orth&gt; </t>
  </si>
  <si>
    <t xml:space="preserve">&lt;pron rend="italic"&gt;reh'-tet&lt;/pron&gt;&lt;lb/&gt; </t>
  </si>
  <si>
    <t xml:space="preserve">&lt;def&gt;From an unused root meaning to &lt;hi rend="italic"&gt;tremble&lt;/hi&gt;; &lt;hi rend="italic"&gt;&lt;hi rend="italic"&gt;terror:&lt;/hi&gt;&lt;/hi&gt; - fear.&lt;/def&gt; </t>
  </si>
  <si>
    <t>$$$07375</t>
  </si>
  <si>
    <t xml:space="preserve">&lt;entryFree n="7375"&gt; </t>
  </si>
  <si>
    <t xml:space="preserve">&lt;orth&gt;רטפשׁ&lt;/orth&gt;&lt;lb/&gt; </t>
  </si>
  <si>
    <t xml:space="preserve">&lt;orth rend="bold" type="trans"&gt;rûţăphash&lt;/orth&gt; </t>
  </si>
  <si>
    <t xml:space="preserve">&lt;pron rend="italic"&gt;roo-taf-ash'&lt;/pron&gt;&lt;lb/&gt; </t>
  </si>
  <si>
    <t xml:space="preserve">&lt;def&gt;A root compounded from &lt;ref target="StrongsHebrew:7373"&gt;H7373&lt;/ref&gt; and &lt;ref target="StrongsHebrew:2954"&gt;H2954&lt;/ref&gt;; to &lt;hi rend="italic"&gt;be&lt;/hi&gt; &lt;hi rend="italic"&gt;&lt;hi rend="italic"&gt;rejuvenated:&lt;/hi&gt;&lt;/hi&gt; - be fresh.&lt;/def&gt; </t>
  </si>
  <si>
    <t>$$$07376</t>
  </si>
  <si>
    <t xml:space="preserve">&lt;entryFree n="7376"&gt; </t>
  </si>
  <si>
    <t xml:space="preserve">&lt;orth&gt;רטשׁ&lt;/orth&gt;&lt;lb/&gt; </t>
  </si>
  <si>
    <t xml:space="preserve">&lt;orth rend="bold" type="trans"&gt;râţash&lt;/orth&gt; </t>
  </si>
  <si>
    <t xml:space="preserve">&lt;pron rend="italic"&gt;raw-tash'&lt;/pron&gt;&lt;lb/&gt; </t>
  </si>
  <si>
    <t xml:space="preserve">&lt;def&gt;A primitive root; to &lt;hi rend="italic"&gt;dash&lt;/hi&gt; &lt;hi rend="italic"&gt;down:&lt;/hi&gt; - dash (in pieces).&lt;/def&gt; </t>
  </si>
  <si>
    <t>$$$07377</t>
  </si>
  <si>
    <t xml:space="preserve">&lt;entryFree n="7377"&gt; </t>
  </si>
  <si>
    <t xml:space="preserve">&lt;orth&gt;רי&lt;/orth&gt;&lt;lb/&gt; </t>
  </si>
  <si>
    <t xml:space="preserve">&lt;orth rend="bold" type="trans"&gt;rîy&lt;/orth&gt; </t>
  </si>
  <si>
    <t xml:space="preserve">&lt;pron rend="italic"&gt;ree&lt;/pron&gt;&lt;lb/&gt; </t>
  </si>
  <si>
    <t xml:space="preserve">&lt;def&gt;From &lt;ref target="StrongsHebrew:7301"&gt;H7301&lt;/ref&gt;; &lt;hi rend="italic"&gt;{irrigation}&lt;/hi&gt; that {is} a &lt;hi rend="italic"&gt;shower:&lt;/hi&gt; - watering.&lt;/def&gt; </t>
  </si>
  <si>
    <t>$$$07378</t>
  </si>
  <si>
    <t xml:space="preserve">&lt;entryFree n="7378"&gt; </t>
  </si>
  <si>
    <t xml:space="preserve">&lt;orth&gt;רוּב    ריב&lt;hi rend="super"&gt;o&lt;/hi&gt;&lt;/orth&gt;&lt;lb/&gt; </t>
  </si>
  <si>
    <t xml:space="preserve">&lt;orth rend="bold" type="trans"&gt;rîyb  rûb&lt;/orth&gt; </t>
  </si>
  <si>
    <t xml:space="preserve">&lt;pron rend="italic"&gt;{reeb} roob&lt;/pron&gt;&lt;lb/&gt; </t>
  </si>
  <si>
    <t xml:space="preserve">&lt;def&gt;A primitive root; properly to &lt;hi rend="italic"&gt;{toss}&lt;/hi&gt; that {is} &lt;hi rend="italic"&gt;grapple&lt;/hi&gt;; mostly figuratively to &lt;hi rend="italic"&gt;{wrangle}&lt;/hi&gt; that {is} &lt;hi rend="italic"&gt;hold a controversy&lt;/hi&gt;; (by implication) to &lt;hi rend="italic"&gt;&lt;hi rend="italic"&gt;defend:&lt;/hi&gt;&lt;/hi&gt; - {adversary} {chide} {complain} {contend} {debate} X {ever} X lay {wait} {plead} {rebuke} {strive} X thoroughly.&lt;/def&gt; </t>
  </si>
  <si>
    <t>$$$07379</t>
  </si>
  <si>
    <t xml:space="preserve">&lt;entryFree n="7379"&gt; </t>
  </si>
  <si>
    <t xml:space="preserve">&lt;orth&gt;רב    ריב&lt;/orth&gt;&lt;lb/&gt; </t>
  </si>
  <si>
    <t xml:space="preserve">&lt;orth rend="bold" type="trans"&gt;rîyb  rib&lt;/orth&gt; </t>
  </si>
  <si>
    <t xml:space="preserve">&lt;pron rend="italic"&gt;{reeb} reeb&lt;/pron&gt;&lt;lb/&gt; </t>
  </si>
  <si>
    <t xml:space="preserve">&lt;def&gt;From &lt;ref target="StrongsHebrew:7378"&gt;H7378&lt;/ref&gt;; a &lt;hi rend="italic"&gt;contest&lt;/hi&gt; (personal or legal): -  + {adversary} {cause} {chiding} contend ({-tion}) {controversy} multitude [from the {margin]} {pleading} {strife} strive ({-ing}) suit.&lt;/def&gt; </t>
  </si>
  <si>
    <t>$$$07380</t>
  </si>
  <si>
    <t xml:space="preserve">&lt;entryFree n="7380"&gt; </t>
  </si>
  <si>
    <t xml:space="preserve">&lt;orth&gt;ריבי&lt;/orth&gt;&lt;lb/&gt; </t>
  </si>
  <si>
    <t xml:space="preserve">&lt;orth rend="bold" type="trans"&gt;rîybay&lt;/orth&gt; </t>
  </si>
  <si>
    <t xml:space="preserve">&lt;pron rend="italic"&gt;ree-bah'ee&lt;/pron&gt;&lt;lb/&gt; </t>
  </si>
  <si>
    <t xml:space="preserve">&lt;def&gt;From &lt;ref target="StrongsHebrew:7378"&gt;H7378&lt;/ref&gt;; &lt;hi rend="italic"&gt;contentious&lt;/hi&gt;;&lt;lb/&gt; &lt;hi rend="italic"&gt;{Ribai}&lt;/hi&gt; an &lt;hi rend="italic"&gt;Israelite:&lt;/hi&gt; - Ribai.&lt;/def&gt; </t>
  </si>
  <si>
    <t>$$$07381</t>
  </si>
  <si>
    <t xml:space="preserve">&lt;entryFree n="7381"&gt; </t>
  </si>
  <si>
    <t xml:space="preserve">&lt;orth&gt;ריח&lt;/orth&gt;&lt;lb/&gt; </t>
  </si>
  <si>
    <t xml:space="preserve">&lt;orth rend="bold" type="trans"&gt;rêyach&lt;/orth&gt; </t>
  </si>
  <si>
    <t xml:space="preserve">&lt;pron rend="italic"&gt;ray'-akh&lt;/pron&gt;&lt;lb/&gt; </t>
  </si>
  <si>
    <t xml:space="preserve">&lt;def&gt;From &lt;ref target="StrongsHebrew:7306"&gt;H7306&lt;/ref&gt;; &lt;hi rend="italic"&gt;odor&lt;/hi&gt; (as if &lt;hi rend="italic"&gt;blown&lt;/hi&gt;): - {savour} {scent} smell.&lt;/def&gt; </t>
  </si>
  <si>
    <t>$$$07382</t>
  </si>
  <si>
    <t xml:space="preserve">&lt;entryFree n="7382"&gt; </t>
  </si>
  <si>
    <t xml:space="preserve">&lt;def&gt;(Chaldee); corresponding to &lt;ref target="StrongsHebrew:7381"&gt;H7381&lt;/ref&gt;: - smell.&lt;/def&gt; </t>
  </si>
  <si>
    <t>$$$07383</t>
  </si>
  <si>
    <t xml:space="preserve">&lt;entryFree n="7383"&gt; </t>
  </si>
  <si>
    <t xml:space="preserve">&lt;orth&gt;רפה    ריפה&lt;/orth&gt;&lt;lb/&gt; </t>
  </si>
  <si>
    <t xml:space="preserve">&lt;orth rend="bold" type="trans"&gt;rîyphâh  riphâh&lt;/orth&gt; </t>
  </si>
  <si>
    <t xml:space="preserve">&lt;pron rend="italic"&gt;{ree-faw'} ree-faw'&lt;/pron&gt;&lt;lb/&gt; </t>
  </si>
  <si>
    <t xml:space="preserve">&lt;def&gt;From &lt;ref target="StrongsHebrew:7322"&gt;H7322&lt;/ref&gt;; (only {plural}) &lt;hi rend="italic"&gt;grits&lt;/hi&gt; (as &lt;hi rend="italic"&gt;pounded&lt;/hi&gt;): - ground {corn} wheat.&lt;/def&gt; </t>
  </si>
  <si>
    <t>$$$07384</t>
  </si>
  <si>
    <t xml:space="preserve">&lt;entryFree n="7384"&gt; </t>
  </si>
  <si>
    <t xml:space="preserve">&lt;orth&gt;ריפת&lt;/orth&gt;&lt;lb/&gt; </t>
  </si>
  <si>
    <t xml:space="preserve">&lt;orth rend="bold" type="trans"&gt;rîyphath&lt;/orth&gt; </t>
  </si>
  <si>
    <t xml:space="preserve">&lt;pron rend="italic"&gt;ree-fath'&lt;/pron&gt;&lt;lb/&gt; </t>
  </si>
  <si>
    <t xml:space="preserve">&lt;def&gt;The second form is probably by orthographical error; of foreign origin;&lt;lb/&gt; &lt;hi rend="italic"&gt;{Riphath}&lt;/hi&gt; a grandson of Jepheth and his &lt;hi rend="italic"&gt;descendants:&lt;/hi&gt; - Riphath.&lt;/def&gt; </t>
  </si>
  <si>
    <t>$$$07385</t>
  </si>
  <si>
    <t xml:space="preserve">&lt;entryFree n="7385"&gt; </t>
  </si>
  <si>
    <t xml:space="preserve">&lt;orth&gt;ריק&lt;/orth&gt;&lt;lb/&gt; </t>
  </si>
  <si>
    <t xml:space="preserve">&lt;orth rend="bold" type="trans"&gt;rîyq&lt;/orth&gt; </t>
  </si>
  <si>
    <t xml:space="preserve">&lt;pron rend="italic"&gt;reek&lt;/pron&gt;&lt;lb/&gt; </t>
  </si>
  <si>
    <t xml:space="preserve">&lt;def&gt;From &lt;ref target="StrongsHebrew:7324"&gt;H7324&lt;/ref&gt;; &lt;hi rend="italic"&gt;emptiness&lt;/hi&gt;; figuratively a &lt;hi rend="italic"&gt;worthless&lt;/hi&gt; thing; adverbially &lt;hi rend="italic"&gt;in&lt;/hi&gt; &lt;hi rend="italic"&gt;&lt;hi rend="italic"&gt;vain:&lt;/hi&gt;&lt;/hi&gt; - {empty} to no {purpose} (in) vain ({thing}) vanity.&lt;/def&gt; </t>
  </si>
  <si>
    <t>$$$07386</t>
  </si>
  <si>
    <t xml:space="preserve">&lt;entryFree n="7386"&gt; </t>
  </si>
  <si>
    <t xml:space="preserve">&lt;orth&gt;רק    ריק&lt;/orth&gt;&lt;lb/&gt; </t>
  </si>
  <si>
    <t xml:space="preserve">&lt;orth rend="bold" type="trans"&gt;rêyq  rêq&lt;/orth&gt; </t>
  </si>
  <si>
    <t xml:space="preserve">&lt;pron rend="italic"&gt;{rake} rake&lt;/pron&gt;&lt;lb/&gt; </t>
  </si>
  <si>
    <t xml:space="preserve">&lt;def&gt;From &lt;ref target="StrongsHebrew:7324"&gt;H7324&lt;/ref&gt;; &lt;hi rend="italic"&gt;empty&lt;/hi&gt;; figuratively &lt;hi rend="italic"&gt;&lt;hi rend="italic"&gt;worthless:&lt;/hi&gt;&lt;/hi&gt; - emptied ({-ty}) vain ({fellow} man).&lt;/def&gt; </t>
  </si>
  <si>
    <t>$$$07387</t>
  </si>
  <si>
    <t xml:space="preserve">&lt;entryFree n="7387"&gt; </t>
  </si>
  <si>
    <t xml:space="preserve">&lt;orth&gt;ריקם&lt;/orth&gt;&lt;lb/&gt; </t>
  </si>
  <si>
    <t xml:space="preserve">&lt;orth rend="bold" type="trans"&gt;rêyqâm&lt;/orth&gt; </t>
  </si>
  <si>
    <t xml:space="preserve">&lt;pron rend="italic"&gt;ray-kawm'&lt;/pron&gt;&lt;lb/&gt; </t>
  </si>
  <si>
    <t xml:space="preserve">&lt;def&gt;From &lt;ref target="StrongsHebrew:7386"&gt;H7386&lt;/ref&gt;; &lt;hi rend="italic"&gt;emptily&lt;/hi&gt;; figuratively (objectively) &lt;hi rend="italic"&gt;{ineffectually}&lt;/hi&gt; (subjectively) &lt;hi rend="italic"&gt;&lt;hi rend="italic"&gt;undeservedly:&lt;/hi&gt;&lt;/hi&gt; - without {cause} {empty} in {vain} void.&lt;/def&gt; </t>
  </si>
  <si>
    <t>$$$07388</t>
  </si>
  <si>
    <t xml:space="preserve">&lt;entryFree n="7388"&gt; </t>
  </si>
  <si>
    <t xml:space="preserve">&lt;orth&gt;ריר&lt;/orth&gt;&lt;lb/&gt; </t>
  </si>
  <si>
    <t xml:space="preserve">&lt;orth rend="bold" type="trans"&gt;rîyr&lt;/orth&gt; </t>
  </si>
  <si>
    <t xml:space="preserve">&lt;pron rend="italic"&gt;reer&lt;/pron&gt;&lt;lb/&gt; </t>
  </si>
  <si>
    <t xml:space="preserve">&lt;def&gt;From &lt;ref target="StrongsHebrew:7325"&gt;H7325&lt;/ref&gt;; &lt;hi rend="italic"&gt;saliva&lt;/hi&gt;; by resemblance &lt;hi rend="italic"&gt;&lt;hi rend="italic"&gt;broth:&lt;/hi&gt;&lt;/hi&gt; - {spittle} white [of an egg].&lt;/def&gt; </t>
  </si>
  <si>
    <t>$$$07389</t>
  </si>
  <si>
    <t xml:space="preserve">&lt;entryFree n="7389"&gt; </t>
  </si>
  <si>
    <t xml:space="preserve">&lt;orth&gt;רישׁ    ראשׁ    רישׁ&lt;/orth&gt;&lt;lb/&gt; </t>
  </si>
  <si>
    <t xml:space="preserve">&lt;orth rend="bold" type="trans"&gt;rêysh  rê'sh  rîysh&lt;/orth&gt; </t>
  </si>
  <si>
    <t xml:space="preserve">&lt;pron rend="italic"&gt;{raysh} {raysh} reesh&lt;/pron&gt;&lt;lb/&gt; </t>
  </si>
  <si>
    <t xml:space="preserve">&lt;def&gt;From &lt;ref target="StrongsHebrew:7326"&gt;H7326&lt;/ref&gt;; &lt;hi rend="italic"&gt;&lt;hi rend="italic"&gt;poverty:&lt;/hi&gt;&lt;/hi&gt; - poverty.&lt;/def&gt; </t>
  </si>
  <si>
    <t>$$$07390</t>
  </si>
  <si>
    <t xml:space="preserve">&lt;entryFree n="7390"&gt; </t>
  </si>
  <si>
    <t xml:space="preserve">&lt;orth&gt;רך&lt;/orth&gt;&lt;lb/&gt; </t>
  </si>
  <si>
    <t xml:space="preserve">&lt;orth rend="bold" type="trans"&gt;rak&lt;/orth&gt; </t>
  </si>
  <si>
    <t xml:space="preserve">&lt;pron rend="italic"&gt;rak&lt;/pron&gt;&lt;lb/&gt; </t>
  </si>
  <si>
    <t xml:space="preserve">&lt;def&gt;From &lt;ref target="StrongsHebrew:7401"&gt;H7401&lt;/ref&gt;; &lt;hi rend="italic"&gt;tender&lt;/hi&gt; (literally or figuratively); by implication &lt;hi rend="italic"&gt;&lt;hi rend="italic"&gt;weak:&lt;/hi&gt;&lt;/hi&gt; - faint {[-hearted]} {soft} tender ({[-hearted]} {one}) weak.&lt;/def&gt; </t>
  </si>
  <si>
    <t>$$$07391</t>
  </si>
  <si>
    <t xml:space="preserve">&lt;entryFree n="7391"&gt; </t>
  </si>
  <si>
    <t xml:space="preserve">&lt;orth rend="bold" type="trans"&gt;rôk&lt;/orth&gt; </t>
  </si>
  <si>
    <t xml:space="preserve">&lt;pron rend="italic"&gt;roke&lt;/pron&gt;&lt;lb/&gt; </t>
  </si>
  <si>
    <t xml:space="preserve">&lt;def&gt;From &lt;ref target="StrongsHebrew:7401"&gt;H7401&lt;/ref&gt;; &lt;hi rend="italic"&gt;softness&lt;/hi&gt; (figuratively): - tenderness.&lt;/def&gt; </t>
  </si>
  <si>
    <t>$$$07392</t>
  </si>
  <si>
    <t xml:space="preserve">&lt;entryFree n="7392"&gt; </t>
  </si>
  <si>
    <t xml:space="preserve">&lt;orth&gt;רכב&lt;/orth&gt;&lt;lb/&gt; </t>
  </si>
  <si>
    <t xml:space="preserve">&lt;orth rend="bold" type="trans"&gt;râkab&lt;/orth&gt; </t>
  </si>
  <si>
    <t xml:space="preserve">&lt;pron rend="italic"&gt;raw-kab'&lt;/pron&gt;&lt;lb/&gt; </t>
  </si>
  <si>
    <t xml:space="preserve">&lt;def&gt;A primitive root; to &lt;hi rend="italic"&gt;ride&lt;/hi&gt; (on an animal or in a vehicle); causatively to &lt;hi rend="italic"&gt;place upon&lt;/hi&gt; (for riding or {generally}) to &lt;hi rend="italic"&gt;&lt;hi rend="italic"&gt;despatch:&lt;/hi&gt;&lt;/hi&gt; - bring (on [horse-] {back}) {carry} get [oneself] {up} on [horse-] {back} {put} (cause {to} make to) ride (in a {chariot} {on} {-r}) set.&lt;/def&gt; </t>
  </si>
  <si>
    <t>$$$07393</t>
  </si>
  <si>
    <t xml:space="preserve">&lt;entryFree n="7393"&gt; </t>
  </si>
  <si>
    <t xml:space="preserve">&lt;orth rend="bold" type="trans"&gt;rekeb&lt;/orth&gt; </t>
  </si>
  <si>
    <t xml:space="preserve">&lt;pron rend="italic"&gt;reh'-keb&lt;/pron&gt;&lt;lb/&gt; </t>
  </si>
  <si>
    <t xml:space="preserve">&lt;def&gt;From &lt;ref target="StrongsHebrew:7392"&gt;H7392&lt;/ref&gt;; a &lt;hi rend="italic"&gt;vehicle&lt;/hi&gt;; by implication a &lt;hi rend="italic"&gt;team&lt;/hi&gt;; by extension &lt;hi rend="italic"&gt;cavalry&lt;/hi&gt;; by analogy a &lt;hi rend="italic"&gt;{rider}&lt;/hi&gt; that {is} the upper &lt;hi rend="italic"&gt;millstone:&lt;/hi&gt; - {chariot} (upper) {millstone} multitude [from the {margin]} wagon.&lt;/def&gt; </t>
  </si>
  <si>
    <t>$$$07394</t>
  </si>
  <si>
    <t xml:space="preserve">&lt;entryFree n="7394"&gt; </t>
  </si>
  <si>
    <t xml:space="preserve">&lt;orth rend="bold" type="trans"&gt;rêkâb&lt;/orth&gt; </t>
  </si>
  <si>
    <t xml:space="preserve">&lt;pron rend="italic"&gt;ray-kawb'&lt;/pron&gt;&lt;lb/&gt; </t>
  </si>
  <si>
    <t xml:space="preserve">&lt;def&gt;From &lt;ref target="StrongsHebrew:7392"&gt;H7392&lt;/ref&gt;; &lt;hi rend="italic"&gt;rider&lt;/hi&gt;;&lt;lb/&gt; &lt;hi rend="italic"&gt;{Rekab}&lt;/hi&gt; the name of two Arabs and of two &lt;hi rend="italic"&gt;Israelites:&lt;/hi&gt; - Rechab.&lt;/def&gt; </t>
  </si>
  <si>
    <t>$$$07395</t>
  </si>
  <si>
    <t xml:space="preserve">&lt;entryFree n="7395"&gt; </t>
  </si>
  <si>
    <t xml:space="preserve">&lt;orth&gt;רכּב&lt;/orth&gt;&lt;lb/&gt; </t>
  </si>
  <si>
    <t xml:space="preserve">&lt;orth rend="bold" type="trans"&gt;rakkâb&lt;/orth&gt; </t>
  </si>
  <si>
    <t xml:space="preserve">&lt;pron rend="italic"&gt;rak-kawb'&lt;/pron&gt;&lt;lb/&gt; </t>
  </si>
  <si>
    <t xml:space="preserve">&lt;def&gt;From &lt;ref target="StrongsHebrew:7392"&gt;H7392&lt;/ref&gt;; a &lt;hi rend="italic"&gt;&lt;hi rend="italic"&gt;charioteer:&lt;/hi&gt;&lt;/hi&gt; - chariot {man} driver of a {chariot} horseman.&lt;/def&gt; </t>
  </si>
  <si>
    <t>$$$07396</t>
  </si>
  <si>
    <t xml:space="preserve">&lt;entryFree n="7396"&gt; </t>
  </si>
  <si>
    <t xml:space="preserve">&lt;orth&gt;רכבּה&lt;/orth&gt;&lt;lb/&gt; </t>
  </si>
  <si>
    <t xml:space="preserve">&lt;orth rend="bold" type="trans"&gt;rikbâh&lt;/orth&gt; </t>
  </si>
  <si>
    <t xml:space="preserve">&lt;pron rend="italic"&gt;rik-baw'&lt;/pron&gt;&lt;lb/&gt; </t>
  </si>
  <si>
    <t xml:space="preserve">&lt;def&gt;Feminine of &lt;ref target="StrongsHebrew:7393"&gt;H7393&lt;/ref&gt;; a &lt;hi rend="italic"&gt;chariot&lt;/hi&gt; (collectively): - chariots.&lt;/def&gt; </t>
  </si>
  <si>
    <t>$$$07397</t>
  </si>
  <si>
    <t xml:space="preserve">&lt;entryFree n="7397"&gt; </t>
  </si>
  <si>
    <t xml:space="preserve">&lt;orth&gt;רכה&lt;/orth&gt;&lt;lb/&gt; </t>
  </si>
  <si>
    <t xml:space="preserve">&lt;orth rend="bold" type="trans"&gt;rêkâh&lt;/orth&gt; </t>
  </si>
  <si>
    <t xml:space="preserve">&lt;pron rend="italic"&gt;ray-kaw'&lt;/pron&gt;&lt;lb/&gt; </t>
  </si>
  <si>
    <t xml:space="preserve">&lt;def&gt;Probably feminine from &lt;ref target="StrongsHebrew:7401"&gt;H7401&lt;/ref&gt;; &lt;hi rend="italic"&gt;softness&lt;/hi&gt;;&lt;lb/&gt; &lt;hi rend="italic"&gt;{Rekah}&lt;/hi&gt; a place in &lt;hi rend="italic"&gt;Palestine:&lt;/hi&gt; - Rechah.&lt;/def&gt; </t>
  </si>
  <si>
    <t>$$$07398</t>
  </si>
  <si>
    <t xml:space="preserve">&lt;entryFree n="7398"&gt; </t>
  </si>
  <si>
    <t xml:space="preserve">&lt;orth&gt;רכוּב&lt;/orth&gt;&lt;lb/&gt; </t>
  </si>
  <si>
    <t xml:space="preserve">&lt;orth rend="bold" type="trans"&gt;r&lt;hi rend="super"&gt;e&lt;/hi&gt;kûb&lt;/orth&gt; </t>
  </si>
  <si>
    <t xml:space="preserve">&lt;pron rend="italic"&gt;rek-oob'&lt;/pron&gt;&lt;lb/&gt; </t>
  </si>
  <si>
    <t xml:space="preserve">&lt;def&gt;From passive participle of &lt;ref target="StrongsHebrew:7392"&gt;H7392&lt;/ref&gt;; a &lt;hi rend="italic"&gt;vehicle&lt;/hi&gt; (as &lt;hi rend="italic"&gt;ridden&lt;/hi&gt; on): - chariot.&lt;/def&gt; </t>
  </si>
  <si>
    <t>$$$07399</t>
  </si>
  <si>
    <t xml:space="preserve">&lt;entryFree n="7399"&gt; </t>
  </si>
  <si>
    <t xml:space="preserve">&lt;orth&gt;רכשׁ    רכוּשׁ&lt;/orth&gt;&lt;lb/&gt; </t>
  </si>
  <si>
    <t xml:space="preserve">&lt;orth rend="bold" type="trans"&gt;r&lt;hi rend="super"&gt;e&lt;/hi&gt;kûsh  r&lt;hi rend="super"&gt;e&lt;/hi&gt;kûsh&lt;/orth&gt; </t>
  </si>
  <si>
    <t xml:space="preserve">&lt;pron rend="italic"&gt;{rek-oosh'} rek-oosh'&lt;/pron&gt;&lt;lb/&gt; </t>
  </si>
  <si>
    <t xml:space="preserve">&lt;def&gt;From passive participle of &lt;ref target="StrongsHebrew:7408"&gt;H7408&lt;/ref&gt;; &lt;hi rend="italic"&gt;property&lt;/hi&gt; (as &lt;hi rend="italic"&gt;gathered&lt;/hi&gt;): - {good} {riches} substance.&lt;/def&gt; </t>
  </si>
  <si>
    <t>$$$07400</t>
  </si>
  <si>
    <t xml:space="preserve">&lt;entryFree n="7400"&gt; </t>
  </si>
  <si>
    <t xml:space="preserve">&lt;orth&gt;רכיל&lt;/orth&gt;&lt;lb/&gt; </t>
  </si>
  <si>
    <t xml:space="preserve">&lt;orth rend="bold" type="trans"&gt;râkîyl&lt;/orth&gt; </t>
  </si>
  <si>
    <t xml:space="preserve">&lt;pron rend="italic"&gt;raw-keel'&lt;/pron&gt;&lt;lb/&gt; </t>
  </si>
  <si>
    <t xml:space="preserve">&lt;def&gt;From &lt;ref target="StrongsHebrew:7402"&gt;H7402&lt;/ref&gt;; a &lt;hi rend="italic"&gt;scandal monger&lt;/hi&gt; (as &lt;hi rend="italic"&gt;travelling&lt;/hi&gt; about): - {slander} carry {tales} talebearer.&lt;/def&gt; </t>
  </si>
  <si>
    <t>$$$07401</t>
  </si>
  <si>
    <t xml:space="preserve">&lt;entryFree n="7401"&gt; </t>
  </si>
  <si>
    <t xml:space="preserve">&lt;orth&gt;רכך&lt;/orth&gt;&lt;lb/&gt; </t>
  </si>
  <si>
    <t xml:space="preserve">&lt;orth rend="bold" type="trans"&gt;râkak&lt;/orth&gt; </t>
  </si>
  <si>
    <t xml:space="preserve">&lt;pron rend="italic"&gt;raw-kak'&lt;/pron&gt;&lt;lb/&gt; </t>
  </si>
  <si>
    <t xml:space="preserve">&lt;def&gt;A primitive root; to &lt;hi rend="italic"&gt;soften&lt;/hi&gt; (intransitively or {transitively}) used &lt;hi rend="italic"&gt;figuratively:&lt;/hi&gt; - (be) faint ({[-hearted]}) {mollify} ({be} make) soft ({-er}) be tender.&lt;/def&gt; </t>
  </si>
  <si>
    <t>$$$07402</t>
  </si>
  <si>
    <t xml:space="preserve">&lt;entryFree n="7402"&gt; </t>
  </si>
  <si>
    <t xml:space="preserve">&lt;orth&gt;רכל&lt;/orth&gt;&lt;lb/&gt; </t>
  </si>
  <si>
    <t xml:space="preserve">&lt;orth rend="bold" type="trans"&gt;râkal&lt;/orth&gt; </t>
  </si>
  <si>
    <t xml:space="preserve">&lt;pron rend="italic"&gt;raw-kal'&lt;/pron&gt;&lt;lb/&gt; </t>
  </si>
  <si>
    <t xml:space="preserve">&lt;def&gt;A primitive root; to &lt;hi rend="italic"&gt;travel&lt;/hi&gt; for &lt;hi rend="italic"&gt;trading:&lt;/hi&gt; - (spice) merchant.&lt;/def&gt; </t>
  </si>
  <si>
    <t>$$$07403</t>
  </si>
  <si>
    <t xml:space="preserve">&lt;entryFree n="7403"&gt; </t>
  </si>
  <si>
    <t xml:space="preserve">&lt;orth rend="bold" type="trans"&gt;râkâl&lt;/orth&gt; </t>
  </si>
  <si>
    <t xml:space="preserve">&lt;pron rend="italic"&gt;raw-kawl'&lt;/pron&gt;&lt;lb/&gt; </t>
  </si>
  <si>
    <t xml:space="preserve">&lt;def&gt;From &lt;ref target="StrongsHebrew:7402"&gt;H7402&lt;/ref&gt;; &lt;hi rend="italic"&gt;merchant&lt;/hi&gt;;&lt;lb/&gt; &lt;hi rend="italic"&gt;{Rakal}&lt;/hi&gt; a place in &lt;hi rend="italic"&gt;Palestine:&lt;/hi&gt; - Rachal.&lt;/def&gt; </t>
  </si>
  <si>
    <t>$$$07404</t>
  </si>
  <si>
    <t xml:space="preserve">&lt;entryFree n="7404"&gt; </t>
  </si>
  <si>
    <t xml:space="preserve">&lt;orth&gt;רכלּה&lt;/orth&gt;&lt;lb/&gt; </t>
  </si>
  <si>
    <t xml:space="preserve">&lt;orth rend="bold" type="trans"&gt;r&lt;hi rend="super"&gt;e&lt;/hi&gt;kûllâh&lt;/orth&gt; </t>
  </si>
  <si>
    <t xml:space="preserve">&lt;pron rend="italic"&gt;rek-ool-law'&lt;/pron&gt;&lt;lb/&gt; </t>
  </si>
  <si>
    <t xml:space="preserve">&lt;def&gt;Feminine passive participle of &lt;ref target="StrongsHebrew:7402"&gt;H7402&lt;/ref&gt;; &lt;hi rend="italic"&gt;trade&lt;/hi&gt; (as &lt;hi rend="italic"&gt;peddled&lt;/hi&gt;): - {merchandise} traffic.&lt;/def&gt; </t>
  </si>
  <si>
    <t>$$$07405</t>
  </si>
  <si>
    <t xml:space="preserve">&lt;entryFree n="7405"&gt; </t>
  </si>
  <si>
    <t xml:space="preserve">&lt;orth&gt;רכס&lt;/orth&gt;&lt;lb/&gt; </t>
  </si>
  <si>
    <t xml:space="preserve">&lt;orth rend="bold" type="trans"&gt;râkas&lt;/orth&gt; </t>
  </si>
  <si>
    <t xml:space="preserve">&lt;pron rend="italic"&gt;raw-kas'&lt;/pron&gt;&lt;lb/&gt; </t>
  </si>
  <si>
    <t xml:space="preserve">&lt;def&gt;A primitive root; to &lt;hi rend="italic"&gt;&lt;hi rend="italic"&gt;tie:&lt;/hi&gt;&lt;/hi&gt; - bind.&lt;/def&gt; </t>
  </si>
  <si>
    <t>$$$07406</t>
  </si>
  <si>
    <t xml:space="preserve">&lt;entryFree n="7406"&gt; </t>
  </si>
  <si>
    <t xml:space="preserve">&lt;orth rend="bold" type="trans"&gt;rekes&lt;/orth&gt; </t>
  </si>
  <si>
    <t xml:space="preserve">&lt;pron rend="italic"&gt;reh'-kes&lt;/pron&gt;&lt;lb/&gt; </t>
  </si>
  <si>
    <t xml:space="preserve">&lt;def&gt;From &lt;ref target="StrongsHebrew:7405"&gt;H7405&lt;/ref&gt;; a mountain &lt;hi rend="italic"&gt;ridge&lt;/hi&gt; (as of &lt;hi rend="italic"&gt;tied&lt;/hi&gt; summits): - rough place.&lt;/def&gt; </t>
  </si>
  <si>
    <t>$$$07407</t>
  </si>
  <si>
    <t xml:space="preserve">&lt;entryFree n="7407"&gt; </t>
  </si>
  <si>
    <t xml:space="preserve">&lt;orth rend="bold" type="trans"&gt;rôkes&lt;/orth&gt; </t>
  </si>
  <si>
    <t xml:space="preserve">&lt;pron rend="italic"&gt;ro'-kes&lt;/pron&gt;&lt;lb/&gt; </t>
  </si>
  <si>
    <t xml:space="preserve">&lt;def&gt;From &lt;ref target="StrongsHebrew:7405"&gt;H7405&lt;/ref&gt;; a &lt;hi rend="italic"&gt;snare&lt;/hi&gt; (as of &lt;hi rend="italic"&gt;tied&lt;/hi&gt; meshes): - pride.&lt;/def&gt; </t>
  </si>
  <si>
    <t>$$$07408</t>
  </si>
  <si>
    <t xml:space="preserve">&lt;entryFree n="7408"&gt; </t>
  </si>
  <si>
    <t xml:space="preserve">&lt;orth&gt;רכשׁ&lt;/orth&gt;&lt;lb/&gt; </t>
  </si>
  <si>
    <t xml:space="preserve">&lt;orth rend="bold" type="trans"&gt;râkash&lt;/orth&gt; </t>
  </si>
  <si>
    <t xml:space="preserve">&lt;pron rend="italic"&gt;raw-kash'&lt;/pron&gt;&lt;lb/&gt; </t>
  </si>
  <si>
    <t xml:space="preserve">&lt;def&gt;A primitive root; to &lt;hi rend="italic"&gt;lay {up}&lt;/hi&gt; that {is} &lt;hi rend="italic"&gt;collect:&lt;/hi&gt; - {gather} get.&lt;/def&gt; </t>
  </si>
  <si>
    <t>$$$07409</t>
  </si>
  <si>
    <t xml:space="preserve">&lt;entryFree n="7409"&gt; </t>
  </si>
  <si>
    <t xml:space="preserve">&lt;orth rend="bold" type="trans"&gt;rekesh&lt;/orth&gt; </t>
  </si>
  <si>
    <t xml:space="preserve">&lt;pron rend="italic"&gt;reh'-kesh&lt;/pron&gt;&lt;lb/&gt; </t>
  </si>
  <si>
    <t xml:space="preserve">&lt;def&gt;From &lt;ref target="StrongsHebrew:7408"&gt;H7408&lt;/ref&gt;; a &lt;hi rend="italic"&gt;relay&lt;/hi&gt; of animals on a post route (as &lt;hi rend="italic"&gt;stored&lt;/hi&gt; up for that purpose); by implication a &lt;hi rend="italic"&gt;&lt;hi rend="italic"&gt;courser:&lt;/hi&gt;&lt;/hi&gt; - {dromedary} {mule} swift beast.&lt;/def&gt; </t>
  </si>
  <si>
    <t>$$$07410</t>
  </si>
  <si>
    <t xml:space="preserve">&lt;entryFree n="7410"&gt; </t>
  </si>
  <si>
    <t xml:space="preserve">&lt;orth&gt;רם&lt;/orth&gt;&lt;lb/&gt; </t>
  </si>
  <si>
    <t xml:space="preserve">&lt;orth rend="bold" type="trans"&gt;râm&lt;/orth&gt; </t>
  </si>
  <si>
    <t xml:space="preserve">&lt;pron rend="italic"&gt;rawm&lt;/pron&gt;&lt;lb/&gt; </t>
  </si>
  <si>
    <t xml:space="preserve">&lt;def&gt;Active participle of &lt;ref target="StrongsHebrew:7311"&gt;H7311&lt;/ref&gt;; &lt;hi rend="italic"&gt;high&lt;/hi&gt;;&lt;lb/&gt; &lt;hi rend="italic"&gt;{Ram}&lt;/hi&gt; the name of an Arabian and of an &lt;hi rend="italic"&gt;Israelite:&lt;/hi&gt; - Ram. See also &lt;ref target="StrongsHebrew:1027"&gt;H1027&lt;/ref&gt;.&lt;/def&gt; </t>
  </si>
  <si>
    <t>$$$07411</t>
  </si>
  <si>
    <t xml:space="preserve">&lt;entryFree n="7411"&gt; </t>
  </si>
  <si>
    <t xml:space="preserve">&lt;orth&gt;רמה&lt;/orth&gt;&lt;lb/&gt; </t>
  </si>
  <si>
    <t xml:space="preserve">&lt;orth rend="bold" type="trans"&gt;râmâh&lt;/orth&gt; </t>
  </si>
  <si>
    <t xml:space="preserve">&lt;def&gt;A primitive root; to &lt;hi rend="italic"&gt;hurl&lt;/hi&gt;; specifically to &lt;hi rend="italic"&gt;shoot&lt;/hi&gt;; figuratively to &lt;hi rend="italic"&gt;delude&lt;/hi&gt; or &lt;hi rend="italic"&gt;betray&lt;/hi&gt; (as if causing to fall): - {beguile} {betray} [bow-] {man} {carry} {deceive} throw.&lt;/def&gt; </t>
  </si>
  <si>
    <t>$$$07412</t>
  </si>
  <si>
    <t xml:space="preserve">&lt;entryFree n="7412"&gt; </t>
  </si>
  <si>
    <t xml:space="preserve">&lt;orth rend="bold" type="trans"&gt;r&lt;hi rend="super"&gt;e&lt;/hi&gt;mâh&lt;/orth&gt; </t>
  </si>
  <si>
    <t xml:space="preserve">&lt;pron rend="italic"&gt;rem-aw'&lt;/pron&gt;&lt;lb/&gt; </t>
  </si>
  <si>
    <t xml:space="preserve">&lt;def&gt;(Chaldee); corresponding to &lt;ref target="StrongsHebrew:7411"&gt;H7411&lt;/ref&gt;; to &lt;hi rend="italic"&gt;{throw}&lt;/hi&gt; {&lt;hi rend="italic"&gt;set&lt;/hi&gt;} (figuratively) &lt;hi rend="italic"&gt;&lt;hi rend="italic"&gt;assess:&lt;/hi&gt;&lt;/hi&gt; - cast ({down}) impose.&lt;/def&gt; </t>
  </si>
  <si>
    <t>$$$07413</t>
  </si>
  <si>
    <t xml:space="preserve">&lt;entryFree n="7413"&gt; </t>
  </si>
  <si>
    <t xml:space="preserve">&lt;def&gt;Feminine active participle of &lt;ref target="StrongsHebrew:7311"&gt;H7311&lt;/ref&gt;; a &lt;hi rend="italic"&gt;height&lt;/hi&gt; (as a seat of idolatry): - high place.&lt;/def&gt; </t>
  </si>
  <si>
    <t>$$$07414</t>
  </si>
  <si>
    <t xml:space="preserve">&lt;entryFree n="7414"&gt; </t>
  </si>
  <si>
    <t xml:space="preserve">&lt;def&gt;The same as &lt;ref target="StrongsHebrew:7413"&gt;H7413&lt;/ref&gt;; &lt;hi rend="italic"&gt;{Ramah}&lt;/hi&gt; the name of four places in &lt;hi rend="italic"&gt;Palestine:&lt;/hi&gt; - Ramah.&lt;/def&gt; </t>
  </si>
  <si>
    <t>$$$07415</t>
  </si>
  <si>
    <t xml:space="preserve">&lt;entryFree n="7415"&gt; </t>
  </si>
  <si>
    <t xml:space="preserve">&lt;orth&gt;רמּה&lt;/orth&gt;&lt;lb/&gt; </t>
  </si>
  <si>
    <t xml:space="preserve">&lt;orth rend="bold" type="trans"&gt;rimmâh&lt;/orth&gt; </t>
  </si>
  <si>
    <t xml:space="preserve">&lt;pron rend="italic"&gt;rim-maw'&lt;/pron&gt;&lt;lb/&gt; </t>
  </si>
  <si>
    <t xml:space="preserve">&lt;def&gt;From &lt;ref target="StrongsHebrew:7426"&gt;H7426&lt;/ref&gt; in the sense of &lt;hi rend="italic"&gt;breeding&lt;/hi&gt; (compare &lt;ref target="StrongsHebrew:7311"&gt;H7311&lt;/ref&gt;); a &lt;hi rend="italic"&gt;maggot&lt;/hi&gt; (as rapidly &lt;hi rend="italic"&gt;{bred&lt;/hi&gt;}) literally or &lt;hi rend="italic"&gt;figuratively:&lt;/hi&gt; - worm.&lt;/def&gt; </t>
  </si>
  <si>
    <t>$$$07416</t>
  </si>
  <si>
    <t xml:space="preserve">&lt;entryFree n="7416"&gt; </t>
  </si>
  <si>
    <t xml:space="preserve">&lt;orth&gt;רמּן    רמּון&lt;/orth&gt;&lt;lb/&gt; </t>
  </si>
  <si>
    <t xml:space="preserve">&lt;orth rend="bold" type="trans"&gt;rimmôn  rimmôn&lt;/orth&gt; </t>
  </si>
  <si>
    <t xml:space="preserve">&lt;pron rend="italic"&gt;{rim-mone'} rim-mone'&lt;/pron&gt;&lt;lb/&gt; </t>
  </si>
  <si>
    <t xml:space="preserve">&lt;def&gt;From &lt;ref target="StrongsHebrew:7426"&gt;H7426&lt;/ref&gt;; a &lt;hi rend="italic"&gt;{pomegranate}&lt;/hi&gt; the tree (from its &lt;hi rend="italic"&gt;upright&lt;/hi&gt; growth) or the fruit (also an artificial ornament): - pomegranate.&lt;/def&gt; </t>
  </si>
  <si>
    <t>$$$07417</t>
  </si>
  <si>
    <t xml:space="preserve">&lt;entryFree n="7417"&gt; </t>
  </si>
  <si>
    <t xml:space="preserve">&lt;orth&gt;רמּונו    רמּן    רמּון&lt;/orth&gt;&lt;lb/&gt; </t>
  </si>
  <si>
    <t xml:space="preserve">&lt;orth rend="bold" type="trans"&gt;rimmôn  rimmôn  rimmônô&lt;/orth&gt; </t>
  </si>
  <si>
    <t xml:space="preserve">&lt;pron rend="italic"&gt;1,2 {rim-mone'} rim-mo-no'&lt;/pron&gt;&lt;lb/&gt; </t>
  </si>
  <si>
    <t xml:space="preserve">&lt;def&gt;The same as &lt;ref target="StrongsHebrew:7416"&gt;H7416&lt;/ref&gt;; {Rimmon} the name of a Syrian {deity} also of five places in Palestine. The additon of "-methoar" (the fourth form) is a passive participle of &lt;ref target="StrongsHebrew:8388"&gt;H8388&lt;/ref&gt; with the article;&lt;lb/&gt; &lt;hi rend="italic"&gt;the&lt;/hi&gt; (one) &lt;hi rend="italic"&gt;marked {off}&lt;/hi&gt; that {is} &lt;hi rend="italic"&gt;which pertains&lt;/hi&gt;; mistaken for part of the &lt;hi rend="italic"&gt;name:&lt;/hi&gt; - {Remmon} Rimmon. The addition "-methoar" (&lt;ref osisRef="6.19.13"&gt;6 19:13&lt;/ref&gt;) is &lt;foreign xml:lang="gr"&gt;המּתאר&lt;/foreign&gt; {hammethô'âr} &lt;hi rend="italic"&gt;ham-meth-o-awr;&lt;/hi&gt; passive participle of &lt;ref target="StrongsHebrew:8388"&gt;H8388&lt;/ref&gt; with the article the (one) marked {off} That is6which pertains; mistaken for part of the name.&lt;/def&gt; </t>
  </si>
  <si>
    <t>$$$07418</t>
  </si>
  <si>
    <t xml:space="preserve">&lt;entryFree n="7418"&gt; </t>
  </si>
  <si>
    <t xml:space="preserve">&lt;orth&gt;רמת נגב    רמות־נגב&lt;/orth&gt;&lt;lb/&gt; </t>
  </si>
  <si>
    <t xml:space="preserve">&lt;orth rend="bold" type="trans"&gt;râmôth-negeb  râmath negeb&lt;/orth&gt; </t>
  </si>
  <si>
    <t xml:space="preserve">&lt;pron rend="italic"&gt;{raw-moth-neh'-gheb} raw'-math neh'-gheb&lt;/pron&gt;&lt;lb/&gt; </t>
  </si>
  <si>
    <t xml:space="preserve">&lt;def&gt;From the plural or constructive of &lt;ref target="StrongsHebrew:7413"&gt;H7413&lt;/ref&gt; and &lt;ref target="StrongsHebrew:5045"&gt;H5045&lt;/ref&gt;; &lt;hi rend="italic"&gt;heights&lt;/hi&gt; (or &lt;hi rend="italic"&gt;height&lt;/hi&gt;) &lt;hi rend="italic"&gt;of&lt;/hi&gt; the &lt;hi rend="italic"&gt;South&lt;/hi&gt;;&lt;lb/&gt; &lt;hi rend="italic"&gt;Ramoth-Negeb&lt;/hi&gt; or &lt;hi rend="italic"&gt;{Ramoth-Negeb}&lt;/hi&gt; a place in &lt;hi rend="italic"&gt;Palestine:&lt;/hi&gt; - south {Ramoth} Ramath of the south.&lt;/def&gt; </t>
  </si>
  <si>
    <t>$$$07419</t>
  </si>
  <si>
    <t xml:space="preserve">&lt;entryFree n="7419"&gt; </t>
  </si>
  <si>
    <t xml:space="preserve">&lt;orth&gt;רמוּת&lt;/orth&gt;&lt;lb/&gt; </t>
  </si>
  <si>
    <t xml:space="preserve">&lt;orth rend="bold" type="trans"&gt;râmûth&lt;/orth&gt; </t>
  </si>
  <si>
    <t xml:space="preserve">&lt;pron rend="italic"&gt;raw-mooth'&lt;/pron&gt;&lt;lb/&gt; </t>
  </si>
  <si>
    <t xml:space="preserve">&lt;def&gt;From &lt;ref target="StrongsHebrew:7311"&gt;H7311&lt;/ref&gt;; a &lt;hi rend="italic"&gt;heap&lt;/hi&gt; (of carcases): - height.&lt;/def&gt; </t>
  </si>
  <si>
    <t>$$$07420</t>
  </si>
  <si>
    <t xml:space="preserve">&lt;entryFree n="7420"&gt; </t>
  </si>
  <si>
    <t xml:space="preserve">&lt;orth&gt;רמח&lt;/orth&gt;&lt;lb/&gt; </t>
  </si>
  <si>
    <t xml:space="preserve">&lt;orth rend="bold" type="trans"&gt;rômach&lt;/orth&gt; </t>
  </si>
  <si>
    <t xml:space="preserve">&lt;pron rend="italic"&gt;ro'-makh&lt;/pron&gt;&lt;lb/&gt; </t>
  </si>
  <si>
    <t xml:space="preserve">&lt;def&gt;From an unused root meaning to &lt;hi rend="italic"&gt;hurl&lt;/hi&gt;; a &lt;hi rend="italic"&gt;lance&lt;/hi&gt; (as &lt;hi rend="italic"&gt;thrown&lt;/hi&gt;); especially the iron &lt;hi rend="italic"&gt;&lt;hi rend="italic"&gt;point:&lt;/hi&gt;&lt;/hi&gt; - {buckler} {javelin} {lancet} spear.&lt;/def&gt; </t>
  </si>
  <si>
    <t>$$$07421</t>
  </si>
  <si>
    <t xml:space="preserve">&lt;entryFree n="7421"&gt; </t>
  </si>
  <si>
    <t xml:space="preserve">&lt;orth&gt;רמּי&lt;/orth&gt;&lt;lb/&gt; </t>
  </si>
  <si>
    <t xml:space="preserve">&lt;orth rend="bold" type="trans"&gt;rammîy&lt;/orth&gt; </t>
  </si>
  <si>
    <t xml:space="preserve">&lt;pron rend="italic"&gt;ram-mee'&lt;/pron&gt;&lt;lb/&gt; </t>
  </si>
  <si>
    <t xml:space="preserve">&lt;def&gt;For &lt;ref target="StrongsHebrew:761"&gt;H761&lt;/ref&gt;; a &lt;hi rend="italic"&gt;{Ramite}&lt;/hi&gt; that {is} &lt;hi rend="italic"&gt;Aramaean:&lt;/hi&gt; - Syrian.&lt;/def&gt; </t>
  </si>
  <si>
    <t>$$$07422</t>
  </si>
  <si>
    <t xml:space="preserve">&lt;entryFree n="7422"&gt; </t>
  </si>
  <si>
    <t xml:space="preserve">&lt;orth&gt;רמיה&lt;/orth&gt;&lt;lb/&gt; </t>
  </si>
  <si>
    <t xml:space="preserve">&lt;orth rend="bold" type="trans"&gt;ramyâh&lt;/orth&gt; </t>
  </si>
  <si>
    <t xml:space="preserve">&lt;pron rend="italic"&gt;ram-yaw'&lt;/pron&gt;&lt;lb/&gt; </t>
  </si>
  <si>
    <t xml:space="preserve">&lt;def&gt;From &lt;ref target="StrongsHebrew:7311"&gt;H7311&lt;/ref&gt; and &lt;ref target="StrongsHebrew:3050"&gt;H3050&lt;/ref&gt;; &lt;hi rend="italic"&gt;Jah has raised&lt;/hi&gt;;&lt;lb/&gt; &lt;hi rend="italic"&gt;{Ramjah}&lt;/hi&gt; an &lt;hi rend="italic"&gt;Israelite:&lt;/hi&gt; - Ramiah.&lt;/def&gt; </t>
  </si>
  <si>
    <t>$$$07423</t>
  </si>
  <si>
    <t xml:space="preserve">&lt;entryFree n="7423"&gt; </t>
  </si>
  <si>
    <t xml:space="preserve">&lt;orth&gt;רמיּה&lt;/orth&gt;&lt;lb/&gt; </t>
  </si>
  <si>
    <t xml:space="preserve">&lt;orth rend="bold" type="trans"&gt;r&lt;hi rend="super"&gt;e&lt;/hi&gt;mîyâh&lt;/orth&gt; </t>
  </si>
  <si>
    <t xml:space="preserve">&lt;pron rend="italic"&gt;rem-ee-yaw'&lt;/pron&gt;&lt;lb/&gt; </t>
  </si>
  <si>
    <t xml:space="preserve">&lt;def&gt;From &lt;ref target="StrongsHebrew:7411"&gt;H7411&lt;/ref&gt;; &lt;hi rend="italic"&gt;{remissness}&lt;/hi&gt; &lt;hi rend="italic"&gt;&lt;hi rend="italic"&gt;treachery:&lt;/hi&gt;&lt;/hi&gt; - deceit ({-ful} {-fully}) {false} {guile} {idle} {slack} slothful.&lt;/def&gt; </t>
  </si>
  <si>
    <t>$$$07424</t>
  </si>
  <si>
    <t xml:space="preserve">&lt;entryFree n="7424"&gt; </t>
  </si>
  <si>
    <t xml:space="preserve">&lt;orth&gt;רמּך&lt;/orth&gt;&lt;lb/&gt; </t>
  </si>
  <si>
    <t xml:space="preserve">&lt;orth rend="bold" type="trans"&gt;rammâk&lt;/orth&gt; </t>
  </si>
  <si>
    <t xml:space="preserve">&lt;pron rend="italic"&gt;ram-mawk'&lt;/pron&gt;&lt;lb/&gt; </t>
  </si>
  <si>
    <t xml:space="preserve">&lt;def&gt;Of foreign origin; a brood &lt;hi rend="italic"&gt;&lt;hi rend="italic"&gt;mare:&lt;/hi&gt;&lt;/hi&gt; - dromedary.&lt;/def&gt; </t>
  </si>
  <si>
    <t>$$$07425</t>
  </si>
  <si>
    <t xml:space="preserve">&lt;entryFree n="7425"&gt; </t>
  </si>
  <si>
    <t xml:space="preserve">&lt;orth&gt;רמליהוּ&lt;/orth&gt;&lt;lb/&gt; </t>
  </si>
  <si>
    <t xml:space="preserve">&lt;orth rend="bold" type="trans"&gt;r&lt;hi rend="super"&gt;e&lt;/hi&gt;malyâhû&lt;/orth&gt; </t>
  </si>
  <si>
    <t xml:space="preserve">&lt;pron rend="italic"&gt;rem-al-yaw'-hoo&lt;/pron&gt;&lt;lb/&gt; </t>
  </si>
  <si>
    <t xml:space="preserve">&lt;def&gt;From an unused root and &lt;ref target="StrongsHebrew:3050"&gt;H3050&lt;/ref&gt; (perhaps meaning to &lt;hi rend="italic"&gt;deck&lt;/hi&gt;);&lt;lb/&gt; &lt;hi rend="italic"&gt;Jah has bedecked&lt;/hi&gt;;&lt;lb/&gt; &lt;hi rend="italic"&gt;{Remaljah}&lt;/hi&gt; an &lt;hi rend="italic"&gt;Israelite:&lt;/hi&gt; - Remaliah.&lt;/def&gt; </t>
  </si>
  <si>
    <t>$$$07426</t>
  </si>
  <si>
    <t xml:space="preserve">&lt;entryFree n="7426"&gt; </t>
  </si>
  <si>
    <t xml:space="preserve">&lt;orth&gt;רמם&lt;/orth&gt;&lt;lb/&gt; </t>
  </si>
  <si>
    <t xml:space="preserve">&lt;orth rend="bold" type="trans"&gt;râmam&lt;/orth&gt; </t>
  </si>
  <si>
    <t xml:space="preserve">&lt;pron rend="italic"&gt;raw-mam'&lt;/pron&gt;&lt;lb/&gt; </t>
  </si>
  <si>
    <t xml:space="preserve">&lt;def&gt;A primitive root; to &lt;hi rend="italic"&gt;rise&lt;/hi&gt; (literally or figuratively): - {exalt} get [oneself] {up} lift up ({self}) mount up.&lt;/def&gt; </t>
  </si>
  <si>
    <t>$$$07427</t>
  </si>
  <si>
    <t xml:space="preserve">&lt;entryFree n="7427"&gt; </t>
  </si>
  <si>
    <t xml:space="preserve">&lt;orth&gt;רממת&lt;/orth&gt;&lt;lb/&gt; </t>
  </si>
  <si>
    <t xml:space="preserve">&lt;orth rend="bold" type="trans"&gt;rômêmûth&lt;/orth&gt; </t>
  </si>
  <si>
    <t xml:space="preserve">&lt;pron rend="italic"&gt;ro-may-mooth'&lt;/pron&gt;&lt;lb/&gt; </t>
  </si>
  <si>
    <t xml:space="preserve">&lt;def&gt;From the active participle of &lt;ref target="StrongsHebrew:7426"&gt;H7426&lt;/ref&gt;; &lt;hi rend="italic"&gt;&lt;hi rend="italic"&gt;exaltation:&lt;/hi&gt;&lt;/hi&gt; - lifting up of self.&lt;/def&gt; </t>
  </si>
  <si>
    <t>$$$07428</t>
  </si>
  <si>
    <t xml:space="preserve">&lt;entryFree n="7428"&gt; </t>
  </si>
  <si>
    <t xml:space="preserve">&lt;orth&gt;רמּן פּרץ&lt;/orth&gt;&lt;lb/&gt; </t>
  </si>
  <si>
    <t xml:space="preserve">&lt;orth rend="bold" type="trans"&gt;rimmôn perets&lt;/orth&gt; </t>
  </si>
  <si>
    <t xml:space="preserve">&lt;pron rend="italic"&gt;rim-mone' peh'-rets&lt;/pron&gt;&lt;lb/&gt; </t>
  </si>
  <si>
    <t xml:space="preserve">&lt;def&gt;From &lt;ref target="StrongsHebrew:7416"&gt;H7416&lt;/ref&gt; and &lt;ref target="StrongsHebrew:6556"&gt;H6556&lt;/ref&gt;; &lt;hi rend="italic"&gt;pomegranate of the breach&lt;/hi&gt;;&lt;lb/&gt; &lt;hi rend="italic"&gt;Rimmon {Perets}&lt;/hi&gt; a place in the &lt;hi rend="italic"&gt;Desert:&lt;/hi&gt; - Rimmon-parez.&lt;/def&gt; </t>
  </si>
  <si>
    <t>$$$07429</t>
  </si>
  <si>
    <t xml:space="preserve">&lt;entryFree n="7429"&gt; </t>
  </si>
  <si>
    <t xml:space="preserve">&lt;orth&gt;רמס&lt;/orth&gt;&lt;lb/&gt; </t>
  </si>
  <si>
    <t xml:space="preserve">&lt;orth rend="bold" type="trans"&gt;râmas&lt;/orth&gt; </t>
  </si>
  <si>
    <t xml:space="preserve">&lt;pron rend="italic"&gt;raw-mas'&lt;/pron&gt;&lt;lb/&gt; </t>
  </si>
  <si>
    <t xml:space="preserve">&lt;def&gt;A primitive root; to &lt;hi rend="italic"&gt;tread&lt;/hi&gt; upon (as a {potter} in walking or abusively): - {oppressor} stamp {upon} trample (under {feet}) tread ({down} upon).&lt;/def&gt; </t>
  </si>
  <si>
    <t>$$$07430</t>
  </si>
  <si>
    <t xml:space="preserve">&lt;entryFree n="7430"&gt; </t>
  </si>
  <si>
    <t xml:space="preserve">&lt;orth&gt;רמשׂ&lt;/orth&gt;&lt;lb/&gt; </t>
  </si>
  <si>
    <t xml:space="preserve">&lt;orth rend="bold" type="trans"&gt;râmaώ&lt;/orth&gt; </t>
  </si>
  <si>
    <t xml:space="preserve">&lt;def&gt;A primitive root; properly to &lt;hi rend="italic"&gt;glide&lt;/hi&gt; {swiftly} that {is} to &lt;hi rend="italic"&gt;crawl&lt;/hi&gt; or &lt;hi rend="italic"&gt;move&lt;/hi&gt; with short steps; by analogy to &lt;hi rend="italic"&gt;&lt;hi rend="italic"&gt;swarm:&lt;/hi&gt;&lt;/hi&gt; - {creep} move.&lt;/def&gt; </t>
  </si>
  <si>
    <t>$$$07431</t>
  </si>
  <si>
    <t xml:space="preserve">&lt;entryFree n="7431"&gt; </t>
  </si>
  <si>
    <t xml:space="preserve">&lt;orth rend="bold" type="trans"&gt;remeώ&lt;/orth&gt; </t>
  </si>
  <si>
    <t xml:space="preserve">&lt;pron rend="italic"&gt;reh'-mes&lt;/pron&gt;&lt;lb/&gt; </t>
  </si>
  <si>
    <t xml:space="preserve">&lt;def&gt;From &lt;ref target="StrongsHebrew:7430"&gt;H7430&lt;/ref&gt;; a &lt;hi rend="italic"&gt;reptile&lt;/hi&gt; or any other rapidly moving &lt;hi rend="italic"&gt;animal:&lt;/hi&gt; - that {creepeth} creeping (moving) thing.&lt;/def&gt; </t>
  </si>
  <si>
    <t>$$$07432</t>
  </si>
  <si>
    <t xml:space="preserve">&lt;entryFree n="7432"&gt; </t>
  </si>
  <si>
    <t xml:space="preserve">&lt;orth&gt;רמת&lt;/orth&gt;&lt;lb/&gt; </t>
  </si>
  <si>
    <t xml:space="preserve">&lt;orth rend="bold" type="trans"&gt;remeth&lt;/orth&gt; </t>
  </si>
  <si>
    <t xml:space="preserve">&lt;pron rend="italic"&gt;reh'-meth&lt;/pron&gt;&lt;lb/&gt; </t>
  </si>
  <si>
    <t xml:space="preserve">&lt;def&gt;From &lt;ref target="StrongsHebrew:7411"&gt;H7411&lt;/ref&gt;; &lt;hi rend="italic"&gt;height&lt;/hi&gt;;&lt;lb/&gt; &lt;hi rend="italic"&gt;{Remeth}&lt;/hi&gt; a place in &lt;hi rend="italic"&gt;Palestine:&lt;/hi&gt; - Remeth.&lt;/def&gt; </t>
  </si>
  <si>
    <t>$$$07433</t>
  </si>
  <si>
    <t xml:space="preserve">&lt;entryFree n="7433"&gt; </t>
  </si>
  <si>
    <t xml:space="preserve">&lt;orth&gt;רמות גּלעד    רמת גּלעד&lt;/orth&gt;&lt;lb/&gt; </t>
  </si>
  <si>
    <t xml:space="preserve">&lt;orth rend="bold" type="trans"&gt;râmôth gil‛âd  râmôth gil‛âd&lt;/orth&gt; </t>
  </si>
  <si>
    <t xml:space="preserve">&lt;pron rend="italic"&gt;raw-moth' gil-awd'&lt;/pron&gt;&lt;lb/&gt; </t>
  </si>
  <si>
    <t xml:space="preserve">&lt;def&gt;From the plural of &lt;ref target="StrongsHebrew:7413"&gt;H7413&lt;/ref&gt; and &lt;ref target="StrongsHebrew:1568"&gt;H1568&lt;/ref&gt;; &lt;hi rend="italic"&gt;heights of Gilad&lt;/hi&gt;;&lt;lb/&gt; &lt;hi rend="italic"&gt;Ramoth {Gilad}&lt;/hi&gt; a place East of the &lt;hi rend="italic"&gt;Jordan:&lt;/hi&gt; - {Ramoth-gilead} Ramoth in Gilead. See also &lt;ref target="StrongsHebrew:7216"&gt;H7216&lt;/ref&gt;.&lt;/def&gt; </t>
  </si>
  <si>
    <t>$$$07434</t>
  </si>
  <si>
    <t xml:space="preserve">&lt;entryFree n="7434"&gt; </t>
  </si>
  <si>
    <t xml:space="preserve">&lt;orth&gt;רמת המּצפּה&lt;/orth&gt;&lt;lb/&gt; </t>
  </si>
  <si>
    <t xml:space="preserve">&lt;orth rend="bold" type="trans"&gt;râmath hammitspeh&lt;/orth&gt; </t>
  </si>
  <si>
    <t xml:space="preserve">&lt;pron rend="italic"&gt;raw-math' ham-mits-peh'&lt;/pron&gt;&lt;lb/&gt; </t>
  </si>
  <si>
    <t xml:space="preserve">&lt;def&gt;From &lt;ref target="StrongsHebrew:7413"&gt;H7413&lt;/ref&gt; and &lt;ref target="StrongsHebrew:4707"&gt;H4707&lt;/ref&gt; with the article interposed;&lt;lb/&gt; &lt;hi rend="italic"&gt;height of the watch&lt;/hi&gt; tower;&lt;lb/&gt; &lt;hi rend="italic"&gt;Ramath ham {Mitspeh}&lt;/hi&gt; a place in &lt;hi rend="italic"&gt;Palestine:&lt;/hi&gt; - Ramath-mizpeh.&lt;/def&gt; </t>
  </si>
  <si>
    <t>$$$07435</t>
  </si>
  <si>
    <t xml:space="preserve">&lt;entryFree n="7435"&gt; </t>
  </si>
  <si>
    <t xml:space="preserve">&lt;orth&gt;רמתי&lt;/orth&gt;&lt;lb/&gt; </t>
  </si>
  <si>
    <t xml:space="preserve">&lt;orth rend="bold" type="trans"&gt;râmâthîy&lt;/orth&gt; </t>
  </si>
  <si>
    <t xml:space="preserve">&lt;pron rend="italic"&gt;raw-maw-thee'&lt;/pron&gt;&lt;lb/&gt; </t>
  </si>
  <si>
    <t xml:space="preserve">&lt;def&gt;Patronymic of &lt;ref target="StrongsHebrew:7414"&gt;H7414&lt;/ref&gt;; a &lt;hi rend="italic"&gt;Ramathite&lt;/hi&gt; or inhabitant of &lt;hi rend="italic"&gt;Ramah:&lt;/hi&gt; - Ramathite.&lt;/def&gt; </t>
  </si>
  <si>
    <t>$$$07436</t>
  </si>
  <si>
    <t xml:space="preserve">&lt;entryFree n="7436"&gt; </t>
  </si>
  <si>
    <t xml:space="preserve">&lt;orth&gt;רמתים צופים&lt;/orth&gt;&lt;lb/&gt; </t>
  </si>
  <si>
    <t xml:space="preserve">&lt;orth rend="bold" type="trans"&gt;râmâthayim tsôphîym&lt;/orth&gt; </t>
  </si>
  <si>
    <t xml:space="preserve">&lt;pron rend="italic"&gt;raw-maw-thah'-yim tso-feem'&lt;/pron&gt;&lt;lb/&gt; </t>
  </si>
  <si>
    <t xml:space="preserve">&lt;def&gt;From the dual of &lt;ref target="StrongsHebrew:7413"&gt;H7413&lt;/ref&gt; and the plural of the active participle of &lt;ref target="StrongsHebrew:6822"&gt;H6822&lt;/ref&gt;; &lt;hi rend="italic"&gt;double height of watchers&lt;/hi&gt;;&lt;lb/&gt; &lt;hi rend="italic"&gt;Ramathajim {Tsophim}&lt;/hi&gt; a place in &lt;hi rend="italic"&gt;Palestine:&lt;/hi&gt; - Ramathaim-zophim.&lt;/def&gt; </t>
  </si>
  <si>
    <t>$$$07437</t>
  </si>
  <si>
    <t xml:space="preserve">&lt;entryFree n="7437"&gt; </t>
  </si>
  <si>
    <t xml:space="preserve">&lt;orth&gt;רמת לחי&lt;/orth&gt;&lt;lb/&gt; </t>
  </si>
  <si>
    <t xml:space="preserve">&lt;orth rend="bold" type="trans"&gt;râmath lechîy&lt;/orth&gt; </t>
  </si>
  <si>
    <t xml:space="preserve">&lt;pron rend="italic"&gt;raw'-math lekh'-ee&lt;/pron&gt;&lt;lb/&gt; </t>
  </si>
  <si>
    <t xml:space="preserve">&lt;def&gt;From &lt;ref target="StrongsHebrew:7413"&gt;H7413&lt;/ref&gt; and &lt;ref target="StrongsHebrew:3895"&gt;H3895&lt;/ref&gt;; &lt;hi rend="italic"&gt;height of&lt;/hi&gt; a &lt;hi rend="italic"&gt;jaw bone&lt;/hi&gt;;&lt;lb/&gt; &lt;hi rend="italic"&gt;Ramath {Lechi}&lt;/hi&gt; a place in &lt;hi rend="italic"&gt;Palestine:&lt;/hi&gt; - Ramath-lehi.&lt;/def&gt; </t>
  </si>
  <si>
    <t>$$$07438</t>
  </si>
  <si>
    <t xml:space="preserve">&lt;entryFree n="7438"&gt; </t>
  </si>
  <si>
    <t xml:space="preserve">&lt;orth&gt;רן&lt;/orth&gt;&lt;lb/&gt; </t>
  </si>
  <si>
    <t xml:space="preserve">&lt;orth rend="bold" type="trans"&gt;rôn&lt;/orth&gt; </t>
  </si>
  <si>
    <t xml:space="preserve">&lt;pron rend="italic"&gt;rone&lt;/pron&gt;&lt;lb/&gt; </t>
  </si>
  <si>
    <t xml:space="preserve">&lt;def&gt;From &lt;ref target="StrongsHebrew:7442"&gt;H7442&lt;/ref&gt;; a &lt;hi rend="italic"&gt;shout&lt;/hi&gt; (of deliverance): - song.&lt;/def&gt; </t>
  </si>
  <si>
    <t>$$$07439</t>
  </si>
  <si>
    <t xml:space="preserve">&lt;entryFree n="7439"&gt; </t>
  </si>
  <si>
    <t xml:space="preserve">&lt;orth&gt;רנה&lt;/orth&gt;&lt;lb/&gt; </t>
  </si>
  <si>
    <t xml:space="preserve">&lt;orth rend="bold" type="trans"&gt;rânâh&lt;/orth&gt; </t>
  </si>
  <si>
    <t xml:space="preserve">&lt;pron rend="italic"&gt;raw-naw'&lt;/pron&gt;&lt;lb/&gt; </t>
  </si>
  <si>
    <t xml:space="preserve">&lt;def&gt;A primitive root; to &lt;hi rend="italic"&gt;&lt;hi rend="italic"&gt;whiz:&lt;/hi&gt;&lt;/hi&gt; - rattle.&lt;/def&gt; </t>
  </si>
  <si>
    <t>$$$07440</t>
  </si>
  <si>
    <t xml:space="preserve">&lt;entryFree n="7440"&gt; </t>
  </si>
  <si>
    <t xml:space="preserve">&lt;orth&gt;רנּה&lt;/orth&gt;&lt;lb/&gt; </t>
  </si>
  <si>
    <t xml:space="preserve">&lt;orth rend="bold" type="trans"&gt;rinnâh&lt;/orth&gt; </t>
  </si>
  <si>
    <t xml:space="preserve">&lt;pron rend="italic"&gt;rin-naw'&lt;/pron&gt;&lt;lb/&gt; </t>
  </si>
  <si>
    <t xml:space="preserve">&lt;def&gt;From &lt;ref target="StrongsHebrew:7442"&gt;H7442&lt;/ref&gt;; properly a &lt;hi rend="italic"&gt;creaking&lt;/hi&gt; (or shrill {sound}) that {is} &lt;hi rend="italic"&gt;shout&lt;/hi&gt; (of joy or grief): - {cry} {gladness} {joy} {proclamation} {rejoicing} {shouting} sing ({-ing}) triumph.&lt;/def&gt; </t>
  </si>
  <si>
    <t>$$$07441</t>
  </si>
  <si>
    <t xml:space="preserve">&lt;entryFree n="7441"&gt; </t>
  </si>
  <si>
    <t xml:space="preserve">&lt;def&gt;The same as &lt;ref target="StrongsHebrew:7440"&gt;H7440&lt;/ref&gt;; &lt;hi rend="italic"&gt;{Rinnah}&lt;/hi&gt; an &lt;hi rend="italic"&gt;Israelite:&lt;/hi&gt; - Rinnah.&lt;/def&gt; </t>
  </si>
  <si>
    <t>$$$07442</t>
  </si>
  <si>
    <t xml:space="preserve">&lt;entryFree n="7442"&gt; </t>
  </si>
  <si>
    <t xml:space="preserve">&lt;orth&gt;רנן&lt;/orth&gt;&lt;lb/&gt; </t>
  </si>
  <si>
    <t xml:space="preserve">&lt;orth rend="bold" type="trans"&gt;rânan&lt;/orth&gt; </t>
  </si>
  <si>
    <t xml:space="preserve">&lt;pron rend="italic"&gt;raw-nan'&lt;/pron&gt;&lt;lb/&gt; </t>
  </si>
  <si>
    <t xml:space="preserve">&lt;def&gt;A primitive root; properly to &lt;hi rend="italic"&gt;creak&lt;/hi&gt; (or emit a stridulous {sound}) that {is} to &lt;hi rend="italic"&gt;shout&lt;/hi&gt; (usually for joy): - aloud for {joy} cry {out} be {joyful} ({greatly} make to) {rejoice} (cause to) shout (for {joy}) (cause to) sing ({aloud} for {joy} {out}) triumph.&lt;/def&gt; </t>
  </si>
  <si>
    <t>$$$07443</t>
  </si>
  <si>
    <t xml:space="preserve">&lt;entryFree n="7443"&gt; </t>
  </si>
  <si>
    <t xml:space="preserve">&lt;orth rend="bold" type="trans"&gt;renen&lt;/orth&gt; </t>
  </si>
  <si>
    <t xml:space="preserve">&lt;pron rend="italic"&gt;reh'-nen&lt;/pron&gt;&lt;lb/&gt; </t>
  </si>
  <si>
    <t xml:space="preserve">&lt;def&gt;From &lt;ref target="StrongsHebrew:7442"&gt;H7442&lt;/ref&gt;; an &lt;hi rend="italic"&gt;ostrich&lt;/hi&gt; (from its &lt;hi rend="italic"&gt;wail&lt;/hi&gt;): -  X goodly.&lt;/def&gt; </t>
  </si>
  <si>
    <t>$$$07444</t>
  </si>
  <si>
    <t xml:space="preserve">&lt;entryFree n="7444"&gt; </t>
  </si>
  <si>
    <t xml:space="preserve">&lt;orth&gt;רנּן&lt;/orth&gt;&lt;lb/&gt; </t>
  </si>
  <si>
    <t xml:space="preserve">&lt;orth rend="bold" type="trans"&gt;rannên&lt;/orth&gt; </t>
  </si>
  <si>
    <t xml:space="preserve">&lt;pron rend="italic"&gt;ran-nane'&lt;/pron&gt;&lt;lb/&gt; </t>
  </si>
  <si>
    <t xml:space="preserve">&lt;def&gt;Intensive from &lt;ref target="StrongsHebrew:7442"&gt;H7442&lt;/ref&gt;; &lt;hi rend="italic"&gt;shouting&lt;/hi&gt; (for joy): - singing.&lt;/def&gt; </t>
  </si>
  <si>
    <t>$$$07445</t>
  </si>
  <si>
    <t xml:space="preserve">&lt;entryFree n="7445"&gt; </t>
  </si>
  <si>
    <t xml:space="preserve">&lt;orth&gt;רננה&lt;/orth&gt;&lt;lb/&gt; </t>
  </si>
  <si>
    <t xml:space="preserve">&lt;orth rend="bold" type="trans"&gt;r&lt;hi rend="super"&gt;e&lt;/hi&gt;nânâh&lt;/orth&gt; </t>
  </si>
  <si>
    <t xml:space="preserve">&lt;pron rend="italic"&gt;ren-aw-naw'&lt;/pron&gt;&lt;lb/&gt; </t>
  </si>
  <si>
    <t xml:space="preserve">&lt;def&gt;From &lt;ref target="StrongsHebrew:7442"&gt;H7442&lt;/ref&gt;; a &lt;hi rend="italic"&gt;shout&lt;/hi&gt; (for joy): - joyful ({voice}) {singing} triumphing.&lt;/def&gt; </t>
  </si>
  <si>
    <t>$$$07446</t>
  </si>
  <si>
    <t xml:space="preserve">&lt;entryFree n="7446"&gt; </t>
  </si>
  <si>
    <t xml:space="preserve">&lt;orth&gt;רסּה&lt;/orth&gt;&lt;lb/&gt; </t>
  </si>
  <si>
    <t xml:space="preserve">&lt;orth rend="bold" type="trans"&gt;rissâh&lt;/orth&gt; </t>
  </si>
  <si>
    <t xml:space="preserve">&lt;pron rend="italic"&gt;ris-saw'&lt;/pron&gt;&lt;lb/&gt; </t>
  </si>
  <si>
    <t xml:space="preserve">&lt;def&gt;From &lt;ref target="StrongsHebrew:7450"&gt;H7450&lt;/ref&gt;; a &lt;hi rend="italic"&gt;ruin&lt;/hi&gt; (as &lt;hi rend="italic"&gt;dripping&lt;/hi&gt; to pieces);&lt;lb/&gt; &lt;hi rend="italic"&gt;{Rissah}&lt;/hi&gt; a place in the &lt;hi rend="italic"&gt;Desert:&lt;/hi&gt; - Rissah.&lt;/def&gt; </t>
  </si>
  <si>
    <t>$$$07447</t>
  </si>
  <si>
    <t xml:space="preserve">&lt;entryFree n="7447"&gt; </t>
  </si>
  <si>
    <t xml:space="preserve">&lt;orth&gt;רסיס&lt;/orth&gt;&lt;lb/&gt; </t>
  </si>
  <si>
    <t xml:space="preserve">&lt;orth rend="bold" type="trans"&gt;râsîys&lt;/orth&gt; </t>
  </si>
  <si>
    <t xml:space="preserve">&lt;pron rend="italic"&gt;raw-sees'&lt;/pron&gt;&lt;lb/&gt; </t>
  </si>
  <si>
    <t xml:space="preserve">&lt;def&gt;From &lt;ref target="StrongsHebrew:7450"&gt;H7450&lt;/ref&gt;; properly &lt;hi rend="italic"&gt;dripping&lt;/hi&gt; to {pieces} that {is} a &lt;hi rend="italic"&gt;ruin&lt;/hi&gt;; also a dew &lt;hi rend="italic"&gt;&lt;hi rend="italic"&gt;drop:&lt;/hi&gt;&lt;/hi&gt; - {breach} drop.&lt;/def&gt; </t>
  </si>
  <si>
    <t>$$$07448</t>
  </si>
  <si>
    <t xml:space="preserve">&lt;entryFree n="7448"&gt; </t>
  </si>
  <si>
    <t xml:space="preserve">&lt;orth&gt;רסן&lt;/orth&gt;&lt;lb/&gt; </t>
  </si>
  <si>
    <t xml:space="preserve">&lt;orth rend="bold" type="trans"&gt;resen&lt;/orth&gt; </t>
  </si>
  <si>
    <t xml:space="preserve">&lt;pron rend="italic"&gt;reh'-sen&lt;/pron&gt;&lt;lb/&gt; </t>
  </si>
  <si>
    <t xml:space="preserve">&lt;def&gt;From an unused root meaning to &lt;hi rend="italic"&gt;curb&lt;/hi&gt;; a &lt;hi rend="italic"&gt;halter&lt;/hi&gt; (as &lt;hi rend="italic"&gt;restraining&lt;/hi&gt;); by implication the &lt;hi rend="italic"&gt;&lt;hi rend="italic"&gt;jaw:&lt;/hi&gt;&lt;/hi&gt; - bridle.&lt;/def&gt; </t>
  </si>
  <si>
    <t>$$$07449</t>
  </si>
  <si>
    <t xml:space="preserve">&lt;entryFree n="7449"&gt; </t>
  </si>
  <si>
    <t xml:space="preserve">&lt;def&gt;The same as &lt;ref target="StrongsHebrew:7448"&gt;H7448&lt;/ref&gt;; &lt;hi rend="italic"&gt;{Resen}&lt;/hi&gt; a place in &lt;hi rend="italic"&gt;Assyria:&lt;/hi&gt; - Resen.&lt;/def&gt; </t>
  </si>
  <si>
    <t>$$$07450</t>
  </si>
  <si>
    <t xml:space="preserve">&lt;entryFree n="7450"&gt; </t>
  </si>
  <si>
    <t xml:space="preserve">&lt;orth&gt;רסס&lt;/orth&gt;&lt;lb/&gt; </t>
  </si>
  <si>
    <t xml:space="preserve">&lt;orth rend="bold" type="trans"&gt;râsas&lt;/orth&gt; </t>
  </si>
  <si>
    <t xml:space="preserve">&lt;pron rend="italic"&gt;raw-sas'&lt;/pron&gt;&lt;lb/&gt; </t>
  </si>
  <si>
    <t xml:space="preserve">&lt;def&gt;A primitive root; to &lt;hi rend="italic"&gt;comminute&lt;/hi&gt;; used only as denominative from {&lt;ref target="StrongsHebrew:7447"&gt;H7447&lt;/ref&gt;} to &lt;hi rend="italic"&gt;moisten&lt;/hi&gt; (with drops): - temper.&lt;/def&gt; </t>
  </si>
  <si>
    <t>$$$07451</t>
  </si>
  <si>
    <t xml:space="preserve">&lt;entryFree n="7451"&gt; </t>
  </si>
  <si>
    <t xml:space="preserve">&lt;orth&gt;רעה    רע&lt;/orth&gt;&lt;lb/&gt; </t>
  </si>
  <si>
    <t xml:space="preserve">&lt;orth rend="bold" type="trans"&gt;ra‛  râ‛âh&lt;/orth&gt; </t>
  </si>
  <si>
    <t xml:space="preserve">&lt;pron rend="italic"&gt;{rah} raw-aw'&lt;/pron&gt;&lt;lb/&gt; </t>
  </si>
  <si>
    <t xml:space="preserve">&lt;def&gt;From &lt;ref target="StrongsHebrew:7489"&gt;H7489&lt;/ref&gt;; &lt;hi rend="italic"&gt;bad&lt;/hi&gt; or (as noun) &lt;hi rend="italic"&gt;evil&lt;/hi&gt; (naturally or morally). This includes the second (feminine) form; as adjective or &lt;hi rend="italic"&gt;noun:&lt;/hi&gt; - {adversity} {affliction} {bad} {calamity} + displease ({-ure}) {distress} evil ({[-favouredness]} {man} {thing}) + {exceedingly} X {great} grief ({-vous}) {harm} {heavy} hurt ({-ful}) ill ({favoured}) + {mark} {mischief} ({-vous}) {misery} naught ({-ty}) {noisome} + not {please} sad ({-ly}) {sore} {sorrow} {trouble} {vex} wicked ({-ly} {-ness} {one}) worse (-st) {wretchedness} wrong. [Including feminine ra´ ah; as adjective or noun.]&lt;/def&gt; </t>
  </si>
  <si>
    <t>$$$07452</t>
  </si>
  <si>
    <t xml:space="preserve">&lt;entryFree n="7452"&gt; </t>
  </si>
  <si>
    <t xml:space="preserve">&lt;orth&gt;רע&lt;/orth&gt;&lt;lb/&gt; </t>
  </si>
  <si>
    <t xml:space="preserve">&lt;orth rend="bold" type="trans"&gt;rêa‛&lt;/orth&gt; </t>
  </si>
  <si>
    <t xml:space="preserve">&lt;pron rend="italic"&gt;rah'-ah&lt;/pron&gt;&lt;lb/&gt; </t>
  </si>
  <si>
    <t xml:space="preserve">&lt;def&gt;From &lt;ref target="StrongsHebrew:7321"&gt;H7321&lt;/ref&gt;; a &lt;hi rend="italic"&gt;crash&lt;/hi&gt; (of {thunder}) &lt;hi rend="italic"&gt;noise&lt;/hi&gt; (of {war}) &lt;hi rend="italic"&gt;shout&lt;/hi&gt; (of joy): -  X {aloud} {noise} shouted.&lt;/def&gt; </t>
  </si>
  <si>
    <t>$$$07453</t>
  </si>
  <si>
    <t xml:space="preserve">&lt;entryFree n="7453"&gt; </t>
  </si>
  <si>
    <t xml:space="preserve">&lt;orth&gt;ריע    רע&lt;/orth&gt;&lt;lb/&gt; </t>
  </si>
  <si>
    <t xml:space="preserve">&lt;orth rend="bold" type="trans"&gt;rêa‛  rêya‛&lt;/orth&gt; </t>
  </si>
  <si>
    <t xml:space="preserve">&lt;pron rend="italic"&gt;{ray'-ah} ray'-ah&lt;/pron&gt;&lt;lb/&gt; </t>
  </si>
  <si>
    <t xml:space="preserve">&lt;def&gt;From &lt;ref target="StrongsHebrew:7462"&gt;H7462&lt;/ref&gt;; an &lt;hi rend="italic"&gt;associate&lt;/hi&gt; (more or less close): - {brother} {companion} {fellow} {friend} {husband} {lover} {neighbour} X (an-) other.&lt;/def&gt; </t>
  </si>
  <si>
    <t>$$$07454</t>
  </si>
  <si>
    <t xml:space="preserve">&lt;entryFree n="7454"&gt; </t>
  </si>
  <si>
    <t xml:space="preserve">&lt;pron rend="italic"&gt;ray'-ah&lt;/pron&gt;&lt;lb/&gt; </t>
  </si>
  <si>
    <t xml:space="preserve">&lt;def&gt;From &lt;ref target="StrongsHebrew:7462"&gt;H7462&lt;/ref&gt;; a &lt;hi rend="italic"&gt;thought&lt;/hi&gt; (as &lt;hi rend="italic"&gt;association&lt;/hi&gt; of ideas): - thought.&lt;/def&gt; </t>
  </si>
  <si>
    <t>$$$07455</t>
  </si>
  <si>
    <t xml:space="preserve">&lt;entryFree n="7455"&gt; </t>
  </si>
  <si>
    <t xml:space="preserve">&lt;orth rend="bold" type="trans"&gt;rôa‛&lt;/orth&gt; </t>
  </si>
  <si>
    <t xml:space="preserve">&lt;pron rend="italic"&gt;ro'-ah&lt;/pron&gt;&lt;lb/&gt; </t>
  </si>
  <si>
    <t xml:space="preserve">&lt;def&gt;From &lt;ref target="StrongsHebrew:7489"&gt;H7489&lt;/ref&gt;; &lt;hi rend="italic"&gt;badness&lt;/hi&gt; (as &lt;hi rend="italic"&gt;{marring&lt;/hi&gt;}) physically or &lt;hi rend="italic"&gt;morally:&lt;/hi&gt; -  X be so {bad} {badness} (X be so) {evil} {naughtiness} {sadness} {sorrow} wickedness.&lt;/def&gt; </t>
  </si>
  <si>
    <t>$$$07456</t>
  </si>
  <si>
    <t xml:space="preserve">&lt;entryFree n="7456"&gt; </t>
  </si>
  <si>
    <t xml:space="preserve">&lt;orth&gt;רעב&lt;/orth&gt;&lt;lb/&gt; </t>
  </si>
  <si>
    <t xml:space="preserve">&lt;orth rend="bold" type="trans"&gt;râ‛êb&lt;/orth&gt; </t>
  </si>
  <si>
    <t xml:space="preserve">&lt;pron rend="italic"&gt;raw-abe'&lt;/pron&gt;&lt;lb/&gt; </t>
  </si>
  <si>
    <t xml:space="preserve">&lt;def&gt;A primitive root; to &lt;hi rend="italic"&gt;&lt;hi rend="italic"&gt;hunger:&lt;/hi&gt;&lt;/hi&gt; - (suffer to) {famish} ({be} {have} {suffer} suffer to) hunger (-ry).&lt;/def&gt; </t>
  </si>
  <si>
    <t>$$$07457</t>
  </si>
  <si>
    <t xml:space="preserve">&lt;entryFree n="7457"&gt; </t>
  </si>
  <si>
    <t xml:space="preserve">&lt;def&gt;From &lt;ref target="StrongsHebrew:7456"&gt;H7456&lt;/ref&gt;; &lt;hi rend="italic"&gt;hungry&lt;/hi&gt; (more or less intensely): - hunger {bitten} hungry.&lt;/def&gt; </t>
  </si>
  <si>
    <t>$$$07458</t>
  </si>
  <si>
    <t xml:space="preserve">&lt;entryFree n="7458"&gt; </t>
  </si>
  <si>
    <t xml:space="preserve">&lt;orth rend="bold" type="trans"&gt;râ‛âb&lt;/orth&gt; </t>
  </si>
  <si>
    <t xml:space="preserve">&lt;pron rend="italic"&gt;raw-awb'&lt;/pron&gt;&lt;lb/&gt; </t>
  </si>
  <si>
    <t xml:space="preserve">&lt;def&gt;From &lt;ref target="StrongsHebrew:7456"&gt;H7456&lt;/ref&gt;; &lt;hi rend="italic"&gt;hunger&lt;/hi&gt; (more or less extensive): - {dearth} {famine} + {famished} hunger.&lt;/def&gt; </t>
  </si>
  <si>
    <t>$$$07459</t>
  </si>
  <si>
    <t xml:space="preserve">&lt;entryFree n="7459"&gt; </t>
  </si>
  <si>
    <t xml:space="preserve">&lt;orth&gt;רעבון&lt;/orth&gt;&lt;lb/&gt; </t>
  </si>
  <si>
    <t xml:space="preserve">&lt;orth rend="bold" type="trans"&gt;r&lt;hi rend="super"&gt;e&lt;/hi&gt;‛âbôn&lt;/orth&gt; </t>
  </si>
  <si>
    <t xml:space="preserve">&lt;pron rend="italic"&gt;reh-aw-bone'&lt;/pron&gt;&lt;lb/&gt; </t>
  </si>
  <si>
    <t xml:space="preserve">&lt;def&gt;From &lt;ref target="StrongsHebrew:7456"&gt;H7456&lt;/ref&gt;; &lt;hi rend="italic"&gt;&lt;hi rend="italic"&gt;famine:&lt;/hi&gt;&lt;/hi&gt; - famine.&lt;/def&gt; </t>
  </si>
  <si>
    <t>$$$07460</t>
  </si>
  <si>
    <t xml:space="preserve">&lt;entryFree n="7460"&gt; </t>
  </si>
  <si>
    <t xml:space="preserve">&lt;orth&gt;רעד&lt;/orth&gt;&lt;lb/&gt; </t>
  </si>
  <si>
    <t xml:space="preserve">&lt;orth rend="bold" type="trans"&gt;râ‛ad&lt;/orth&gt; </t>
  </si>
  <si>
    <t xml:space="preserve">&lt;pron rend="italic"&gt;raw-ad'&lt;/pron&gt;&lt;lb/&gt; </t>
  </si>
  <si>
    <t xml:space="preserve">&lt;def&gt;A primitive root; to &lt;hi rend="italic"&gt;shudder&lt;/hi&gt; (more or less violently): - tremble.&lt;/def&gt; </t>
  </si>
  <si>
    <t>$$$07461</t>
  </si>
  <si>
    <t xml:space="preserve">&lt;entryFree n="7461"&gt; </t>
  </si>
  <si>
    <t xml:space="preserve">&lt;orth&gt;רעדה    רעד&lt;/orth&gt;&lt;lb/&gt; </t>
  </si>
  <si>
    <t xml:space="preserve">&lt;orth rend="bold" type="trans"&gt;ra‛ad  re‛âdâh&lt;/orth&gt; </t>
  </si>
  <si>
    <t xml:space="preserve">&lt;pron rend="italic"&gt;{rah'-ad} reh-aw-daw'&lt;/pron&gt;&lt;lb/&gt; </t>
  </si>
  <si>
    <t xml:space="preserve">&lt;def&gt;From &lt;ref target="StrongsHebrew:7460"&gt;H7460&lt;/ref&gt;; a &lt;hi rend="italic"&gt;&lt;hi rend="italic"&gt;shudder:&lt;/hi&gt;&lt;/hi&gt; - {fear} trembling.&lt;/def&gt; </t>
  </si>
  <si>
    <t>$$$07462</t>
  </si>
  <si>
    <t xml:space="preserve">&lt;entryFree n="7462"&gt; </t>
  </si>
  <si>
    <t xml:space="preserve">&lt;orth&gt;רעה&lt;/orth&gt;&lt;lb/&gt; </t>
  </si>
  <si>
    <t xml:space="preserve">&lt;orth rend="bold" type="trans"&gt;râ‛âh&lt;/orth&gt; </t>
  </si>
  <si>
    <t xml:space="preserve">&lt;def&gt;A primitive root; to &lt;hi rend="italic"&gt;tend&lt;/hi&gt; a {flock} that {is} &lt;hi rend="italic"&gt;pasture&lt;/hi&gt; it; intransitively to &lt;hi rend="italic"&gt;graze&lt;/hi&gt; (literally or figuratively); generally to &lt;hi rend="italic"&gt;rule&lt;/hi&gt;; by extension to &lt;hi rend="italic"&gt;associate&lt;/hi&gt; with (as a friend): -  X {break} {companion} keep company {with} {devour} eat {up} evil {entreat} {feed} use as a {friend} make friendship {with} {herdman} keep [sheep] ({-er}) {pastor} + shearing {house} {shepherd} {wander} waste.&lt;/def&gt; </t>
  </si>
  <si>
    <t>$$$07463</t>
  </si>
  <si>
    <t xml:space="preserve">&lt;entryFree n="7463"&gt; </t>
  </si>
  <si>
    <t xml:space="preserve">&lt;orth rend="bold" type="trans"&gt;rê‛eh&lt;/orth&gt; </t>
  </si>
  <si>
    <t xml:space="preserve">&lt;pron rend="italic"&gt;ray-eh'&lt;/pron&gt;&lt;lb/&gt; </t>
  </si>
  <si>
    <t xml:space="preserve">&lt;def&gt;From &lt;ref target="StrongsHebrew:7462"&gt;H7462&lt;/ref&gt;; a (male) &lt;hi rend="italic"&gt;&lt;hi rend="italic"&gt;companion:&lt;/hi&gt;&lt;/hi&gt; - friend.&lt;/def&gt; </t>
  </si>
  <si>
    <t>$$$07464</t>
  </si>
  <si>
    <t xml:space="preserve">&lt;entryFree n="7464"&gt; </t>
  </si>
  <si>
    <t xml:space="preserve">&lt;orth rend="bold" type="trans"&gt;rê‛âh&lt;/orth&gt; </t>
  </si>
  <si>
    <t xml:space="preserve">&lt;pron rend="italic"&gt;ray'-aw&lt;/pron&gt;&lt;lb/&gt; </t>
  </si>
  <si>
    <t xml:space="preserve">&lt;def&gt;Feminine of &lt;ref target="StrongsHebrew:7453"&gt;H7453&lt;/ref&gt;; a female &lt;hi rend="italic"&gt;&lt;hi rend="italic"&gt;associate:&lt;/hi&gt;&lt;/hi&gt; - {companion} fellow.&lt;/def&gt; </t>
  </si>
  <si>
    <t>$$$07465</t>
  </si>
  <si>
    <t xml:space="preserve">&lt;entryFree n="7465"&gt; </t>
  </si>
  <si>
    <t xml:space="preserve">&lt;orth rend="bold" type="trans"&gt;rô‛âh&lt;/orth&gt; </t>
  </si>
  <si>
    <t xml:space="preserve">&lt;pron rend="italic"&gt;ro-aw'&lt;/pron&gt;&lt;lb/&gt; </t>
  </si>
  <si>
    <t xml:space="preserve">&lt;def&gt;For &lt;ref target="StrongsHebrew:7455"&gt;H7455&lt;/ref&gt;; &lt;hi rend="italic"&gt;&lt;hi rend="italic"&gt;breakage:&lt;/hi&gt;&lt;/hi&gt; - {broken} utterly.&lt;/def&gt; </t>
  </si>
  <si>
    <t>$$$07466</t>
  </si>
  <si>
    <t xml:space="preserve">&lt;entryFree n="7466"&gt; </t>
  </si>
  <si>
    <t xml:space="preserve">&lt;orth&gt;רעוּ&lt;/orth&gt;&lt;lb/&gt; </t>
  </si>
  <si>
    <t xml:space="preserve">&lt;orth rend="bold" type="trans"&gt;r&lt;hi rend="super"&gt;e&lt;/hi&gt;‛û&lt;/orth&gt; </t>
  </si>
  <si>
    <t xml:space="preserve">&lt;pron rend="italic"&gt;reh-oo'&lt;/pron&gt;&lt;lb/&gt; </t>
  </si>
  <si>
    <t xml:space="preserve">&lt;def&gt;For &lt;ref target="StrongsHebrew:7471"&gt;H7471&lt;/ref&gt; in the sense of &lt;ref target="StrongsHebrew:7453"&gt;H7453&lt;/ref&gt;; &lt;hi rend="italic"&gt;friend&lt;/hi&gt;;&lt;lb/&gt; &lt;hi rend="italic"&gt;{Reu}&lt;/hi&gt; a postdiluvian &lt;hi rend="italic"&gt;patriarch:&lt;/hi&gt; - Reu.&lt;/def&gt; </t>
  </si>
  <si>
    <t>$$$07467</t>
  </si>
  <si>
    <t xml:space="preserve">&lt;entryFree n="7467"&gt; </t>
  </si>
  <si>
    <t xml:space="preserve">&lt;orth&gt;רעוּאל&lt;/orth&gt;&lt;lb/&gt; </t>
  </si>
  <si>
    <t xml:space="preserve">&lt;orth rend="bold" type="trans"&gt;r&lt;hi rend="super"&gt;e&lt;/hi&gt;‛û'êl&lt;/orth&gt; </t>
  </si>
  <si>
    <t xml:space="preserve">&lt;pron rend="italic"&gt;reh-oo-ale'&lt;/pron&gt;&lt;lb/&gt; </t>
  </si>
  <si>
    <t xml:space="preserve">&lt;def&gt;From the same as &lt;ref target="StrongsHebrew:7466"&gt;H7466&lt;/ref&gt; and &lt;ref target="StrongsHebrew:410"&gt;H410&lt;/ref&gt;; &lt;hi rend="italic"&gt;friend of God&lt;/hi&gt;;&lt;lb/&gt; &lt;hi rend="italic"&gt;{Reuel}&lt;/hi&gt; the name of Moses´  father in {law} also of an Edomite and an &lt;hi rend="italic"&gt;Israelite:&lt;/hi&gt; - {Raguel} Reuel.&lt;/def&gt; </t>
  </si>
  <si>
    <t>$$$07468</t>
  </si>
  <si>
    <t xml:space="preserve">&lt;entryFree n="7468"&gt; </t>
  </si>
  <si>
    <t xml:space="preserve">&lt;orth&gt;רעוּת&lt;/orth&gt;&lt;lb/&gt; </t>
  </si>
  <si>
    <t xml:space="preserve">&lt;orth rend="bold" type="trans"&gt;r&lt;hi rend="super"&gt;e&lt;/hi&gt;‛ûth&lt;/orth&gt; </t>
  </si>
  <si>
    <t xml:space="preserve">&lt;pron rend="italic"&gt;reh-ooth'&lt;/pron&gt;&lt;lb/&gt; </t>
  </si>
  <si>
    <t xml:space="preserve">&lt;def&gt;From &lt;ref target="StrongsHebrew:7462"&gt;H7462&lt;/ref&gt; in the sense of &lt;ref target="StrongsHebrew:7453"&gt;H7453&lt;/ref&gt;; a female &lt;hi rend="italic"&gt;associate&lt;/hi&gt;; generally an &lt;hi rend="italic"&gt;additional&lt;/hi&gt; &lt;hi rend="italic"&gt;one:&lt;/hi&gt; -  + {another} {mate} neighbour.&lt;/def&gt; </t>
  </si>
  <si>
    <t>$$$07469</t>
  </si>
  <si>
    <t xml:space="preserve">&lt;entryFree n="7469"&gt; </t>
  </si>
  <si>
    <t xml:space="preserve">&lt;def&gt;Probably from &lt;ref target="StrongsHebrew:7462"&gt;H7462&lt;/ref&gt;; a &lt;hi rend="italic"&gt;feeding&lt;/hi&gt; {upon} that {is} grasping &lt;hi rend="italic"&gt;after:&lt;/hi&gt; - vexation.&lt;/def&gt; </t>
  </si>
  <si>
    <t>$$$07470</t>
  </si>
  <si>
    <t xml:space="preserve">&lt;entryFree n="7470"&gt; </t>
  </si>
  <si>
    <t xml:space="preserve">&lt;def&gt;(Chaldee); corresponding to &lt;ref target="StrongsHebrew:7469"&gt;H7469&lt;/ref&gt;; &lt;hi rend="italic"&gt;&lt;hi rend="italic"&gt;desire:&lt;/hi&gt;&lt;/hi&gt; - {pleasure} will.&lt;/def&gt; </t>
  </si>
  <si>
    <t>$$$07471</t>
  </si>
  <si>
    <t xml:space="preserve">&lt;entryFree n="7471"&gt; </t>
  </si>
  <si>
    <t xml:space="preserve">&lt;orth&gt;רעי&lt;/orth&gt;&lt;lb/&gt; </t>
  </si>
  <si>
    <t xml:space="preserve">&lt;orth rend="bold" type="trans"&gt;r&lt;hi rend="super"&gt;e&lt;/hi&gt;‛îy&lt;/orth&gt; </t>
  </si>
  <si>
    <t xml:space="preserve">&lt;def&gt;From &lt;ref target="StrongsHebrew:7462"&gt;H7462&lt;/ref&gt;; &lt;hi rend="italic"&gt;&lt;hi rend="italic"&gt;pasture:&lt;/hi&gt;&lt;/hi&gt; - pasture.&lt;/def&gt; </t>
  </si>
  <si>
    <t>$$$07472</t>
  </si>
  <si>
    <t xml:space="preserve">&lt;entryFree n="7472"&gt; </t>
  </si>
  <si>
    <t xml:space="preserve">&lt;orth rend="bold" type="trans"&gt;rê‛îy&lt;/orth&gt; </t>
  </si>
  <si>
    <t xml:space="preserve">&lt;pron rend="italic"&gt;ray-ee'&lt;/pron&gt;&lt;lb/&gt; </t>
  </si>
  <si>
    <t xml:space="preserve">&lt;def&gt;From &lt;ref target="StrongsHebrew:7453"&gt;H7453&lt;/ref&gt;; &lt;hi rend="italic"&gt;social&lt;/hi&gt;;&lt;lb/&gt; &lt;hi rend="italic"&gt;{Rei}&lt;/hi&gt; an &lt;hi rend="italic"&gt;Israelite:&lt;/hi&gt; - Rei.&lt;/def&gt; </t>
  </si>
  <si>
    <t>$$$07473</t>
  </si>
  <si>
    <t xml:space="preserve">&lt;entryFree n="7473"&gt; </t>
  </si>
  <si>
    <t xml:space="preserve">&lt;orth rend="bold" type="trans"&gt;rô‛îy&lt;/orth&gt; </t>
  </si>
  <si>
    <t xml:space="preserve">&lt;def&gt;From active participle of &lt;ref target="StrongsHebrew:7462"&gt;H7462&lt;/ref&gt;; &lt;hi rend="italic"&gt;pastoral&lt;/hi&gt;; as {noun} a &lt;hi rend="italic"&gt;&lt;hi rend="italic"&gt;shepherd:&lt;/hi&gt;&lt;/hi&gt; - shepherd.&lt;/def&gt; </t>
  </si>
  <si>
    <t>$$$07474</t>
  </si>
  <si>
    <t xml:space="preserve">&lt;entryFree n="7474"&gt; </t>
  </si>
  <si>
    <t xml:space="preserve">&lt;orth&gt;רעיה&lt;/orth&gt;&lt;lb/&gt; </t>
  </si>
  <si>
    <t xml:space="preserve">&lt;orth rend="bold" type="trans"&gt;ra‛yâh&lt;/orth&gt; </t>
  </si>
  <si>
    <t xml:space="preserve">&lt;pron rend="italic"&gt;rah-yaw'&lt;/pron&gt;&lt;lb/&gt; </t>
  </si>
  <si>
    <t xml:space="preserve">&lt;def&gt;Feminine of &lt;ref target="StrongsHebrew:7453"&gt;H7453&lt;/ref&gt;; a female &lt;hi rend="italic"&gt;&lt;hi rend="italic"&gt;associate:&lt;/hi&gt;&lt;/hi&gt; - love.&lt;/def&gt; </t>
  </si>
  <si>
    <t>$$$07475</t>
  </si>
  <si>
    <t xml:space="preserve">&lt;entryFree n="7475"&gt; </t>
  </si>
  <si>
    <t xml:space="preserve">&lt;orth&gt;רעיון&lt;/orth&gt;&lt;lb/&gt; </t>
  </si>
  <si>
    <t xml:space="preserve">&lt;orth rend="bold" type="trans"&gt;ra‛yôn&lt;/orth&gt; </t>
  </si>
  <si>
    <t xml:space="preserve">&lt;pron rend="italic"&gt;rah-yone'&lt;/pron&gt;&lt;lb/&gt; </t>
  </si>
  <si>
    <t xml:space="preserve">&lt;def&gt;From &lt;ref target="StrongsHebrew:7462"&gt;H7462&lt;/ref&gt; in the sense of &lt;ref target="StrongsHebrew:7469"&gt;H7469&lt;/ref&gt;; &lt;hi rend="italic"&gt;&lt;hi rend="italic"&gt;desire:&lt;/hi&gt;&lt;/hi&gt; - vexation.&lt;/def&gt; </t>
  </si>
  <si>
    <t>$$$07476</t>
  </si>
  <si>
    <t xml:space="preserve">&lt;entryFree n="7476"&gt; </t>
  </si>
  <si>
    <t xml:space="preserve">&lt;def&gt;(Chaldee); corresponding to &lt;ref target="StrongsHebrew:7475"&gt;H7475&lt;/ref&gt;; a &lt;hi rend="italic"&gt;{grasp}&lt;/hi&gt; that {is} (figuratively) mental &lt;hi rend="italic"&gt;&lt;hi rend="italic"&gt;conception:&lt;/hi&gt;&lt;/hi&gt; - {cogitation} thought.&lt;/def&gt; </t>
  </si>
  <si>
    <t>$$$07477</t>
  </si>
  <si>
    <t xml:space="preserve">&lt;entryFree n="7477"&gt; </t>
  </si>
  <si>
    <t xml:space="preserve">&lt;orth&gt;רעל&lt;/orth&gt;&lt;lb/&gt; </t>
  </si>
  <si>
    <t xml:space="preserve">&lt;orth rend="bold" type="trans"&gt;râ‛al&lt;/orth&gt; </t>
  </si>
  <si>
    <t xml:space="preserve">&lt;pron rend="italic"&gt;raw-al'&lt;/pron&gt;&lt;lb/&gt; </t>
  </si>
  <si>
    <t xml:space="preserve">&lt;def&gt;A primitive root; to &lt;hi rend="italic"&gt;{reel}&lt;/hi&gt; that {is} (figuratively) to &lt;hi rend="italic"&gt;&lt;hi rend="italic"&gt;brandish:&lt;/hi&gt;&lt;/hi&gt; - terribly shake.&lt;/def&gt; </t>
  </si>
  <si>
    <t>$$$07478</t>
  </si>
  <si>
    <t xml:space="preserve">&lt;entryFree n="7478"&gt; </t>
  </si>
  <si>
    <t xml:space="preserve">&lt;orth rend="bold" type="trans"&gt;ra‛al&lt;/orth&gt; </t>
  </si>
  <si>
    <t xml:space="preserve">&lt;pron rend="italic"&gt;rah'-al&lt;/pron&gt;&lt;lb/&gt; </t>
  </si>
  <si>
    <t xml:space="preserve">&lt;def&gt;From &lt;ref target="StrongsHebrew:7477"&gt;H7477&lt;/ref&gt;; a &lt;hi rend="italic"&gt;reeling&lt;/hi&gt; (from intoxication): - trembling.&lt;/def&gt; </t>
  </si>
  <si>
    <t>$$$07479</t>
  </si>
  <si>
    <t xml:space="preserve">&lt;entryFree n="7479"&gt; </t>
  </si>
  <si>
    <t xml:space="preserve">&lt;orth&gt;רעלה&lt;/orth&gt;&lt;lb/&gt; </t>
  </si>
  <si>
    <t xml:space="preserve">&lt;orth rend="bold" type="trans"&gt;ra‛ălâh&lt;/orth&gt; </t>
  </si>
  <si>
    <t xml:space="preserve">&lt;pron rend="italic"&gt;rah-al-aw'&lt;/pron&gt;&lt;lb/&gt; </t>
  </si>
  <si>
    <t xml:space="preserve">&lt;def&gt;Feminine of &lt;ref target="StrongsHebrew:7478"&gt;H7478&lt;/ref&gt;; a long &lt;hi rend="italic"&gt;veil&lt;/hi&gt; (as &lt;hi rend="italic"&gt;fluttering&lt;/hi&gt;): - muffler.&lt;/def&gt; </t>
  </si>
  <si>
    <t>$$$07480</t>
  </si>
  <si>
    <t xml:space="preserve">&lt;entryFree n="7480"&gt; </t>
  </si>
  <si>
    <t xml:space="preserve">&lt;orth&gt;רעליה&lt;/orth&gt;&lt;lb/&gt; </t>
  </si>
  <si>
    <t xml:space="preserve">&lt;orth rend="bold" type="trans"&gt;r&lt;hi rend="super"&gt;e&lt;/hi&gt;‛êlâyâh&lt;/orth&gt; </t>
  </si>
  <si>
    <t xml:space="preserve">&lt;pron rend="italic"&gt;reh-ay-law-yaw'&lt;/pron&gt;&lt;lb/&gt; </t>
  </si>
  <si>
    <t xml:space="preserve">&lt;def&gt;From &lt;ref target="StrongsHebrew:7477"&gt;H7477&lt;/ref&gt; and &lt;ref target="StrongsHebrew:3050"&gt;H3050&lt;/ref&gt;; &lt;hi rend="italic"&gt;made to tremble&lt;/hi&gt; (that {is} &lt;hi rend="italic"&gt;fearful&lt;/hi&gt;) &lt;hi rend="italic"&gt;of Jah&lt;/hi&gt;;&lt;lb/&gt; &lt;hi rend="italic"&gt;{Reelajah}&lt;/hi&gt; an &lt;hi rend="italic"&gt;Israelite:&lt;/hi&gt; - Reeliah.&lt;/def&gt; </t>
  </si>
  <si>
    <t>$$$07481</t>
  </si>
  <si>
    <t xml:space="preserve">&lt;entryFree n="7481"&gt; </t>
  </si>
  <si>
    <t xml:space="preserve">&lt;orth&gt;רעם&lt;/orth&gt;&lt;lb/&gt; </t>
  </si>
  <si>
    <t xml:space="preserve">&lt;orth rend="bold" type="trans"&gt;râ‛am&lt;/orth&gt; </t>
  </si>
  <si>
    <t xml:space="preserve">&lt;def&gt;A primitive root; to &lt;hi rend="italic"&gt;{tumble}&lt;/hi&gt; that {is} &lt;hi rend="italic"&gt;be&lt;/hi&gt; violently &lt;hi rend="italic"&gt;agitated&lt;/hi&gt;; specifically to &lt;hi rend="italic"&gt;crash&lt;/hi&gt; (of thunder); figuratively to &lt;hi rend="italic"&gt;irritate&lt;/hi&gt; (with anger): - make to {fret} {roar} {thunder} trouble.&lt;/def&gt; </t>
  </si>
  <si>
    <t>$$$07482</t>
  </si>
  <si>
    <t xml:space="preserve">&lt;entryFree n="7482"&gt; </t>
  </si>
  <si>
    <t xml:space="preserve">&lt;orth rend="bold" type="trans"&gt;ra‛am&lt;/orth&gt; </t>
  </si>
  <si>
    <t xml:space="preserve">&lt;pron rend="italic"&gt;rah'-am&lt;/pron&gt;&lt;lb/&gt; </t>
  </si>
  <si>
    <t xml:space="preserve">&lt;def&gt;From &lt;ref target="StrongsHebrew:7481"&gt;H7481&lt;/ref&gt;; a &lt;hi rend="italic"&gt;peal&lt;/hi&gt; of &lt;hi rend="italic"&gt;thunder:&lt;/hi&gt; - thunder.&lt;/def&gt; </t>
  </si>
  <si>
    <t>$$$07483</t>
  </si>
  <si>
    <t xml:space="preserve">&lt;entryFree n="7483"&gt; </t>
  </si>
  <si>
    <t xml:space="preserve">&lt;orth&gt;רעמה&lt;/orth&gt;&lt;lb/&gt; </t>
  </si>
  <si>
    <t xml:space="preserve">&lt;orth rend="bold" type="trans"&gt;ra‛mâh&lt;/orth&gt; </t>
  </si>
  <si>
    <t xml:space="preserve">&lt;pron rend="italic"&gt;rah-maw'&lt;/pron&gt;&lt;lb/&gt; </t>
  </si>
  <si>
    <t xml:space="preserve">&lt;def&gt;Feminine of &lt;ref target="StrongsHebrew:7482"&gt;H7482&lt;/ref&gt;; the &lt;hi rend="italic"&gt;mane&lt;/hi&gt; of a horse (as &lt;hi rend="italic"&gt;quivering&lt;/hi&gt; in the wind): - thunder.&lt;/def&gt; </t>
  </si>
  <si>
    <t>$$$07484</t>
  </si>
  <si>
    <t xml:space="preserve">&lt;entryFree n="7484"&gt; </t>
  </si>
  <si>
    <t xml:space="preserve">&lt;def&gt;The same as &lt;ref target="StrongsHebrew:7483"&gt;H7483&lt;/ref&gt;; &lt;hi rend="italic"&gt;{Ramah}&lt;/hi&gt; the name of a grandson of {Ham} and of a place (perhaps founded by him): - Raamah.&lt;/def&gt; </t>
  </si>
  <si>
    <t>$$$07485</t>
  </si>
  <si>
    <t xml:space="preserve">&lt;entryFree n="7485"&gt; </t>
  </si>
  <si>
    <t xml:space="preserve">&lt;orth&gt;רעמיה&lt;/orth&gt;&lt;lb/&gt; </t>
  </si>
  <si>
    <t xml:space="preserve">&lt;orth rend="bold" type="trans"&gt;ra‛amyâh&lt;/orth&gt; </t>
  </si>
  <si>
    <t xml:space="preserve">&lt;pron rend="italic"&gt;rah-am-yaw'&lt;/pron&gt;&lt;lb/&gt; </t>
  </si>
  <si>
    <t xml:space="preserve">&lt;def&gt;From &lt;ref target="StrongsHebrew:7481"&gt;H7481&lt;/ref&gt; and &lt;ref target="StrongsHebrew:3050"&gt;H3050&lt;/ref&gt;; &lt;hi rend="italic"&gt;Jah has shaken&lt;/hi&gt;;&lt;lb/&gt; &lt;hi rend="italic"&gt;{Raamjah}&lt;/hi&gt; an &lt;hi rend="italic"&gt;Israelite:&lt;/hi&gt; - Raamiah.&lt;/def&gt; </t>
  </si>
  <si>
    <t>$$$07486</t>
  </si>
  <si>
    <t xml:space="preserve">&lt;entryFree n="7486"&gt; </t>
  </si>
  <si>
    <t xml:space="preserve">&lt;orth&gt;רעמסס    רעמסס&lt;/orth&gt;&lt;lb/&gt; </t>
  </si>
  <si>
    <t xml:space="preserve">&lt;orth rend="bold" type="trans"&gt;ra‛m&lt;hi rend="super"&gt;e&lt;/hi&gt;sês  ra‛amsês&lt;/orth&gt; </t>
  </si>
  <si>
    <t xml:space="preserve">&lt;pron rend="italic"&gt;{rah-mes-ace'} rah-am-sace'&lt;/pron&gt;&lt;lb/&gt; </t>
  </si>
  <si>
    <t xml:space="preserve">&lt;def&gt;Of Egypt origin;&lt;lb/&gt; &lt;hi rend="italic"&gt;Rameses&lt;/hi&gt; or &lt;hi rend="italic"&gt;{Raamses}&lt;/hi&gt; a place in &lt;hi rend="italic"&gt;Egypt:&lt;/hi&gt; - {Raamses} Rameses.&lt;/def&gt; </t>
  </si>
  <si>
    <t>$$$07487</t>
  </si>
  <si>
    <t xml:space="preserve">&lt;entryFree n="7487"&gt; </t>
  </si>
  <si>
    <t xml:space="preserve">&lt;orth&gt;רענן&lt;/orth&gt;&lt;lb/&gt; </t>
  </si>
  <si>
    <t xml:space="preserve">&lt;orth rend="bold" type="trans"&gt;ra‛ănan&lt;/orth&gt; </t>
  </si>
  <si>
    <t xml:space="preserve">&lt;pron rend="italic"&gt;rah-aw-nan'&lt;/pron&gt;&lt;lb/&gt; </t>
  </si>
  <si>
    <t xml:space="preserve">&lt;def&gt;(Chaldee); corresponding to &lt;ref target="StrongsHebrew:7488"&gt;H7488&lt;/ref&gt;; &lt;hi rend="italic"&gt;{green}&lt;/hi&gt; that {is} (figuratively) &lt;hi rend="italic"&gt;&lt;hi rend="italic"&gt;prosperous:&lt;/hi&gt;&lt;/hi&gt; - flourishing.&lt;/def&gt; </t>
  </si>
  <si>
    <t>$$$07488</t>
  </si>
  <si>
    <t xml:space="preserve">&lt;entryFree n="7488"&gt; </t>
  </si>
  <si>
    <t xml:space="preserve">&lt;orth rend="bold" type="trans"&gt;ra‛ănân&lt;/orth&gt; </t>
  </si>
  <si>
    <t xml:space="preserve">&lt;pron rend="italic"&gt;rah-an-awn'&lt;/pron&gt;&lt;lb/&gt; </t>
  </si>
  <si>
    <t xml:space="preserve">&lt;def&gt;From an unused root meaning to &lt;hi rend="italic"&gt;be green&lt;/hi&gt;;&lt;lb/&gt; &lt;hi rend="italic"&gt;verdant&lt;/hi&gt;; by analogy &lt;hi rend="italic"&gt;new&lt;/hi&gt;; figuratively &lt;hi rend="italic"&gt;&lt;hi rend="italic"&gt;prosperous:&lt;/hi&gt;&lt;/hi&gt; - {green} flourishing.&lt;/def&gt; </t>
  </si>
  <si>
    <t>$$$07489</t>
  </si>
  <si>
    <t xml:space="preserve">&lt;entryFree n="7489"&gt; </t>
  </si>
  <si>
    <t xml:space="preserve">&lt;orth&gt;רעע&lt;/orth&gt;&lt;lb/&gt; </t>
  </si>
  <si>
    <t xml:space="preserve">&lt;orth rend="bold" type="trans"&gt;râ‛a‛&lt;/orth&gt; </t>
  </si>
  <si>
    <t xml:space="preserve">&lt;pron rend="italic"&gt;raw-ah'&lt;/pron&gt;&lt;lb/&gt; </t>
  </si>
  <si>
    <t xml:space="preserve">&lt;def&gt;A primitive root; properly to &lt;hi rend="italic"&gt;spoil&lt;/hi&gt; (literally by &lt;hi rend="italic"&gt;breaking&lt;/hi&gt; to pieces); figuratively to &lt;hi rend="italic"&gt;make&lt;/hi&gt; (or &lt;hi rend="italic"&gt;be&lt;/hi&gt;) &lt;hi rend="italic"&gt;good for {nothing}&lt;/hi&gt; that {is} &lt;hi rend="italic"&gt;bad&lt;/hi&gt; ({physically} socially or morally). (&lt;hi rend="italic"&gt;associate selves&lt;/hi&gt; and &lt;hi rend="italic"&gt;show self friendly&lt;/hi&gt; are by mistake for H7462.): - {afflict} associate selves [by mistake for {H7462]} break ({down} in {pieces}) + {displease} ({be} {bring} do) evil ({doer} {entreat} {man}) show self friendly [by mistake for {H7462]} do {harm} (do) {hurt} (behave {self} deal) {ill} X {indeed} do {mischief} {punish} still {vex} (do) wicked ({doer} {-ly}) be ({deal} do) worse.&lt;/def&gt; </t>
  </si>
  <si>
    <t>$$$07490</t>
  </si>
  <si>
    <t xml:space="preserve">&lt;entryFree n="7490"&gt; </t>
  </si>
  <si>
    <t xml:space="preserve">&lt;orth rend="bold" type="trans"&gt;r&lt;hi rend="super"&gt;e&lt;/hi&gt;‛a‛&lt;/orth&gt; </t>
  </si>
  <si>
    <t xml:space="preserve">&lt;pron rend="italic"&gt;reh-ah'&lt;/pron&gt;&lt;lb/&gt; </t>
  </si>
  <si>
    <t xml:space="preserve">&lt;def&gt;(Chaldee); corresponding to &lt;ref target="StrongsHebrew:7489"&gt;H7489&lt;/ref&gt;: - {break} bruise.&lt;/def&gt; </t>
  </si>
  <si>
    <t>$$$07491</t>
  </si>
  <si>
    <t xml:space="preserve">&lt;entryFree n="7491"&gt; </t>
  </si>
  <si>
    <t xml:space="preserve">&lt;orth&gt;רעף&lt;/orth&gt;&lt;lb/&gt; </t>
  </si>
  <si>
    <t xml:space="preserve">&lt;orth rend="bold" type="trans"&gt;râ‛aph&lt;/orth&gt; </t>
  </si>
  <si>
    <t xml:space="preserve">&lt;pron rend="italic"&gt;raw-af'&lt;/pron&gt;&lt;lb/&gt; </t>
  </si>
  <si>
    <t xml:space="preserve">&lt;def&gt;A primitive root; to &lt;hi rend="italic"&gt;&lt;hi rend="italic"&gt;drip:&lt;/hi&gt;&lt;/hi&gt; - {distil} drop (down).&lt;/def&gt; </t>
  </si>
  <si>
    <t>$$$07492</t>
  </si>
  <si>
    <t xml:space="preserve">&lt;entryFree n="7492"&gt; </t>
  </si>
  <si>
    <t xml:space="preserve">&lt;orth&gt;רעץ&lt;/orth&gt;&lt;lb/&gt; </t>
  </si>
  <si>
    <t xml:space="preserve">&lt;orth rend="bold" type="trans"&gt;râ‛ats&lt;/orth&gt; </t>
  </si>
  <si>
    <t xml:space="preserve">&lt;pron rend="italic"&gt;raw-ats'&lt;/pron&gt;&lt;lb/&gt; </t>
  </si>
  <si>
    <t xml:space="preserve">&lt;def&gt;A primitive root; to &lt;hi rend="italic"&gt;break&lt;/hi&gt; in pieces; figuratively &lt;hi rend="italic"&gt;&lt;hi rend="italic"&gt;harass:&lt;/hi&gt;&lt;/hi&gt; - dash in {pieces} vex.&lt;/def&gt; </t>
  </si>
  <si>
    <t>$$$07493</t>
  </si>
  <si>
    <t xml:space="preserve">&lt;entryFree n="7493"&gt; </t>
  </si>
  <si>
    <t xml:space="preserve">&lt;orth&gt;רעשׁ&lt;/orth&gt;&lt;lb/&gt; </t>
  </si>
  <si>
    <t xml:space="preserve">&lt;orth rend="bold" type="trans"&gt;râ‛ash&lt;/orth&gt; </t>
  </si>
  <si>
    <t xml:space="preserve">&lt;pron rend="italic"&gt;raw-ash&lt;/pron&gt;&lt;lb/&gt; </t>
  </si>
  <si>
    <t xml:space="preserve">&lt;def&gt;A primitive root; to &lt;hi rend="italic"&gt;undulate&lt;/hi&gt; (as the {earth} the {sky} etc.; also a field of {grain}) particularly through fear; specifically to &lt;hi rend="italic"&gt;spring&lt;/hi&gt; (as a locust): - make {afraid} (re-) {move} {quake} (make to) {shake} (make to) tremble.&lt;/def&gt; </t>
  </si>
  <si>
    <t>$$$07494</t>
  </si>
  <si>
    <t xml:space="preserve">&lt;entryFree n="7494"&gt; </t>
  </si>
  <si>
    <t xml:space="preserve">&lt;orth rend="bold" type="trans"&gt;ra‛ash&lt;/orth&gt; </t>
  </si>
  <si>
    <t xml:space="preserve">&lt;pron rend="italic"&gt;rah'-ash&lt;/pron&gt;&lt;lb/&gt; </t>
  </si>
  <si>
    <t xml:space="preserve">&lt;def&gt;From &lt;ref target="StrongsHebrew:7493"&gt;H7493&lt;/ref&gt;; &lt;hi rend="italic"&gt;{vibration}&lt;/hi&gt; {&lt;hi rend="italic"&gt;bounding&lt;/hi&gt;} &lt;hi rend="italic"&gt;&lt;hi rend="italic"&gt;uproar:&lt;/hi&gt;&lt;/hi&gt; - {commotion} confused {noise} {earthquake} {fierceness} {quaking} {rattling} {rushing} shaking.&lt;/def&gt; </t>
  </si>
  <si>
    <t>$$$07495</t>
  </si>
  <si>
    <t xml:space="preserve">&lt;entryFree n="7495"&gt; </t>
  </si>
  <si>
    <t xml:space="preserve">&lt;orth&gt;רפה    רפא&lt;/orth&gt;&lt;lb/&gt; </t>
  </si>
  <si>
    <t xml:space="preserve">&lt;orth rend="bold" type="trans"&gt;râphâ'  râphâh&lt;/orth&gt; </t>
  </si>
  <si>
    <t xml:space="preserve">&lt;pron rend="italic"&gt;{raw-faw'} raw-faw'&lt;/pron&gt;&lt;lb/&gt; </t>
  </si>
  <si>
    <t xml:space="preserve">&lt;def&gt;A primitive root; properly to &lt;hi rend="italic"&gt;mend&lt;/hi&gt; (by {stitching}) that {is} (figuratively) to &lt;hi rend="italic"&gt;&lt;hi rend="italic"&gt;cure&lt;/hi&gt;:&lt;/hi&gt; - {cure} (cause to) {heal} {physician} {repair} X {thoroughly} make whole. See &lt;ref target="StrongsHebrew:7503"&gt;H7503&lt;/ref&gt;.&lt;/def&gt; </t>
  </si>
  <si>
    <t>$$$07496</t>
  </si>
  <si>
    <t xml:space="preserve">&lt;entryFree n="7496"&gt; </t>
  </si>
  <si>
    <t xml:space="preserve">&lt;orth&gt;רפא&lt;/orth&gt;&lt;lb/&gt; </t>
  </si>
  <si>
    <t xml:space="preserve">&lt;orth rend="bold" type="trans"&gt;râphâ'&lt;/orth&gt; </t>
  </si>
  <si>
    <t xml:space="preserve">&lt;pron rend="italic"&gt;raw-faw'&lt;/pron&gt;&lt;lb/&gt; </t>
  </si>
  <si>
    <t xml:space="preserve">&lt;def&gt;From &lt;ref target="StrongsHebrew:7495"&gt;H7495&lt;/ref&gt; in the sense of &lt;ref target="StrongsHebrew:7503"&gt;H7503&lt;/ref&gt;; properly &lt;hi rend="italic"&gt;{lax}&lt;/hi&gt; that {is} (figuratively) a &lt;hi rend="italic"&gt;ghost&lt;/hi&gt; (as &lt;hi rend="italic"&gt;dead&lt;/hi&gt;; in plural only): - {dead} deceased.&lt;/def&gt; </t>
  </si>
  <si>
    <t>$$$07497</t>
  </si>
  <si>
    <t xml:space="preserve">&lt;entryFree n="7497"&gt; </t>
  </si>
  <si>
    <t xml:space="preserve">&lt;def&gt;From &lt;ref target="StrongsHebrew:7495"&gt;H7495&lt;/ref&gt; in the sense of &lt;hi rend="italic"&gt;invigorating&lt;/hi&gt;; a &lt;hi rend="italic"&gt;&lt;hi rend="italic"&gt;giant&lt;/hi&gt;:&lt;/hi&gt; - {giant} {Rapha} Rephaim (-s). See also &lt;ref target="StrongsHebrew:1051"&gt;H1051&lt;/ref&gt;.&lt;/def&gt; </t>
  </si>
  <si>
    <t>$$$07498</t>
  </si>
  <si>
    <t xml:space="preserve">&lt;entryFree n="7498"&gt; </t>
  </si>
  <si>
    <t xml:space="preserve">&lt;def&gt;Probably the same as &lt;ref target="StrongsHebrew:7497"&gt;H7497&lt;/ref&gt;; &lt;hi rend="italic"&gt;giant&lt;/hi&gt;;&lt;lb/&gt; &lt;hi rend="italic"&gt;Rapha&lt;/hi&gt; or &lt;hi rend="italic"&gt;{Raphah}&lt;/hi&gt; the name of two &lt;hi rend="italic"&gt;Israelites:&lt;/hi&gt; - Rapha.&lt;/def&gt; </t>
  </si>
  <si>
    <t>$$$07499</t>
  </si>
  <si>
    <t xml:space="preserve">&lt;entryFree n="7499"&gt; </t>
  </si>
  <si>
    <t xml:space="preserve">&lt;orth&gt;רפאה&lt;/orth&gt;&lt;lb/&gt; </t>
  </si>
  <si>
    <t xml:space="preserve">&lt;orth rend="bold" type="trans"&gt;r&lt;hi rend="super"&gt;e&lt;/hi&gt;phû'âh&lt;/orth&gt; </t>
  </si>
  <si>
    <t xml:space="preserve">&lt;pron rend="italic"&gt;ref-oo-aw'&lt;/pron&gt;&lt;lb/&gt; </t>
  </si>
  <si>
    <t xml:space="preserve">&lt;def&gt;Feminine passive participle of &lt;ref target="StrongsHebrew:7495"&gt;H7495&lt;/ref&gt;; a &lt;hi rend="italic"&gt;&lt;hi rend="italic"&gt;medicament:&lt;/hi&gt;&lt;/hi&gt; - heal {[-ed]} medicine.&lt;/def&gt; </t>
  </si>
  <si>
    <t>$$$07500</t>
  </si>
  <si>
    <t xml:space="preserve">&lt;entryFree n="7500"&gt; </t>
  </si>
  <si>
    <t xml:space="preserve">&lt;orth&gt;רפאוּת&lt;/orth&gt;&lt;lb/&gt; </t>
  </si>
  <si>
    <t xml:space="preserve">&lt;orth rend="bold" type="trans"&gt;riph'ûth&lt;/orth&gt; </t>
  </si>
  <si>
    <t xml:space="preserve">&lt;pron rend="italic"&gt;rif-ooth'&lt;/pron&gt;&lt;lb/&gt; </t>
  </si>
  <si>
    <t xml:space="preserve">&lt;def&gt;From &lt;ref target="StrongsHebrew:7495"&gt;H7495&lt;/ref&gt;; a &lt;hi rend="italic"&gt;&lt;hi rend="italic"&gt;cure:&lt;/hi&gt;&lt;/hi&gt; - health.&lt;/def&gt; </t>
  </si>
  <si>
    <t>$$$07501</t>
  </si>
  <si>
    <t xml:space="preserve">&lt;entryFree n="7501"&gt; </t>
  </si>
  <si>
    <t xml:space="preserve">&lt;orth&gt;רפאל&lt;/orth&gt;&lt;lb/&gt; </t>
  </si>
  <si>
    <t xml:space="preserve">&lt;orth rend="bold" type="trans"&gt;r&lt;hi rend="super"&gt;e&lt;/hi&gt;phâ'êl&lt;/orth&gt; </t>
  </si>
  <si>
    <t xml:space="preserve">&lt;pron rend="italic"&gt;ref-aw-ale'&lt;/pron&gt;&lt;lb/&gt; </t>
  </si>
  <si>
    <t xml:space="preserve">&lt;def&gt;From &lt;ref target="StrongsHebrew:7495"&gt;H7495&lt;/ref&gt; and &lt;ref target="StrongsHebrew:410"&gt;H410&lt;/ref&gt;; &lt;hi rend="italic"&gt;God has cured&lt;/hi&gt;;&lt;lb/&gt; &lt;hi rend="italic"&gt;{Rephael}&lt;/hi&gt; an &lt;hi rend="italic"&gt;Israelite:&lt;/hi&gt; - Rephael.&lt;/def&gt; </t>
  </si>
  <si>
    <t>$$$07502</t>
  </si>
  <si>
    <t xml:space="preserve">&lt;entryFree n="7502"&gt; </t>
  </si>
  <si>
    <t xml:space="preserve">&lt;orth&gt;רפד&lt;/orth&gt;&lt;lb/&gt; </t>
  </si>
  <si>
    <t xml:space="preserve">&lt;orth rend="bold" type="trans"&gt;râphad&lt;/orth&gt; </t>
  </si>
  <si>
    <t xml:space="preserve">&lt;pron rend="italic"&gt;raw-fad'&lt;/pron&gt;&lt;lb/&gt; </t>
  </si>
  <si>
    <t xml:space="preserve">&lt;def&gt;A primitive root; to &lt;hi rend="italic"&gt;spread&lt;/hi&gt; (a bed); by implication to &lt;hi rend="italic"&gt;&lt;hi rend="italic"&gt;refresh:&lt;/hi&gt;&lt;/hi&gt; - {comfort} make [a {bed]} spread.&lt;/def&gt; </t>
  </si>
  <si>
    <t>$$$07503</t>
  </si>
  <si>
    <t xml:space="preserve">&lt;entryFree n="7503"&gt; </t>
  </si>
  <si>
    <t xml:space="preserve">&lt;orth&gt;רפה&lt;/orth&gt;&lt;lb/&gt; </t>
  </si>
  <si>
    <t xml:space="preserve">&lt;orth rend="bold" type="trans"&gt;râphâh&lt;/orth&gt; </t>
  </si>
  <si>
    <t xml:space="preserve">&lt;def&gt;A primitive root; to &lt;hi rend="italic"&gt;slacken&lt;/hi&gt; (in many {applications} literally or figuratively): - {abate} {cease} {consume} draw [toward {evening]} {fail} (be) {faint} be (wax) {feeble} {forsake} {idle} {leave} let alone ({go} {down}) (be) {slack} {stay} be {still} be {slothful} (be) weak (-en). See &lt;ref target="StrongsHebrew:7495"&gt;H7495&lt;/ref&gt;.&lt;/def&gt; </t>
  </si>
  <si>
    <t>$$$07504</t>
  </si>
  <si>
    <t xml:space="preserve">&lt;entryFree n="7504"&gt; </t>
  </si>
  <si>
    <t xml:space="preserve">&lt;orth rend="bold" type="trans"&gt;râpheh&lt;/orth&gt; </t>
  </si>
  <si>
    <t xml:space="preserve">&lt;pron rend="italic"&gt;raw-feh'&lt;/pron&gt;&lt;lb/&gt; </t>
  </si>
  <si>
    <t xml:space="preserve">&lt;def&gt;From &lt;ref target="StrongsHebrew:7503"&gt;H7503&lt;/ref&gt;; &lt;hi rend="italic"&gt;slack&lt;/hi&gt; (in body or mind): - weak.&lt;/def&gt; </t>
  </si>
  <si>
    <t>$$$07505</t>
  </si>
  <si>
    <t xml:space="preserve">&lt;entryFree n="7505"&gt; </t>
  </si>
  <si>
    <t xml:space="preserve">&lt;orth&gt;רפוּא&lt;/orth&gt;&lt;lb/&gt; </t>
  </si>
  <si>
    <t xml:space="preserve">&lt;orth rend="bold" type="trans"&gt;râphû'&lt;/orth&gt; </t>
  </si>
  <si>
    <t xml:space="preserve">&lt;pron rend="italic"&gt;raw-foo'&lt;/pron&gt;&lt;lb/&gt; </t>
  </si>
  <si>
    <t xml:space="preserve">&lt;def&gt;Passive participle of &lt;ref target="StrongsHebrew:7495"&gt;H7495&lt;/ref&gt;; &lt;hi rend="italic"&gt;cured&lt;/hi&gt;;&lt;lb/&gt; &lt;hi rend="italic"&gt;{Raphu}&lt;/hi&gt; an &lt;hi rend="italic"&gt;Israelite:&lt;/hi&gt; - Raphu.&lt;/def&gt; </t>
  </si>
  <si>
    <t>$$$07506</t>
  </si>
  <si>
    <t xml:space="preserve">&lt;entryFree n="7506"&gt; </t>
  </si>
  <si>
    <t xml:space="preserve">&lt;orth&gt;רפח&lt;/orth&gt;&lt;lb/&gt; </t>
  </si>
  <si>
    <t xml:space="preserve">&lt;orth rend="bold" type="trans"&gt;rephach&lt;/orth&gt; </t>
  </si>
  <si>
    <t xml:space="preserve">&lt;pron rend="italic"&gt;reh'-fakh&lt;/pron&gt;&lt;lb/&gt; </t>
  </si>
  <si>
    <t xml:space="preserve">&lt;def&gt;From an unused root apparently meaning to &lt;hi rend="italic"&gt;sustain&lt;/hi&gt;;&lt;lb/&gt; &lt;hi rend="italic"&gt;support&lt;/hi&gt;;&lt;lb/&gt; &lt;hi rend="italic"&gt;{Rephach}&lt;/hi&gt; an &lt;hi rend="italic"&gt;Israelite:&lt;/hi&gt; - Rephah.&lt;/def&gt; </t>
  </si>
  <si>
    <t>$$$07507</t>
  </si>
  <si>
    <t xml:space="preserve">&lt;entryFree n="7507"&gt; </t>
  </si>
  <si>
    <t xml:space="preserve">&lt;orth&gt;רפידה&lt;/orth&gt;&lt;lb/&gt; </t>
  </si>
  <si>
    <t xml:space="preserve">&lt;orth rend="bold" type="trans"&gt;r&lt;hi rend="super"&gt;e&lt;/hi&gt;phîydâh&lt;/orth&gt; </t>
  </si>
  <si>
    <t xml:space="preserve">&lt;pron rend="italic"&gt;ref-ee-daw'&lt;/pron&gt;&lt;lb/&gt; </t>
  </si>
  <si>
    <t xml:space="preserve">&lt;def&gt;From &lt;ref target="StrongsHebrew:7502"&gt;H7502&lt;/ref&gt;; a &lt;hi rend="italic"&gt;railing&lt;/hi&gt; (as &lt;hi rend="italic"&gt;spread&lt;/hi&gt; along): - bottom.&lt;/def&gt; </t>
  </si>
  <si>
    <t>$$$07508</t>
  </si>
  <si>
    <t xml:space="preserve">&lt;entryFree n="7508"&gt; </t>
  </si>
  <si>
    <t xml:space="preserve">&lt;orth&gt;רפידים&lt;/orth&gt;&lt;lb/&gt; </t>
  </si>
  <si>
    <t xml:space="preserve">&lt;orth rend="bold" type="trans"&gt;r&lt;hi rend="super"&gt;e&lt;/hi&gt;phîydîym&lt;/orth&gt; </t>
  </si>
  <si>
    <t xml:space="preserve">&lt;pron rend="italic"&gt;ref-ee-deem'&lt;/pron&gt;&lt;lb/&gt; </t>
  </si>
  <si>
    <t xml:space="preserve">&lt;def&gt;Plural of the masculine of the same as &lt;ref target="StrongsHebrew:7507"&gt;H7507&lt;/ref&gt;; &lt;hi rend="italic"&gt;ballusters&lt;/hi&gt;;&lt;lb/&gt; &lt;hi rend="italic"&gt;{Rephidim}&lt;/hi&gt; a place in the &lt;hi rend="italic"&gt;Desert:&lt;/hi&gt; - Rephidim.&lt;/def&gt; </t>
  </si>
  <si>
    <t>$$$07509</t>
  </si>
  <si>
    <t xml:space="preserve">&lt;entryFree n="7509"&gt; </t>
  </si>
  <si>
    <t xml:space="preserve">&lt;orth&gt;רפיה&lt;/orth&gt;&lt;lb/&gt; </t>
  </si>
  <si>
    <t xml:space="preserve">&lt;orth rend="bold" type="trans"&gt;r&lt;hi rend="super"&gt;e&lt;/hi&gt;phâyâh&lt;/orth&gt; </t>
  </si>
  <si>
    <t xml:space="preserve">&lt;pron rend="italic"&gt;ref-aw-yaw'&lt;/pron&gt;&lt;lb/&gt; </t>
  </si>
  <si>
    <t xml:space="preserve">&lt;def&gt;From &lt;ref target="StrongsHebrew:7495"&gt;H7495&lt;/ref&gt; and &lt;ref target="StrongsHebrew:3050"&gt;H3050&lt;/ref&gt;; &lt;hi rend="italic"&gt;Jah has cured&lt;/hi&gt;;&lt;lb/&gt; &lt;hi rend="italic"&gt;{Rephajah}&lt;/hi&gt; the name of five &lt;hi rend="italic"&gt;Israelites:&lt;/hi&gt; - Rephaiah.&lt;/def&gt; </t>
  </si>
  <si>
    <t>$$$07510</t>
  </si>
  <si>
    <t xml:space="preserve">&lt;entryFree n="7510"&gt; </t>
  </si>
  <si>
    <t xml:space="preserve">&lt;orth&gt;רפיון&lt;/orth&gt;&lt;lb/&gt; </t>
  </si>
  <si>
    <t xml:space="preserve">&lt;orth rend="bold" type="trans"&gt;riphyôn&lt;/orth&gt; </t>
  </si>
  <si>
    <t xml:space="preserve">&lt;pron rend="italic"&gt;rif-yone'&lt;/pron&gt;&lt;lb/&gt; </t>
  </si>
  <si>
    <t xml:space="preserve">&lt;def&gt;From &lt;ref target="StrongsHebrew:7503"&gt;H7503&lt;/ref&gt;; &lt;hi rend="italic"&gt;&lt;hi rend="italic"&gt;slackness:&lt;/hi&gt;&lt;/hi&gt; - feebleness.&lt;/def&gt; </t>
  </si>
  <si>
    <t>$$$07511</t>
  </si>
  <si>
    <t xml:space="preserve">&lt;entryFree n="7511"&gt; </t>
  </si>
  <si>
    <t xml:space="preserve">&lt;orth&gt;רפס&lt;/orth&gt;&lt;lb/&gt; </t>
  </si>
  <si>
    <t xml:space="preserve">&lt;orth rend="bold" type="trans"&gt;râphas&lt;/orth&gt; </t>
  </si>
  <si>
    <t xml:space="preserve">&lt;pron rend="italic"&gt;raw-fas'&lt;/pron&gt;&lt;lb/&gt; </t>
  </si>
  <si>
    <t xml:space="preserve">&lt;def&gt;A primitive root; to &lt;hi rend="italic"&gt;{trample}&lt;/hi&gt; that {is} &lt;hi rend="italic"&gt;&lt;hi rend="italic"&gt;prostrate:&lt;/hi&gt;&lt;/hi&gt; - humble {self} submit self.&lt;/def&gt; </t>
  </si>
  <si>
    <t>$$$07512</t>
  </si>
  <si>
    <t xml:space="preserve">&lt;entryFree n="7512"&gt; </t>
  </si>
  <si>
    <t xml:space="preserve">&lt;orth rend="bold" type="trans"&gt;r&lt;hi rend="super"&gt;e&lt;/hi&gt;phas&lt;/orth&gt; </t>
  </si>
  <si>
    <t xml:space="preserve">&lt;pron rend="italic"&gt;ref-as'&lt;/pron&gt;&lt;lb/&gt; </t>
  </si>
  <si>
    <t xml:space="preserve">&lt;def&gt;(Chaldee); corresponding to &lt;ref target="StrongsHebrew:7511"&gt;H7511&lt;/ref&gt;: - stamp.&lt;/def&gt; </t>
  </si>
  <si>
    <t>$$$07513</t>
  </si>
  <si>
    <t xml:space="preserve">&lt;entryFree n="7513"&gt; </t>
  </si>
  <si>
    <t xml:space="preserve">&lt;orth&gt;רפסדה&lt;/orth&gt;&lt;lb/&gt; </t>
  </si>
  <si>
    <t xml:space="preserve">&lt;orth rend="bold" type="trans"&gt;raphsôdâh&lt;/orth&gt; </t>
  </si>
  <si>
    <t xml:space="preserve">&lt;pron rend="italic"&gt;raf-so-daw'&lt;/pron&gt;&lt;lb/&gt; </t>
  </si>
  <si>
    <t xml:space="preserve">&lt;def&gt;From &lt;ref target="StrongsHebrew:7511"&gt;H7511&lt;/ref&gt;; a &lt;hi rend="italic"&gt;raft&lt;/hi&gt; (as &lt;hi rend="italic"&gt;flat&lt;/hi&gt; on the water): - flote.&lt;/def&gt; </t>
  </si>
  <si>
    <t>$$$07514</t>
  </si>
  <si>
    <t xml:space="preserve">&lt;entryFree n="7514"&gt; </t>
  </si>
  <si>
    <t xml:space="preserve">&lt;orth&gt;רפק&lt;/orth&gt;&lt;lb/&gt; </t>
  </si>
  <si>
    <t xml:space="preserve">&lt;orth rend="bold" type="trans"&gt;râphaq&lt;/orth&gt; </t>
  </si>
  <si>
    <t xml:space="preserve">&lt;pron rend="italic"&gt;raw-fak'&lt;/pron&gt;&lt;lb/&gt; </t>
  </si>
  <si>
    <t xml:space="preserve">&lt;def&gt;A primitive root; to &lt;hi rend="italic"&gt;&lt;hi rend="italic"&gt;recline:&lt;/hi&gt;&lt;/hi&gt; - lean.&lt;/def&gt; </t>
  </si>
  <si>
    <t>$$$07515</t>
  </si>
  <si>
    <t xml:space="preserve">&lt;entryFree n="7515"&gt; </t>
  </si>
  <si>
    <t xml:space="preserve">&lt;orth&gt;רפשׂ&lt;/orth&gt;&lt;lb/&gt; </t>
  </si>
  <si>
    <t xml:space="preserve">&lt;orth rend="bold" type="trans"&gt;râphaώ&lt;/orth&gt; </t>
  </si>
  <si>
    <t xml:space="preserve">&lt;def&gt;A primitive root; to &lt;hi rend="italic"&gt;{trample}&lt;/hi&gt; that {is} &lt;hi rend="italic"&gt;roil&lt;/hi&gt; &lt;hi rend="italic"&gt;water:&lt;/hi&gt; - {foul} trouble.&lt;/def&gt; </t>
  </si>
  <si>
    <t>$$$07516</t>
  </si>
  <si>
    <t xml:space="preserve">&lt;entryFree n="7516"&gt; </t>
  </si>
  <si>
    <t xml:space="preserve">&lt;orth&gt;רפשׁ&lt;/orth&gt;&lt;lb/&gt; </t>
  </si>
  <si>
    <t xml:space="preserve">&lt;orth rend="bold" type="trans"&gt;rephesh&lt;/orth&gt; </t>
  </si>
  <si>
    <t xml:space="preserve">&lt;pron rend="italic"&gt;reh'-fesh&lt;/pron&gt;&lt;lb/&gt; </t>
  </si>
  <si>
    <t xml:space="preserve">&lt;def&gt;From &lt;ref target="StrongsHebrew:7515"&gt;H7515&lt;/ref&gt;; &lt;hi rend="italic"&gt;mud&lt;/hi&gt; (as &lt;hi rend="italic"&gt;roiled&lt;/hi&gt;): - mire.&lt;/def&gt; </t>
  </si>
  <si>
    <t>$$$07517</t>
  </si>
  <si>
    <t xml:space="preserve">&lt;entryFree n="7517"&gt; </t>
  </si>
  <si>
    <t xml:space="preserve">&lt;orth&gt;רפת&lt;/orth&gt;&lt;lb/&gt; </t>
  </si>
  <si>
    <t xml:space="preserve">&lt;orth rend="bold" type="trans"&gt;repheth&lt;/orth&gt; </t>
  </si>
  <si>
    <t xml:space="preserve">&lt;pron rend="italic"&gt;reh'-feth&lt;/pron&gt;&lt;lb/&gt; </t>
  </si>
  <si>
    <t xml:space="preserve">&lt;def&gt;Probably form &lt;ref target="StrongsHebrew:7503"&gt;H7503&lt;/ref&gt;; a &lt;hi rend="italic"&gt;stall&lt;/hi&gt; for cattle (from their &lt;hi rend="italic"&gt;resting&lt;/hi&gt; there): - stall.&lt;/def&gt; </t>
  </si>
  <si>
    <t>$$$07518</t>
  </si>
  <si>
    <t xml:space="preserve">&lt;entryFree n="7518"&gt; </t>
  </si>
  <si>
    <t xml:space="preserve">&lt;orth&gt;רץ&lt;/orth&gt;&lt;lb/&gt; </t>
  </si>
  <si>
    <t xml:space="preserve">&lt;orth rend="bold" type="trans"&gt;rats&lt;/orth&gt; </t>
  </si>
  <si>
    <t xml:space="preserve">&lt;pron rend="italic"&gt;rats&lt;/pron&gt;&lt;lb/&gt; </t>
  </si>
  <si>
    <t xml:space="preserve">&lt;def&gt;Contracted from &lt;ref target="StrongsHebrew:7538"&gt;H7538&lt;/ref&gt;; a &lt;hi rend="italic"&gt;&lt;hi rend="italic"&gt;fragment:&lt;/hi&gt;&lt;/hi&gt; - piece.&lt;/def&gt; </t>
  </si>
  <si>
    <t>$$$07519</t>
  </si>
  <si>
    <t xml:space="preserve">&lt;entryFree n="7519"&gt; </t>
  </si>
  <si>
    <t xml:space="preserve">&lt;orth&gt;רצא&lt;/orth&gt;&lt;lb/&gt; </t>
  </si>
  <si>
    <t xml:space="preserve">&lt;orth rend="bold" type="trans"&gt;râtsâ'&lt;/orth&gt; </t>
  </si>
  <si>
    <t xml:space="preserve">&lt;pron rend="italic"&gt;raw-tsaw'&lt;/pron&gt;&lt;lb/&gt; </t>
  </si>
  <si>
    <t xml:space="preserve">&lt;def&gt;A primitive root; to &lt;hi rend="italic"&gt;run&lt;/hi&gt;; also to &lt;hi rend="italic"&gt;delight&lt;/hi&gt; &lt;hi rend="italic"&gt;in:&lt;/hi&gt; - {accept} run.&lt;/def&gt; </t>
  </si>
  <si>
    <t>$$$07520</t>
  </si>
  <si>
    <t xml:space="preserve">&lt;entryFree n="7520"&gt; </t>
  </si>
  <si>
    <t xml:space="preserve">&lt;orth&gt;רצד&lt;/orth&gt;&lt;lb/&gt; </t>
  </si>
  <si>
    <t xml:space="preserve">&lt;orth rend="bold" type="trans"&gt;râtsad&lt;/orth&gt; </t>
  </si>
  <si>
    <t xml:space="preserve">&lt;pron rend="italic"&gt;raw-tsad'&lt;/pron&gt;&lt;lb/&gt; </t>
  </si>
  <si>
    <t xml:space="preserve">&lt;def&gt;A primitive root; probably to &lt;hi rend="italic"&gt;look {askant}&lt;/hi&gt; that {is} (figuratively) &lt;hi rend="italic"&gt;be&lt;/hi&gt; &lt;hi rend="italic"&gt;&lt;hi rend="italic"&gt;jealous:&lt;/hi&gt;&lt;/hi&gt; - leap.&lt;/def&gt; </t>
  </si>
  <si>
    <t>$$$07521</t>
  </si>
  <si>
    <t xml:space="preserve">&lt;entryFree n="7521"&gt; </t>
  </si>
  <si>
    <t xml:space="preserve">&lt;orth&gt;רצה&lt;/orth&gt;&lt;lb/&gt; </t>
  </si>
  <si>
    <t xml:space="preserve">&lt;orth rend="bold" type="trans"&gt;râtsâh&lt;/orth&gt; </t>
  </si>
  <si>
    <t xml:space="preserve">&lt;def&gt;A primitive root; to &lt;hi rend="italic"&gt;be pleased with&lt;/hi&gt;; specifically to &lt;hi rend="italic"&gt;satisfy&lt;/hi&gt; a &lt;hi rend="italic"&gt;debt:&lt;/hi&gt; - (be) accept ({-able}) {accomplish} set {affection} {approve} consent {with} delight ({self}) {enjoy} ({be} have a) favour ({-able}) {like} {observe} {pardon} ({be} {have} take) please ({-ure}) reconcile self.&lt;/def&gt; </t>
  </si>
  <si>
    <t>$$$07522</t>
  </si>
  <si>
    <t xml:space="preserve">&lt;entryFree n="7522"&gt; </t>
  </si>
  <si>
    <t xml:space="preserve">&lt;orth&gt;רצן    רצון&lt;/orth&gt;&lt;lb/&gt; </t>
  </si>
  <si>
    <t xml:space="preserve">&lt;orth rend="bold" type="trans"&gt;râtsôn  râtsôn&lt;/orth&gt; </t>
  </si>
  <si>
    <t xml:space="preserve">&lt;pron rend="italic"&gt;{raw-tsone'} raw-tsone'&lt;/pron&gt;&lt;lb/&gt; </t>
  </si>
  <si>
    <t xml:space="preserve">&lt;def&gt;From &lt;ref target="StrongsHebrew:7521"&gt;H7521&lt;/ref&gt;; &lt;hi rend="italic"&gt;&lt;hi rend="italic"&gt;delight:&lt;/hi&gt;&lt;/hi&gt; - (be) acceptable ({-ance} {-ed}) {delight} {desire} {favour} (good) {pleasure} ({own} {self} voluntary) {will} as . . . (what) would.&lt;/def&gt; </t>
  </si>
  <si>
    <t>$$$07523</t>
  </si>
  <si>
    <t xml:space="preserve">&lt;entryFree n="7523"&gt; </t>
  </si>
  <si>
    <t xml:space="preserve">&lt;orth&gt;רצח&lt;/orth&gt;&lt;lb/&gt; </t>
  </si>
  <si>
    <t xml:space="preserve">&lt;orth rend="bold" type="trans"&gt;râtsach&lt;/orth&gt; </t>
  </si>
  <si>
    <t xml:space="preserve">&lt;pron rend="italic"&gt;raw-tsakh'&lt;/pron&gt;&lt;lb/&gt; </t>
  </si>
  <si>
    <t xml:space="preserve">&lt;def&gt;A primitive root; properly to &lt;hi rend="italic"&gt;dash&lt;/hi&gt; in {pieces} that {is} &lt;hi rend="italic"&gt;kill&lt;/hi&gt; (a human {being}) especially to &lt;hi rend="italic"&gt;&lt;hi rend="italic"&gt;murder:&lt;/hi&gt;&lt;/hi&gt; - put to {death} {kill} (man-) slay ({-er}) murder (-er).&lt;/def&gt; </t>
  </si>
  <si>
    <t>$$$07524</t>
  </si>
  <si>
    <t xml:space="preserve">&lt;entryFree n="7524"&gt; </t>
  </si>
  <si>
    <t xml:space="preserve">&lt;orth rend="bold" type="trans"&gt;retsach&lt;/orth&gt; </t>
  </si>
  <si>
    <t xml:space="preserve">&lt;pron rend="italic"&gt;reh'-tsakh&lt;/pron&gt;&lt;lb/&gt; </t>
  </si>
  <si>
    <t xml:space="preserve">&lt;def&gt;From &lt;ref target="StrongsHebrew:7523"&gt;H7523&lt;/ref&gt;; a &lt;hi rend="italic"&gt;crushing&lt;/hi&gt;; specifically a &lt;hi rend="italic"&gt;murder&lt;/hi&gt; &lt;hi rend="italic"&gt;cry:&lt;/hi&gt; - {slaughter} sword.&lt;/def&gt; </t>
  </si>
  <si>
    <t>$$$07525</t>
  </si>
  <si>
    <t xml:space="preserve">&lt;entryFree n="7525"&gt; </t>
  </si>
  <si>
    <t xml:space="preserve">&lt;orth&gt;רציא&lt;/orth&gt;&lt;lb/&gt; </t>
  </si>
  <si>
    <t xml:space="preserve">&lt;orth rend="bold" type="trans"&gt;ritsyâ'&lt;/orth&gt; </t>
  </si>
  <si>
    <t xml:space="preserve">&lt;pron rend="italic"&gt;rits-yaw'&lt;/pron&gt;&lt;lb/&gt; </t>
  </si>
  <si>
    <t xml:space="preserve">&lt;def&gt;From &lt;ref target="StrongsHebrew:7521"&gt;H7521&lt;/ref&gt;; &lt;hi rend="italic"&gt;delight&lt;/hi&gt;;&lt;lb/&gt; &lt;hi rend="italic"&gt;{Ritsjah}&lt;/hi&gt; an &lt;hi rend="italic"&gt;Israelite:&lt;/hi&gt; - Rezia.&lt;/def&gt; </t>
  </si>
  <si>
    <t>$$$07526</t>
  </si>
  <si>
    <t xml:space="preserve">&lt;entryFree n="7526"&gt; </t>
  </si>
  <si>
    <t xml:space="preserve">&lt;orth&gt;רצין&lt;/orth&gt;&lt;lb/&gt; </t>
  </si>
  <si>
    <t xml:space="preserve">&lt;orth rend="bold" type="trans"&gt;r&lt;hi rend="super"&gt;e&lt;/hi&gt;tsîyn&lt;/orth&gt; </t>
  </si>
  <si>
    <t xml:space="preserve">&lt;pron rend="italic"&gt;rets-een'&lt;/pron&gt;&lt;lb/&gt; </t>
  </si>
  <si>
    <t xml:space="preserve">&lt;def&gt;Probably for &lt;ref target="StrongsHebrew:7522"&gt;H7522&lt;/ref&gt;; &lt;hi rend="italic"&gt;{Retsin}&lt;/hi&gt; the name of a Syrian and of an &lt;hi rend="italic"&gt;Israelite:&lt;/hi&gt; - Rezin.&lt;/def&gt; </t>
  </si>
  <si>
    <t>$$$07527</t>
  </si>
  <si>
    <t xml:space="preserve">&lt;entryFree n="7527"&gt; </t>
  </si>
  <si>
    <t xml:space="preserve">&lt;orth&gt;רצע&lt;/orth&gt;&lt;lb/&gt; </t>
  </si>
  <si>
    <t xml:space="preserve">&lt;orth rend="bold" type="trans"&gt;râtsa‛&lt;/orth&gt; </t>
  </si>
  <si>
    <t xml:space="preserve">&lt;pron rend="italic"&gt;raw-tsah'&lt;/pron&gt;&lt;lb/&gt; </t>
  </si>
  <si>
    <t xml:space="preserve">&lt;def&gt;A primitive root; to &lt;hi rend="italic"&gt;&lt;hi rend="italic"&gt;pierce:&lt;/hi&gt;&lt;/hi&gt; - bore.&lt;/def&gt; </t>
  </si>
  <si>
    <t>$$$07528</t>
  </si>
  <si>
    <t xml:space="preserve">&lt;entryFree n="7528"&gt; </t>
  </si>
  <si>
    <t xml:space="preserve">&lt;orth&gt;רצף&lt;/orth&gt;&lt;lb/&gt; </t>
  </si>
  <si>
    <t xml:space="preserve">&lt;orth rend="bold" type="trans"&gt;râtsaph&lt;/orth&gt; </t>
  </si>
  <si>
    <t xml:space="preserve">&lt;pron rend="italic"&gt;raw-tsaf'&lt;/pron&gt;&lt;lb/&gt; </t>
  </si>
  <si>
    <t xml:space="preserve">&lt;def&gt;A denominative from &lt;ref target="StrongsHebrew:7529"&gt;H7529&lt;/ref&gt;; to &lt;hi rend="italic"&gt;{tessellate}&lt;/hi&gt; that {is} embroider (as if with bright stones): - pave.&lt;/def&gt; </t>
  </si>
  <si>
    <t>$$$07529</t>
  </si>
  <si>
    <t xml:space="preserve">&lt;entryFree n="7529"&gt; </t>
  </si>
  <si>
    <t xml:space="preserve">&lt;orth rend="bold" type="trans"&gt;retseph&lt;/orth&gt; </t>
  </si>
  <si>
    <t xml:space="preserve">&lt;pron rend="italic"&gt;reh'-tsef&lt;/pron&gt;&lt;lb/&gt; </t>
  </si>
  <si>
    <t xml:space="preserve">&lt;def&gt;For &lt;ref target="StrongsHebrew:7565"&gt;H7565&lt;/ref&gt;; a red hot &lt;hi rend="italic"&gt;stone&lt;/hi&gt; (for baking): - coal.&lt;/def&gt; </t>
  </si>
  <si>
    <t>$$$07530</t>
  </si>
  <si>
    <t xml:space="preserve">&lt;entryFree n="7530"&gt; </t>
  </si>
  <si>
    <t xml:space="preserve">&lt;def&gt;The same as &lt;ref target="StrongsHebrew:7529"&gt;H7529&lt;/ref&gt;; &lt;hi rend="italic"&gt;{Retseph}&lt;/hi&gt; a place in &lt;hi rend="italic"&gt;Assyria:&lt;/hi&gt; - Rezeph.&lt;/def&gt; </t>
  </si>
  <si>
    <t>$$$07531</t>
  </si>
  <si>
    <t xml:space="preserve">&lt;entryFree n="7531"&gt; </t>
  </si>
  <si>
    <t xml:space="preserve">&lt;orth&gt;רצפּה&lt;/orth&gt;&lt;lb/&gt; </t>
  </si>
  <si>
    <t xml:space="preserve">&lt;orth rend="bold" type="trans"&gt;ritspâh&lt;/orth&gt; </t>
  </si>
  <si>
    <t xml:space="preserve">&lt;pron rend="italic"&gt;rits-paw'&lt;/pron&gt;&lt;lb/&gt; </t>
  </si>
  <si>
    <t xml:space="preserve">&lt;def&gt;Feminine of &lt;ref target="StrongsHebrew:7529"&gt;H7529&lt;/ref&gt;; a hot &lt;hi rend="italic"&gt;stone&lt;/hi&gt;; also a tessellated &lt;hi rend="italic"&gt;&lt;hi rend="italic"&gt;pavement:&lt;/hi&gt;&lt;/hi&gt; - live {coal} pavement.&lt;/def&gt; </t>
  </si>
  <si>
    <t>$$$07532</t>
  </si>
  <si>
    <t xml:space="preserve">&lt;entryFree n="7532"&gt; </t>
  </si>
  <si>
    <t xml:space="preserve">&lt;def&gt;The same as &lt;ref target="StrongsHebrew:7531"&gt;H7531&lt;/ref&gt;; &lt;hi rend="italic"&gt;{Ritspah}&lt;/hi&gt; an &lt;hi rend="italic"&gt;Israelitess:&lt;/hi&gt; - Rizpah.&lt;/def&gt; </t>
  </si>
  <si>
    <t>$$$07533</t>
  </si>
  <si>
    <t xml:space="preserve">&lt;entryFree n="7533"&gt; </t>
  </si>
  <si>
    <t xml:space="preserve">&lt;orth&gt;רצץ&lt;/orth&gt;&lt;lb/&gt; </t>
  </si>
  <si>
    <t xml:space="preserve">&lt;orth rend="bold" type="trans"&gt;râtsats&lt;/orth&gt; </t>
  </si>
  <si>
    <t xml:space="preserve">&lt;pron rend="italic"&gt;raw-tsats'&lt;/pron&gt;&lt;lb/&gt; </t>
  </si>
  <si>
    <t xml:space="preserve">&lt;def&gt;A primitive root; to &lt;hi rend="italic"&gt;crack&lt;/hi&gt; in {pieces} literally or &lt;hi rend="italic"&gt;figuratively:&lt;/hi&gt; - {break} {bruise} {crush} {discourage} {oppress} struggle together.&lt;/def&gt; </t>
  </si>
  <si>
    <t>$$$07534</t>
  </si>
  <si>
    <t xml:space="preserve">&lt;entryFree n="7534"&gt; </t>
  </si>
  <si>
    <t xml:space="preserve">&lt;orth&gt;רק&lt;/orth&gt;&lt;lb/&gt; </t>
  </si>
  <si>
    <t xml:space="preserve">&lt;orth rend="bold" type="trans"&gt;raq&lt;/orth&gt; </t>
  </si>
  <si>
    <t xml:space="preserve">&lt;def&gt;From &lt;ref target="StrongsHebrew:7556"&gt;H7556&lt;/ref&gt; in its original sense;&lt;lb/&gt; &lt;hi rend="italic"&gt;emaciated&lt;/hi&gt; (as if &lt;hi rend="italic"&gt;flattened&lt;/hi&gt; out): - {lean([-fleshed]}) thin.&lt;/def&gt; </t>
  </si>
  <si>
    <t>$$$07535</t>
  </si>
  <si>
    <t xml:space="preserve">&lt;entryFree n="7535"&gt; </t>
  </si>
  <si>
    <t xml:space="preserve">&lt;def&gt;The same as &lt;ref target="StrongsHebrew:7534"&gt;H7534&lt;/ref&gt; as a noun; properly &lt;hi rend="italic"&gt;{leanness}&lt;/hi&gt; that {is} (figuratively) limitation; only adverbially &lt;hi rend="italic"&gt;{merely}&lt;/hi&gt; or conjugationally &lt;hi rend="italic"&gt;&lt;hi rend="italic"&gt;although:&lt;/hi&gt;&lt;/hi&gt; - {but} {even} {except} howbeit {howsoever} at the {least} {nevertheless} nothing {but} {notwithstanding} {only} {save} so {[that]} {surely} yet ({so}) in any wise.&lt;/def&gt; </t>
  </si>
  <si>
    <t>$$$07536</t>
  </si>
  <si>
    <t xml:space="preserve">&lt;entryFree n="7536"&gt; </t>
  </si>
  <si>
    <t xml:space="preserve">&lt;orth rend="bold" type="trans"&gt;rôq&lt;/orth&gt; </t>
  </si>
  <si>
    <t xml:space="preserve">&lt;def&gt;From &lt;ref target="StrongsHebrew:7556"&gt;H7556&lt;/ref&gt;; &lt;hi rend="italic"&gt;&lt;hi rend="italic"&gt;spittle:&lt;/hi&gt;&lt;/hi&gt; - spit ({-ting} -tle).&lt;/def&gt; </t>
  </si>
  <si>
    <t>$$$07537</t>
  </si>
  <si>
    <t xml:space="preserve">&lt;entryFree n="7537"&gt; </t>
  </si>
  <si>
    <t xml:space="preserve">&lt;orth&gt;רקב&lt;/orth&gt;&lt;lb/&gt; </t>
  </si>
  <si>
    <t xml:space="preserve">&lt;orth rend="bold" type="trans"&gt;râqab&lt;/orth&gt; </t>
  </si>
  <si>
    <t xml:space="preserve">&lt;def&gt;A primitive root; to &lt;hi rend="italic"&gt;decay&lt;/hi&gt; (as by worm eating): - rot.&lt;/def&gt; </t>
  </si>
  <si>
    <t>$$$07538</t>
  </si>
  <si>
    <t xml:space="preserve">&lt;entryFree n="7538"&gt; </t>
  </si>
  <si>
    <t xml:space="preserve">&lt;orth rend="bold" type="trans"&gt;râqâb&lt;/orth&gt; </t>
  </si>
  <si>
    <t xml:space="preserve">&lt;pron rend="italic"&gt;raw-kawb'&lt;/pron&gt;&lt;lb/&gt; </t>
  </si>
  <si>
    <t xml:space="preserve">&lt;def&gt;From &lt;ref target="StrongsHebrew:7537"&gt;H7537&lt;/ref&gt;; &lt;hi rend="italic"&gt;decay&lt;/hi&gt; (by &lt;hi rend="italic"&gt;caries&lt;/hi&gt;): - rottenness (thing).&lt;/def&gt; </t>
  </si>
  <si>
    <t>$$$07539</t>
  </si>
  <si>
    <t xml:space="preserve">&lt;entryFree n="7539"&gt; </t>
  </si>
  <si>
    <t xml:space="preserve">&lt;orth&gt;רקּבון&lt;/orth&gt;&lt;lb/&gt; </t>
  </si>
  <si>
    <t xml:space="preserve">&lt;orth rend="bold" type="trans"&gt;riqqâbôn&lt;/orth&gt; </t>
  </si>
  <si>
    <t xml:space="preserve">&lt;pron rend="italic"&gt;rik-kaw-bone'&lt;/pron&gt;&lt;lb/&gt; </t>
  </si>
  <si>
    <t xml:space="preserve">&lt;def&gt;From &lt;ref target="StrongsHebrew:7538"&gt;H7538&lt;/ref&gt;; &lt;hi rend="italic"&gt;decay&lt;/hi&gt; (by &lt;hi rend="italic"&gt;caries&lt;/hi&gt;): - rotten.&lt;/def&gt; </t>
  </si>
  <si>
    <t>$$$07540</t>
  </si>
  <si>
    <t xml:space="preserve">&lt;entryFree n="7540"&gt; </t>
  </si>
  <si>
    <t xml:space="preserve">&lt;orth&gt;רקד&lt;/orth&gt;&lt;lb/&gt; </t>
  </si>
  <si>
    <t xml:space="preserve">&lt;orth rend="bold" type="trans"&gt;râqad&lt;/orth&gt; </t>
  </si>
  <si>
    <t xml:space="preserve">&lt;pron rend="italic"&gt;raw-kad'&lt;/pron&gt;&lt;lb/&gt; </t>
  </si>
  <si>
    <t xml:space="preserve">&lt;def&gt;A primitive root; properly to &lt;hi rend="italic"&gt;{stamp}&lt;/hi&gt; that {is} to &lt;hi rend="italic"&gt;spring&lt;/hi&gt; about (wildly or for joy): - {dance} {jump} {leap} skip.&lt;/def&gt; </t>
  </si>
  <si>
    <t>$$$07541</t>
  </si>
  <si>
    <t xml:space="preserve">&lt;entryFree n="7541"&gt; </t>
  </si>
  <si>
    <t xml:space="preserve">&lt;orth&gt;רקּה&lt;/orth&gt;&lt;lb/&gt; </t>
  </si>
  <si>
    <t xml:space="preserve">&lt;orth rend="bold" type="trans"&gt;raqqâh&lt;/orth&gt; </t>
  </si>
  <si>
    <t xml:space="preserve">&lt;pron rend="italic"&gt;rak-kaw'&lt;/pron&gt;&lt;lb/&gt; </t>
  </si>
  <si>
    <t xml:space="preserve">&lt;def&gt;Feminine of &lt;ref target="StrongsHebrew:7534"&gt;H7534&lt;/ref&gt;; properly &lt;hi rend="italic"&gt;{thinness}&lt;/hi&gt; that {is} the &lt;hi rend="italic"&gt;side&lt;/hi&gt; of the &lt;hi rend="italic"&gt;head:&lt;/hi&gt; - temple.&lt;/def&gt; </t>
  </si>
  <si>
    <t>$$$07542</t>
  </si>
  <si>
    <t xml:space="preserve">&lt;entryFree n="7542"&gt; </t>
  </si>
  <si>
    <t xml:space="preserve">&lt;orth&gt;רקּון&lt;/orth&gt;&lt;lb/&gt; </t>
  </si>
  <si>
    <t xml:space="preserve">&lt;orth rend="bold" type="trans"&gt;raqqôn&lt;/orth&gt; </t>
  </si>
  <si>
    <t xml:space="preserve">&lt;pron rend="italic"&gt;rak-kone'&lt;/pron&gt;&lt;lb/&gt; </t>
  </si>
  <si>
    <t xml:space="preserve">&lt;def&gt;From &lt;ref target="StrongsHebrew:7534"&gt;H7534&lt;/ref&gt;; &lt;hi rend="italic"&gt;thinness&lt;/hi&gt;;&lt;lb/&gt; &lt;hi rend="italic"&gt;{Rakkon}&lt;/hi&gt; a place in &lt;hi rend="italic"&gt;Palestine:&lt;/hi&gt; - Rakkon.&lt;/def&gt; </t>
  </si>
  <si>
    <t>$$$07543</t>
  </si>
  <si>
    <t xml:space="preserve">&lt;entryFree n="7543"&gt; </t>
  </si>
  <si>
    <t xml:space="preserve">&lt;orth&gt;רקח&lt;/orth&gt;&lt;lb/&gt; </t>
  </si>
  <si>
    <t xml:space="preserve">&lt;orth rend="bold" type="trans"&gt;râqach&lt;/orth&gt; </t>
  </si>
  <si>
    <t xml:space="preserve">&lt;pron rend="italic"&gt;raw-kakh'&lt;/pron&gt;&lt;lb/&gt; </t>
  </si>
  <si>
    <t xml:space="preserve">&lt;def&gt;A primitive root; to &lt;hi rend="italic"&gt;&lt;hi rend="italic"&gt;perfume:&lt;/hi&gt;&lt;/hi&gt; - {apothecary} {compound} make {[ointment]} {prepare} spice.&lt;/def&gt; </t>
  </si>
  <si>
    <t>$$$07544</t>
  </si>
  <si>
    <t xml:space="preserve">&lt;entryFree n="7544"&gt; </t>
  </si>
  <si>
    <t xml:space="preserve">&lt;orth rend="bold" type="trans"&gt;reqach&lt;/orth&gt; </t>
  </si>
  <si>
    <t xml:space="preserve">&lt;pron rend="italic"&gt;reh'-kakh&lt;/pron&gt;&lt;lb/&gt; </t>
  </si>
  <si>
    <t xml:space="preserve">&lt;def&gt;From &lt;ref target="StrongsHebrew:7543"&gt;H7543&lt;/ref&gt;; properly &lt;hi rend="italic"&gt;{perfumery}&lt;/hi&gt; that {is} (by implication) &lt;hi rend="italic"&gt;spicery&lt;/hi&gt; (for flavor): - spiced.&lt;/def&gt; </t>
  </si>
  <si>
    <t>$$$07545</t>
  </si>
  <si>
    <t xml:space="preserve">&lt;entryFree n="7545"&gt; </t>
  </si>
  <si>
    <t xml:space="preserve">&lt;orth rend="bold" type="trans"&gt;rôqach&lt;/orth&gt; </t>
  </si>
  <si>
    <t xml:space="preserve">&lt;pron rend="italic"&gt;ro'-kakh&lt;/pron&gt;&lt;lb/&gt; </t>
  </si>
  <si>
    <t xml:space="preserve">&lt;def&gt;From &lt;ref target="StrongsHebrew:7542"&gt;H7542&lt;/ref&gt;; an &lt;hi rend="italic"&gt;&lt;hi rend="italic"&gt;aromatic:&lt;/hi&gt;&lt;/hi&gt; - {confection} ointment.&lt;/def&gt; </t>
  </si>
  <si>
    <t>$$$07546</t>
  </si>
  <si>
    <t xml:space="preserve">&lt;entryFree n="7546"&gt; </t>
  </si>
  <si>
    <t xml:space="preserve">&lt;orth&gt;רקּח&lt;/orth&gt;&lt;lb/&gt; </t>
  </si>
  <si>
    <t xml:space="preserve">&lt;orth rend="bold" type="trans"&gt;raqqâch&lt;/orth&gt; </t>
  </si>
  <si>
    <t xml:space="preserve">&lt;pron rend="italic"&gt;rak-kawkh'&lt;/pron&gt;&lt;lb/&gt; </t>
  </si>
  <si>
    <t xml:space="preserve">&lt;def&gt;From &lt;ref target="StrongsHebrew:7543"&gt;H7543&lt;/ref&gt;; a male &lt;hi rend="italic"&gt;&lt;hi rend="italic"&gt;perfumer:&lt;/hi&gt;&lt;/hi&gt; - apothecary.&lt;/def&gt; </t>
  </si>
  <si>
    <t>$$$07547</t>
  </si>
  <si>
    <t xml:space="preserve">&lt;entryFree n="7547"&gt; </t>
  </si>
  <si>
    <t xml:space="preserve">&lt;orth rend="bold" type="trans"&gt;raqqûach&lt;/orth&gt; </t>
  </si>
  <si>
    <t xml:space="preserve">&lt;pron rend="italic"&gt;rak-koo'-akh&lt;/pron&gt;&lt;lb/&gt; </t>
  </si>
  <si>
    <t xml:space="preserve">&lt;def&gt;From &lt;ref target="StrongsHebrew:7543"&gt;H7543&lt;/ref&gt;; a &lt;hi rend="italic"&gt;scented&lt;/hi&gt; &lt;hi rend="italic"&gt;substance:&lt;/hi&gt; - perfume.&lt;/def&gt; </t>
  </si>
  <si>
    <t>$$$07548</t>
  </si>
  <si>
    <t xml:space="preserve">&lt;entryFree n="7548"&gt; </t>
  </si>
  <si>
    <t xml:space="preserve">&lt;orth&gt;רקּחה&lt;/orth&gt;&lt;lb/&gt; </t>
  </si>
  <si>
    <t xml:space="preserve">&lt;orth rend="bold" type="trans"&gt;raqqâchâh&lt;/orth&gt; </t>
  </si>
  <si>
    <t xml:space="preserve">&lt;pron rend="italic"&gt;rak-kaw-khaw'&lt;/pron&gt;&lt;lb/&gt; </t>
  </si>
  <si>
    <t xml:space="preserve">&lt;def&gt;Feminine of &lt;ref target="StrongsHebrew:7547"&gt;H7547&lt;/ref&gt;; a female &lt;hi rend="italic"&gt;&lt;hi rend="italic"&gt;perfumer:&lt;/hi&gt;&lt;/hi&gt; - confectioner.&lt;/def&gt; </t>
  </si>
  <si>
    <t>$$$07549</t>
  </si>
  <si>
    <t xml:space="preserve">&lt;entryFree n="7549"&gt; </t>
  </si>
  <si>
    <t xml:space="preserve">&lt;orth&gt;רקיע&lt;/orth&gt;&lt;lb/&gt; </t>
  </si>
  <si>
    <t xml:space="preserve">&lt;orth rend="bold" type="trans"&gt;râqîya‛&lt;/orth&gt; </t>
  </si>
  <si>
    <t xml:space="preserve">&lt;pron rend="italic"&gt;raw-kee'-ah&lt;/pron&gt;&lt;lb/&gt; </t>
  </si>
  <si>
    <t xml:space="preserve">&lt;def&gt;From &lt;ref target="StrongsHebrew:7554"&gt;H7554&lt;/ref&gt;; properly an &lt;hi rend="italic"&gt;{expanse}&lt;/hi&gt; that {is} the &lt;hi rend="italic"&gt;firmament&lt;/hi&gt; or (apparently) visible arch of the &lt;hi rend="italic"&gt;sky:&lt;/hi&gt; - firmament.&lt;/def&gt; </t>
  </si>
  <si>
    <t>$$$07550</t>
  </si>
  <si>
    <t xml:space="preserve">&lt;entryFree n="7550"&gt; </t>
  </si>
  <si>
    <t xml:space="preserve">&lt;orth&gt;רקיק&lt;/orth&gt;&lt;lb/&gt; </t>
  </si>
  <si>
    <t xml:space="preserve">&lt;orth rend="bold" type="trans"&gt;râqîyq&lt;/orth&gt; </t>
  </si>
  <si>
    <t xml:space="preserve">&lt;pron rend="italic"&gt;raw-keek'&lt;/pron&gt;&lt;lb/&gt; </t>
  </si>
  <si>
    <t xml:space="preserve">&lt;def&gt;From &lt;ref target="StrongsHebrew:7556"&gt;H7556&lt;/ref&gt; in its original sense; a thin &lt;hi rend="italic"&gt;&lt;hi rend="italic"&gt;cake:&lt;/hi&gt;&lt;/hi&gt; - {cake} wafer.&lt;/def&gt; </t>
  </si>
  <si>
    <t>$$$07551</t>
  </si>
  <si>
    <t xml:space="preserve">&lt;entryFree n="7551"&gt; </t>
  </si>
  <si>
    <t xml:space="preserve">&lt;orth&gt;רקם&lt;/orth&gt;&lt;lb/&gt; </t>
  </si>
  <si>
    <t xml:space="preserve">&lt;orth rend="bold" type="trans"&gt;râqam&lt;/orth&gt; </t>
  </si>
  <si>
    <t xml:space="preserve">&lt;pron rend="italic"&gt;raw-kam'&lt;/pron&gt;&lt;lb/&gt; </t>
  </si>
  <si>
    <t xml:space="preserve">&lt;def&gt;A primitive root; to &lt;hi rend="italic"&gt;variegate&lt;/hi&gt; {color} that {is} &lt;hi rend="italic"&gt;embroider&lt;/hi&gt;; by implication to &lt;hi rend="italic"&gt;&lt;hi rend="italic"&gt;fabricate:&lt;/hi&gt;&lt;/hi&gt; - {embroiderer} {needlework} curiously work.&lt;/def&gt; </t>
  </si>
  <si>
    <t>$$$07552</t>
  </si>
  <si>
    <t xml:space="preserve">&lt;entryFree n="7552"&gt; </t>
  </si>
  <si>
    <t xml:space="preserve">&lt;orth rend="bold" type="trans"&gt;reqem&lt;/orth&gt; </t>
  </si>
  <si>
    <t xml:space="preserve">&lt;pron rend="italic"&gt;reh'-kem&lt;/pron&gt;&lt;lb/&gt; </t>
  </si>
  <si>
    <t xml:space="preserve">&lt;def&gt;From &lt;ref target="StrongsHebrew:7551"&gt;H7551&lt;/ref&gt;; &lt;hi rend="italic"&gt;versicolor&lt;/hi&gt;;&lt;lb/&gt; &lt;hi rend="italic"&gt;{Rekem}&lt;/hi&gt; the name of a place in {Palestine} also of a Midianite and an &lt;hi rend="italic"&gt;Israelite:&lt;/hi&gt; - Rekem.&lt;/def&gt; </t>
  </si>
  <si>
    <t>$$$07553</t>
  </si>
  <si>
    <t xml:space="preserve">&lt;entryFree n="7553"&gt; </t>
  </si>
  <si>
    <t xml:space="preserve">&lt;orth&gt;רקמה&lt;/orth&gt;&lt;lb/&gt; </t>
  </si>
  <si>
    <t xml:space="preserve">&lt;orth rend="bold" type="trans"&gt;riqmâh&lt;/orth&gt; </t>
  </si>
  <si>
    <t xml:space="preserve">&lt;pron rend="italic"&gt;rik-maw'&lt;/pron&gt;&lt;lb/&gt; </t>
  </si>
  <si>
    <t xml:space="preserve">&lt;def&gt;From &lt;ref target="StrongsHebrew:7551"&gt;H7551&lt;/ref&gt;; &lt;hi rend="italic"&gt;variegation&lt;/hi&gt; of color; specifically &lt;hi rend="italic"&gt;&lt;hi rend="italic"&gt;embroidery:&lt;/hi&gt;&lt;/hi&gt; - broidered ({work}) divers {colours} (raiment of) needlework (on both sides).&lt;/def&gt; </t>
  </si>
  <si>
    <t>$$$07554</t>
  </si>
  <si>
    <t xml:space="preserve">&lt;entryFree n="7554"&gt; </t>
  </si>
  <si>
    <t xml:space="preserve">&lt;orth&gt;רקע&lt;/orth&gt;&lt;lb/&gt; </t>
  </si>
  <si>
    <t xml:space="preserve">&lt;orth rend="bold" type="trans"&gt;râqa‛&lt;/orth&gt; </t>
  </si>
  <si>
    <t xml:space="preserve">&lt;pron rend="italic"&gt;raw-kah'&lt;/pron&gt;&lt;lb/&gt; </t>
  </si>
  <si>
    <t xml:space="preserve">&lt;def&gt;A primitive root; to &lt;hi rend="italic"&gt;pound&lt;/hi&gt; the earth (as a sign of passion); by analogy to &lt;hi rend="italic"&gt;expand&lt;/hi&gt; (by hammering); by implication to &lt;hi rend="italic"&gt;overlay&lt;/hi&gt; (with thin sheets of metal): - {beat} make {broad} spread abroad ({forth} {over} {out} into {plates}) {stamp} stretch.&lt;/def&gt; </t>
  </si>
  <si>
    <t>$$$07555</t>
  </si>
  <si>
    <t xml:space="preserve">&lt;entryFree n="7555"&gt; </t>
  </si>
  <si>
    <t xml:space="preserve">&lt;orth&gt;רקּע&lt;/orth&gt;&lt;lb/&gt; </t>
  </si>
  <si>
    <t xml:space="preserve">&lt;orth rend="bold" type="trans"&gt;riqqûa‛&lt;/orth&gt; </t>
  </si>
  <si>
    <t xml:space="preserve">&lt;pron rend="italic"&gt;rik-koo'-ah&lt;/pron&gt;&lt;lb/&gt; </t>
  </si>
  <si>
    <t xml:space="preserve">&lt;def&gt;From &lt;ref target="StrongsHebrew:7554"&gt;H7554&lt;/ref&gt;; &lt;hi rend="italic"&gt;beaten&lt;/hi&gt; {out} that {is} a (metallic) &lt;hi rend="italic"&gt;&lt;hi rend="italic"&gt;plate:&lt;/hi&gt;&lt;/hi&gt; - broad.&lt;/def&gt; </t>
  </si>
  <si>
    <t>$$$07556</t>
  </si>
  <si>
    <t xml:space="preserve">&lt;entryFree n="7556"&gt; </t>
  </si>
  <si>
    <t xml:space="preserve">&lt;orth&gt;רקק&lt;/orth&gt;&lt;lb/&gt; </t>
  </si>
  <si>
    <t xml:space="preserve">&lt;orth rend="bold" type="trans"&gt;râqaq&lt;/orth&gt; </t>
  </si>
  <si>
    <t xml:space="preserve">&lt;def&gt;A primitive root; to &lt;hi rend="italic"&gt;&lt;hi rend="italic"&gt;spit:&lt;/hi&gt;&lt;/hi&gt; - spit.&lt;/def&gt; </t>
  </si>
  <si>
    <t>$$$07557</t>
  </si>
  <si>
    <t xml:space="preserve">&lt;entryFree n="7557"&gt; </t>
  </si>
  <si>
    <t xml:space="preserve">&lt;orth&gt;רקּת&lt;/orth&gt;&lt;lb/&gt; </t>
  </si>
  <si>
    <t xml:space="preserve">&lt;orth rend="bold" type="trans"&gt;raqqath&lt;/orth&gt; </t>
  </si>
  <si>
    <t xml:space="preserve">&lt;pron rend="italic"&gt;rak-kath'&lt;/pron&gt;&lt;lb/&gt; </t>
  </si>
  <si>
    <t xml:space="preserve">&lt;def&gt;From &lt;ref target="StrongsHebrew:7556"&gt;H7556&lt;/ref&gt; in its original sense of &lt;hi rend="italic"&gt;diffusing&lt;/hi&gt;; a &lt;hi rend="italic"&gt;beach&lt;/hi&gt; (as &lt;hi rend="italic"&gt;expanded&lt;/hi&gt; shingle);&lt;lb/&gt; &lt;hi rend="italic"&gt;{Rakkath}&lt;/hi&gt; a place in &lt;hi rend="italic"&gt;Palestine:&lt;/hi&gt; - Rakkath.&lt;/def&gt; </t>
  </si>
  <si>
    <t>$$$07558</t>
  </si>
  <si>
    <t xml:space="preserve">&lt;entryFree n="7558"&gt; </t>
  </si>
  <si>
    <t xml:space="preserve">&lt;orth&gt;רשׁיון&lt;/orth&gt;&lt;lb/&gt; </t>
  </si>
  <si>
    <t xml:space="preserve">&lt;orth rend="bold" type="trans"&gt;rishyôn&lt;/orth&gt; </t>
  </si>
  <si>
    <t xml:space="preserve">&lt;pron rend="italic"&gt;rish-yone'&lt;/pron&gt;&lt;lb/&gt; </t>
  </si>
  <si>
    <t xml:space="preserve">&lt;def&gt;From an unused root meaning to &lt;hi rend="italic"&gt;have leave&lt;/hi&gt;; a &lt;hi rend="italic"&gt;&lt;hi rend="italic"&gt;permit:&lt;/hi&gt;&lt;/hi&gt; - grant.&lt;/def&gt; </t>
  </si>
  <si>
    <t>$$$07559</t>
  </si>
  <si>
    <t xml:space="preserve">&lt;entryFree n="7559"&gt; </t>
  </si>
  <si>
    <t xml:space="preserve">&lt;orth&gt;רשׁם&lt;/orth&gt;&lt;lb/&gt; </t>
  </si>
  <si>
    <t xml:space="preserve">&lt;orth rend="bold" type="trans"&gt;râsham&lt;/orth&gt; </t>
  </si>
  <si>
    <t xml:space="preserve">&lt;pron rend="italic"&gt;raw-sham'&lt;/pron&gt;&lt;lb/&gt; </t>
  </si>
  <si>
    <t xml:space="preserve">&lt;def&gt;A primitive root; to &lt;hi rend="italic"&gt;&lt;hi rend="italic"&gt;record:&lt;/hi&gt;&lt;/hi&gt; - note.&lt;/def&gt; </t>
  </si>
  <si>
    <t>$$$07560</t>
  </si>
  <si>
    <t xml:space="preserve">&lt;entryFree n="7560"&gt; </t>
  </si>
  <si>
    <t xml:space="preserve">&lt;orth rend="bold" type="trans"&gt;r&lt;hi rend="super"&gt;e&lt;/hi&gt;sham&lt;/orth&gt; </t>
  </si>
  <si>
    <t xml:space="preserve">&lt;pron rend="italic"&gt;resh-am'&lt;/pron&gt;&lt;lb/&gt; </t>
  </si>
  <si>
    <t xml:space="preserve">&lt;def&gt;(Chaldee); corresponding to &lt;ref target="StrongsHebrew:7559"&gt;H7559&lt;/ref&gt;: - {sign} write.&lt;/def&gt; </t>
  </si>
  <si>
    <t>$$$07561</t>
  </si>
  <si>
    <t xml:space="preserve">&lt;entryFree n="7561"&gt; </t>
  </si>
  <si>
    <t xml:space="preserve">&lt;orth&gt;רשׁע&lt;/orth&gt;&lt;lb/&gt; </t>
  </si>
  <si>
    <t xml:space="preserve">&lt;orth rend="bold" type="trans"&gt;râsha‛&lt;/orth&gt; </t>
  </si>
  <si>
    <t xml:space="preserve">&lt;pron rend="italic"&gt;raw-shah'&lt;/pron&gt;&lt;lb/&gt; </t>
  </si>
  <si>
    <t xml:space="preserve">&lt;def&gt;A primitive root; to &lt;hi rend="italic"&gt;be&lt;/hi&gt; (causatively &lt;hi rend="italic"&gt;do&lt;/hi&gt; or &lt;hi rend="italic"&gt;declare&lt;/hi&gt;) &lt;hi rend="italic"&gt;wrong&lt;/hi&gt;; by implication to &lt;hi rend="italic"&gt;{disturb}&lt;/hi&gt; &lt;hi rend="italic"&gt;&lt;hi rend="italic"&gt;violate:&lt;/hi&gt;&lt;/hi&gt; - {condemn} make {trouble} {vex} be ({commit} {deal} {depart} do) wicked ({-ly} -ness).&lt;/def&gt; </t>
  </si>
  <si>
    <t>$$$07562</t>
  </si>
  <si>
    <t xml:space="preserve">&lt;entryFree n="7562"&gt; </t>
  </si>
  <si>
    <t xml:space="preserve">&lt;orth rend="bold" type="trans"&gt;resha‛&lt;/orth&gt; </t>
  </si>
  <si>
    <t xml:space="preserve">&lt;pron rend="italic"&gt;reh'-shah&lt;/pron&gt;&lt;lb/&gt; </t>
  </si>
  <si>
    <t xml:space="preserve">&lt;def&gt;From &lt;ref target="StrongsHebrew:7561"&gt;H7561&lt;/ref&gt;; a &lt;hi rend="italic"&gt;wrong&lt;/hi&gt; (especially moral): - {iniquity} wicked(-ness).&lt;/def&gt; </t>
  </si>
  <si>
    <t>$$$07563</t>
  </si>
  <si>
    <t xml:space="preserve">&lt;entryFree n="7563"&gt; </t>
  </si>
  <si>
    <t xml:space="preserve">&lt;orth rend="bold" type="trans"&gt;râshâ‛&lt;/orth&gt; </t>
  </si>
  <si>
    <t xml:space="preserve">&lt;pron rend="italic"&gt;raw-shaw'&lt;/pron&gt;&lt;lb/&gt; </t>
  </si>
  <si>
    <t xml:space="preserve">&lt;def&gt;From &lt;ref target="StrongsHebrew:7561"&gt;H7561&lt;/ref&gt;; morally &lt;hi rend="italic"&gt;wrong&lt;/hi&gt;; concretely an (actively) &lt;hi rend="italic"&gt;bad&lt;/hi&gt; &lt;hi rend="italic"&gt;person:&lt;/hi&gt; -  + {condemned} {guilty} {ungodly} wicked ({man}) that did wrong.&lt;/def&gt; </t>
  </si>
  <si>
    <t>$$$07564</t>
  </si>
  <si>
    <t xml:space="preserve">&lt;entryFree n="7564"&gt; </t>
  </si>
  <si>
    <t xml:space="preserve">&lt;orth&gt;רשׁעה&lt;/orth&gt;&lt;lb/&gt; </t>
  </si>
  <si>
    <t xml:space="preserve">&lt;orth rend="bold" type="trans"&gt;rish‛âh&lt;/orth&gt; </t>
  </si>
  <si>
    <t xml:space="preserve">&lt;pron rend="italic"&gt;rish-aw'&lt;/pron&gt;&lt;lb/&gt; </t>
  </si>
  <si>
    <t xml:space="preserve">&lt;def&gt;Feminine of &lt;ref target="StrongsHebrew:7562"&gt;H7562&lt;/ref&gt;; &lt;hi rend="italic"&gt;wrong&lt;/hi&gt; (especially moral): - {fault} wickedly (-ness).&lt;/def&gt; </t>
  </si>
  <si>
    <t>$$$07565</t>
  </si>
  <si>
    <t xml:space="preserve">&lt;entryFree n="7565"&gt; </t>
  </si>
  <si>
    <t xml:space="preserve">&lt;orth&gt;רשׁף&lt;/orth&gt;&lt;lb/&gt; </t>
  </si>
  <si>
    <t xml:space="preserve">&lt;orth rend="bold" type="trans"&gt;resheph&lt;/orth&gt; </t>
  </si>
  <si>
    <t xml:space="preserve">&lt;pron rend="italic"&gt;reh'-shef&lt;/pron&gt;&lt;lb/&gt; </t>
  </si>
  <si>
    <t xml:space="preserve">&lt;def&gt;From &lt;ref target="StrongsHebrew:8313"&gt;H8313&lt;/ref&gt;; a live &lt;hi rend="italic"&gt;coal&lt;/hi&gt;; by analogy &lt;hi rend="italic"&gt;lightning&lt;/hi&gt;; figuratively an &lt;hi rend="italic"&gt;arrow&lt;/hi&gt; (as &lt;hi rend="italic"&gt;flashing&lt;/hi&gt; through the air); specifically &lt;hi rend="italic"&gt;&lt;hi rend="italic"&gt;fever:&lt;/hi&gt;&lt;/hi&gt; - {arrow} (burning) {coal} burning {heat} + {spark} hot thunderbolt.&lt;/def&gt; </t>
  </si>
  <si>
    <t>$$$07566</t>
  </si>
  <si>
    <t xml:space="preserve">&lt;entryFree n="7566"&gt; </t>
  </si>
  <si>
    <t xml:space="preserve">&lt;def&gt;The same as &lt;ref target="StrongsHebrew:7565"&gt;H7565&lt;/ref&gt;; &lt;hi rend="italic"&gt;{Resheph}&lt;/hi&gt; an &lt;hi rend="italic"&gt;Israelite:&lt;/hi&gt; - Resheph.&lt;/def&gt; </t>
  </si>
  <si>
    <t>$$$07567</t>
  </si>
  <si>
    <t xml:space="preserve">&lt;entryFree n="7567"&gt; </t>
  </si>
  <si>
    <t xml:space="preserve">&lt;orth&gt;רשׁשׁ&lt;/orth&gt;&lt;lb/&gt; </t>
  </si>
  <si>
    <t xml:space="preserve">&lt;orth rend="bold" type="trans"&gt;râshash&lt;/orth&gt; </t>
  </si>
  <si>
    <t xml:space="preserve">&lt;pron rend="italic"&gt;raw-shash'&lt;/pron&gt;&lt;lb/&gt; </t>
  </si>
  <si>
    <t xml:space="preserve">&lt;def&gt;A primitive root; to &lt;hi rend="italic"&gt;&lt;hi rend="italic"&gt;demolish:&lt;/hi&gt;&lt;/hi&gt; - impoverish.&lt;/def&gt; </t>
  </si>
  <si>
    <t>$$$07568</t>
  </si>
  <si>
    <t xml:space="preserve">&lt;entryFree n="7568"&gt; </t>
  </si>
  <si>
    <t xml:space="preserve">&lt;orth&gt;רשׁת&lt;/orth&gt;&lt;lb/&gt; </t>
  </si>
  <si>
    <t xml:space="preserve">&lt;orth rend="bold" type="trans"&gt;resheth&lt;/orth&gt; </t>
  </si>
  <si>
    <t xml:space="preserve">&lt;pron rend="italic"&gt;reh'-sheth&lt;/pron&gt;&lt;lb/&gt; </t>
  </si>
  <si>
    <t xml:space="preserve">&lt;def&gt;From &lt;ref target="StrongsHebrew:3423"&gt;H3423&lt;/ref&gt;; a &lt;hi rend="italic"&gt;net&lt;/hi&gt; (as &lt;hi rend="italic"&gt;catching&lt;/hi&gt; animals): - net [-work].&lt;/def&gt; </t>
  </si>
  <si>
    <t>$$$07569</t>
  </si>
  <si>
    <t xml:space="preserve">&lt;entryFree n="7569"&gt; </t>
  </si>
  <si>
    <t xml:space="preserve">&lt;orth&gt;רתּוק&lt;/orth&gt;&lt;lb/&gt; </t>
  </si>
  <si>
    <t xml:space="preserve">&lt;orth rend="bold" type="trans"&gt;rattôq&lt;/orth&gt; </t>
  </si>
  <si>
    <t xml:space="preserve">&lt;pron rend="italic"&gt;rat-toke'&lt;/pron&gt;&lt;lb/&gt; </t>
  </si>
  <si>
    <t xml:space="preserve">&lt;def&gt;From &lt;ref target="StrongsHebrew:7576"&gt;H7576&lt;/ref&gt;; a &lt;hi rend="italic"&gt;&lt;hi rend="italic"&gt;chain:&lt;/hi&gt;&lt;/hi&gt; - chain.&lt;/def&gt; </t>
  </si>
  <si>
    <t>$$$07570</t>
  </si>
  <si>
    <t xml:space="preserve">&lt;entryFree n="7570"&gt; </t>
  </si>
  <si>
    <t xml:space="preserve">&lt;orth&gt;רתח&lt;/orth&gt;&lt;lb/&gt; </t>
  </si>
  <si>
    <t xml:space="preserve">&lt;orth rend="bold" type="trans"&gt;râthach&lt;/orth&gt; </t>
  </si>
  <si>
    <t xml:space="preserve">&lt;pron rend="italic"&gt;raw-thakh'&lt;/pron&gt;&lt;lb/&gt; </t>
  </si>
  <si>
    <t xml:space="preserve">&lt;def&gt;A primitive root; to &lt;hi rend="italic"&gt;&lt;hi rend="italic"&gt;boil:&lt;/hi&gt;&lt;/hi&gt; - boil.&lt;/def&gt; </t>
  </si>
  <si>
    <t>$$$07571</t>
  </si>
  <si>
    <t xml:space="preserve">&lt;entryFree n="7571"&gt; </t>
  </si>
  <si>
    <t xml:space="preserve">&lt;orth rend="bold" type="trans"&gt;rethach&lt;/orth&gt; </t>
  </si>
  <si>
    <t xml:space="preserve">&lt;pron rend="italic"&gt;reh'-thakh&lt;/pron&gt;&lt;lb/&gt; </t>
  </si>
  <si>
    <t xml:space="preserve">&lt;def&gt;From &lt;ref target="StrongsHebrew:7570"&gt;H7570&lt;/ref&gt;; a &lt;hi rend="italic"&gt;&lt;hi rend="italic"&gt;boiling:&lt;/hi&gt;&lt;/hi&gt; - X [boil] well.&lt;/def&gt; </t>
  </si>
  <si>
    <t>$$$07572</t>
  </si>
  <si>
    <t xml:space="preserve">&lt;entryFree n="7572"&gt; </t>
  </si>
  <si>
    <t xml:space="preserve">&lt;orth&gt;רתּיקה&lt;hi rend="super"&gt;o&lt;/hi&gt;&lt;/orth&gt;&lt;lb/&gt; </t>
  </si>
  <si>
    <t xml:space="preserve">&lt;orth rend="bold" type="trans"&gt;rattîyqâh&lt;/orth&gt; </t>
  </si>
  <si>
    <t xml:space="preserve">&lt;pron rend="italic"&gt;rat-tee-kaw'&lt;/pron&gt;&lt;lb/&gt; </t>
  </si>
  <si>
    <t>$$$07573</t>
  </si>
  <si>
    <t xml:space="preserve">&lt;entryFree n="7573"&gt; </t>
  </si>
  <si>
    <t xml:space="preserve">&lt;orth&gt;רתם&lt;/orth&gt;&lt;lb/&gt; </t>
  </si>
  <si>
    <t xml:space="preserve">&lt;orth rend="bold" type="trans"&gt;râtham&lt;/orth&gt; </t>
  </si>
  <si>
    <t xml:space="preserve">&lt;pron rend="italic"&gt;raw-tham'&lt;/pron&gt;&lt;lb/&gt; </t>
  </si>
  <si>
    <t xml:space="preserve">&lt;def&gt;A primitive root; to &lt;hi rend="italic"&gt;yoke&lt;/hi&gt; up (to the pole of a vehicle): - bind.&lt;/def&gt; </t>
  </si>
  <si>
    <t>$$$07574</t>
  </si>
  <si>
    <t xml:space="preserve">&lt;entryFree n="7574"&gt; </t>
  </si>
  <si>
    <t xml:space="preserve">&lt;orth&gt;רתם    רתם&lt;/orth&gt;&lt;lb/&gt; </t>
  </si>
  <si>
    <t xml:space="preserve">&lt;orth rend="bold" type="trans"&gt;rethem  rôthem&lt;/orth&gt; </t>
  </si>
  <si>
    <t xml:space="preserve">&lt;pron rend="italic"&gt;{reh'-them} ro'-them&lt;/pron&gt;&lt;lb/&gt; </t>
  </si>
  <si>
    <t xml:space="preserve">&lt;def&gt;From &lt;ref target="StrongsHebrew:7573"&gt;H7573&lt;/ref&gt;; the Spanish &lt;hi rend="italic"&gt;broom&lt;/hi&gt; (from its pole like stems): - juniper (tree).&lt;/def&gt; </t>
  </si>
  <si>
    <t>$$$07575</t>
  </si>
  <si>
    <t xml:space="preserve">&lt;entryFree n="7575"&gt; </t>
  </si>
  <si>
    <t xml:space="preserve">&lt;orth&gt;רתמה&lt;/orth&gt;&lt;lb/&gt; </t>
  </si>
  <si>
    <t xml:space="preserve">&lt;orth rend="bold" type="trans"&gt;rithmâh&lt;/orth&gt; </t>
  </si>
  <si>
    <t xml:space="preserve">&lt;pron rend="italic"&gt;rith-maw'&lt;/pron&gt;&lt;lb/&gt; </t>
  </si>
  <si>
    <t xml:space="preserve">&lt;def&gt;Feminine of &lt;ref target="StrongsHebrew:7574"&gt;H7574&lt;/ref&gt;; &lt;hi rend="italic"&gt;{Rithmah}&lt;/hi&gt; a place in the &lt;hi rend="italic"&gt;Desert:&lt;/hi&gt; - Rithmah.&lt;/def&gt; </t>
  </si>
  <si>
    <t>$$$07576</t>
  </si>
  <si>
    <t xml:space="preserve">&lt;entryFree n="7576"&gt; </t>
  </si>
  <si>
    <t xml:space="preserve">&lt;orth&gt;רתק&lt;/orth&gt;&lt;lb/&gt; </t>
  </si>
  <si>
    <t xml:space="preserve">&lt;orth rend="bold" type="trans"&gt;râthaq&lt;/orth&gt; </t>
  </si>
  <si>
    <t xml:space="preserve">&lt;pron rend="italic"&gt;raw-thak'&lt;/pron&gt;&lt;lb/&gt; </t>
  </si>
  <si>
    <t xml:space="preserve">&lt;def&gt;A primitive root; to &lt;hi rend="italic"&gt;&lt;hi rend="italic"&gt;fasten:&lt;/hi&gt;&lt;/hi&gt; - bind.&lt;/def&gt; </t>
  </si>
  <si>
    <t>$$$07577</t>
  </si>
  <si>
    <t xml:space="preserve">&lt;entryFree n="7577"&gt; </t>
  </si>
  <si>
    <t xml:space="preserve">&lt;orth&gt;רתקה&lt;/orth&gt;&lt;lb/&gt; </t>
  </si>
  <si>
    <t xml:space="preserve">&lt;orth rend="bold" type="trans"&gt;r&lt;hi rend="super"&gt;e&lt;/hi&gt;thûqâh&lt;/orth&gt; </t>
  </si>
  <si>
    <t xml:space="preserve">&lt;pron rend="italic"&gt;reth-oo-kaw'&lt;/pron&gt;&lt;lb/&gt; </t>
  </si>
  <si>
    <t xml:space="preserve">&lt;def&gt;Feminine passive participle of &lt;ref target="StrongsHebrew:7576"&gt;H7576&lt;/ref&gt;; something &lt;hi rend="italic"&gt;{fastened}&lt;/hi&gt; that {is} a &lt;hi rend="italic"&gt;&lt;hi rend="italic"&gt;chain:&lt;/hi&gt;&lt;/hi&gt; - chain.&lt;/def&gt; </t>
  </si>
  <si>
    <t>$$$07578</t>
  </si>
  <si>
    <t xml:space="preserve">&lt;entryFree n="7578"&gt; </t>
  </si>
  <si>
    <t xml:space="preserve">&lt;orth&gt;רתת&lt;/orth&gt;&lt;lb/&gt; </t>
  </si>
  <si>
    <t xml:space="preserve">&lt;orth rend="bold" type="trans"&gt;r&lt;hi rend="super"&gt;e&lt;/hi&gt;thêth&lt;/orth&gt; </t>
  </si>
  <si>
    <t xml:space="preserve">&lt;pron rend="italic"&gt;reth-ayth'&lt;/pron&gt;&lt;lb/&gt; </t>
  </si>
  <si>
    <t xml:space="preserve">&lt;def&gt;For &lt;ref target="StrongsHebrew:7374"&gt;H7374&lt;/ref&gt;; &lt;hi rend="italic"&gt;&lt;hi rend="italic"&gt;terror:&lt;/hi&gt;&lt;/hi&gt; - trembling.&lt;/def&gt; </t>
  </si>
  <si>
    <t>$$$07579</t>
  </si>
  <si>
    <t xml:space="preserve">&lt;entryFree n="7579"&gt; </t>
  </si>
  <si>
    <t xml:space="preserve">&lt;orth&gt;שׁאב&lt;/orth&gt;&lt;lb/&gt; </t>
  </si>
  <si>
    <t xml:space="preserve">&lt;orth rend="bold" type="trans"&gt;shâ'ab&lt;/orth&gt; </t>
  </si>
  <si>
    <t xml:space="preserve">&lt;pron rend="italic"&gt;shaw-ab'&lt;/pron&gt;&lt;lb/&gt; </t>
  </si>
  <si>
    <t xml:space="preserve">&lt;def&gt;A primitive root; to &lt;hi rend="italic"&gt;bale&lt;/hi&gt; up &lt;hi rend="italic"&gt;water:&lt;/hi&gt; - (woman to) draw ({-er} water).&lt;/def&gt; </t>
  </si>
  <si>
    <t>$$$07580</t>
  </si>
  <si>
    <t xml:space="preserve">&lt;entryFree n="7580"&gt; </t>
  </si>
  <si>
    <t xml:space="preserve">&lt;orth&gt;שׁאג&lt;/orth&gt;&lt;lb/&gt; </t>
  </si>
  <si>
    <t xml:space="preserve">&lt;orth rend="bold" type="trans"&gt;shâ'ag&lt;/orth&gt; </t>
  </si>
  <si>
    <t xml:space="preserve">&lt;pron rend="italic"&gt;shaw-ag'&lt;/pron&gt;&lt;lb/&gt; </t>
  </si>
  <si>
    <t xml:space="preserve">&lt;def&gt;A primitive root; to &lt;hi rend="italic"&gt;rumble&lt;/hi&gt; or &lt;hi rend="italic"&gt;&lt;hi rend="italic"&gt;moan:&lt;/hi&gt;&lt;/hi&gt; -  X {mightily} roar.&lt;/def&gt; </t>
  </si>
  <si>
    <t>$$$07581</t>
  </si>
  <si>
    <t xml:space="preserve">&lt;entryFree n="7581"&gt; </t>
  </si>
  <si>
    <t xml:space="preserve">&lt;orth&gt;שׁאגה&lt;/orth&gt;&lt;lb/&gt; </t>
  </si>
  <si>
    <t xml:space="preserve">&lt;orth rend="bold" type="trans"&gt;sh&lt;hi rend="super"&gt;e&lt;/hi&gt;'âgâh&lt;/orth&gt; </t>
  </si>
  <si>
    <t xml:space="preserve">&lt;pron rend="italic"&gt;sheh-aw-gaw'&lt;/pron&gt;&lt;lb/&gt; </t>
  </si>
  <si>
    <t xml:space="preserve">&lt;def&gt;From &lt;ref target="StrongsHebrew:7580"&gt;H7580&lt;/ref&gt;; a &lt;hi rend="italic"&gt;rumbling&lt;/hi&gt; or &lt;hi rend="italic"&gt;&lt;hi rend="italic"&gt;moan:&lt;/hi&gt;&lt;/hi&gt; -  roaring.&lt;/def&gt; </t>
  </si>
  <si>
    <t>$$$07582</t>
  </si>
  <si>
    <t xml:space="preserve">&lt;entryFree n="7582"&gt; </t>
  </si>
  <si>
    <t xml:space="preserve">&lt;orth&gt;שׁאה&lt;/orth&gt;&lt;lb/&gt; </t>
  </si>
  <si>
    <t xml:space="preserve">&lt;orth rend="bold" type="trans"&gt;shâ'âh&lt;/orth&gt; </t>
  </si>
  <si>
    <t xml:space="preserve">&lt;pron rend="italic"&gt;shaw-aw'&lt;/pron&gt;&lt;lb/&gt; </t>
  </si>
  <si>
    <t xml:space="preserve">&lt;def&gt;A primitive root; to &lt;hi rend="italic"&gt;rush&lt;/hi&gt;; by implication to &lt;hi rend="italic"&gt;&lt;hi rend="italic"&gt;desolate:&lt;/hi&gt;&lt;/hi&gt; - be {desolate} (make a) rush ({-ing}) (lay) waste.&lt;/def&gt; </t>
  </si>
  <si>
    <t>$$$07583</t>
  </si>
  <si>
    <t xml:space="preserve">&lt;entryFree n="7583"&gt; </t>
  </si>
  <si>
    <t xml:space="preserve">&lt;def&gt;A primitive root (rather identical with &lt;ref target="StrongsHebrew:7582"&gt;H7582&lt;/ref&gt; through the idea of &lt;hi rend="italic"&gt;whirling&lt;/hi&gt; to giddiness); to &lt;hi rend="italic"&gt;{stun}&lt;/hi&gt; that {is} (intransitively) &lt;hi rend="italic"&gt;be&lt;/hi&gt; &lt;hi rend="italic"&gt;&lt;hi rend="italic"&gt;astonished:&lt;/hi&gt;&lt;/hi&gt; - wonder.&lt;/def&gt; </t>
  </si>
  <si>
    <t>$$$07584</t>
  </si>
  <si>
    <t xml:space="preserve">&lt;entryFree n="7584"&gt; </t>
  </si>
  <si>
    <t xml:space="preserve">&lt;orth&gt;שׁאוה&lt;/orth&gt;&lt;lb/&gt; </t>
  </si>
  <si>
    <t xml:space="preserve">&lt;orth rend="bold" type="trans"&gt;sha'ăvâh&lt;/orth&gt; </t>
  </si>
  <si>
    <t xml:space="preserve">&lt;pron rend="italic"&gt;shah-av-aw'&lt;/pron&gt;&lt;lb/&gt; </t>
  </si>
  <si>
    <t xml:space="preserve">&lt;def&gt;From &lt;ref target="StrongsHebrew:7582"&gt;H7582&lt;/ref&gt;; a &lt;hi rend="italic"&gt;tempest&lt;/hi&gt; (as &lt;hi rend="italic"&gt;rushing&lt;/hi&gt;): - desolation.&lt;/def&gt; </t>
  </si>
  <si>
    <t>$$$07585</t>
  </si>
  <si>
    <t xml:space="preserve">&lt;entryFree n="7585"&gt; </t>
  </si>
  <si>
    <t xml:space="preserve">&lt;orth&gt;שׁאל    שׁאול&lt;/orth&gt;&lt;lb/&gt; </t>
  </si>
  <si>
    <t xml:space="preserve">&lt;orth rend="bold" type="trans"&gt;sh&lt;hi rend="super"&gt;e&lt;/hi&gt;'ôl  sh&lt;hi rend="super"&gt;e&lt;/hi&gt;'ôl&lt;/orth&gt; </t>
  </si>
  <si>
    <t xml:space="preserve">&lt;pron rend="italic"&gt;{sheh-ole'} sheh-ole'&lt;/pron&gt;&lt;lb/&gt; </t>
  </si>
  <si>
    <t xml:space="preserve">&lt;def&gt;From &lt;ref target="StrongsHebrew:7592"&gt;H7592&lt;/ref&gt;; &lt;hi rend="italic"&gt;hades&lt;/hi&gt; or the world of the dead (as if a subterranian &lt;hi rend="italic"&gt;{retreat&lt;/hi&gt;}) including its accessories and &lt;hi rend="italic"&gt;inmates:&lt;/hi&gt; - {grave} {hell} pit.&lt;/def&gt; </t>
  </si>
  <si>
    <t>$$$07586</t>
  </si>
  <si>
    <t xml:space="preserve">&lt;entryFree n="7586"&gt; </t>
  </si>
  <si>
    <t xml:space="preserve">&lt;orth&gt;שׁאוּל&lt;/orth&gt;&lt;lb/&gt; </t>
  </si>
  <si>
    <t xml:space="preserve">&lt;orth rend="bold" type="trans"&gt;shâ'ûl&lt;/orth&gt; </t>
  </si>
  <si>
    <t xml:space="preserve">&lt;pron rend="italic"&gt;shaw-ool'&lt;/pron&gt;&lt;lb/&gt; </t>
  </si>
  <si>
    <t xml:space="preserve">&lt;def&gt;Passive participle of &lt;ref target="StrongsHebrew:7592"&gt;H7592&lt;/ref&gt;; &lt;hi rend="italic"&gt;asked&lt;/hi&gt;;&lt;lb/&gt; &lt;hi rend="italic"&gt;{Shaul}&lt;/hi&gt; the name of an Edomite and two &lt;hi rend="italic"&gt;Israelites:&lt;/hi&gt; - {Saul} Shaul.&lt;/def&gt; </t>
  </si>
  <si>
    <t>$$$07587</t>
  </si>
  <si>
    <t xml:space="preserve">&lt;entryFree n="7587"&gt; </t>
  </si>
  <si>
    <t xml:space="preserve">&lt;orth&gt;שׁאוּלי&lt;/orth&gt;&lt;lb/&gt; </t>
  </si>
  <si>
    <t xml:space="preserve">&lt;orth rend="bold" type="trans"&gt;shâ'ûlîy&lt;/orth&gt; </t>
  </si>
  <si>
    <t xml:space="preserve">&lt;pron rend="italic"&gt;shaw-oo-lee'&lt;/pron&gt;&lt;lb/&gt; </t>
  </si>
  <si>
    <t xml:space="preserve">&lt;def&gt;Patronymic from &lt;ref target="StrongsHebrew:7856"&gt;H7856&lt;/ref&gt;; a &lt;hi rend="italic"&gt;Shaulite&lt;/hi&gt; or descendant of &lt;hi rend="italic"&gt;Shaul:&lt;/hi&gt; - Shaulites.&lt;/def&gt; </t>
  </si>
  <si>
    <t>$$$07588</t>
  </si>
  <si>
    <t xml:space="preserve">&lt;entryFree n="7588"&gt; </t>
  </si>
  <si>
    <t xml:space="preserve">&lt;orth&gt;שׁאון&lt;/orth&gt;&lt;lb/&gt; </t>
  </si>
  <si>
    <t xml:space="preserve">&lt;orth rend="bold" type="trans"&gt;shâ'ôn&lt;/orth&gt; </t>
  </si>
  <si>
    <t xml:space="preserve">&lt;pron rend="italic"&gt;shaw-one'&lt;/pron&gt;&lt;lb/&gt; </t>
  </si>
  <si>
    <t xml:space="preserve">&lt;def&gt;From &lt;ref target="StrongsHebrew:7582"&gt;H7582&lt;/ref&gt;; &lt;hi rend="italic"&gt;uproar&lt;/hi&gt; (as of &lt;hi rend="italic"&gt;rushing&lt;/hi&gt;); by implication &lt;hi rend="italic"&gt;&lt;hi rend="italic"&gt;destruction:&lt;/hi&gt;&lt;/hi&gt; -  X {horrible} {noise} {pomp} {rushing} tumult (X -uous).&lt;/def&gt; </t>
  </si>
  <si>
    <t>$$$07589</t>
  </si>
  <si>
    <t xml:space="preserve">&lt;entryFree n="7589"&gt; </t>
  </si>
  <si>
    <t xml:space="preserve">&lt;orth&gt;שׁאט&lt;/orth&gt;&lt;lb/&gt; </t>
  </si>
  <si>
    <t xml:space="preserve">&lt;orth rend="bold" type="trans"&gt;sh&lt;hi rend="super"&gt;e&lt;/hi&gt;'âţ&lt;/orth&gt; </t>
  </si>
  <si>
    <t xml:space="preserve">&lt;pron rend="italic"&gt;sheh-awt'&lt;/pron&gt;&lt;lb/&gt; </t>
  </si>
  <si>
    <t xml:space="preserve">&lt;def&gt;From an unused root meaning to &lt;hi rend="italic"&gt;push&lt;/hi&gt; aside; &lt;hi rend="italic"&gt;&lt;hi rend="italic"&gt;contempt:&lt;/hi&gt;&lt;/hi&gt; - despite (-ful).&lt;/def&gt; </t>
  </si>
  <si>
    <t>$$$07590</t>
  </si>
  <si>
    <t xml:space="preserve">&lt;entryFree n="7590"&gt; </t>
  </si>
  <si>
    <t xml:space="preserve">&lt;orth rend="bold" type="trans"&gt;shâ'ţ&lt;/orth&gt; </t>
  </si>
  <si>
    <t xml:space="preserve">&lt;pron rend="italic"&gt;shawt&lt;/pron&gt;&lt;lb/&gt; </t>
  </si>
  <si>
    <t xml:space="preserve">&lt;def&gt;For active participle of &lt;ref target="StrongsHebrew:7750"&gt;H7750&lt;/ref&gt; (compare &lt;ref target="StrongsHebrew:7589"&gt;H7589&lt;/ref&gt;); one &lt;hi rend="italic"&gt;&lt;hi rend="italic"&gt;contemning:&lt;/hi&gt;&lt;/hi&gt; - that (which) despise (-d).&lt;/def&gt; </t>
  </si>
  <si>
    <t>$$$07591</t>
  </si>
  <si>
    <t xml:space="preserve">&lt;entryFree n="7591"&gt; </t>
  </si>
  <si>
    <t xml:space="preserve">&lt;orth&gt;שׁאיּה&lt;/orth&gt;&lt;lb/&gt; </t>
  </si>
  <si>
    <t xml:space="preserve">&lt;orth rend="bold" type="trans"&gt;sh&lt;hi rend="super"&gt;e&lt;/hi&gt;'îyâh&lt;/orth&gt; </t>
  </si>
  <si>
    <t xml:space="preserve">&lt;pron rend="italic"&gt;sheh-ee-yaw'&lt;/pron&gt;&lt;lb/&gt; </t>
  </si>
  <si>
    <t xml:space="preserve">&lt;def&gt;From &lt;ref target="StrongsHebrew:7582"&gt;H7582&lt;/ref&gt;; &lt;hi rend="italic"&gt;&lt;hi rend="italic"&gt;desolation:&lt;/hi&gt;&lt;/hi&gt; - destruction.&lt;/def&gt; </t>
  </si>
  <si>
    <t>$$$07592</t>
  </si>
  <si>
    <t xml:space="preserve">&lt;entryFree n="7592"&gt; </t>
  </si>
  <si>
    <t xml:space="preserve">&lt;orth&gt;שׁאל    שׁאל&lt;/orth&gt;&lt;lb/&gt; </t>
  </si>
  <si>
    <t xml:space="preserve">&lt;orth rend="bold" type="trans"&gt;shâ'al  shâ'êl&lt;/orth&gt; </t>
  </si>
  <si>
    <t xml:space="preserve">&lt;pron rend="italic"&gt;{shaw-al'} shaw-ale'&lt;/pron&gt;&lt;lb/&gt; </t>
  </si>
  <si>
    <t xml:space="preserve">&lt;def&gt;A primitive root; to &lt;hi rend="italic"&gt;inquire&lt;/hi&gt;; by implication to &lt;hi rend="italic"&gt;request&lt;/hi&gt;; by extension to &lt;hi rend="italic"&gt;&lt;hi rend="italic"&gt;demand:&lt;/hi&gt;&lt;/hi&gt; - ask ({counsel} {on}) {beg} {borrow} lay to {charge} {consult} {demand} {desire} X {earnestly} {enquire} + {greet} obtain {leave} {lend} {pray} {request} {require} + {salute} X {straitly} X {surely} wish.&lt;/def&gt; </t>
  </si>
  <si>
    <t>$$$07593</t>
  </si>
  <si>
    <t xml:space="preserve">&lt;entryFree n="7593"&gt; </t>
  </si>
  <si>
    <t xml:space="preserve">&lt;orth&gt;שׁאל&lt;/orth&gt;&lt;lb/&gt; </t>
  </si>
  <si>
    <t xml:space="preserve">&lt;orth rend="bold" type="trans"&gt;sh&lt;hi rend="super"&gt;e&lt;/hi&gt;'êl&lt;/orth&gt; </t>
  </si>
  <si>
    <t xml:space="preserve">&lt;pron rend="italic"&gt;sheh-ale'&lt;/pron&gt;&lt;lb/&gt; </t>
  </si>
  <si>
    <t xml:space="preserve">&lt;def&gt;(Chaldee); corresponding to &lt;ref target="StrongsHebrew:7592"&gt;H7592&lt;/ref&gt;: - {ask} {demand} require.&lt;/def&gt; </t>
  </si>
  <si>
    <t>$$$07594</t>
  </si>
  <si>
    <t xml:space="preserve">&lt;entryFree n="7594"&gt; </t>
  </si>
  <si>
    <t xml:space="preserve">&lt;orth rend="bold" type="trans"&gt;sh&lt;hi rend="super"&gt;e&lt;/hi&gt;'âl&lt;/orth&gt; </t>
  </si>
  <si>
    <t xml:space="preserve">&lt;pron rend="italic"&gt;sheh-awl'&lt;/pron&gt;&lt;lb/&gt; </t>
  </si>
  <si>
    <t xml:space="preserve">&lt;def&gt;From &lt;ref target="StrongsHebrew:7592"&gt;H7592&lt;/ref&gt;; &lt;hi rend="italic"&gt;request&lt;/hi&gt;;&lt;lb/&gt; &lt;hi rend="italic"&gt;{Sheal}&lt;/hi&gt; an &lt;hi rend="italic"&gt;Israelite:&lt;/hi&gt; - Sheal.&lt;/def&gt; </t>
  </si>
  <si>
    <t>$$$07595</t>
  </si>
  <si>
    <t xml:space="preserve">&lt;entryFree n="7595"&gt; </t>
  </si>
  <si>
    <t xml:space="preserve">&lt;orth&gt;שׁאלא&lt;/orth&gt;&lt;lb/&gt; </t>
  </si>
  <si>
    <t xml:space="preserve">&lt;orth rend="bold" type="trans"&gt;sh&lt;hi rend="super"&gt;e&lt;/hi&gt;'êlâ'&lt;/orth&gt; </t>
  </si>
  <si>
    <t xml:space="preserve">&lt;pron rend="italic"&gt;sheh-ay-law'&lt;/pron&gt;&lt;lb/&gt; </t>
  </si>
  <si>
    <t xml:space="preserve">&lt;def&gt;(Chaldee); from &lt;ref target="StrongsHebrew:7593"&gt;H7593&lt;/ref&gt;; properly a &lt;hi rend="italic"&gt;question&lt;/hi&gt; (at {law}) that {is} judicial &lt;hi rend="italic"&gt;decision&lt;/hi&gt; or &lt;hi rend="italic"&gt;mandate:&lt;/hi&gt; - demand.&lt;/def&gt; </t>
  </si>
  <si>
    <t>$$$07596</t>
  </si>
  <si>
    <t xml:space="preserve">&lt;entryFree n="7596"&gt; </t>
  </si>
  <si>
    <t xml:space="preserve">&lt;orth&gt;שׁלה    שׁאלה&lt;/orth&gt;&lt;lb/&gt; </t>
  </si>
  <si>
    <t xml:space="preserve">&lt;orth rend="bold" type="trans"&gt;sh&lt;hi rend="super"&gt;e&lt;/hi&gt;'êlâh  shêlâh&lt;/orth&gt; </t>
  </si>
  <si>
    <t xml:space="preserve">&lt;pron rend="italic"&gt;{sheh-ay-law'} shay-law'&lt;/pron&gt;&lt;lb/&gt; </t>
  </si>
  <si>
    <t xml:space="preserve">&lt;def&gt;From &lt;ref target="StrongsHebrew:7592"&gt;H7592&lt;/ref&gt;; a &lt;hi rend="italic"&gt;petition&lt;/hi&gt;; by implication a &lt;hi rend="italic"&gt;&lt;hi rend="italic"&gt;loan:&lt;/hi&gt;&lt;/hi&gt; - {loan} {petition} request.&lt;/def&gt; </t>
  </si>
  <si>
    <t>$$$07597</t>
  </si>
  <si>
    <t xml:space="preserve">&lt;entryFree n="7597"&gt; </t>
  </si>
  <si>
    <t xml:space="preserve">&lt;orth&gt;שׁלתּיאל    שׁאלתּיאל&lt;/orth&gt;&lt;lb/&gt; </t>
  </si>
  <si>
    <t xml:space="preserve">&lt;orth rend="bold" type="trans"&gt;sh&lt;hi rend="super"&gt;e&lt;/hi&gt;'altîy'êl  shaltîy'êl&lt;/orth&gt; </t>
  </si>
  <si>
    <t xml:space="preserve">&lt;pron rend="italic"&gt;{sheh-al-tee-ale'} shal-tee-ale'&lt;/pron&gt;&lt;lb/&gt; </t>
  </si>
  <si>
    <t xml:space="preserve">&lt;def&gt;From &lt;ref target="StrongsHebrew:7592"&gt;H7592&lt;/ref&gt; and &lt;ref target="StrongsHebrew:410"&gt;H410&lt;/ref&gt;; &lt;hi rend="italic"&gt;I have asked God&lt;/hi&gt;;&lt;lb/&gt; &lt;hi rend="italic"&gt;{Shealtiel}&lt;/hi&gt; an &lt;hi rend="italic"&gt;Israelite:&lt;/hi&gt; - {Shalthiel} Shealtiel.&lt;/def&gt; </t>
  </si>
  <si>
    <t>$$$07598</t>
  </si>
  <si>
    <t xml:space="preserve">&lt;entryFree n="7598"&gt; </t>
  </si>
  <si>
    <t xml:space="preserve">&lt;orth&gt;שׁאלתּיאל&lt;/orth&gt;&lt;lb/&gt; </t>
  </si>
  <si>
    <t xml:space="preserve">&lt;orth rend="bold" type="trans"&gt;sh&lt;hi rend="super"&gt;e&lt;/hi&gt;'altîy'êl&lt;/orth&gt; </t>
  </si>
  <si>
    <t xml:space="preserve">&lt;pron rend="italic"&gt;sheh-al-tee-ale'&lt;/pron&gt;&lt;lb/&gt; </t>
  </si>
  <si>
    <t xml:space="preserve">&lt;def&gt;(Chaldee); corresponding to &lt;ref target="StrongsHebrew:7597"&gt;H7597&lt;/ref&gt;: - Shealtiel.&lt;/def&gt; </t>
  </si>
  <si>
    <t>$$$07599</t>
  </si>
  <si>
    <t xml:space="preserve">&lt;entryFree n="7599"&gt; </t>
  </si>
  <si>
    <t xml:space="preserve">&lt;orth&gt;שׁאן&lt;/orth&gt;&lt;lb/&gt; </t>
  </si>
  <si>
    <t xml:space="preserve">&lt;orth rend="bold" type="trans"&gt;shâ'an&lt;/orth&gt; </t>
  </si>
  <si>
    <t xml:space="preserve">&lt;pron rend="italic"&gt;shaw-an'&lt;/pron&gt;&lt;lb/&gt; </t>
  </si>
  <si>
    <t xml:space="preserve">&lt;def&gt;A primitive root; to &lt;hi rend="italic"&gt;{loll}&lt;/hi&gt; that {is} &lt;hi rend="italic"&gt;be&lt;/hi&gt; &lt;hi rend="italic"&gt;&lt;hi rend="italic"&gt;peaceful&lt;/hi&gt;:&lt;/hi&gt; - be at {ease} be {quiet} rest. See also &lt;ref target="StrongsHebrew:1052"&gt;H1052&lt;/ref&gt;.&lt;/def&gt; </t>
  </si>
  <si>
    <t>$$$07600</t>
  </si>
  <si>
    <t xml:space="preserve">&lt;entryFree n="7600"&gt; </t>
  </si>
  <si>
    <t xml:space="preserve">&lt;orth&gt;שׁאנן&lt;/orth&gt;&lt;lb/&gt; </t>
  </si>
  <si>
    <t xml:space="preserve">&lt;orth rend="bold" type="trans"&gt;sha'ănân&lt;/orth&gt; </t>
  </si>
  <si>
    <t xml:space="preserve">&lt;pron rend="italic"&gt;shah-an-awn'&lt;/pron&gt;&lt;lb/&gt; </t>
  </si>
  <si>
    <t xml:space="preserve">&lt;def&gt;From &lt;ref target="StrongsHebrew:7599"&gt;H7599&lt;/ref&gt;; &lt;hi rend="italic"&gt;secure&lt;/hi&gt;; in a bad {sense} &lt;hi rend="italic"&gt;&lt;hi rend="italic"&gt;haughty&lt;/hi&gt;:&lt;/hi&gt; - that is at {ease} {quiet} tumult. Compare &lt;ref target="StrongsHebrew:7946"&gt;H7946&lt;/ref&gt;.&lt;/def&gt; </t>
  </si>
  <si>
    <t>$$$07601</t>
  </si>
  <si>
    <t xml:space="preserve">&lt;entryFree n="7601"&gt; </t>
  </si>
  <si>
    <t xml:space="preserve">&lt;orth&gt;שׁאס&lt;hi rend="super"&gt;o&lt;/hi&gt;&lt;/orth&gt;&lt;lb/&gt; </t>
  </si>
  <si>
    <t xml:space="preserve">&lt;orth rend="bold" type="trans"&gt;shâ'as&lt;/orth&gt; </t>
  </si>
  <si>
    <t xml:space="preserve">&lt;pron rend="italic"&gt;shaw-as'&lt;/pron&gt;&lt;lb/&gt; </t>
  </si>
  <si>
    <t xml:space="preserve">&lt;def&gt;A primitive root; to &lt;hi rend="italic"&gt;&lt;hi rend="italic"&gt;plunder:&lt;/hi&gt;&lt;/hi&gt; - spoil.&lt;/def&gt; </t>
  </si>
  <si>
    <t>$$$07602</t>
  </si>
  <si>
    <t xml:space="preserve">&lt;entryFree n="7602"&gt; </t>
  </si>
  <si>
    <t xml:space="preserve">&lt;orth&gt;שׁאף&lt;/orth&gt;&lt;lb/&gt; </t>
  </si>
  <si>
    <t xml:space="preserve">&lt;orth rend="bold" type="trans"&gt;shâ'aph&lt;/orth&gt; </t>
  </si>
  <si>
    <t xml:space="preserve">&lt;pron rend="italic"&gt;shaw-af'&lt;/pron&gt;&lt;lb/&gt; </t>
  </si>
  <si>
    <t xml:space="preserve">&lt;def&gt;A primitive root; to &lt;hi rend="italic"&gt;inhale&lt;/hi&gt; eagerly; figuratively to &lt;hi rend="italic"&gt;covet&lt;/hi&gt;; by implication to &lt;hi rend="italic"&gt;be angry&lt;/hi&gt;; also to &lt;hi rend="italic"&gt;&lt;hi rend="italic"&gt;hasten:&lt;/hi&gt;&lt;/hi&gt; - desire ({earnestly}) {devour} {haste} {pant} snuff {up} swallow up.&lt;/def&gt; </t>
  </si>
  <si>
    <t>$$$07603</t>
  </si>
  <si>
    <t xml:space="preserve">&lt;entryFree n="7603"&gt; </t>
  </si>
  <si>
    <t xml:space="preserve">&lt;orth&gt;שׂאר&lt;/orth&gt;&lt;lb/&gt; </t>
  </si>
  <si>
    <t xml:space="preserve">&lt;orth rend="bold" type="trans"&gt;ώ&lt;hi rend="super"&gt;e&lt;/hi&gt;'ôr&lt;/orth&gt; </t>
  </si>
  <si>
    <t xml:space="preserve">&lt;pron rend="italic"&gt;seh-ore'&lt;/pron&gt;&lt;lb/&gt; </t>
  </si>
  <si>
    <t xml:space="preserve">&lt;def&gt;From &lt;ref target="StrongsHebrew:7604"&gt;H7604&lt;/ref&gt;; &lt;hi rend="italic"&gt;barm&lt;/hi&gt; or yeast cake (as &lt;hi rend="italic"&gt;swelling&lt;/hi&gt; by fermentation): - leaven.&lt;/def&gt; </t>
  </si>
  <si>
    <t>$$$07604</t>
  </si>
  <si>
    <t xml:space="preserve">&lt;entryFree n="7604"&gt; </t>
  </si>
  <si>
    <t xml:space="preserve">&lt;orth&gt;שׁאר&lt;/orth&gt;&lt;lb/&gt; </t>
  </si>
  <si>
    <t xml:space="preserve">&lt;orth rend="bold" type="trans"&gt;shâ'ar&lt;/orth&gt; </t>
  </si>
  <si>
    <t xml:space="preserve">&lt;pron rend="italic"&gt;shaw-ar'&lt;/pron&gt;&lt;lb/&gt; </t>
  </si>
  <si>
    <t xml:space="preserve">&lt;def&gt;A primitive root; properly to &lt;hi rend="italic"&gt;swell&lt;/hi&gt; {up} that {is} &lt;hi rend="italic"&gt;be&lt;/hi&gt; (causatively &lt;hi rend="italic"&gt;make&lt;/hi&gt;) &lt;hi rend="italic"&gt;&lt;hi rend="italic"&gt;redundant:&lt;/hi&gt;&lt;/hi&gt; - {leave} (be) {left} {let} {remain} {remnant} {reserve} the rest.&lt;/def&gt; </t>
  </si>
  <si>
    <t>$$$07605</t>
  </si>
  <si>
    <t xml:space="preserve">&lt;entryFree n="7605"&gt; </t>
  </si>
  <si>
    <t xml:space="preserve">&lt;orth rend="bold" type="trans"&gt;sh&lt;hi rend="super"&gt;e&lt;/hi&gt;'âr&lt;/orth&gt; </t>
  </si>
  <si>
    <t xml:space="preserve">&lt;pron rend="italic"&gt;sheh-awr'&lt;/pron&gt;&lt;lb/&gt; </t>
  </si>
  <si>
    <t xml:space="preserve">&lt;def&gt;From &lt;ref target="StrongsHebrew:7604"&gt;H7604&lt;/ref&gt;; a &lt;hi rend="italic"&gt;&lt;hi rend="italic"&gt;remainder:&lt;/hi&gt;&lt;/hi&gt; -  X {other} {remnant} {residue} rest.&lt;/def&gt; </t>
  </si>
  <si>
    <t>$$$07606</t>
  </si>
  <si>
    <t xml:space="preserve">&lt;entryFree n="7606"&gt; </t>
  </si>
  <si>
    <t xml:space="preserve">&lt;def&gt;(Chaldee); corresponding to &lt;ref target="StrongsHebrew:7605"&gt;H7605&lt;/ref&gt;: -  X whatsoever {more} {residue} rest.&lt;/def&gt; </t>
  </si>
  <si>
    <t>$$$07607</t>
  </si>
  <si>
    <t xml:space="preserve">&lt;entryFree n="7607"&gt; </t>
  </si>
  <si>
    <t xml:space="preserve">&lt;orth rend="bold" type="trans"&gt;sh&lt;hi rend="super"&gt;e&lt;/hi&gt;'êr&lt;/orth&gt; </t>
  </si>
  <si>
    <t xml:space="preserve">&lt;pron rend="italic"&gt;sheh-ayr'&lt;/pron&gt;&lt;lb/&gt; </t>
  </si>
  <si>
    <t xml:space="preserve">&lt;def&gt;From &lt;ref target="StrongsHebrew:7604"&gt;H7604&lt;/ref&gt;; &lt;hi rend="italic"&gt;flesh&lt;/hi&gt; (as &lt;hi rend="italic"&gt;swelling&lt;/hi&gt; {out}) as living or for food; generally &lt;hi rend="italic"&gt;food&lt;/hi&gt; of any kind; figuratively &lt;hi rend="italic"&gt;kindred&lt;/hi&gt; by &lt;hi rend="italic"&gt;blood:&lt;/hi&gt; - {body} {flesh} {food} (near) kin ({-sman} {-swoman}) near (nigh) [of kin]&lt;/def&gt; </t>
  </si>
  <si>
    <t>$$$07608</t>
  </si>
  <si>
    <t xml:space="preserve">&lt;entryFree n="7608"&gt; </t>
  </si>
  <si>
    <t xml:space="preserve">&lt;orth&gt;שׁארה&lt;/orth&gt;&lt;lb/&gt; </t>
  </si>
  <si>
    <t xml:space="preserve">&lt;orth rend="bold" type="trans"&gt;sha'ărâh&lt;/orth&gt; </t>
  </si>
  <si>
    <t xml:space="preserve">&lt;pron rend="italic"&gt;shah-ar-aw'&lt;/pron&gt;&lt;lb/&gt; </t>
  </si>
  <si>
    <t xml:space="preserve">&lt;def&gt;Feminine of &lt;ref target="StrongsHebrew:7607"&gt;H7607&lt;/ref&gt;; female &lt;hi rend="italic"&gt;kindred&lt;/hi&gt; by &lt;hi rend="italic"&gt;blood:&lt;/hi&gt; - near kinswomen.&lt;/def&gt; </t>
  </si>
  <si>
    <t>$$$07609</t>
  </si>
  <si>
    <t xml:space="preserve">&lt;entryFree n="7609"&gt; </t>
  </si>
  <si>
    <t xml:space="preserve">&lt;orth rend="bold" type="trans"&gt;she'ĕrâh&lt;/orth&gt; </t>
  </si>
  <si>
    <t xml:space="preserve">&lt;pron rend="italic"&gt;sheh-er-aw'&lt;/pron&gt;&lt;lb/&gt; </t>
  </si>
  <si>
    <t xml:space="preserve">&lt;def&gt;The same as &lt;ref target="StrongsHebrew:7608"&gt;H7608&lt;/ref&gt;; &lt;hi rend="italic"&gt;{Sheerah}&lt;/hi&gt; an &lt;hi rend="italic"&gt;Israelitess:&lt;/hi&gt; - Sherah.&lt;/def&gt; </t>
  </si>
  <si>
    <t>$$$07610</t>
  </si>
  <si>
    <t xml:space="preserve">&lt;entryFree n="7610"&gt; </t>
  </si>
  <si>
    <t xml:space="preserve">&lt;orth&gt;שׁאר ישׁוּב&lt;/orth&gt;&lt;lb/&gt; </t>
  </si>
  <si>
    <t xml:space="preserve">&lt;orth rend="bold" type="trans"&gt;sh&lt;hi rend="super"&gt;e&lt;/hi&gt;'âr yâshûb&lt;/orth&gt; </t>
  </si>
  <si>
    <t xml:space="preserve">&lt;pron rend="italic"&gt;sheh-awr' yaw-shoob'&lt;/pron&gt;&lt;lb/&gt; </t>
  </si>
  <si>
    <t xml:space="preserve">&lt;def&gt;From &lt;ref target="StrongsHebrew:7605"&gt;H7605&lt;/ref&gt; and &lt;ref target="StrongsHebrew:7725"&gt;H7725&lt;/ref&gt;; a &lt;hi rend="italic"&gt;remnant will return&lt;/hi&gt;;&lt;lb/&gt; &lt;hi rend="italic"&gt;{Shear-Jashub}&lt;/hi&gt; the symbolical name of one of Isaiah´ s &lt;hi rend="italic"&gt;sons:&lt;/hi&gt; - Shear-jashub.&lt;/def&gt; </t>
  </si>
  <si>
    <t>$$$07611</t>
  </si>
  <si>
    <t xml:space="preserve">&lt;entryFree n="7611"&gt; </t>
  </si>
  <si>
    <t xml:space="preserve">&lt;orth&gt;שׁארית&lt;/orth&gt;&lt;lb/&gt; </t>
  </si>
  <si>
    <t xml:space="preserve">&lt;orth rend="bold" type="trans"&gt;sh&lt;hi rend="super"&gt;e&lt;/hi&gt;'êrîyth&lt;/orth&gt; </t>
  </si>
  <si>
    <t xml:space="preserve">&lt;pron rend="italic"&gt;sheh-ay-reeth'&lt;/pron&gt;&lt;lb/&gt; </t>
  </si>
  <si>
    <t xml:space="preserve">&lt;def&gt;From &lt;ref target="StrongsHebrew:7604"&gt;H7604&lt;/ref&gt;; a &lt;hi rend="italic"&gt;remainder&lt;/hi&gt; or residual ({surviving} final) &lt;hi rend="italic"&gt;portion:&lt;/hi&gt; - that had {escaped} be {left} {posterity} remain ({-der}) {remnant} {residue} rest.&lt;/def&gt; </t>
  </si>
  <si>
    <t>$$$07612</t>
  </si>
  <si>
    <t xml:space="preserve">&lt;entryFree n="7612"&gt; </t>
  </si>
  <si>
    <t xml:space="preserve">&lt;orth&gt;שׁאת&lt;/orth&gt;&lt;lb/&gt; </t>
  </si>
  <si>
    <t xml:space="preserve">&lt;orth rend="bold" type="trans"&gt;shê'th&lt;/orth&gt; </t>
  </si>
  <si>
    <t xml:space="preserve">&lt;pron rend="italic"&gt;shayth&lt;/pron&gt;&lt;lb/&gt; </t>
  </si>
  <si>
    <t xml:space="preserve">&lt;def&gt;From &lt;ref target="StrongsHebrew:7582"&gt;H7582&lt;/ref&gt;; &lt;hi rend="italic"&gt;&lt;hi rend="italic"&gt;devastation:&lt;/hi&gt;&lt;/hi&gt; - desolation.&lt;/def&gt; </t>
  </si>
  <si>
    <t>$$$07613</t>
  </si>
  <si>
    <t xml:space="preserve">&lt;entryFree n="7613"&gt; </t>
  </si>
  <si>
    <t xml:space="preserve">&lt;orth&gt;שׂאת&lt;/orth&gt;&lt;lb/&gt; </t>
  </si>
  <si>
    <t xml:space="preserve">&lt;orth rend="bold" type="trans"&gt;ώ&lt;hi rend="super"&gt;e&lt;/hi&gt;'êth&lt;/orth&gt; </t>
  </si>
  <si>
    <t xml:space="preserve">&lt;pron rend="italic"&gt;seh-ayth'&lt;/pron&gt;&lt;lb/&gt; </t>
  </si>
  <si>
    <t xml:space="preserve">&lt;def&gt;From &lt;ref target="StrongsHebrew:5375"&gt;H5375&lt;/ref&gt;; an &lt;hi rend="italic"&gt;elevation&lt;/hi&gt; or leprous scab; figuratively &lt;hi rend="italic"&gt;elation&lt;/hi&gt; or cheerfulness;&lt;lb/&gt; &lt;hi rend="italic"&gt;exaltation&lt;/hi&gt; in rank or &lt;hi rend="italic"&gt;character:&lt;/hi&gt; - be {accepted} {dignity} {excellency} {highness} raise up {self} rising.&lt;/def&gt; </t>
  </si>
  <si>
    <t>$$$07614</t>
  </si>
  <si>
    <t xml:space="preserve">&lt;entryFree n="7614"&gt; </t>
  </si>
  <si>
    <t xml:space="preserve">&lt;orth&gt;שׁבא&lt;/orth&gt;&lt;lb/&gt; </t>
  </si>
  <si>
    <t xml:space="preserve">&lt;orth rend="bold" type="trans"&gt;sh&lt;hi rend="super"&gt;e&lt;/hi&gt;bâ'&lt;/orth&gt; </t>
  </si>
  <si>
    <t xml:space="preserve">&lt;pron rend="italic"&gt;sheb-aw'&lt;/pron&gt;&lt;lb/&gt; </t>
  </si>
  <si>
    <t xml:space="preserve">&lt;def&gt;Of foreign origin;&lt;lb/&gt; &lt;hi rend="italic"&gt;{Sheba}&lt;/hi&gt; the name of three early progenitors of tribes and of an Ethiopian &lt;hi rend="italic"&gt;district:&lt;/hi&gt; - {Sheba} Sabeans.&lt;/def&gt; </t>
  </si>
  <si>
    <t>$$$07615</t>
  </si>
  <si>
    <t xml:space="preserve">&lt;entryFree n="7615"&gt; </t>
  </si>
  <si>
    <t xml:space="preserve">&lt;orth&gt;שׁבאי&lt;/orth&gt;&lt;lb/&gt; </t>
  </si>
  <si>
    <t xml:space="preserve">&lt;orth rend="bold" type="trans"&gt;sh&lt;hi rend="super"&gt;e&lt;/hi&gt;bâ'îy&lt;/orth&gt; </t>
  </si>
  <si>
    <t xml:space="preserve">&lt;pron rend="italic"&gt;sheb-aw-ee'&lt;/pron&gt;&lt;lb/&gt; </t>
  </si>
  <si>
    <t xml:space="preserve">&lt;def&gt;Patronymic from &lt;ref target="StrongsHebrew:7614"&gt;H7614&lt;/ref&gt;; a &lt;hi rend="italic"&gt;Shebaite&lt;/hi&gt; or descendant of &lt;hi rend="italic"&gt;Sheba:&lt;/hi&gt; - Sabean.&lt;/def&gt; </t>
  </si>
  <si>
    <t>$$$07616</t>
  </si>
  <si>
    <t xml:space="preserve">&lt;entryFree n="7616"&gt; </t>
  </si>
  <si>
    <t xml:space="preserve">&lt;orth&gt;שׁבב&lt;/orth&gt;&lt;lb/&gt; </t>
  </si>
  <si>
    <t xml:space="preserve">&lt;orth rend="bold" type="trans"&gt;shâbâb&lt;/orth&gt; </t>
  </si>
  <si>
    <t xml:space="preserve">&lt;pron rend="italic"&gt;shaw-bawb'&lt;/pron&gt;&lt;lb/&gt; </t>
  </si>
  <si>
    <t xml:space="preserve">&lt;def&gt;From an unused root meaning to &lt;hi rend="italic"&gt;break&lt;/hi&gt; up; a &lt;hi rend="italic"&gt;{fragment}&lt;/hi&gt; that {is} &lt;hi rend="italic"&gt;&lt;hi rend="italic"&gt;ruin:&lt;/hi&gt;&lt;/hi&gt; - broken in pieces.&lt;/def&gt; </t>
  </si>
  <si>
    <t>$$$07617</t>
  </si>
  <si>
    <t xml:space="preserve">&lt;entryFree n="7617"&gt; </t>
  </si>
  <si>
    <t xml:space="preserve">&lt;orth&gt;שׁבה&lt;/orth&gt;&lt;lb/&gt; </t>
  </si>
  <si>
    <t xml:space="preserve">&lt;orth rend="bold" type="trans"&gt;shâbâh&lt;/orth&gt; </t>
  </si>
  <si>
    <t xml:space="preserve">&lt;pron rend="italic"&gt;shaw-baw'&lt;/pron&gt;&lt;lb/&gt; </t>
  </si>
  <si>
    <t xml:space="preserve">&lt;def&gt;A primitive root; to &lt;hi rend="italic"&gt;transport&lt;/hi&gt; into &lt;hi rend="italic"&gt;captivity:&lt;/hi&gt; - (bring {away} {carry} carry {away} {lead} lead {away} take) captive ({-s}) drive (take) away.&lt;/def&gt; </t>
  </si>
  <si>
    <t>$$$07618</t>
  </si>
  <si>
    <t xml:space="preserve">&lt;entryFree n="7618"&gt; </t>
  </si>
  <si>
    <t xml:space="preserve">&lt;orth&gt;שׁבוּ&lt;/orth&gt;&lt;lb/&gt; </t>
  </si>
  <si>
    <t xml:space="preserve">&lt;orth rend="bold" type="trans"&gt;sh&lt;hi rend="super"&gt;e&lt;/hi&gt;bû&lt;/orth&gt; </t>
  </si>
  <si>
    <t xml:space="preserve">&lt;pron rend="italic"&gt;sheb-oo'&lt;/pron&gt;&lt;lb/&gt; </t>
  </si>
  <si>
    <t xml:space="preserve">&lt;def&gt;From an unused root (probably identical with that of &lt;ref target="StrongsHebrew:7617"&gt;H7617&lt;/ref&gt; through the idea of &lt;hi rend="italic"&gt;subdivision&lt;/hi&gt; into flashes or streamers (compare &lt;ref target="StrongsHebrew:7632"&gt;H7632&lt;/ref&gt;)) meaning to &lt;hi rend="italic"&gt;flame&lt;/hi&gt;; a &lt;hi rend="italic"&gt;gem&lt;/hi&gt; (from its {sparkle}) probably the &lt;hi rend="italic"&gt;&lt;hi rend="italic"&gt;agate:&lt;/hi&gt;&lt;/hi&gt; - agate.&lt;/def&gt; </t>
  </si>
  <si>
    <t>$$$07619</t>
  </si>
  <si>
    <t xml:space="preserve">&lt;entryFree n="7619"&gt; </t>
  </si>
  <si>
    <t xml:space="preserve">&lt;orth&gt;שׁוּבאל    שׁבוּאל&lt;/orth&gt;&lt;lb/&gt; </t>
  </si>
  <si>
    <t xml:space="preserve">&lt;orth rend="bold" type="trans"&gt;sh&lt;hi rend="super"&gt;e&lt;/hi&gt;bû'êl  shûbâ'êl&lt;/orth&gt; </t>
  </si>
  <si>
    <t xml:space="preserve">&lt;pron rend="italic"&gt;{sheb-oo-ale'} shoo-baw-ale'&lt;/pron&gt;&lt;lb/&gt; </t>
  </si>
  <si>
    <t xml:space="preserve">&lt;def&gt;From &lt;ref target="StrongsHebrew:7617"&gt;H7617&lt;/ref&gt; (abbreviated) or &lt;ref target="StrongsHebrew:7725"&gt;H7725&lt;/ref&gt; and &lt;ref target="StrongsHebrew:410"&gt;H410&lt;/ref&gt;; &lt;hi rend="italic"&gt;captive&lt;/hi&gt; (or &lt;hi rend="italic"&gt;returned&lt;/hi&gt;) &lt;hi rend="italic"&gt;of God&lt;/hi&gt;;&lt;lb/&gt; &lt;hi rend="italic"&gt;Shebuel&lt;/hi&gt; or &lt;hi rend="italic"&gt;{Shubael}&lt;/hi&gt; the name of two &lt;hi rend="italic"&gt;Israelites:&lt;/hi&gt; - {Shebuel} Shubael.&lt;/def&gt; </t>
  </si>
  <si>
    <t>$$$07620</t>
  </si>
  <si>
    <t xml:space="preserve">&lt;entryFree n="7620"&gt; </t>
  </si>
  <si>
    <t xml:space="preserve">&lt;orth&gt;שׁבעה    שׁבע    שׁבוּע&lt;/orth&gt;&lt;lb/&gt; </t>
  </si>
  <si>
    <t xml:space="preserve">&lt;orth rend="bold" type="trans"&gt;shâbûa‛  shâbûa‛  shebû‛âh&lt;/orth&gt; </t>
  </si>
  <si>
    <t xml:space="preserve">&lt;pron rend="italic"&gt;{shaw-boo'-ah} {shaw-boo'-ah} sheb-oo-aw'&lt;/pron&gt;&lt;lb/&gt; </t>
  </si>
  <si>
    <t xml:space="preserve">&lt;def&gt;Properly passive participle of &lt;ref target="StrongsHebrew:7650"&gt;H7650&lt;/ref&gt; as a denominative of &lt;ref target="StrongsHebrew:7651"&gt;H7651&lt;/ref&gt;; literally &lt;hi rend="italic"&gt;{sevened}&lt;/hi&gt; that {is} a &lt;hi rend="italic"&gt;week&lt;/hi&gt; (specifically of years): - {seven} week.&lt;/def&gt; </t>
  </si>
  <si>
    <t>$$$07621</t>
  </si>
  <si>
    <t xml:space="preserve">&lt;entryFree n="7621"&gt; </t>
  </si>
  <si>
    <t xml:space="preserve">&lt;orth&gt;שׁבוּעה&lt;/orth&gt;&lt;lb/&gt; </t>
  </si>
  <si>
    <t xml:space="preserve">&lt;orth rend="bold" type="trans"&gt;sh&lt;hi rend="super"&gt;e&lt;/hi&gt;bû‛âh&lt;/orth&gt; </t>
  </si>
  <si>
    <t xml:space="preserve">&lt;pron rend="italic"&gt;sheb-oo-aw'&lt;/pron&gt;&lt;lb/&gt; </t>
  </si>
  <si>
    <t xml:space="preserve">&lt;def&gt;Feminine passive participle of &lt;ref target="StrongsHebrew:7650"&gt;H7650&lt;/ref&gt;; properly something &lt;hi rend="italic"&gt;{sworn}&lt;/hi&gt; that {is} an &lt;hi rend="italic"&gt;&lt;hi rend="italic"&gt;oath:&lt;/hi&gt;&lt;/hi&gt; - {curse} {oath} X sworn.&lt;/def&gt; </t>
  </si>
  <si>
    <t>$$$07622</t>
  </si>
  <si>
    <t xml:space="preserve">&lt;entryFree n="7622"&gt; </t>
  </si>
  <si>
    <t xml:space="preserve">&lt;orth&gt;שׁבית    שׁבוּת&lt;/orth&gt;&lt;lb/&gt; </t>
  </si>
  <si>
    <t xml:space="preserve">&lt;orth rend="bold" type="trans"&gt;sh&lt;hi rend="super"&gt;e&lt;/hi&gt;bûth  sh&lt;hi rend="super"&gt;e&lt;/hi&gt;bîyth&lt;/orth&gt; </t>
  </si>
  <si>
    <t xml:space="preserve">&lt;pron rend="italic"&gt;{sheb-ooth'} sheb-eeth'&lt;/pron&gt;&lt;lb/&gt; </t>
  </si>
  <si>
    <t xml:space="preserve">&lt;def&gt;From &lt;ref target="StrongsHebrew:7617"&gt;H7617&lt;/ref&gt;; &lt;hi rend="italic"&gt;exile&lt;/hi&gt;; concretely &lt;hi rend="italic"&gt;prisoners&lt;/hi&gt;; figuratively a &lt;hi rend="italic"&gt;former state&lt;/hi&gt; of &lt;hi rend="italic"&gt;prosperity:&lt;/hi&gt; - captive (-ity).&lt;/def&gt; </t>
  </si>
  <si>
    <t>$$$07623</t>
  </si>
  <si>
    <t xml:space="preserve">&lt;entryFree n="7623"&gt; </t>
  </si>
  <si>
    <t xml:space="preserve">&lt;orth&gt;שׁבח&lt;/orth&gt;&lt;lb/&gt; </t>
  </si>
  <si>
    <t xml:space="preserve">&lt;orth rend="bold" type="trans"&gt;shâbach&lt;/orth&gt; </t>
  </si>
  <si>
    <t xml:space="preserve">&lt;pron rend="italic"&gt;shaw-bakh'&lt;/pron&gt;&lt;lb/&gt; </t>
  </si>
  <si>
    <t xml:space="preserve">&lt;def&gt;A primitive root; properly to &lt;hi rend="italic"&gt;address&lt;/hi&gt; in a loud {tone} that {is} (specifically) &lt;hi rend="italic"&gt;loud&lt;/hi&gt;; figuratively to &lt;hi rend="italic"&gt;pacify&lt;/hi&gt; (as if by words): - {commend} {glory} keep {in} {praise} {still} triumph.&lt;/def&gt; </t>
  </si>
  <si>
    <t>$$$07624</t>
  </si>
  <si>
    <t xml:space="preserve">&lt;entryFree n="7624"&gt; </t>
  </si>
  <si>
    <t xml:space="preserve">&lt;orth rend="bold" type="trans"&gt;sh&lt;hi rend="super"&gt;e&lt;/hi&gt;bach&lt;/orth&gt; </t>
  </si>
  <si>
    <t xml:space="preserve">&lt;pron rend="italic"&gt;sheb-akh'&lt;/pron&gt;&lt;lb/&gt; </t>
  </si>
  <si>
    <t xml:space="preserve">&lt;def&gt;(Chaldee); corresponding to &lt;ref target="StrongsHebrew:7623"&gt;H7623&lt;/ref&gt;; to &lt;hi rend="italic"&gt;{adulate}&lt;/hi&gt; that {is} &lt;hi rend="italic"&gt;&lt;hi rend="italic"&gt;adore:&lt;/hi&gt;&lt;/hi&gt; - praise.&lt;/def&gt; </t>
  </si>
  <si>
    <t>$$$07625</t>
  </si>
  <si>
    <t xml:space="preserve">&lt;entryFree n="7625"&gt; </t>
  </si>
  <si>
    <t xml:space="preserve">&lt;orth&gt;שׁבט&lt;/orth&gt;&lt;lb/&gt; </t>
  </si>
  <si>
    <t xml:space="preserve">&lt;orth rend="bold" type="trans"&gt;sh&lt;hi rend="super"&gt;e&lt;/hi&gt;baţ&lt;/orth&gt; </t>
  </si>
  <si>
    <t xml:space="preserve">&lt;pron rend="italic"&gt;sheb-at'&lt;/pron&gt;&lt;lb/&gt; </t>
  </si>
  <si>
    <t xml:space="preserve">&lt;def&gt;(Chaldee); corresponding to &lt;ref target="StrongsHebrew:7626"&gt;H7626&lt;/ref&gt;; a &lt;hi rend="italic"&gt;&lt;hi rend="italic"&gt;clan:&lt;/hi&gt;&lt;/hi&gt; - tribe.&lt;/def&gt; </t>
  </si>
  <si>
    <t>$$$07626</t>
  </si>
  <si>
    <t xml:space="preserve">&lt;entryFree n="7626"&gt; </t>
  </si>
  <si>
    <t xml:space="preserve">&lt;orth rend="bold" type="trans"&gt;shêbeţ&lt;/orth&gt; </t>
  </si>
  <si>
    <t xml:space="preserve">&lt;pron rend="italic"&gt;shay'-bet&lt;/pron&gt;&lt;lb/&gt; </t>
  </si>
  <si>
    <t xml:space="preserve">&lt;def&gt;From an unused root probably meaning to &lt;hi rend="italic"&gt;branch&lt;/hi&gt; off; a &lt;hi rend="italic"&gt;{scion}&lt;/hi&gt; that {is} (literally) a &lt;hi rend="italic"&gt;stick&lt;/hi&gt; (for {punishing} {writing} {fighting} {ruling} {walking} etc.) or (figuratively) a &lt;hi rend="italic"&gt;&lt;hi rend="italic"&gt;clan:&lt;/hi&gt;&lt;/hi&gt; -  X {correction} {dart} {rod} {sceptre} {staff} tribe.&lt;/def&gt; </t>
  </si>
  <si>
    <t>$$$07627</t>
  </si>
  <si>
    <t xml:space="preserve">&lt;entryFree n="7627"&gt; </t>
  </si>
  <si>
    <t xml:space="preserve">&lt;orth rend="bold" type="trans"&gt;sh&lt;hi rend="super"&gt;e&lt;/hi&gt;bâţ&lt;/orth&gt; </t>
  </si>
  <si>
    <t xml:space="preserve">&lt;pron rend="italic"&gt;sheb-awt'&lt;/pron&gt;&lt;lb/&gt; </t>
  </si>
  <si>
    <t xml:space="preserve">&lt;def&gt;Of foreign origin;&lt;lb/&gt; &lt;hi rend="italic"&gt;{Shebat}&lt;/hi&gt; a Jewish &lt;hi rend="italic"&gt;month:&lt;/hi&gt; - Sebat.&lt;/def&gt; </t>
  </si>
  <si>
    <t>$$$07628</t>
  </si>
  <si>
    <t xml:space="preserve">&lt;entryFree n="7628"&gt; </t>
  </si>
  <si>
    <t xml:space="preserve">&lt;orth&gt;שׁבי&lt;/orth&gt;&lt;lb/&gt; </t>
  </si>
  <si>
    <t xml:space="preserve">&lt;orth rend="bold" type="trans"&gt;sh&lt;hi rend="super"&gt;e&lt;/hi&gt;bîy&lt;/orth&gt; </t>
  </si>
  <si>
    <t xml:space="preserve">&lt;pron rend="italic"&gt;sheb-ee'&lt;/pron&gt;&lt;lb/&gt; </t>
  </si>
  <si>
    <t xml:space="preserve">&lt;def&gt;From &lt;ref target="StrongsHebrew:7618"&gt;H7618&lt;/ref&gt;; &lt;hi rend="italic"&gt;exiled&lt;/hi&gt;;&lt;lb/&gt; &lt;hi rend="italic"&gt;captured&lt;/hi&gt;; as {noun} &lt;hi rend="italic"&gt;exile&lt;/hi&gt; (abstractly or concretely and collectively); by extension &lt;hi rend="italic"&gt;&lt;hi rend="italic"&gt;booty:&lt;/hi&gt;&lt;/hi&gt; - captive ({-ity}) {prisoners} X take {away} that was taken.&lt;/def&gt; </t>
  </si>
  <si>
    <t>$$$07629</t>
  </si>
  <si>
    <t xml:space="preserve">&lt;entryFree n="7629"&gt; </t>
  </si>
  <si>
    <t xml:space="preserve">&lt;orth rend="bold" type="trans"&gt;shôbîy&lt;/orth&gt; </t>
  </si>
  <si>
    <t xml:space="preserve">&lt;pron rend="italic"&gt;sho-bee'&lt;/pron&gt;&lt;lb/&gt; </t>
  </si>
  <si>
    <t xml:space="preserve">&lt;def&gt;From &lt;ref target="StrongsHebrew:7617"&gt;H7617&lt;/ref&gt;; &lt;hi rend="italic"&gt;captor&lt;/hi&gt;;&lt;lb/&gt; &lt;hi rend="italic"&gt;{Shobi}&lt;/hi&gt; an &lt;hi rend="italic"&gt;Ammonite:&lt;/hi&gt; - Shobi.&lt;/def&gt; </t>
  </si>
  <si>
    <t>$$$07630</t>
  </si>
  <si>
    <t xml:space="preserve">&lt;entryFree n="7630"&gt; </t>
  </si>
  <si>
    <t xml:space="preserve">&lt;orth rend="bold" type="trans"&gt;shôbay&lt;/orth&gt; </t>
  </si>
  <si>
    <t xml:space="preserve">&lt;pron rend="italic"&gt;sho-bah'ee&lt;/pron&gt;&lt;lb/&gt; </t>
  </si>
  <si>
    <t xml:space="preserve">&lt;def&gt;For &lt;ref target="StrongsHebrew:7629"&gt;H7629&lt;/ref&gt;; &lt;hi rend="italic"&gt;{Shobai}&lt;/hi&gt; an &lt;hi rend="italic"&gt;Israelite:&lt;/hi&gt; - Shobai.&lt;/def&gt; </t>
  </si>
  <si>
    <t>$$$07631</t>
  </si>
  <si>
    <t xml:space="preserve">&lt;entryFree n="7631"&gt; </t>
  </si>
  <si>
    <t xml:space="preserve">&lt;orth&gt;שׂביב&lt;/orth&gt;&lt;lb/&gt; </t>
  </si>
  <si>
    <t xml:space="preserve">&lt;orth rend="bold" type="trans"&gt;ώ&lt;hi rend="super"&gt;e&lt;/hi&gt;bîyb&lt;/orth&gt; </t>
  </si>
  <si>
    <t xml:space="preserve">&lt;pron rend="italic"&gt;seb-eeb'&lt;/pron&gt;&lt;lb/&gt; </t>
  </si>
  <si>
    <t xml:space="preserve">&lt;def&gt;(Chaldee); corresponding to &lt;ref target="StrongsHebrew:7632"&gt;H7632&lt;/ref&gt;: - flame.&lt;/def&gt; </t>
  </si>
  <si>
    <t>$$$07632</t>
  </si>
  <si>
    <t xml:space="preserve">&lt;entryFree n="7632"&gt; </t>
  </si>
  <si>
    <t xml:space="preserve">&lt;orth&gt;שׁביב&lt;/orth&gt;&lt;lb/&gt; </t>
  </si>
  <si>
    <t xml:space="preserve">&lt;orth rend="bold" type="trans"&gt;shâbîyb&lt;/orth&gt; </t>
  </si>
  <si>
    <t xml:space="preserve">&lt;pron rend="italic"&gt;shaw-beeb'&lt;/pron&gt;&lt;lb/&gt; </t>
  </si>
  <si>
    <t xml:space="preserve">&lt;def&gt;From the same as &lt;ref target="StrongsHebrew:7616"&gt;H7616&lt;/ref&gt;; &lt;hi rend="italic"&gt;flame&lt;/hi&gt; (as &lt;hi rend="italic"&gt;split&lt;/hi&gt; into tongues): - spark.&lt;/def&gt; </t>
  </si>
  <si>
    <t>$$$07633</t>
  </si>
  <si>
    <t xml:space="preserve">&lt;entryFree n="7633"&gt; </t>
  </si>
  <si>
    <t xml:space="preserve">&lt;orth&gt;שׁביה&lt;/orth&gt;&lt;lb/&gt; </t>
  </si>
  <si>
    <t xml:space="preserve">&lt;orth rend="bold" type="trans"&gt;shibyâh&lt;/orth&gt; </t>
  </si>
  <si>
    <t xml:space="preserve">&lt;pron rend="italic"&gt;shib-yaw'&lt;/pron&gt;&lt;lb/&gt; </t>
  </si>
  <si>
    <t xml:space="preserve">&lt;def&gt;Feminine of &lt;ref target="StrongsHebrew:7628"&gt;H7628&lt;/ref&gt;; &lt;hi rend="italic"&gt;exile&lt;/hi&gt; (abstractly or concretely and collectively): - captives (-ity).&lt;/def&gt; </t>
  </si>
  <si>
    <t>$$$07634</t>
  </si>
  <si>
    <t xml:space="preserve">&lt;entryFree n="7634"&gt; </t>
  </si>
  <si>
    <t xml:space="preserve">&lt;orth rend="bold" type="trans"&gt;shobyâh&lt;/orth&gt; </t>
  </si>
  <si>
    <t xml:space="preserve">&lt;pron rend="italic"&gt;shob-yaw'&lt;/pron&gt;&lt;lb/&gt; </t>
  </si>
  <si>
    <t xml:space="preserve">&lt;def&gt;Feminine of the same as &lt;ref target="StrongsHebrew:7629"&gt;H7629&lt;/ref&gt;; &lt;hi rend="italic"&gt;captivation&lt;/hi&gt;;&lt;lb/&gt; &lt;hi rend="italic"&gt;{Shobjah}&lt;/hi&gt; an &lt;hi rend="italic"&gt;Israelite:&lt;/hi&gt; - Shachia [from the margin].&lt;/def&gt; </t>
  </si>
  <si>
    <t>$$$07635</t>
  </si>
  <si>
    <t xml:space="preserve">&lt;entryFree n="7635"&gt; </t>
  </si>
  <si>
    <t xml:space="preserve">&lt;orth&gt;שׁביל&lt;/orth&gt;&lt;lb/&gt; </t>
  </si>
  <si>
    <t xml:space="preserve">&lt;orth rend="bold" type="trans"&gt;shâbîyl&lt;/orth&gt; </t>
  </si>
  <si>
    <t xml:space="preserve">&lt;pron rend="italic"&gt;shaw-beel'&lt;/pron&gt;&lt;lb/&gt; </t>
  </si>
  <si>
    <t xml:space="preserve">&lt;def&gt;From the same as &lt;ref target="StrongsHebrew:7640"&gt;H7640&lt;/ref&gt;; a &lt;hi rend="italic"&gt;track&lt;/hi&gt; or passage way (as if &lt;hi rend="italic"&gt;flowing&lt;/hi&gt; along): - path.&lt;/def&gt; </t>
  </si>
  <si>
    <t>$$$07636</t>
  </si>
  <si>
    <t xml:space="preserve">&lt;entryFree n="7636"&gt; </t>
  </si>
  <si>
    <t xml:space="preserve">&lt;orth&gt;שׁביס&lt;/orth&gt;&lt;lb/&gt; </t>
  </si>
  <si>
    <t xml:space="preserve">&lt;orth rend="bold" type="trans"&gt;shâbîys&lt;/orth&gt; </t>
  </si>
  <si>
    <t xml:space="preserve">&lt;pron rend="italic"&gt;shaw-beece'&lt;/pron&gt;&lt;lb/&gt; </t>
  </si>
  <si>
    <t xml:space="preserve">&lt;def&gt;From an unused root meaning to &lt;hi rend="italic"&gt;interweave&lt;/hi&gt;; a &lt;hi rend="italic"&gt;netting&lt;/hi&gt; for the &lt;hi rend="italic"&gt;hair:&lt;/hi&gt; - caul.&lt;/def&gt; </t>
  </si>
  <si>
    <t>$$$07637</t>
  </si>
  <si>
    <t xml:space="preserve">&lt;entryFree n="7637"&gt; </t>
  </si>
  <si>
    <t xml:space="preserve">&lt;orth&gt;שׁבעי    שׁביעי&lt;/orth&gt;&lt;lb/&gt; </t>
  </si>
  <si>
    <t xml:space="preserve">&lt;orth rend="bold" type="trans"&gt;sh&lt;hi rend="super"&gt;e&lt;/hi&gt;bîy‛îy  shebi‛îy&lt;/orth&gt; </t>
  </si>
  <si>
    <t xml:space="preserve">&lt;pron rend="italic"&gt;{sheb-ee-ee'} sheb-ee-ee'&lt;/pron&gt;&lt;lb/&gt; </t>
  </si>
  <si>
    <t xml:space="preserve">&lt;def&gt;Ordinal from &lt;ref target="StrongsHebrew:7657"&gt;H7657&lt;/ref&gt;; &lt;hi rend="italic"&gt;&lt;hi rend="italic"&gt;seventh:&lt;/hi&gt;&lt;/hi&gt; - seventh (time).&lt;/def&gt; </t>
  </si>
  <si>
    <t>$$$07638</t>
  </si>
  <si>
    <t xml:space="preserve">&lt;entryFree n="7638"&gt; </t>
  </si>
  <si>
    <t xml:space="preserve">&lt;orth&gt;שׂבך&lt;/orth&gt;&lt;lb/&gt; </t>
  </si>
  <si>
    <t xml:space="preserve">&lt;orth rend="bold" type="trans"&gt;ώâbâk&lt;/orth&gt; </t>
  </si>
  <si>
    <t xml:space="preserve">&lt;pron rend="italic"&gt;saw-bawk'&lt;/pron&gt;&lt;lb/&gt; </t>
  </si>
  <si>
    <t xml:space="preserve">&lt;def&gt;From an unused root meaning to &lt;hi rend="italic"&gt;intwine&lt;/hi&gt;; a &lt;hi rend="italic"&gt;netting&lt;/hi&gt; (ornament to the capital of a column): - net.&lt;/def&gt; </t>
  </si>
  <si>
    <t>$$$07639</t>
  </si>
  <si>
    <t xml:space="preserve">&lt;entryFree n="7639"&gt; </t>
  </si>
  <si>
    <t xml:space="preserve">&lt;orth&gt;שׂבכה&lt;/orth&gt;&lt;lb/&gt; </t>
  </si>
  <si>
    <t xml:space="preserve">&lt;orth rend="bold" type="trans"&gt;ώ&lt;hi rend="super"&gt;e&lt;/hi&gt;bâkâh&lt;/orth&gt; </t>
  </si>
  <si>
    <t xml:space="preserve">&lt;pron rend="italic"&gt;seb-aw-kaw'&lt;/pron&gt;&lt;lb/&gt; </t>
  </si>
  <si>
    <t xml:space="preserve">&lt;def&gt;Feminine of &lt;ref target="StrongsHebrew:7638"&gt;H7638&lt;/ref&gt;; a &lt;hi rend="italic"&gt;net {work}&lt;/hi&gt; that {is} (in hunting) a &lt;hi rend="italic"&gt;{snare}&lt;/hi&gt; (in architecture) a &lt;hi rend="italic"&gt;ballustrade&lt;/hi&gt;; also a &lt;hi rend="italic"&gt;reticulated&lt;/hi&gt; ornament to a &lt;hi rend="italic"&gt;pillar:&lt;/hi&gt; - {checker} {lattice} {network} {snare} wreath (-enwork).&lt;/def&gt; </t>
  </si>
  <si>
    <t>$$$07640</t>
  </si>
  <si>
    <t xml:space="preserve">&lt;entryFree n="7640"&gt; </t>
  </si>
  <si>
    <t xml:space="preserve">&lt;orth&gt;שׁבל&lt;/orth&gt;&lt;lb/&gt; </t>
  </si>
  <si>
    <t xml:space="preserve">&lt;orth rend="bold" type="trans"&gt;shôbel&lt;/orth&gt; </t>
  </si>
  <si>
    <t xml:space="preserve">&lt;pron rend="italic"&gt;show'-bel&lt;/pron&gt;&lt;lb/&gt; </t>
  </si>
  <si>
    <t xml:space="preserve">&lt;def&gt;From an unused root meaning to &lt;hi rend="italic"&gt;flow&lt;/hi&gt;; a lady´ s &lt;hi rend="italic"&gt;train&lt;/hi&gt; (as &lt;hi rend="italic"&gt;trailing&lt;/hi&gt; after her): - leg.&lt;/def&gt; </t>
  </si>
  <si>
    <t>$$$07641</t>
  </si>
  <si>
    <t xml:space="preserve">&lt;entryFree n="7641"&gt; </t>
  </si>
  <si>
    <t xml:space="preserve">&lt;orth&gt;שׁבּלת    שׁבּל&lt;/orth&gt;&lt;lb/&gt; </t>
  </si>
  <si>
    <t xml:space="preserve">&lt;orth rend="bold" type="trans"&gt;shibbôl  shibbôleth&lt;/orth&gt; </t>
  </si>
  <si>
    <t xml:space="preserve">&lt;pron rend="italic"&gt;{shib-bole'} shib-bo'-leth&lt;/pron&gt;&lt;lb/&gt; </t>
  </si>
  <si>
    <t xml:space="preserve">&lt;def&gt;From the same as &lt;ref target="StrongsHebrew:7640"&gt;H7640&lt;/ref&gt;; a &lt;hi rend="italic"&gt;stream&lt;/hi&gt; (as &lt;hi rend="italic"&gt;flowing&lt;/hi&gt;); also an &lt;hi rend="italic"&gt;ear&lt;/hi&gt; of grain (as &lt;hi rend="italic"&gt;growing&lt;/hi&gt; out); by analogy a &lt;hi rend="italic"&gt;&lt;hi rend="italic"&gt;branch&lt;/hi&gt;:&lt;/hi&gt; - {branch} {channel} ear (of {corn}) ([water-]) {flood} Shibboleth. Compare &lt;ref target="StrongsHebrew:5451"&gt;H5451&lt;/ref&gt;.&lt;/def&gt; </t>
  </si>
  <si>
    <t>$$$07642</t>
  </si>
  <si>
    <t xml:space="preserve">&lt;entryFree n="7642"&gt; </t>
  </si>
  <si>
    <t xml:space="preserve">&lt;orth&gt;שׁבלוּל&lt;/orth&gt;&lt;lb/&gt; </t>
  </si>
  <si>
    <t xml:space="preserve">&lt;orth rend="bold" type="trans"&gt;shablûl&lt;/orth&gt; </t>
  </si>
  <si>
    <t xml:space="preserve">&lt;pron rend="italic"&gt;shab-lool'&lt;/pron&gt;&lt;lb/&gt; </t>
  </si>
  <si>
    <t xml:space="preserve">&lt;def&gt;From the same as &lt;ref target="StrongsHebrew:7640"&gt;H7640&lt;/ref&gt;; a &lt;hi rend="italic"&gt;snail&lt;/hi&gt; (as if &lt;hi rend="italic"&gt;floating&lt;/hi&gt; in its own slime): - snail.&lt;/def&gt; </t>
  </si>
  <si>
    <t>$$$07643</t>
  </si>
  <si>
    <t xml:space="preserve">&lt;entryFree n="7643"&gt; </t>
  </si>
  <si>
    <t xml:space="preserve">&lt;orth&gt;שׂבמה    שׂבם&lt;/orth&gt;&lt;lb/&gt; </t>
  </si>
  <si>
    <t xml:space="preserve">&lt;orth rend="bold" type="trans"&gt;ώ&lt;hi rend="super"&gt;e&lt;/hi&gt;bâm  ώibmâh&lt;/orth&gt; </t>
  </si>
  <si>
    <t xml:space="preserve">&lt;pron rend="italic"&gt;{seb-awm'} sib-maw'&lt;/pron&gt;&lt;lb/&gt; </t>
  </si>
  <si>
    <t xml:space="preserve">&lt;def&gt;Probably from &lt;ref target="StrongsHebrew:1313"&gt;H1313&lt;/ref&gt;; &lt;hi rend="italic"&gt;spice&lt;/hi&gt;;&lt;lb/&gt; &lt;hi rend="italic"&gt;Sebam&lt;/hi&gt; or &lt;hi rend="italic"&gt;{Sibmah}&lt;/hi&gt; a place in &lt;hi rend="italic"&gt;Moab:&lt;/hi&gt; - {Shebam} {Shibmah} Sibmah.&lt;/def&gt; </t>
  </si>
  <si>
    <t>$$$07644</t>
  </si>
  <si>
    <t xml:space="preserve">&lt;entryFree n="7644"&gt; </t>
  </si>
  <si>
    <t xml:space="preserve">&lt;orth&gt;שׁבנה    שׁבנא&lt;/orth&gt;&lt;lb/&gt; </t>
  </si>
  <si>
    <t xml:space="preserve">&lt;orth rend="bold" type="trans"&gt;shebnâ'  shebnâh&lt;/orth&gt; </t>
  </si>
  <si>
    <t xml:space="preserve">&lt;pron rend="italic"&gt;{sheb-naw'} sheb-naw'&lt;/pron&gt;&lt;lb/&gt; </t>
  </si>
  <si>
    <t xml:space="preserve">&lt;def&gt;From an unused root meaning to &lt;hi rend="italic"&gt;grow&lt;/hi&gt;;&lt;lb/&gt; &lt;hi rend="italic"&gt;growth&lt;/hi&gt;;&lt;lb/&gt; &lt;hi rend="italic"&gt;Shebna&lt;/hi&gt; or &lt;hi rend="italic"&gt;{Shebnah}&lt;/hi&gt; an &lt;hi rend="italic"&gt;Israelite:&lt;/hi&gt; - {Shebna} Shebnah.&lt;/def&gt; </t>
  </si>
  <si>
    <t>$$$07645</t>
  </si>
  <si>
    <t xml:space="preserve">&lt;entryFree n="7645"&gt; </t>
  </si>
  <si>
    <t xml:space="preserve">&lt;orth&gt;שׁבניהוּ    שׁבניה&lt;/orth&gt;&lt;lb/&gt; </t>
  </si>
  <si>
    <t xml:space="preserve">&lt;orth rend="bold" type="trans"&gt;sh&lt;hi rend="super"&gt;e&lt;/hi&gt;banyâh  shebanyâhû&lt;/orth&gt; </t>
  </si>
  <si>
    <t xml:space="preserve">&lt;pron rend="italic"&gt;{sheb-an-yaw'} sheb-an-yaw'-hoo&lt;/pron&gt;&lt;lb/&gt; </t>
  </si>
  <si>
    <t xml:space="preserve">&lt;def&gt;From the same as &lt;ref target="StrongsHebrew:7644"&gt;H7644&lt;/ref&gt; and &lt;ref target="StrongsHebrew:3050"&gt;H3050&lt;/ref&gt;; &lt;hi rend="italic"&gt;Jah has grown&lt;/hi&gt; (that {is} &lt;hi rend="italic"&gt;prospered&lt;/hi&gt;);&lt;lb/&gt; &lt;hi rend="italic"&gt;{Shebanjah}&lt;/hi&gt; the name of three or four &lt;hi rend="italic"&gt;Israelites:&lt;/hi&gt; - Shebaniah.&lt;/def&gt; </t>
  </si>
  <si>
    <t>$$$07646</t>
  </si>
  <si>
    <t xml:space="preserve">&lt;entryFree n="7646"&gt; </t>
  </si>
  <si>
    <t xml:space="preserve">&lt;orth&gt;שׂבע    שׂבע&lt;/orth&gt;&lt;lb/&gt; </t>
  </si>
  <si>
    <t xml:space="preserve">&lt;orth rend="bold" type="trans"&gt;ώâba‛  ώâbêa‛&lt;/orth&gt; </t>
  </si>
  <si>
    <t xml:space="preserve">&lt;pron rend="italic"&gt;{saw-bah'} saw-bay'-ah&lt;/pron&gt;&lt;lb/&gt; </t>
  </si>
  <si>
    <t xml:space="preserve">&lt;def&gt;A primitive root; to &lt;hi rend="italic"&gt;{sate}&lt;/hi&gt; that {is} &lt;hi rend="italic"&gt;fill&lt;/hi&gt; to satisfaction (literally or figuratively): - have {enough} fill ({full} {self} {with}) be (to the) full ({of}) have plenty {of} be {satiate} satisfy ({with}) {suffice} be weary of.&lt;/def&gt; </t>
  </si>
  <si>
    <t>$$$07647</t>
  </si>
  <si>
    <t xml:space="preserve">&lt;entryFree n="7647"&gt; </t>
  </si>
  <si>
    <t xml:space="preserve">&lt;orth&gt;שׂבע&lt;/orth&gt;&lt;lb/&gt; </t>
  </si>
  <si>
    <t xml:space="preserve">&lt;orth rend="bold" type="trans"&gt;ώâbâ‛&lt;/orth&gt; </t>
  </si>
  <si>
    <t xml:space="preserve">&lt;def&gt;From &lt;ref target="StrongsHebrew:7646"&gt;H7646&lt;/ref&gt;; &lt;hi rend="italic"&gt;&lt;hi rend="italic"&gt;copiousness:&lt;/hi&gt;&lt;/hi&gt; - {abundance} plenteous ({-ness} -ly).&lt;/def&gt; </t>
  </si>
  <si>
    <t>$$$07648</t>
  </si>
  <si>
    <t xml:space="preserve">&lt;entryFree n="7648"&gt; </t>
  </si>
  <si>
    <t xml:space="preserve">&lt;orth rend="bold" type="trans"&gt;ώôba‛&lt;/orth&gt; </t>
  </si>
  <si>
    <t xml:space="preserve">&lt;pron rend="italic"&gt;so'-bah&lt;/pron&gt;&lt;lb/&gt; </t>
  </si>
  <si>
    <t xml:space="preserve">&lt;def&gt;From &lt;ref target="StrongsHebrew:7646"&gt;H7646&lt;/ref&gt;; &lt;hi rend="italic"&gt;satisfaction&lt;/hi&gt; (of food or (figuratively) joy): - {fill} full ({-ness}) {satisfying} be satisfied.&lt;/def&gt; </t>
  </si>
  <si>
    <t>$$$07649</t>
  </si>
  <si>
    <t xml:space="preserve">&lt;entryFree n="7649"&gt; </t>
  </si>
  <si>
    <t xml:space="preserve">&lt;orth rend="bold" type="trans"&gt;ώâbêa‛&lt;/orth&gt; </t>
  </si>
  <si>
    <t xml:space="preserve">&lt;pron rend="italic"&gt;saw-bay'-ah&lt;/pron&gt;&lt;lb/&gt; </t>
  </si>
  <si>
    <t xml:space="preserve">&lt;def&gt;From &lt;ref target="StrongsHebrew:7646"&gt;H7646&lt;/ref&gt;; &lt;hi rend="italic"&gt;satiated&lt;/hi&gt; (in a pleasant or disagreeable sense): - full ({of}) satisfied (with).&lt;/def&gt; </t>
  </si>
  <si>
    <t>$$$07650</t>
  </si>
  <si>
    <t xml:space="preserve">&lt;entryFree n="7650"&gt; </t>
  </si>
  <si>
    <t xml:space="preserve">&lt;orth&gt;שׁבע&lt;/orth&gt;&lt;lb/&gt; </t>
  </si>
  <si>
    <t xml:space="preserve">&lt;orth rend="bold" type="trans"&gt;shâba‛&lt;/orth&gt; </t>
  </si>
  <si>
    <t xml:space="preserve">&lt;pron rend="italic"&gt;shaw-bah'&lt;/pron&gt;&lt;lb/&gt; </t>
  </si>
  <si>
    <t xml:space="preserve">&lt;def&gt;A primitive root; properly to &lt;hi rend="italic"&gt;be {complete}&lt;/hi&gt; but used only as a denominative from &lt;ref target="StrongsHebrew:7651"&gt;H7651&lt;/ref&gt;; to &lt;hi rend="italic"&gt;seven&lt;/hi&gt; {oneself} that {is} &lt;hi rend="italic"&gt;swear&lt;/hi&gt; (as if by repeating a declaration seven times): - {adjure} charge (by an {oath} with an {oath}) feed to the full [by mistake for {H7646]} take an {oath} X {straitly} (cause {to} make to) swear.&lt;/def&gt; </t>
  </si>
  <si>
    <t>$$$07651</t>
  </si>
  <si>
    <t xml:space="preserve">&lt;entryFree n="7651"&gt; </t>
  </si>
  <si>
    <t xml:space="preserve">&lt;orth&gt;שׁבעה    שׁבע&lt;/orth&gt;&lt;lb/&gt; </t>
  </si>
  <si>
    <t xml:space="preserve">&lt;orth rend="bold" type="trans"&gt;sheba‛  shib‛âh&lt;/orth&gt; </t>
  </si>
  <si>
    <t xml:space="preserve">&lt;pron rend="italic"&gt;{sheh'-bah} shib-aw'&lt;/pron&gt;&lt;lb/&gt; </t>
  </si>
  <si>
    <t xml:space="preserve">&lt;def&gt;From &lt;ref target="StrongsHebrew:7650"&gt;H7650&lt;/ref&gt;; a primitive cardinal number;&lt;lb/&gt; &lt;hi rend="italic"&gt;seven&lt;/hi&gt; (as the sacred &lt;hi rend="italic"&gt;full&lt;/hi&gt; one); also (adverbially) &lt;hi rend="italic"&gt;seven times&lt;/hi&gt;; by implication a &lt;hi rend="italic"&gt;week&lt;/hi&gt;; by extension an &lt;hi rend="italic"&gt;indefinite&lt;/hi&gt; &lt;hi rend="italic"&gt;number:&lt;/hi&gt; -  (+ by) seven ({[-fold]} {-s} {[-teen} {-teenth]} {-th} times). Compare &lt;ref target="StrongsHebrew:7658"&gt;H7658&lt;/ref&gt;.&lt;/def&gt; </t>
  </si>
  <si>
    <t>$$$07652</t>
  </si>
  <si>
    <t xml:space="preserve">&lt;entryFree n="7652"&gt; </t>
  </si>
  <si>
    <t xml:space="preserve">&lt;orth rend="bold" type="trans"&gt;sheba‛&lt;/orth&gt; </t>
  </si>
  <si>
    <t xml:space="preserve">&lt;pron rend="italic"&gt;sheh'-bah&lt;/pron&gt;&lt;lb/&gt; </t>
  </si>
  <si>
    <t xml:space="preserve">&lt;def&gt;The same as &lt;ref target="StrongsHebrew:7651"&gt;H7651&lt;/ref&gt;; &lt;hi rend="italic"&gt;seven&lt;/hi&gt;;&lt;lb/&gt; &lt;hi rend="italic"&gt;{Sheba}&lt;/hi&gt; the name of a place in {Palestine} and of two &lt;hi rend="italic"&gt;Israelites:&lt;/hi&gt; - Sheba.&lt;/def&gt; </t>
  </si>
  <si>
    <t>$$$07653</t>
  </si>
  <si>
    <t xml:space="preserve">&lt;entryFree n="7653"&gt; </t>
  </si>
  <si>
    <t xml:space="preserve">&lt;orth&gt;שׂבעה&lt;/orth&gt;&lt;lb/&gt; </t>
  </si>
  <si>
    <t xml:space="preserve">&lt;orth rend="bold" type="trans"&gt;ώib‛âh&lt;/orth&gt; </t>
  </si>
  <si>
    <t xml:space="preserve">&lt;pron rend="italic"&gt;sib-aw'&lt;/pron&gt;&lt;lb/&gt; </t>
  </si>
  <si>
    <t xml:space="preserve">&lt;def&gt;Feminine of &lt;ref target="StrongsHebrew:7647"&gt;H7647&lt;/ref&gt;; &lt;hi rend="italic"&gt;&lt;hi rend="italic"&gt;satiety:&lt;/hi&gt;&lt;/hi&gt; - fulness.&lt;/def&gt; </t>
  </si>
  <si>
    <t>$$$07654</t>
  </si>
  <si>
    <t xml:space="preserve">&lt;entryFree n="7654"&gt; </t>
  </si>
  <si>
    <t xml:space="preserve">&lt;orth rend="bold" type="trans"&gt;ώob‛âh&lt;/orth&gt; </t>
  </si>
  <si>
    <t xml:space="preserve">&lt;pron rend="italic"&gt;sob-aw'&lt;/pron&gt;&lt;lb/&gt; </t>
  </si>
  <si>
    <t xml:space="preserve">&lt;def&gt;Feminine of &lt;ref target="StrongsHebrew:7648"&gt;H7648&lt;/ref&gt;; &lt;hi rend="italic"&gt;&lt;hi rend="italic"&gt;satiety:&lt;/hi&gt;&lt;/hi&gt; - (to have) {enough} X till . . . be {full} [un-] {satiable} {satisfy} X sufficiently.&lt;/def&gt; </t>
  </si>
  <si>
    <t>$$$07655</t>
  </si>
  <si>
    <t xml:space="preserve">&lt;entryFree n="7655"&gt; </t>
  </si>
  <si>
    <t xml:space="preserve">&lt;orth&gt;שׁבעה&lt;/orth&gt;&lt;lb/&gt; </t>
  </si>
  <si>
    <t xml:space="preserve">&lt;orth rend="bold" type="trans"&gt;shib‛âh&lt;/orth&gt; </t>
  </si>
  <si>
    <t xml:space="preserve">&lt;pron rend="italic"&gt;shib-aw'&lt;/pron&gt;&lt;lb/&gt; </t>
  </si>
  <si>
    <t xml:space="preserve">&lt;def&gt;(Chaldee); corresponding to &lt;ref target="StrongsHebrew:7651"&gt;H7651&lt;/ref&gt;: - seven (times).&lt;/def&gt; </t>
  </si>
  <si>
    <t>$$$07656</t>
  </si>
  <si>
    <t xml:space="preserve">&lt;entryFree n="7656"&gt; </t>
  </si>
  <si>
    <t xml:space="preserve">&lt;def&gt;Masculine of &lt;ref target="StrongsHebrew:7651"&gt;H7651&lt;/ref&gt;; &lt;hi rend="italic"&gt;seven&lt;/hi&gt; (&lt;hi rend="italic"&gt;seventh&lt;/hi&gt;);&lt;lb/&gt; &lt;hi rend="italic"&gt;{Shebah}&lt;/hi&gt; a well in &lt;hi rend="italic"&gt;Palestine:&lt;/hi&gt; - Shebah.&lt;/def&gt; </t>
  </si>
  <si>
    <t>$$$07657</t>
  </si>
  <si>
    <t xml:space="preserve">&lt;entryFree n="7657"&gt; </t>
  </si>
  <si>
    <t xml:space="preserve">&lt;orth&gt;שׁבעים&lt;/orth&gt;&lt;lb/&gt; </t>
  </si>
  <si>
    <t xml:space="preserve">&lt;orth rend="bold" type="trans"&gt;shib‛îym&lt;/orth&gt; </t>
  </si>
  <si>
    <t xml:space="preserve">&lt;pron rend="italic"&gt;shib-eem'&lt;/pron&gt;&lt;lb/&gt; </t>
  </si>
  <si>
    <t xml:space="preserve">&lt;def&gt;Multiple of &lt;ref target="StrongsHebrew:7651"&gt;H7651&lt;/ref&gt;; &lt;hi rend="italic"&gt;&lt;hi rend="italic"&gt;seventy:&lt;/hi&gt;&lt;/hi&gt; - {seventy} threescore and ten (+ -teen).&lt;/def&gt; </t>
  </si>
  <si>
    <t>$$$07658</t>
  </si>
  <si>
    <t xml:space="preserve">&lt;entryFree n="7658"&gt; </t>
  </si>
  <si>
    <t xml:space="preserve">&lt;orth&gt;שׁבענה&lt;/orth&gt;&lt;lb/&gt; </t>
  </si>
  <si>
    <t xml:space="preserve">&lt;orth rend="bold" type="trans"&gt;shib‛ânâh&lt;/orth&gt; </t>
  </si>
  <si>
    <t xml:space="preserve">&lt;pron rend="italic"&gt;shib-aw-naw'&lt;/pron&gt;&lt;lb/&gt; </t>
  </si>
  <si>
    <t xml:space="preserve">&lt;def&gt;Prolonged for the masculine of &lt;ref target="StrongsHebrew:7651"&gt;H7651&lt;/ref&gt;; &lt;hi rend="italic"&gt;&lt;hi rend="italic"&gt;seven:&lt;/hi&gt;&lt;/hi&gt; - seven.&lt;/def&gt; </t>
  </si>
  <si>
    <t>$$$07659</t>
  </si>
  <si>
    <t xml:space="preserve">&lt;entryFree n="7659"&gt; </t>
  </si>
  <si>
    <t xml:space="preserve">&lt;orth&gt;שׁבעתים&lt;/orth&gt;&lt;lb/&gt; </t>
  </si>
  <si>
    <t xml:space="preserve">&lt;orth rend="bold" type="trans"&gt;shib‛âthayim&lt;/orth&gt; </t>
  </si>
  <si>
    <t xml:space="preserve">&lt;pron rend="italic"&gt;shib-aw-thah'-yim&lt;/pron&gt;&lt;lb/&gt; </t>
  </si>
  <si>
    <t xml:space="preserve">&lt;def&gt;Dual (adverb) of &lt;ref target="StrongsHebrew:7651"&gt;H7651&lt;/ref&gt;; &lt;hi rend="italic"&gt;seven&lt;/hi&gt; &lt;hi rend="italic"&gt;&lt;hi rend="italic"&gt;times:&lt;/hi&gt;&lt;/hi&gt; - seven ({-fold} times).&lt;/def&gt; </t>
  </si>
  <si>
    <t>$$$07660</t>
  </si>
  <si>
    <t xml:space="preserve">&lt;entryFree n="7660"&gt; </t>
  </si>
  <si>
    <t xml:space="preserve">&lt;orth&gt;שׁבץ&lt;/orth&gt;&lt;lb/&gt; </t>
  </si>
  <si>
    <t xml:space="preserve">&lt;orth rend="bold" type="trans"&gt;shâbats&lt;/orth&gt; </t>
  </si>
  <si>
    <t xml:space="preserve">&lt;pron rend="italic"&gt;shaw-bats'&lt;/pron&gt;&lt;lb/&gt; </t>
  </si>
  <si>
    <t xml:space="preserve">&lt;def&gt;A primitive root; to &lt;hi rend="italic"&gt;interweave&lt;/hi&gt; (colored) threads in squares; by implication (&lt;hi rend="italic"&gt;of reticulation&lt;/hi&gt;) to &lt;hi rend="italic"&gt;inchase&lt;/hi&gt; gems in &lt;hi rend="italic"&gt;gold:&lt;/hi&gt; - {embroider} set.&lt;/def&gt; </t>
  </si>
  <si>
    <t>$$$07661</t>
  </si>
  <si>
    <t xml:space="preserve">&lt;entryFree n="7661"&gt; </t>
  </si>
  <si>
    <t xml:space="preserve">&lt;orth rend="bold" type="trans"&gt;shâbâts&lt;/orth&gt; </t>
  </si>
  <si>
    <t xml:space="preserve">&lt;pron rend="italic"&gt;shaw-bawts'&lt;/pron&gt;&lt;lb/&gt; </t>
  </si>
  <si>
    <t xml:space="preserve">&lt;def&gt;From &lt;ref target="StrongsHebrew:7660"&gt;H7660&lt;/ref&gt;; &lt;hi rend="italic"&gt;{intanglement}&lt;/hi&gt; that {is} (figuratively) &lt;hi rend="italic"&gt;&lt;hi rend="italic"&gt;perplexity:&lt;/hi&gt;&lt;/hi&gt; - anguish.&lt;/def&gt; </t>
  </si>
  <si>
    <t>$$$07662</t>
  </si>
  <si>
    <t xml:space="preserve">&lt;entryFree n="7662"&gt; </t>
  </si>
  <si>
    <t xml:space="preserve">&lt;orth&gt;שׁבק&lt;/orth&gt;&lt;lb/&gt; </t>
  </si>
  <si>
    <t xml:space="preserve">&lt;orth rend="bold" type="trans"&gt;sh&lt;hi rend="super"&gt;e&lt;/hi&gt;baq&lt;/orth&gt; </t>
  </si>
  <si>
    <t xml:space="preserve">&lt;pron rend="italic"&gt;sheb-ak'&lt;/pron&gt;&lt;lb/&gt; </t>
  </si>
  <si>
    <t xml:space="preserve">&lt;def&gt;(Chaldee); corresponding to the root of &lt;ref target="StrongsHebrew:7733"&gt;H7733&lt;/ref&gt;; to &lt;hi rend="italic"&gt;{quit}&lt;/hi&gt; that {is} allow to &lt;hi rend="italic"&gt;remain:&lt;/hi&gt; - {leave} let alone.&lt;/def&gt; </t>
  </si>
  <si>
    <t>$$$07663</t>
  </si>
  <si>
    <t xml:space="preserve">&lt;entryFree n="7663"&gt; </t>
  </si>
  <si>
    <t xml:space="preserve">&lt;orth&gt;שׁבר    שׂבר&lt;/orth&gt;&lt;lb/&gt; </t>
  </si>
  <si>
    <t xml:space="preserve">&lt;orth rend="bold" type="trans"&gt;ώâbar  shâbar&lt;/orth&gt; </t>
  </si>
  <si>
    <t xml:space="preserve">&lt;pron rend="italic"&gt;{saw-bar'} shaw-bar'&lt;/pron&gt;&lt;lb/&gt; </t>
  </si>
  <si>
    <t xml:space="preserve">&lt;def&gt;The second form being used erroneously in &lt;ref osisRef="6.2.13"&gt;6 2:13&lt;/ref&gt; &lt;ref osisRef="6.2.15"&gt;6 2:15&lt;/ref&gt;; a primitive root; to &lt;hi rend="italic"&gt;scrutinize&lt;/hi&gt;; by implication (of &lt;hi rend="italic"&gt;watching&lt;/hi&gt;) to &lt;hi rend="italic"&gt;expect&lt;/hi&gt; (with hope and patience): - {hope} {tarry} {view} wait.&lt;/def&gt; </t>
  </si>
  <si>
    <t>$$$07664</t>
  </si>
  <si>
    <t xml:space="preserve">&lt;entryFree n="7664"&gt; </t>
  </si>
  <si>
    <t xml:space="preserve">&lt;orth&gt;שׂבר&lt;/orth&gt;&lt;lb/&gt; </t>
  </si>
  <si>
    <t xml:space="preserve">&lt;orth rend="bold" type="trans"&gt;ώêber&lt;/orth&gt; </t>
  </si>
  <si>
    <t xml:space="preserve">&lt;pron rend="italic"&gt;say'-ber&lt;/pron&gt;&lt;lb/&gt; </t>
  </si>
  <si>
    <t xml:space="preserve">&lt;def&gt;From &lt;ref target="StrongsHebrew:7663"&gt;H7663&lt;/ref&gt;; &lt;hi rend="italic"&gt;&lt;hi rend="italic"&gt;expectation:&lt;/hi&gt;&lt;/hi&gt; - hope.&lt;/def&gt; </t>
  </si>
  <si>
    <t>$$$07665</t>
  </si>
  <si>
    <t xml:space="preserve">&lt;entryFree n="7665"&gt; </t>
  </si>
  <si>
    <t xml:space="preserve">&lt;orth&gt;שׁבר&lt;/orth&gt;&lt;lb/&gt; </t>
  </si>
  <si>
    <t xml:space="preserve">&lt;orth rend="bold" type="trans"&gt;shâbar&lt;/orth&gt; </t>
  </si>
  <si>
    <t xml:space="preserve">&lt;pron rend="italic"&gt;shaw-bar'&lt;/pron&gt;&lt;lb/&gt; </t>
  </si>
  <si>
    <t xml:space="preserve">&lt;def&gt;A primitive root; to &lt;hi rend="italic"&gt;burst&lt;/hi&gt; (literally or figuratively): - break ({down} {off} in {pieces} {up}) broken ({[-hearted]}) bring to the {birth} {crush} {destroy} {hurt} {quench} X {quite} {tear} view [by mistake for &lt;ref target="StrongsHebrew:7663"&gt;H7663&lt;/ref&gt;].&lt;/def&gt; </t>
  </si>
  <si>
    <t>$$$07666</t>
  </si>
  <si>
    <t xml:space="preserve">&lt;entryFree n="7666"&gt; </t>
  </si>
  <si>
    <t xml:space="preserve">&lt;def&gt;Denominative from &lt;ref target="StrongsHebrew:7668"&gt;H7668&lt;/ref&gt;; to &lt;hi rend="italic"&gt;deal&lt;/hi&gt; in &lt;hi rend="italic"&gt;grain:&lt;/hi&gt; - {buy} sell.&lt;/def&gt; </t>
  </si>
  <si>
    <t>$$$07667</t>
  </si>
  <si>
    <t xml:space="preserve">&lt;entryFree n="7667"&gt; </t>
  </si>
  <si>
    <t xml:space="preserve">&lt;orth&gt;שׁבר    שׁבר&lt;/orth&gt;&lt;lb/&gt; </t>
  </si>
  <si>
    <t xml:space="preserve">&lt;orth rend="bold" type="trans"&gt;sheber  shêber&lt;/orth&gt; </t>
  </si>
  <si>
    <t xml:space="preserve">&lt;pron rend="italic"&gt;{sheh'-ber} shay'-ber&lt;/pron&gt;&lt;lb/&gt; </t>
  </si>
  <si>
    <t xml:space="preserve">&lt;def&gt;From &lt;ref target="StrongsHebrew:7665"&gt;H7665&lt;/ref&gt;; a &lt;hi rend="italic"&gt;{fracture}&lt;/hi&gt; figuratively &lt;hi rend="italic"&gt;ruin&lt;/hi&gt;; specifically a &lt;hi rend="italic"&gt;solution&lt;/hi&gt; (of a dream): - {affliction} {breach} {breaking} broken {[-footed} {-handed]} {bruise} {crashing} {destruction} {hurt} {interpretation} vexation.&lt;/def&gt; </t>
  </si>
  <si>
    <t>$$$07668</t>
  </si>
  <si>
    <t xml:space="preserve">&lt;entryFree n="7668"&gt; </t>
  </si>
  <si>
    <t xml:space="preserve">&lt;orth rend="bold" type="trans"&gt;sheber&lt;/orth&gt; </t>
  </si>
  <si>
    <t xml:space="preserve">&lt;pron rend="italic"&gt;sheh'-ber&lt;/pron&gt;&lt;lb/&gt; </t>
  </si>
  <si>
    <t xml:space="preserve">&lt;def&gt;The same as &lt;ref target="StrongsHebrew:7667"&gt;H7667&lt;/ref&gt;; &lt;hi rend="italic"&gt;grain&lt;/hi&gt; (as if &lt;hi rend="italic"&gt;broken&lt;/hi&gt; into kernels): - {corn} victuals.&lt;/def&gt; </t>
  </si>
  <si>
    <t>$$$07669</t>
  </si>
  <si>
    <t xml:space="preserve">&lt;entryFree n="7669"&gt; </t>
  </si>
  <si>
    <t xml:space="preserve">&lt;def&gt;The same as &lt;ref target="StrongsHebrew:7667"&gt;H7667&lt;/ref&gt;; &lt;hi rend="italic"&gt;{Sheber}&lt;/hi&gt; an &lt;hi rend="italic"&gt;Israelite:&lt;/hi&gt; - Sheber.&lt;/def&gt; </t>
  </si>
  <si>
    <t>$$$07670</t>
  </si>
  <si>
    <t xml:space="preserve">&lt;entryFree n="7670"&gt; </t>
  </si>
  <si>
    <t xml:space="preserve">&lt;orth&gt;שׁברון&lt;/orth&gt;&lt;lb/&gt; </t>
  </si>
  <si>
    <t xml:space="preserve">&lt;orth rend="bold" type="trans"&gt;shibrôn&lt;/orth&gt; </t>
  </si>
  <si>
    <t xml:space="preserve">&lt;pron rend="italic"&gt;shib-rone'&lt;/pron&gt;&lt;lb/&gt; </t>
  </si>
  <si>
    <t xml:space="preserve">&lt;def&gt;From &lt;ref target="StrongsHebrew:7665"&gt;H7665&lt;/ref&gt;; &lt;hi rend="italic"&gt;{rupture}&lt;/hi&gt; that {is} a &lt;hi rend="italic"&gt;pang&lt;/hi&gt;; figuratively &lt;hi rend="italic"&gt;&lt;hi rend="italic"&gt;ruin:&lt;/hi&gt;&lt;/hi&gt; - {breaking} destruction.&lt;/def&gt; </t>
  </si>
  <si>
    <t>$$$07671</t>
  </si>
  <si>
    <t xml:space="preserve">&lt;entryFree n="7671"&gt; </t>
  </si>
  <si>
    <t xml:space="preserve">&lt;orth&gt;שׁברים&lt;/orth&gt;&lt;lb/&gt; </t>
  </si>
  <si>
    <t xml:space="preserve">&lt;orth rend="bold" type="trans"&gt;sh&lt;hi rend="super"&gt;e&lt;/hi&gt;bârîym&lt;/orth&gt; </t>
  </si>
  <si>
    <t xml:space="preserve">&lt;pron rend="italic"&gt;sheb-aw-reem'&lt;/pron&gt;&lt;lb/&gt; </t>
  </si>
  <si>
    <t xml:space="preserve">&lt;def&gt;Plural of &lt;ref target="StrongsHebrew:7667"&gt;H7667&lt;/ref&gt;; &lt;hi rend="italic"&gt;ruins&lt;/hi&gt;;&lt;lb/&gt; &lt;hi rend="italic"&gt;{Shebarim}&lt;/hi&gt; a place in &lt;hi rend="italic"&gt;Palestine:&lt;/hi&gt; - Shebarim.&lt;/def&gt; </t>
  </si>
  <si>
    <t>$$$07672</t>
  </si>
  <si>
    <t xml:space="preserve">&lt;entryFree n="7672"&gt; </t>
  </si>
  <si>
    <t xml:space="preserve">&lt;orth&gt;שׁבשׁ&lt;/orth&gt;&lt;lb/&gt; </t>
  </si>
  <si>
    <t xml:space="preserve">&lt;orth rend="bold" type="trans"&gt;sh&lt;hi rend="super"&gt;e&lt;/hi&gt;bash&lt;/orth&gt; </t>
  </si>
  <si>
    <t xml:space="preserve">&lt;pron rend="italic"&gt;sheb-ash'&lt;/pron&gt;&lt;lb/&gt; </t>
  </si>
  <si>
    <t xml:space="preserve">&lt;def&gt;(Chaldee); corresponding to &lt;ref target="StrongsHebrew:7660"&gt;H7660&lt;/ref&gt;; to &lt;hi rend="italic"&gt;{intangle}&lt;/hi&gt; that {is} &lt;hi rend="italic"&gt;&lt;hi rend="italic"&gt;perplex:&lt;/hi&gt;&lt;/hi&gt; - be astonished.&lt;/def&gt; </t>
  </si>
  <si>
    <t>$$$07673</t>
  </si>
  <si>
    <t xml:space="preserve">&lt;entryFree n="7673"&gt; </t>
  </si>
  <si>
    <t xml:space="preserve">&lt;orth&gt;שׁבת&lt;/orth&gt;&lt;lb/&gt; </t>
  </si>
  <si>
    <t xml:space="preserve">&lt;orth rend="bold" type="trans"&gt;shâbath&lt;/orth&gt; </t>
  </si>
  <si>
    <t xml:space="preserve">&lt;pron rend="italic"&gt;shaw-bath'&lt;/pron&gt;&lt;lb/&gt; </t>
  </si>
  <si>
    <t xml:space="preserve">&lt;def&gt;A primitive root; to &lt;hi rend="italic"&gt;{repose}&lt;/hi&gt; that {is} &lt;hi rend="italic"&gt;desist&lt;/hi&gt; from exertion; used in many implied relations ({causatively} figuratively or specifically): - (cause {to} {let} make to) {cease} {celebrate} cause (make) to {fail} keep ({sabbath}) suffer to be {lacking} {leave} put away ({down}) (make to) {rest} {rid} {still} take away.&lt;/def&gt; </t>
  </si>
  <si>
    <t>$$$07674</t>
  </si>
  <si>
    <t xml:space="preserve">&lt;entryFree n="7674"&gt; </t>
  </si>
  <si>
    <t xml:space="preserve">&lt;orth rend="bold" type="trans"&gt;shebeth&lt;/orth&gt; </t>
  </si>
  <si>
    <t xml:space="preserve">&lt;pron rend="italic"&gt;sheh'-beth&lt;/pron&gt;&lt;lb/&gt; </t>
  </si>
  <si>
    <t xml:space="preserve">&lt;def&gt;From &lt;ref target="StrongsHebrew:7673"&gt;H7673&lt;/ref&gt;; &lt;hi rend="italic"&gt;{rest}&lt;/hi&gt; {&lt;hi rend="italic"&gt;interruption&lt;/hi&gt;} &lt;hi rend="italic"&gt;&lt;hi rend="italic"&gt;cessation:&lt;/hi&gt;&lt;/hi&gt; - {cease} sit {still} loss of time.&lt;/def&gt; </t>
  </si>
  <si>
    <t>$$$07675</t>
  </si>
  <si>
    <t xml:space="preserve">&lt;entryFree n="7675"&gt; </t>
  </si>
  <si>
    <t xml:space="preserve">&lt;def&gt;Infinitive of &lt;ref target="StrongsHebrew:3427"&gt;H3427&lt;/ref&gt;; properly &lt;hi rend="italic"&gt;session&lt;/hi&gt;; but used also {concretely} an &lt;hi rend="italic"&gt;abode&lt;/hi&gt; or &lt;hi rend="italic"&gt;locality&lt;/hi&gt;. Comapre &lt;ref target="StrongsHebrew:3429"&gt;H3429&lt;/ref&gt;: - {place} seat. Compare &lt;ref target="StrongsHebrew:3429"&gt;H3429&lt;/ref&gt;.&lt;/def&gt; </t>
  </si>
  <si>
    <t>$$$07676</t>
  </si>
  <si>
    <t xml:space="preserve">&lt;entryFree n="7676"&gt; </t>
  </si>
  <si>
    <t xml:space="preserve">&lt;orth&gt;שׁבּת&lt;/orth&gt;&lt;lb/&gt; </t>
  </si>
  <si>
    <t xml:space="preserve">&lt;orth rend="bold" type="trans"&gt;shabbâth&lt;/orth&gt; </t>
  </si>
  <si>
    <t xml:space="preserve">&lt;pron rend="italic"&gt;shab-bawth'&lt;/pron&gt;&lt;lb/&gt; </t>
  </si>
  <si>
    <t xml:space="preserve">&lt;def&gt;Intensive from &lt;ref target="StrongsHebrew:7673"&gt;H7673&lt;/ref&gt;; &lt;hi rend="italic"&gt;{intermission}&lt;/hi&gt; that {is} (specifically) the &lt;hi rend="italic"&gt;&lt;hi rend="italic"&gt;Sabbath:&lt;/hi&gt;&lt;/hi&gt; -  (+ every) sabbath.&lt;/def&gt; </t>
  </si>
  <si>
    <t>$$$07677</t>
  </si>
  <si>
    <t xml:space="preserve">&lt;entryFree n="7677"&gt; </t>
  </si>
  <si>
    <t xml:space="preserve">&lt;orth&gt;שׁבּתון&lt;/orth&gt;&lt;lb/&gt; </t>
  </si>
  <si>
    <t xml:space="preserve">&lt;orth rend="bold" type="trans"&gt;shabbâthôn&lt;/orth&gt; </t>
  </si>
  <si>
    <t xml:space="preserve">&lt;pron rend="italic"&gt;shab-baw-thone'&lt;/pron&gt;&lt;lb/&gt; </t>
  </si>
  <si>
    <t xml:space="preserve">&lt;def&gt;From &lt;ref target="StrongsHebrew:7676"&gt;H7676&lt;/ref&gt;; a &lt;hi rend="italic"&gt;sabbatism&lt;/hi&gt; or special &lt;hi rend="italic"&gt;holiday:&lt;/hi&gt; - {rest} sabbath.&lt;/def&gt; </t>
  </si>
  <si>
    <t>$$$07678</t>
  </si>
  <si>
    <t xml:space="preserve">&lt;entryFree n="7678"&gt; </t>
  </si>
  <si>
    <t xml:space="preserve">&lt;orth&gt;שׁבּתי&lt;/orth&gt;&lt;lb/&gt; </t>
  </si>
  <si>
    <t xml:space="preserve">&lt;orth rend="bold" type="trans"&gt;shabb&lt;hi rend="super"&gt;e&lt;/hi&gt;thay&lt;/orth&gt; </t>
  </si>
  <si>
    <t xml:space="preserve">&lt;pron rend="italic"&gt;shab-beth-ah'ee&lt;/pron&gt;&lt;lb/&gt; </t>
  </si>
  <si>
    <t xml:space="preserve">&lt;def&gt;From &lt;ref target="StrongsHebrew:7676"&gt;H7676&lt;/ref&gt;; &lt;hi rend="italic"&gt;restful&lt;/hi&gt;;&lt;lb/&gt; &lt;hi rend="italic"&gt;{Shabbethai}&lt;/hi&gt; the name of three &lt;hi rend="italic"&gt;Israelites:&lt;/hi&gt; - Shabbethai.&lt;/def&gt; </t>
  </si>
  <si>
    <t>$$$07679</t>
  </si>
  <si>
    <t xml:space="preserve">&lt;entryFree n="7679"&gt; </t>
  </si>
  <si>
    <t xml:space="preserve">&lt;orth&gt;שׂגא&lt;/orth&gt;&lt;lb/&gt; </t>
  </si>
  <si>
    <t xml:space="preserve">&lt;orth rend="bold" type="trans"&gt;ώâgâ'&lt;/orth&gt; </t>
  </si>
  <si>
    <t xml:space="preserve">&lt;pron rend="italic"&gt;saw-gaw'&lt;/pron&gt;&lt;lb/&gt; </t>
  </si>
  <si>
    <t xml:space="preserve">&lt;def&gt;A primitive root; to &lt;hi rend="italic"&gt;{grow}&lt;/hi&gt; that {is} (causatively) to &lt;hi rend="italic"&gt;{enlarge}&lt;/hi&gt; (figuratively) &lt;hi rend="italic"&gt;&lt;hi rend="italic"&gt;laud:&lt;/hi&gt;&lt;/hi&gt; - {increase} magnify.&lt;/def&gt; </t>
  </si>
  <si>
    <t>$$$07680</t>
  </si>
  <si>
    <t xml:space="preserve">&lt;entryFree n="7680"&gt; </t>
  </si>
  <si>
    <t xml:space="preserve">&lt;orth rend="bold" type="trans"&gt;ώ&lt;hi rend="super"&gt;e&lt;/hi&gt;gâ'&lt;/orth&gt; </t>
  </si>
  <si>
    <t xml:space="preserve">&lt;pron rend="italic"&gt;seg-aw'&lt;/pron&gt;&lt;lb/&gt; </t>
  </si>
  <si>
    <t xml:space="preserve">&lt;def&gt;(Chaldee); corresponding to &lt;ref target="StrongsHebrew:7679"&gt;H7679&lt;/ref&gt;; to &lt;hi rend="italic"&gt;&lt;hi rend="italic"&gt;increase:&lt;/hi&gt;&lt;/hi&gt; - {grow} be multiplied.&lt;/def&gt; </t>
  </si>
  <si>
    <t>$$$07681</t>
  </si>
  <si>
    <t xml:space="preserve">&lt;entryFree n="7681"&gt; </t>
  </si>
  <si>
    <t xml:space="preserve">&lt;orth&gt;שׁגא&lt;/orth&gt;&lt;lb/&gt; </t>
  </si>
  <si>
    <t xml:space="preserve">&lt;orth rend="bold" type="trans"&gt;shâgê'&lt;/orth&gt; </t>
  </si>
  <si>
    <t xml:space="preserve">&lt;pron rend="italic"&gt;shaw-gay'&lt;/pron&gt;&lt;lb/&gt; </t>
  </si>
  <si>
    <t xml:space="preserve">&lt;def&gt;Probably from &lt;ref target="StrongsHebrew:7686"&gt;H7686&lt;/ref&gt;; &lt;hi rend="italic"&gt;erring&lt;/hi&gt;;&lt;lb/&gt; &lt;hi rend="italic"&gt;{Shage}&lt;/hi&gt; an &lt;hi rend="italic"&gt;Israelite:&lt;/hi&gt; - Shage.&lt;/def&gt; </t>
  </si>
  <si>
    <t>$$$07682</t>
  </si>
  <si>
    <t xml:space="preserve">&lt;entryFree n="7682"&gt; </t>
  </si>
  <si>
    <t xml:space="preserve">&lt;orth&gt;שׂגב&lt;/orth&gt;&lt;lb/&gt; </t>
  </si>
  <si>
    <t xml:space="preserve">&lt;orth rend="bold" type="trans"&gt;ώâgab&lt;/orth&gt; </t>
  </si>
  <si>
    <t xml:space="preserve">&lt;pron rend="italic"&gt;saw-gab'&lt;/pron&gt;&lt;lb/&gt; </t>
  </si>
  <si>
    <t xml:space="preserve">&lt;def&gt;A primitive root; to &lt;hi rend="italic"&gt;be&lt;/hi&gt; (causatively &lt;hi rend="italic"&gt;make&lt;/hi&gt;) &lt;hi rend="italic"&gt;{lofty}&lt;/hi&gt; especially &lt;hi rend="italic"&gt;inaccessible&lt;/hi&gt;; by implication &lt;hi rend="italic"&gt;{safe}&lt;/hi&gt; &lt;hi rend="italic"&gt;strong&lt;/hi&gt;; used literally and &lt;hi rend="italic"&gt;figuratively:&lt;/hi&gt; - {defend} {exalt} be {excellent} ({be} set on) {high} {lofty} be {safe} set up (on {high}) be too strong.&lt;/def&gt; </t>
  </si>
  <si>
    <t>$$$07683</t>
  </si>
  <si>
    <t xml:space="preserve">&lt;entryFree n="7683"&gt; </t>
  </si>
  <si>
    <t xml:space="preserve">&lt;orth&gt;שׁגג&lt;/orth&gt;&lt;lb/&gt; </t>
  </si>
  <si>
    <t xml:space="preserve">&lt;orth rend="bold" type="trans"&gt;shâgag&lt;/orth&gt; </t>
  </si>
  <si>
    <t xml:space="preserve">&lt;pron rend="italic"&gt;shaw-gag'&lt;/pron&gt;&lt;lb/&gt; </t>
  </si>
  <si>
    <t xml:space="preserve">&lt;def&gt;A primitive root; to &lt;hi rend="italic"&gt;{stray}&lt;/hi&gt; that {is} (figuratively) &lt;hi rend="italic"&gt;sin&lt;/hi&gt; (with more or less apology): -  X also for {that} {deceived} {err} go {astray} sin ignorantly.&lt;/def&gt; </t>
  </si>
  <si>
    <t>$$$07684</t>
  </si>
  <si>
    <t xml:space="preserve">&lt;entryFree n="7684"&gt; </t>
  </si>
  <si>
    <t xml:space="preserve">&lt;orth&gt;שׁגגה&lt;/orth&gt;&lt;lb/&gt; </t>
  </si>
  <si>
    <t xml:space="preserve">&lt;orth rend="bold" type="trans"&gt;sh&lt;hi rend="super"&gt;e&lt;/hi&gt;gâgâh&lt;/orth&gt; </t>
  </si>
  <si>
    <t xml:space="preserve">&lt;pron rend="italic"&gt;sheg-aw-gaw'&lt;/pron&gt;&lt;lb/&gt; </t>
  </si>
  <si>
    <t xml:space="preserve">&lt;def&gt;From &lt;ref target="StrongsHebrew:7683"&gt;H7683&lt;/ref&gt;; a &lt;hi rend="italic"&gt;mistake&lt;/hi&gt; or inadvertent &lt;hi rend="italic"&gt;&lt;hi rend="italic"&gt;transgression:&lt;/hi&gt;&lt;/hi&gt; - {error} {ignorance} at {unawares} unwittingly.&lt;/def&gt; </t>
  </si>
  <si>
    <t>$$$07685</t>
  </si>
  <si>
    <t xml:space="preserve">&lt;entryFree n="7685"&gt; </t>
  </si>
  <si>
    <t xml:space="preserve">&lt;orth&gt;שׂגה&lt;/orth&gt;&lt;lb/&gt; </t>
  </si>
  <si>
    <t xml:space="preserve">&lt;orth rend="bold" type="trans"&gt;ώâgâh&lt;/orth&gt; </t>
  </si>
  <si>
    <t xml:space="preserve">&lt;def&gt;A primitive root; to &lt;hi rend="italic"&gt;enlarge&lt;/hi&gt; (especially {upward} also figuratively): - grow ({up}) increase.&lt;/def&gt; </t>
  </si>
  <si>
    <t>$$$07686</t>
  </si>
  <si>
    <t xml:space="preserve">&lt;entryFree n="7686"&gt; </t>
  </si>
  <si>
    <t xml:space="preserve">&lt;orth&gt;שׁגה&lt;/orth&gt;&lt;lb/&gt; </t>
  </si>
  <si>
    <t xml:space="preserve">&lt;orth rend="bold" type="trans"&gt;shâgâh&lt;/orth&gt; </t>
  </si>
  <si>
    <t xml:space="preserve">&lt;pron rend="italic"&gt;shaw-gaw'&lt;/pron&gt;&lt;lb/&gt; </t>
  </si>
  <si>
    <t xml:space="preserve">&lt;def&gt;A primitive root; to &lt;hi rend="italic"&gt;stray&lt;/hi&gt; (causatively &lt;hi rend="italic"&gt;{mislead&lt;/hi&gt;}) usually (figuratively) to &lt;hi rend="italic"&gt;{mistake}&lt;/hi&gt; especially (morally) to &lt;hi rend="italic"&gt;transgress&lt;/hi&gt;; by extension (through the idea of intoxication) to &lt;hi rend="italic"&gt;{reel}&lt;/hi&gt; (figuratively) &lt;hi rend="italic"&gt;be&lt;/hi&gt; &lt;hi rend="italic"&gt;&lt;hi rend="italic"&gt;enraptured:&lt;/hi&gt;&lt;/hi&gt; - (cause to) go {astray} {deceive} {err} be {ravished} sin through {ignorance} ({let} make to) wander.&lt;/def&gt; </t>
  </si>
  <si>
    <t>$$$07687</t>
  </si>
  <si>
    <t xml:space="preserve">&lt;entryFree n="7687"&gt; </t>
  </si>
  <si>
    <t xml:space="preserve">&lt;orth&gt;שׂגוּב&lt;/orth&gt;&lt;lb/&gt; </t>
  </si>
  <si>
    <t xml:space="preserve">&lt;orth rend="bold" type="trans"&gt;ώ&lt;hi rend="super"&gt;e&lt;/hi&gt;gûb&lt;/orth&gt; </t>
  </si>
  <si>
    <t xml:space="preserve">&lt;pron rend="italic"&gt;seg-oob'&lt;/pron&gt;&lt;lb/&gt; </t>
  </si>
  <si>
    <t xml:space="preserve">&lt;def&gt;From &lt;ref target="StrongsHebrew:7682"&gt;H7682&lt;/ref&gt;; &lt;hi rend="italic"&gt;aloft&lt;/hi&gt;;&lt;lb/&gt; &lt;hi rend="italic"&gt;{Segub}&lt;/hi&gt; the name of two &lt;hi rend="italic"&gt;Israelites:&lt;/hi&gt; - Segub.&lt;/def&gt; </t>
  </si>
  <si>
    <t>$$$07688</t>
  </si>
  <si>
    <t xml:space="preserve">&lt;entryFree n="7688"&gt; </t>
  </si>
  <si>
    <t xml:space="preserve">&lt;orth&gt;שׁגח&lt;/orth&gt;&lt;lb/&gt; </t>
  </si>
  <si>
    <t xml:space="preserve">&lt;orth rend="bold" type="trans"&gt;shâgach&lt;/orth&gt; </t>
  </si>
  <si>
    <t xml:space="preserve">&lt;pron rend="italic"&gt;shaw-gakh'&lt;/pron&gt;&lt;lb/&gt; </t>
  </si>
  <si>
    <t xml:space="preserve">&lt;def&gt;A primitive root; to &lt;hi rend="italic"&gt;{peep}&lt;/hi&gt; that {is} &lt;hi rend="italic"&gt;glance&lt;/hi&gt; sharply &lt;hi rend="italic"&gt;at:&lt;/hi&gt; - look (narrowly).&lt;/def&gt; </t>
  </si>
  <si>
    <t>$$$07689</t>
  </si>
  <si>
    <t xml:space="preserve">&lt;entryFree n="7689"&gt; </t>
  </si>
  <si>
    <t xml:space="preserve">&lt;orth&gt;שׂגּיא&lt;/orth&gt;&lt;lb/&gt; </t>
  </si>
  <si>
    <t xml:space="preserve">&lt;orth rend="bold" type="trans"&gt;ώaggîy'&lt;/orth&gt; </t>
  </si>
  <si>
    <t xml:space="preserve">&lt;pron rend="italic"&gt;sag-ghee'&lt;/pron&gt;&lt;lb/&gt; </t>
  </si>
  <si>
    <t xml:space="preserve">&lt;def&gt;From &lt;ref target="StrongsHebrew:7679"&gt;H7679&lt;/ref&gt;; (superlatively) &lt;hi rend="italic"&gt;&lt;hi rend="italic"&gt;mighty:&lt;/hi&gt;&lt;/hi&gt; - {excellent} great.&lt;/def&gt; </t>
  </si>
  <si>
    <t>$$$07690</t>
  </si>
  <si>
    <t xml:space="preserve">&lt;entryFree n="7690"&gt; </t>
  </si>
  <si>
    <t xml:space="preserve">&lt;def&gt;H3 (Chaldee); corresponding to &lt;ref target="StrongsHebrew:7689"&gt;H7689&lt;/ref&gt;; &lt;hi rend="italic"&gt;large&lt;/hi&gt; (in {size} quantity or {number} also adverbially): - {exceeding} great ({-ly}) {many} {much} {sore} very.&lt;/def&gt; </t>
  </si>
  <si>
    <t>$$$07691</t>
  </si>
  <si>
    <t xml:space="preserve">&lt;entryFree n="7691"&gt; </t>
  </si>
  <si>
    <t xml:space="preserve">&lt;orth&gt;שׁגיאה&lt;/orth&gt;&lt;lb/&gt; </t>
  </si>
  <si>
    <t xml:space="preserve">&lt;orth rend="bold" type="trans"&gt;sh&lt;hi rend="super"&gt;e&lt;/hi&gt;gîy'âh&lt;/orth&gt; </t>
  </si>
  <si>
    <t xml:space="preserve">&lt;pron rend="italic"&gt;sheg-ee-aw'&lt;/pron&gt;&lt;lb/&gt; </t>
  </si>
  <si>
    <t xml:space="preserve">&lt;def&gt;From &lt;ref target="StrongsHebrew:7686"&gt;H7686&lt;/ref&gt;; a moral &lt;hi rend="italic"&gt;&lt;hi rend="italic"&gt;mistake:&lt;/hi&gt;&lt;/hi&gt; - error.&lt;/def&gt; </t>
  </si>
  <si>
    <t>$$$07692</t>
  </si>
  <si>
    <t xml:space="preserve">&lt;entryFree n="7692"&gt; </t>
  </si>
  <si>
    <t xml:space="preserve">&lt;orth&gt;שׁגּינה    שׁגּיון&lt;/orth&gt;&lt;lb/&gt; </t>
  </si>
  <si>
    <t xml:space="preserve">&lt;orth rend="bold" type="trans"&gt;shiggâyôn  shiggâyônâh&lt;/orth&gt; </t>
  </si>
  <si>
    <t xml:space="preserve">&lt;pron rend="italic"&gt;{shig-gaw-yone'} shig-gaw-yo-naw'&lt;/pron&gt;&lt;lb/&gt; </t>
  </si>
  <si>
    <t xml:space="preserve">&lt;def&gt;From &lt;ref target="StrongsHebrew:7686"&gt;H7686&lt;/ref&gt;; properly &lt;hi rend="italic"&gt;{aberration}&lt;/hi&gt; that {is} (technically) a &lt;hi rend="italic"&gt;dithyramb&lt;/hi&gt; or rambling &lt;hi rend="italic"&gt;poem:&lt;/hi&gt; - {Shiggaion} Shigio-noth.&lt;/def&gt; </t>
  </si>
  <si>
    <t>$$$07693</t>
  </si>
  <si>
    <t xml:space="preserve">&lt;entryFree n="7693"&gt; </t>
  </si>
  <si>
    <t xml:space="preserve">&lt;orth&gt;שׁגל&lt;/orth&gt;&lt;lb/&gt; </t>
  </si>
  <si>
    <t xml:space="preserve">&lt;orth rend="bold" type="trans"&gt;shâgal&lt;/orth&gt; </t>
  </si>
  <si>
    <t xml:space="preserve">&lt;pron rend="italic"&gt;shaw-gal'&lt;/pron&gt;&lt;lb/&gt; </t>
  </si>
  <si>
    <t xml:space="preserve">&lt;def&gt;A primitive root; to &lt;hi rend="italic"&gt;copulate&lt;/hi&gt; &lt;hi rend="italic"&gt;with:&lt;/hi&gt; - lie {with} ravish.&lt;/def&gt; </t>
  </si>
  <si>
    <t>$$$07694</t>
  </si>
  <si>
    <t xml:space="preserve">&lt;entryFree n="7694"&gt; </t>
  </si>
  <si>
    <t xml:space="preserve">&lt;orth rend="bold" type="trans"&gt;shêgâl&lt;/orth&gt; </t>
  </si>
  <si>
    <t xml:space="preserve">&lt;pron rend="italic"&gt;shay-gawl'&lt;/pron&gt;&lt;lb/&gt; </t>
  </si>
  <si>
    <t xml:space="preserve">&lt;def&gt;From &lt;ref target="StrongsHebrew:7693"&gt;H7693&lt;/ref&gt;; a &lt;hi rend="italic"&gt;queen&lt;/hi&gt; (from cohabitation): - queen.&lt;/def&gt; </t>
  </si>
  <si>
    <t>$$$07695</t>
  </si>
  <si>
    <t xml:space="preserve">&lt;entryFree n="7695"&gt; </t>
  </si>
  <si>
    <t xml:space="preserve">&lt;def&gt;(Chaldee); corresponding to &lt;ref target="StrongsHebrew:7694"&gt;H7694&lt;/ref&gt;; a (legitimate) &lt;hi rend="italic"&gt;&lt;hi rend="italic"&gt;queen:&lt;/hi&gt;&lt;/hi&gt; - wife.&lt;/def&gt; </t>
  </si>
  <si>
    <t>$$$07696</t>
  </si>
  <si>
    <t xml:space="preserve">&lt;entryFree n="7696"&gt; </t>
  </si>
  <si>
    <t xml:space="preserve">&lt;orth&gt;שׁגע&lt;/orth&gt;&lt;lb/&gt; </t>
  </si>
  <si>
    <t xml:space="preserve">&lt;orth rend="bold" type="trans"&gt;shâga‛&lt;/orth&gt; </t>
  </si>
  <si>
    <t xml:space="preserve">&lt;pron rend="italic"&gt;shaw-gah'&lt;/pron&gt;&lt;lb/&gt; </t>
  </si>
  <si>
    <t xml:space="preserve">&lt;def&gt;A primitive root; to &lt;hi rend="italic"&gt;rave&lt;/hi&gt; through &lt;hi rend="italic"&gt;insanity:&lt;/hi&gt; - ({be} play the) mad (man).&lt;/def&gt; </t>
  </si>
  <si>
    <t>$$$07697</t>
  </si>
  <si>
    <t xml:space="preserve">&lt;entryFree n="7697"&gt; </t>
  </si>
  <si>
    <t xml:space="preserve">&lt;orth&gt;שׁגּעון&lt;/orth&gt;&lt;lb/&gt; </t>
  </si>
  <si>
    <t xml:space="preserve">&lt;orth rend="bold" type="trans"&gt;shiggâ‛ôn&lt;/orth&gt; </t>
  </si>
  <si>
    <t xml:space="preserve">&lt;pron rend="italic"&gt;shig-gaw-yone'&lt;/pron&gt;&lt;lb/&gt; </t>
  </si>
  <si>
    <t xml:space="preserve">&lt;def&gt;From &lt;ref target="StrongsHebrew:7696"&gt;H7696&lt;/ref&gt;; &lt;hi rend="italic"&gt;&lt;hi rend="italic"&gt;craziness:&lt;/hi&gt;&lt;/hi&gt; - {furiously} madness.&lt;/def&gt; </t>
  </si>
  <si>
    <t>$$$07698</t>
  </si>
  <si>
    <t xml:space="preserve">&lt;entryFree n="7698"&gt; </t>
  </si>
  <si>
    <t xml:space="preserve">&lt;orth&gt;שׁגר&lt;/orth&gt;&lt;lb/&gt; </t>
  </si>
  <si>
    <t xml:space="preserve">&lt;orth rend="bold" type="trans"&gt;sheger&lt;/orth&gt; </t>
  </si>
  <si>
    <t xml:space="preserve">&lt;pron rend="italic"&gt;sheh'-ger&lt;/pron&gt;&lt;lb/&gt; </t>
  </si>
  <si>
    <t xml:space="preserve">&lt;def&gt;From an unused root probably meaning to &lt;hi rend="italic"&gt;eject&lt;/hi&gt;; the &lt;hi rend="italic"&gt;foetus&lt;/hi&gt; (as finally &lt;hi rend="italic"&gt;expelled&lt;/hi&gt;): - that cometh {of} increase.&lt;/def&gt; </t>
  </si>
  <si>
    <t>$$$07699</t>
  </si>
  <si>
    <t xml:space="preserve">&lt;entryFree n="7699"&gt; </t>
  </si>
  <si>
    <t xml:space="preserve">&lt;orth&gt;שׁד    שׁד&lt;/orth&gt;&lt;lb/&gt; </t>
  </si>
  <si>
    <t xml:space="preserve">&lt;orth rend="bold" type="trans"&gt;shad  shôd&lt;/orth&gt; </t>
  </si>
  <si>
    <t xml:space="preserve">&lt;pron rend="italic"&gt;{shad} shode&lt;/pron&gt;&lt;lb/&gt; </t>
  </si>
  <si>
    <t xml:space="preserve">&lt;def&gt;Probably from &lt;ref target="StrongsHebrew:7736"&gt;H7736&lt;/ref&gt; (in its original sense) contracted; the &lt;hi rend="italic"&gt;breast&lt;/hi&gt; of a woman or animal (as &lt;hi rend="italic"&gt;bulging&lt;/hi&gt;): - {breast} {pap} teat.&lt;/def&gt; </t>
  </si>
  <si>
    <t>$$$07700</t>
  </si>
  <si>
    <t xml:space="preserve">&lt;entryFree n="7700"&gt; </t>
  </si>
  <si>
    <t xml:space="preserve">&lt;orth&gt;שׁד&lt;/orth&gt;&lt;lb/&gt; </t>
  </si>
  <si>
    <t xml:space="preserve">&lt;orth rend="bold" type="trans"&gt;shêd&lt;/orth&gt; </t>
  </si>
  <si>
    <t xml:space="preserve">&lt;pron rend="italic"&gt;shade&lt;/pron&gt;&lt;lb/&gt; </t>
  </si>
  <si>
    <t xml:space="preserve">&lt;def&gt;From &lt;ref target="StrongsHebrew:7736"&gt;H7736&lt;/ref&gt;; a &lt;hi rend="italic"&gt;daemon&lt;/hi&gt; (as &lt;hi rend="italic"&gt;malignant&lt;/hi&gt;): - devil.&lt;/def&gt; </t>
  </si>
  <si>
    <t>$$$07701</t>
  </si>
  <si>
    <t xml:space="preserve">&lt;entryFree n="7701"&gt; </t>
  </si>
  <si>
    <t xml:space="preserve">&lt;orth&gt;שׁוד    שׁד&lt;/orth&gt;&lt;lb/&gt; </t>
  </si>
  <si>
    <t xml:space="preserve">&lt;orth rend="bold" type="trans"&gt;shôd  shôd&lt;/orth&gt; </t>
  </si>
  <si>
    <t xml:space="preserve">&lt;pron rend="italic"&gt;{shode} shode&lt;/pron&gt;&lt;lb/&gt; </t>
  </si>
  <si>
    <t xml:space="preserve">&lt;def&gt;From &lt;ref target="StrongsHebrew:7736"&gt;H7736&lt;/ref&gt;; &lt;hi rend="italic"&gt;{violence}&lt;/hi&gt; &lt;hi rend="italic"&gt;&lt;hi rend="italic"&gt;ravage:&lt;/hi&gt;&lt;/hi&gt; - {desolation} {destruction} {oppression} {robbery} spoil ({-ed} {-er} {-ing}) wasting.&lt;/def&gt; </t>
  </si>
  <si>
    <t>$$$07702</t>
  </si>
  <si>
    <t xml:space="preserve">&lt;entryFree n="7702"&gt; </t>
  </si>
  <si>
    <t xml:space="preserve">&lt;orth&gt;שׂדד&lt;/orth&gt;&lt;lb/&gt; </t>
  </si>
  <si>
    <t xml:space="preserve">&lt;orth rend="bold" type="trans"&gt;ώâdad&lt;/orth&gt; </t>
  </si>
  <si>
    <t xml:space="preserve">&lt;pron rend="italic"&gt;saw-dad'&lt;/pron&gt;&lt;lb/&gt; </t>
  </si>
  <si>
    <t xml:space="preserve">&lt;def&gt;A primitive root; to &lt;hi rend="italic"&gt;{abrade}&lt;/hi&gt; that {is} &lt;hi rend="italic"&gt;harrow&lt;/hi&gt; a &lt;hi rend="italic"&gt;field:&lt;/hi&gt; - break {clods} harrow.&lt;/def&gt; </t>
  </si>
  <si>
    <t>$$$07703</t>
  </si>
  <si>
    <t xml:space="preserve">&lt;entryFree n="7703"&gt; </t>
  </si>
  <si>
    <t xml:space="preserve">&lt;orth&gt;שׁדד&lt;/orth&gt;&lt;lb/&gt; </t>
  </si>
  <si>
    <t xml:space="preserve">&lt;orth rend="bold" type="trans"&gt;shâdad&lt;/orth&gt; </t>
  </si>
  <si>
    <t xml:space="preserve">&lt;pron rend="italic"&gt;shaw-dad'&lt;/pron&gt;&lt;lb/&gt; </t>
  </si>
  <si>
    <t xml:space="preserve">&lt;def&gt;A primitive root; properly to &lt;hi rend="italic"&gt;be {burly}&lt;/hi&gt; that {is} (figuratively) &lt;hi rend="italic"&gt;powerful&lt;/hi&gt; (passively &lt;hi rend="italic"&gt;impregnable&lt;/hi&gt;); by implication to &lt;hi rend="italic"&gt;&lt;hi rend="italic"&gt;ravage:&lt;/hi&gt;&lt;/hi&gt; - {dead} destroy ({-er}) {oppress} {robber} spoil ({-er}) X {utterly} (lay) waste.&lt;/def&gt; </t>
  </si>
  <si>
    <t>$$$07704</t>
  </si>
  <si>
    <t xml:space="preserve">&lt;entryFree n="7704"&gt; </t>
  </si>
  <si>
    <t xml:space="preserve">&lt;orth&gt;שׂדי    שׂדה&lt;/orth&gt;&lt;lb/&gt; </t>
  </si>
  <si>
    <t xml:space="preserve">&lt;orth rend="bold" type="trans"&gt;ώâdeh  ώâday&lt;/orth&gt; </t>
  </si>
  <si>
    <t xml:space="preserve">&lt;pron rend="italic"&gt;{saw-deh'} saw-dah'ee&lt;/pron&gt;&lt;lb/&gt; </t>
  </si>
  <si>
    <t xml:space="preserve">&lt;def&gt;From an unused root meaning to &lt;hi rend="italic"&gt;spread&lt;/hi&gt; out; a &lt;hi rend="italic"&gt;field&lt;/hi&gt; (as &lt;hi rend="italic"&gt;flat&lt;/hi&gt;): - {country} {field} {ground} {land} {soil} X wild.&lt;/def&gt; </t>
  </si>
  <si>
    <t>$$$07705</t>
  </si>
  <si>
    <t xml:space="preserve">&lt;entryFree n="7705"&gt; </t>
  </si>
  <si>
    <t xml:space="preserve">&lt;orth&gt;שׁדּה&lt;/orth&gt;&lt;lb/&gt; </t>
  </si>
  <si>
    <t xml:space="preserve">&lt;orth rend="bold" type="trans"&gt;shiddâh&lt;/orth&gt; </t>
  </si>
  <si>
    <t xml:space="preserve">&lt;pron rend="italic"&gt;shid-dah'&lt;/pron&gt;&lt;lb/&gt; </t>
  </si>
  <si>
    <t xml:space="preserve">&lt;def&gt;From &lt;ref target="StrongsHebrew:7703"&gt;H7703&lt;/ref&gt;; a &lt;hi rend="italic"&gt;wife&lt;/hi&gt; (as &lt;hi rend="italic"&gt;mistress&lt;/hi&gt; of the house): - X all {sorts} musical instrument.&lt;/def&gt; </t>
  </si>
  <si>
    <t>$$$07706</t>
  </si>
  <si>
    <t xml:space="preserve">&lt;entryFree n="7706"&gt; </t>
  </si>
  <si>
    <t xml:space="preserve">&lt;orth&gt;שׁדּי&lt;/orth&gt;&lt;lb/&gt; </t>
  </si>
  <si>
    <t xml:space="preserve">&lt;orth rend="bold" type="trans"&gt;shadday&lt;/orth&gt; </t>
  </si>
  <si>
    <t xml:space="preserve">&lt;pron rend="italic"&gt;shad-dah'ee&lt;/pron&gt;&lt;lb/&gt; </t>
  </si>
  <si>
    <t xml:space="preserve">&lt;def&gt;From &lt;ref target="StrongsHebrew:7703"&gt;H7703&lt;/ref&gt;; the &lt;hi rend="italic"&gt;&lt;hi rend="italic"&gt;Almighty:&lt;/hi&gt;&lt;/hi&gt; - Almighty.&lt;/def&gt; </t>
  </si>
  <si>
    <t>$$$07707</t>
  </si>
  <si>
    <t xml:space="preserve">&lt;entryFree n="7707"&gt; </t>
  </si>
  <si>
    <t xml:space="preserve">&lt;orth&gt;שׁדיאוּר&lt;/orth&gt;&lt;lb/&gt; </t>
  </si>
  <si>
    <t xml:space="preserve">&lt;orth rend="bold" type="trans"&gt;sh&lt;hi rend="super"&gt;e&lt;/hi&gt;dêy'ûr&lt;/orth&gt; </t>
  </si>
  <si>
    <t xml:space="preserve">&lt;pron rend="italic"&gt;shed-ay-oor'&lt;/pron&gt;&lt;lb/&gt; </t>
  </si>
  <si>
    <t xml:space="preserve">&lt;def&gt;From the same as &lt;ref target="StrongsHebrew:7704"&gt;H7704&lt;/ref&gt; and &lt;ref target="StrongsHebrew:217"&gt;H217&lt;/ref&gt;; &lt;hi rend="italic"&gt;spreader of light&lt;/hi&gt;;&lt;lb/&gt; &lt;hi rend="italic"&gt;{Shedejur}&lt;/hi&gt; an &lt;hi rend="italic"&gt;Israelite:&lt;/hi&gt; - Shedeur.&lt;/def&gt; </t>
  </si>
  <si>
    <t>$$$07708</t>
  </si>
  <si>
    <t xml:space="preserve">&lt;entryFree n="7708"&gt; </t>
  </si>
  <si>
    <t xml:space="preserve">&lt;orth&gt;שׂדּים&lt;/orth&gt;&lt;lb/&gt; </t>
  </si>
  <si>
    <t xml:space="preserve">&lt;orth rend="bold" type="trans"&gt;ώiddîym&lt;/orth&gt; </t>
  </si>
  <si>
    <t xml:space="preserve">&lt;pron rend="italic"&gt;sid-deem'&lt;/pron&gt;&lt;lb/&gt; </t>
  </si>
  <si>
    <t xml:space="preserve">&lt;def&gt;Plural from the same as &lt;ref target="StrongsHebrew:7704"&gt;H7704&lt;/ref&gt;; &lt;hi rend="italic"&gt;flats&lt;/hi&gt;;&lt;lb/&gt; &lt;hi rend="italic"&gt;{Siddim}&lt;/hi&gt; a valley in &lt;hi rend="italic"&gt;Palestine:&lt;/hi&gt; - Siddim.&lt;/def&gt; </t>
  </si>
  <si>
    <t>$$$07709</t>
  </si>
  <si>
    <t xml:space="preserve">&lt;entryFree n="7709"&gt; </t>
  </si>
  <si>
    <t xml:space="preserve">&lt;orth&gt;שׁדמה&lt;/orth&gt;&lt;lb/&gt; </t>
  </si>
  <si>
    <t xml:space="preserve">&lt;orth rend="bold" type="trans"&gt;sh&lt;hi rend="super"&gt;e&lt;/hi&gt;dêmâh&lt;/orth&gt; </t>
  </si>
  <si>
    <t xml:space="preserve">&lt;pron rend="italic"&gt;shed-ay-maw'&lt;/pron&gt;&lt;lb/&gt; </t>
  </si>
  <si>
    <t xml:space="preserve">&lt;def&gt;Apparently from &lt;ref target="StrongsHebrew:7704"&gt;H7704&lt;/ref&gt;; a cultivated &lt;hi rend="italic"&gt;&lt;hi rend="italic"&gt;field:&lt;/hi&gt;&lt;/hi&gt; - {blasted} field.&lt;/def&gt; </t>
  </si>
  <si>
    <t>$$$07710</t>
  </si>
  <si>
    <t xml:space="preserve">&lt;entryFree n="7710"&gt; </t>
  </si>
  <si>
    <t xml:space="preserve">&lt;orth&gt;שׁדף&lt;/orth&gt;&lt;lb/&gt; </t>
  </si>
  <si>
    <t xml:space="preserve">&lt;orth rend="bold" type="trans"&gt;shâdaph&lt;/orth&gt; </t>
  </si>
  <si>
    <t xml:space="preserve">&lt;pron rend="italic"&gt;shaw-daf'&lt;/pron&gt;&lt;lb/&gt; </t>
  </si>
  <si>
    <t xml:space="preserve">&lt;def&gt;A primitive root; to &lt;hi rend="italic"&gt;&lt;hi rend="italic"&gt;scorch:&lt;/hi&gt;&lt;/hi&gt; - blast.&lt;/def&gt; </t>
  </si>
  <si>
    <t>$$$07711</t>
  </si>
  <si>
    <t xml:space="preserve">&lt;entryFree n="7711"&gt; </t>
  </si>
  <si>
    <t xml:space="preserve">&lt;orth&gt;שׁדּפון    שׁדפה&lt;/orth&gt;&lt;lb/&gt; </t>
  </si>
  <si>
    <t xml:space="preserve">&lt;orth rend="bold" type="trans"&gt;sh&lt;hi rend="super"&gt;e&lt;/hi&gt;dêphâh  shiddâphôn&lt;/orth&gt; </t>
  </si>
  <si>
    <t xml:space="preserve">&lt;pron rend="italic"&gt;{shed-ay-faw'} shid-daw-fone'&lt;/pron&gt;&lt;lb/&gt; </t>
  </si>
  <si>
    <t xml:space="preserve">&lt;def&gt;From &lt;ref target="StrongsHebrew:7710"&gt;H7710&lt;/ref&gt;; &lt;hi rend="italic"&gt;&lt;hi rend="italic"&gt;blight:&lt;/hi&gt;&lt;/hi&gt; - blasted (-ing).&lt;/def&gt; </t>
  </si>
  <si>
    <t>$$$07712</t>
  </si>
  <si>
    <t xml:space="preserve">&lt;entryFree n="7712"&gt; </t>
  </si>
  <si>
    <t xml:space="preserve">&lt;orth&gt;שׁדר&lt;/orth&gt;&lt;lb/&gt; </t>
  </si>
  <si>
    <t xml:space="preserve">&lt;orth rend="bold" type="trans"&gt;sh&lt;hi rend="super"&gt;e&lt;/hi&gt;dar&lt;/orth&gt; </t>
  </si>
  <si>
    <t xml:space="preserve">&lt;pron rend="italic"&gt;shed-ar'&lt;/pron&gt;&lt;lb/&gt; </t>
  </si>
  <si>
    <t xml:space="preserve">&lt;def&gt;(Chaldee); a primitive root; to &lt;hi rend="italic"&gt;&lt;hi rend="italic"&gt;endeavor:&lt;/hi&gt;&lt;/hi&gt; - labour.&lt;/def&gt; </t>
  </si>
  <si>
    <t>$$$07713</t>
  </si>
  <si>
    <t xml:space="preserve">&lt;entryFree n="7713"&gt; </t>
  </si>
  <si>
    <t xml:space="preserve">&lt;orth&gt;שׂדרה&lt;/orth&gt;&lt;lb/&gt; </t>
  </si>
  <si>
    <t xml:space="preserve">&lt;orth rend="bold" type="trans"&gt;ώ&lt;hi rend="super"&gt;e&lt;/hi&gt;dêrâh&lt;/orth&gt; </t>
  </si>
  <si>
    <t xml:space="preserve">&lt;pron rend="italic"&gt;sed-ay-raw'&lt;/pron&gt;&lt;lb/&gt; </t>
  </si>
  <si>
    <t xml:space="preserve">&lt;def&gt;From an unused root meaning to &lt;hi rend="italic"&gt;regulate&lt;/hi&gt;; a &lt;hi rend="italic"&gt;{row}&lt;/hi&gt; that {is} &lt;hi rend="italic"&gt;rank&lt;/hi&gt; (of {soldiers}) &lt;hi rend="italic"&gt;story&lt;/hi&gt; (of rooms): - {board} range.&lt;/def&gt; </t>
  </si>
  <si>
    <t>$$$07714</t>
  </si>
  <si>
    <t xml:space="preserve">&lt;entryFree n="7714"&gt; </t>
  </si>
  <si>
    <t xml:space="preserve">&lt;orth&gt;שׁדרך&lt;/orth&gt;&lt;lb/&gt; </t>
  </si>
  <si>
    <t xml:space="preserve">&lt;orth rend="bold" type="trans"&gt;shadrak&lt;/orth&gt; </t>
  </si>
  <si>
    <t xml:space="preserve">&lt;pron rend="italic"&gt;shad-rak'&lt;/pron&gt;&lt;lb/&gt; </t>
  </si>
  <si>
    <t xml:space="preserve">&lt;def&gt;Probably of foreign origin;&lt;lb/&gt; &lt;hi rend="italic"&gt;{Shadrak}&lt;/hi&gt; the Babylonian name of one of Daniel´ s &lt;hi rend="italic"&gt;companions:&lt;/hi&gt; - Shadrach.&lt;/def&gt; </t>
  </si>
  <si>
    <t>$$$07715</t>
  </si>
  <si>
    <t xml:space="preserve">&lt;entryFree n="7715"&gt; </t>
  </si>
  <si>
    <t xml:space="preserve">&lt;def&gt;(Chaldee); the same as &lt;ref target="StrongsHebrew:7714"&gt;H7714&lt;/ref&gt;: - Shadrach.&lt;/def&gt; </t>
  </si>
  <si>
    <t>$$$07716</t>
  </si>
  <si>
    <t xml:space="preserve">&lt;entryFree n="7716"&gt; </t>
  </si>
  <si>
    <t xml:space="preserve">&lt;orth&gt;שׂי    שׂה&lt;/orth&gt;&lt;lb/&gt; </t>
  </si>
  <si>
    <t xml:space="preserve">&lt;orth rend="bold" type="trans"&gt;ώeh  ώêy&lt;/orth&gt; </t>
  </si>
  <si>
    <t xml:space="preserve">&lt;pron rend="italic"&gt;{seh} say&lt;/pron&gt;&lt;lb/&gt; </t>
  </si>
  <si>
    <t xml:space="preserve">&lt;def&gt;Probably from &lt;ref target="StrongsHebrew:7582"&gt;H7582&lt;/ref&gt; through the idea of &lt;hi rend="italic"&gt;pushing&lt;/hi&gt; out to graze; a member of a {flock} that {is} a &lt;hi rend="italic"&gt;sheep&lt;/hi&gt; or &lt;hi rend="italic"&gt;&lt;hi rend="italic"&gt;goat&lt;/hi&gt;:&lt;/hi&gt; - ({lesser} small) {cattle} {ewe} {lamb} sheep.&lt;/def&gt; </t>
  </si>
  <si>
    <t>$$$07717</t>
  </si>
  <si>
    <t xml:space="preserve">&lt;entryFree n="7717"&gt; </t>
  </si>
  <si>
    <t xml:space="preserve">&lt;orth&gt;שׂהד&lt;/orth&gt;&lt;lb/&gt; </t>
  </si>
  <si>
    <t xml:space="preserve">&lt;orth rend="bold" type="trans"&gt;ώâhêd&lt;/orth&gt; </t>
  </si>
  <si>
    <t xml:space="preserve">&lt;pron rend="italic"&gt;saw-hade'&lt;/pron&gt;&lt;lb/&gt; </t>
  </si>
  <si>
    <t xml:space="preserve">&lt;def&gt;From an unused root meaning to &lt;hi rend="italic"&gt;testify&lt;/hi&gt;; a &lt;hi rend="italic"&gt;&lt;hi rend="italic"&gt;witness:&lt;/hi&gt;&lt;/hi&gt; - record.&lt;/def&gt; </t>
  </si>
  <si>
    <t>$$$07718</t>
  </si>
  <si>
    <t xml:space="preserve">&lt;entryFree n="7718"&gt; </t>
  </si>
  <si>
    <t xml:space="preserve">&lt;orth&gt;שׁהם&lt;/orth&gt;&lt;lb/&gt; </t>
  </si>
  <si>
    <t xml:space="preserve">&lt;orth rend="bold" type="trans"&gt;shôham&lt;/orth&gt; </t>
  </si>
  <si>
    <t xml:space="preserve">&lt;pron rend="italic"&gt;sho'-ham&lt;/pron&gt;&lt;lb/&gt; </t>
  </si>
  <si>
    <t xml:space="preserve">&lt;def&gt;From an unused root probably meaning to &lt;hi rend="italic"&gt;blanch&lt;/hi&gt;; a {gem} probably the &lt;hi rend="italic"&gt;beryl&lt;/hi&gt; (from its &lt;hi rend="italic"&gt;pale&lt;/hi&gt; green color): - onyx.&lt;/def&gt; </t>
  </si>
  <si>
    <t>$$$07719</t>
  </si>
  <si>
    <t xml:space="preserve">&lt;entryFree n="7719"&gt; </t>
  </si>
  <si>
    <t xml:space="preserve">&lt;def&gt;The same as &lt;ref target="StrongsHebrew:7718"&gt;H7718&lt;/ref&gt;; &lt;hi rend="italic"&gt;{Shoham}&lt;/hi&gt; an &lt;hi rend="italic"&gt;Israelite:&lt;/hi&gt; - Shoham.&lt;/def&gt; </t>
  </si>
  <si>
    <t>$$$07720</t>
  </si>
  <si>
    <t xml:space="preserve">&lt;entryFree n="7720"&gt; </t>
  </si>
  <si>
    <t xml:space="preserve">&lt;orth&gt;שׂהרן&lt;/orth&gt;&lt;lb/&gt; </t>
  </si>
  <si>
    <t xml:space="preserve">&lt;orth rend="bold" type="trans"&gt;ώahărôn&lt;/orth&gt; </t>
  </si>
  <si>
    <t xml:space="preserve">&lt;pron rend="italic"&gt;sah-har-one'&lt;/pron&gt;&lt;lb/&gt; </t>
  </si>
  <si>
    <t xml:space="preserve">&lt;def&gt;From the same as &lt;ref target="StrongsHebrew:5469"&gt;H5469&lt;/ref&gt;; a round &lt;hi rend="italic"&gt;pendant&lt;/hi&gt; for the &lt;hi rend="italic"&gt;neck:&lt;/hi&gt; - {ornament} round tire like the moon.&lt;/def&gt; </t>
  </si>
  <si>
    <t>$$$07721</t>
  </si>
  <si>
    <t xml:space="preserve">&lt;entryFree n="7721"&gt; </t>
  </si>
  <si>
    <t xml:space="preserve">&lt;orth&gt;שׂוא&lt;/orth&gt;&lt;lb/&gt; </t>
  </si>
  <si>
    <t xml:space="preserve">&lt;orth rend="bold" type="trans"&gt;ώô'&lt;/orth&gt; </t>
  </si>
  <si>
    <t xml:space="preserve">&lt;def&gt;From an unused root (akin to &lt;ref target="StrongsHebrew:5375"&gt;H5375&lt;/ref&gt; and &lt;ref target="StrongsHebrew:7722"&gt;H7722&lt;/ref&gt;) meaning to &lt;hi rend="italic"&gt;rise&lt;/hi&gt;; a &lt;hi rend="italic"&gt;&lt;hi rend="italic"&gt;rising:&lt;/hi&gt;&lt;/hi&gt; - arise.&lt;/def&gt; </t>
  </si>
  <si>
    <t>$$$07722</t>
  </si>
  <si>
    <t xml:space="preserve">&lt;entryFree n="7722"&gt; </t>
  </si>
  <si>
    <t xml:space="preserve">&lt;orth&gt;שׁאה    שׁואה    שׁוא&lt;/orth&gt;&lt;lb/&gt; </t>
  </si>
  <si>
    <t xml:space="preserve">&lt;orth rend="bold" type="trans"&gt;shô'  shô'âh  shô'âh&lt;/orth&gt; </t>
  </si>
  <si>
    <t xml:space="preserve">&lt;pron rend="italic"&gt;{sho} {sho-aw'} sho-aw'&lt;/pron&gt;&lt;lb/&gt; </t>
  </si>
  <si>
    <t xml:space="preserve">&lt;def&gt;From an unused root meaning to &lt;hi rend="italic"&gt;rush&lt;/hi&gt; over; a &lt;hi rend="italic"&gt;tempest&lt;/hi&gt;; by implication &lt;hi rend="italic"&gt;&lt;hi rend="italic"&gt;devastation:&lt;/hi&gt;&lt;/hi&gt; - desolate ({-ion}) {destroy} {destruction} {storm} wasteness.&lt;/def&gt; </t>
  </si>
  <si>
    <t>$$$07723</t>
  </si>
  <si>
    <t xml:space="preserve">&lt;entryFree n="7723"&gt; </t>
  </si>
  <si>
    <t xml:space="preserve">&lt;orth&gt;שׁו    שׁוא&lt;hi rend="super"&gt;o&lt;/hi&gt;&lt;/orth&gt;&lt;lb/&gt; </t>
  </si>
  <si>
    <t xml:space="preserve">&lt;orth rend="bold" type="trans"&gt;shâv'  shav&lt;/orth&gt; </t>
  </si>
  <si>
    <t xml:space="preserve">&lt;pron rend="italic"&gt;{shawv} shav&lt;/pron&gt;&lt;lb/&gt; </t>
  </si>
  <si>
    <t xml:space="preserve">&lt;def&gt;From the same as &lt;ref target="StrongsHebrew:7722"&gt;H7722&lt;/ref&gt; in the sense of &lt;hi rend="italic"&gt;desolating&lt;/hi&gt;;&lt;lb/&gt; &lt;hi rend="italic"&gt;evil&lt;/hi&gt; (as &lt;hi rend="italic"&gt;{destructive&lt;/hi&gt;}) literally (&lt;hi rend="italic"&gt;ruin&lt;/hi&gt;) or morally (especially &lt;hi rend="italic"&gt;guile&lt;/hi&gt;); figuratively &lt;hi rend="italic"&gt;idolatry&lt;/hi&gt; (as {false} subjectively)6&lt;lb/&gt; &lt;hi rend="italic"&gt;uselessness&lt;/hi&gt; (as {deceptive} objectively; also adverbially in &lt;hi rend="italic"&gt;vain&lt;/hi&gt;): - false ({-ly}) {lie} {lying} {vain} vanity.&lt;/def&gt; </t>
  </si>
  <si>
    <t>$$$07724</t>
  </si>
  <si>
    <t xml:space="preserve">&lt;entryFree n="7724"&gt; </t>
  </si>
  <si>
    <t xml:space="preserve">&lt;orth&gt;שׁוא&lt;/orth&gt;&lt;lb/&gt; </t>
  </si>
  <si>
    <t xml:space="preserve">&lt;orth rend="bold" type="trans"&gt;sh&lt;hi rend="super"&gt;e&lt;/hi&gt;vâ'&lt;/orth&gt; </t>
  </si>
  <si>
    <t xml:space="preserve">&lt;pron rend="italic"&gt;shev-aw'&lt;/pron&gt;&lt;lb/&gt; </t>
  </si>
  <si>
    <t xml:space="preserve">&lt;def&gt;From the same as &lt;ref target="StrongsHebrew:7723"&gt;H7723&lt;/ref&gt;; &lt;hi rend="italic"&gt;false&lt;/hi&gt;;&lt;lb/&gt; &lt;hi rend="italic"&gt;{Sheva}&lt;/hi&gt; an &lt;hi rend="italic"&gt;Israelite:&lt;/hi&gt; - Sheva.&lt;/def&gt; </t>
  </si>
  <si>
    <t>$$$07725</t>
  </si>
  <si>
    <t xml:space="preserve">&lt;entryFree n="7725"&gt; </t>
  </si>
  <si>
    <t xml:space="preserve">&lt;orth&gt;שׁוּב&lt;/orth&gt;&lt;lb/&gt; </t>
  </si>
  <si>
    <t xml:space="preserve">&lt;orth rend="bold" type="trans"&gt;shûb&lt;/orth&gt; </t>
  </si>
  <si>
    <t xml:space="preserve">&lt;pron rend="italic"&gt;shoob&lt;/pron&gt;&lt;lb/&gt; </t>
  </si>
  <si>
    <t xml:space="preserve">&lt;def&gt;A primitive root; to &lt;hi rend="italic"&gt;turn&lt;/hi&gt; back ({hence} away) transitively or {intransitively} literally or figuratively (not necessarily with the idea of &lt;hi rend="italic"&gt;return&lt;/hi&gt; to the starting point); generally to &lt;hi rend="italic"&gt;retreat&lt;/hi&gt;; often adverbially &lt;hi rend="italic"&gt;&lt;hi rend="italic"&gt;again:&lt;/hi&gt;&lt;/hi&gt; -  ({[break} {build} {circumcise} {dig} do {anything} do {evil} {feed} lay {down} lie {down} {lodge} {make} {rejoice} {send} {take} weep]) X {again} (cause to) answer (+ {again}) X in any case ({wise}) X at {all} {averse} bring ({again} {back} home {again}) call [to {mind]} carry again ({back}) {cease} X {certainly} come again (back) X {consider} + {continually} {convert} deliver ({again}) + {deny} draw {back} fetch home {again} X {fro} get [oneself] (back) {again} X give ({again}) go again ({back} {home}) [go] {out} {hinder} {let} [see] {more} X {needs} be {past} X {pay} {pervert} pull in {again} put ({again} up {again}) {recall} {recompense} {recover} {refresh} {relieve} render ({again}) X {repent} {requite} {rescue} {restore} {retrieve} (cause {to} make to) {return} {reverse} {reward} + say {nay} send {back} set {again} slide {back} {still} X {surely} take back ({off}) (cause {to} make to) turn ({again} self {again} {away} {back} back {again} {backward} {from} {off}) withdraw.&lt;/def&gt; </t>
  </si>
  <si>
    <t>$$$07726</t>
  </si>
  <si>
    <t xml:space="preserve">&lt;entryFree n="7726"&gt; </t>
  </si>
  <si>
    <t xml:space="preserve">&lt;orth&gt;שׁובב&lt;/orth&gt;&lt;lb/&gt; </t>
  </si>
  <si>
    <t xml:space="preserve">&lt;orth rend="bold" type="trans"&gt;shôbâb&lt;/orth&gt; </t>
  </si>
  <si>
    <t xml:space="preserve">&lt;pron rend="italic"&gt;sho-bawb'&lt;/pron&gt;&lt;lb/&gt; </t>
  </si>
  <si>
    <t xml:space="preserve">&lt;def&gt;From &lt;ref target="StrongsHebrew:7725"&gt;H7725&lt;/ref&gt;; &lt;hi rend="italic"&gt;{apostate}&lt;/hi&gt; that {is} &lt;hi rend="italic"&gt;idolatrous:&lt;/hi&gt; - {backsliding} {frowardly} turn away [from margin].&lt;/def&gt; </t>
  </si>
  <si>
    <t>$$$07727</t>
  </si>
  <si>
    <t xml:space="preserve">&lt;entryFree n="7727"&gt; </t>
  </si>
  <si>
    <t xml:space="preserve">&lt;def&gt;The same as &lt;ref target="StrongsHebrew:7726"&gt;H7726&lt;/ref&gt;; &lt;hi rend="italic"&gt;rebellious&lt;/hi&gt;;&lt;lb/&gt; &lt;hi rend="italic"&gt;{Shobab}&lt;/hi&gt; the name of two &lt;hi rend="italic"&gt;Israelites:&lt;/hi&gt; - Shobab.&lt;/def&gt; </t>
  </si>
  <si>
    <t>$$$07728</t>
  </si>
  <si>
    <t xml:space="preserve">&lt;entryFree n="7728"&gt; </t>
  </si>
  <si>
    <t xml:space="preserve">&lt;orth rend="bold" type="trans"&gt;shôbêb&lt;/orth&gt; </t>
  </si>
  <si>
    <t xml:space="preserve">&lt;pron rend="italic"&gt;sho-babe'&lt;/pron&gt;&lt;lb/&gt; </t>
  </si>
  <si>
    <t xml:space="preserve">&lt;def&gt;From &lt;ref target="StrongsHebrew:7725"&gt;H7725&lt;/ref&gt;; &lt;hi rend="italic"&gt;{apostate}&lt;/hi&gt; that {is} heathenish or (actually) &lt;hi rend="italic"&gt;heathen:&lt;/hi&gt; - backsliding.&lt;/def&gt; </t>
  </si>
  <si>
    <t>$$$07729</t>
  </si>
  <si>
    <t xml:space="preserve">&lt;entryFree n="7729"&gt; </t>
  </si>
  <si>
    <t xml:space="preserve">&lt;orth&gt;שׁוּבה&lt;/orth&gt;&lt;lb/&gt; </t>
  </si>
  <si>
    <t xml:space="preserve">&lt;orth rend="bold" type="trans"&gt;shûbâh&lt;/orth&gt; </t>
  </si>
  <si>
    <t xml:space="preserve">&lt;pron rend="italic"&gt;shoo-baw'&lt;/pron&gt;&lt;lb/&gt; </t>
  </si>
  <si>
    <t xml:space="preserve">&lt;def&gt;From &lt;ref target="StrongsHebrew:7725"&gt;H7725&lt;/ref&gt;; a &lt;hi rend="italic"&gt;&lt;hi rend="italic"&gt;return:&lt;/hi&gt;&lt;/hi&gt; - returning.&lt;/def&gt; </t>
  </si>
  <si>
    <t>$$$07730</t>
  </si>
  <si>
    <t xml:space="preserve">&lt;entryFree n="7730"&gt; </t>
  </si>
  <si>
    <t xml:space="preserve">&lt;orth&gt;שׂובך&lt;/orth&gt;&lt;lb/&gt; </t>
  </si>
  <si>
    <t xml:space="preserve">&lt;orth rend="bold" type="trans"&gt;ώôbek&lt;/orth&gt; </t>
  </si>
  <si>
    <t xml:space="preserve">&lt;def&gt;From &lt;ref target="StrongsHebrew:5441"&gt;H5441&lt;/ref&gt;; a &lt;hi rend="italic"&gt;{thicket}&lt;/hi&gt; that {is} interlaced &lt;hi rend="italic"&gt;branches:&lt;/hi&gt; - thick boughs.&lt;/def&gt; </t>
  </si>
  <si>
    <t>$$$07731</t>
  </si>
  <si>
    <t xml:space="preserve">&lt;entryFree n="7731"&gt; </t>
  </si>
  <si>
    <t xml:space="preserve">&lt;orth&gt;שׁובך&lt;/orth&gt;&lt;lb/&gt; </t>
  </si>
  <si>
    <t xml:space="preserve">&lt;orth rend="bold" type="trans"&gt;shôbâk&lt;/orth&gt; </t>
  </si>
  <si>
    <t xml:space="preserve">&lt;pron rend="italic"&gt;sho-bawk'&lt;/pron&gt;&lt;lb/&gt; </t>
  </si>
  <si>
    <t xml:space="preserve">&lt;def&gt;Perhaps for &lt;ref target="StrongsHebrew:7730"&gt;H7730&lt;/ref&gt;; &lt;hi rend="italic"&gt;{Shobak}&lt;/hi&gt; a &lt;hi rend="italic"&gt;Syrian:&lt;/hi&gt; - Shobach.&lt;/def&gt; </t>
  </si>
  <si>
    <t>$$$07732</t>
  </si>
  <si>
    <t xml:space="preserve">&lt;entryFree n="7732"&gt; </t>
  </si>
  <si>
    <t xml:space="preserve">&lt;orth&gt;שׁובל&lt;/orth&gt;&lt;lb/&gt; </t>
  </si>
  <si>
    <t xml:space="preserve">&lt;orth rend="bold" type="trans"&gt;shôbâl&lt;/orth&gt; </t>
  </si>
  <si>
    <t xml:space="preserve">&lt;pron rend="italic"&gt;sho-bawl'&lt;/pron&gt;&lt;lb/&gt; </t>
  </si>
  <si>
    <t xml:space="preserve">&lt;def&gt;From the same as &lt;ref target="StrongsHebrew:7640"&gt;H7640&lt;/ref&gt;; &lt;hi rend="italic"&gt;overflowing&lt;/hi&gt;;&lt;lb/&gt; &lt;hi rend="italic"&gt;{Shobal}&lt;/hi&gt; the name of an Edomite and two &lt;hi rend="italic"&gt;Israelites:&lt;/hi&gt; - Shobal.&lt;/def&gt; </t>
  </si>
  <si>
    <t>$$$07733</t>
  </si>
  <si>
    <t xml:space="preserve">&lt;entryFree n="7733"&gt; </t>
  </si>
  <si>
    <t xml:space="preserve">&lt;orth&gt;שׁובק&lt;/orth&gt;&lt;lb/&gt; </t>
  </si>
  <si>
    <t xml:space="preserve">&lt;orth rend="bold" type="trans"&gt;shôbêq&lt;/orth&gt; </t>
  </si>
  <si>
    <t xml:space="preserve">&lt;pron rend="italic"&gt;sho-bake'&lt;/pron&gt;&lt;lb/&gt; </t>
  </si>
  <si>
    <t xml:space="preserve">&lt;def&gt;Active participle from a primitive root meaning to &lt;hi rend="italic"&gt;leave&lt;/hi&gt; (compare &lt;ref target="StrongsHebrew:7662"&gt;H7662&lt;/ref&gt;);&lt;lb/&gt; &lt;hi rend="italic"&gt;forsaking&lt;/hi&gt;;&lt;lb/&gt; &lt;hi rend="italic"&gt;{Shobek}&lt;/hi&gt; an &lt;hi rend="italic"&gt;Israelite:&lt;/hi&gt; - Shobek.&lt;/def&gt; </t>
  </si>
  <si>
    <t>$$$07734</t>
  </si>
  <si>
    <t xml:space="preserve">&lt;entryFree n="7734"&gt; </t>
  </si>
  <si>
    <t xml:space="preserve">&lt;orth&gt;שׂוּג&lt;/orth&gt;&lt;lb/&gt; </t>
  </si>
  <si>
    <t xml:space="preserve">&lt;orth rend="bold" type="trans"&gt;ώûg&lt;/orth&gt; </t>
  </si>
  <si>
    <t xml:space="preserve">&lt;def&gt;A primitive root; to &lt;hi rend="italic"&gt;&lt;hi rend="italic"&gt;retreat:&lt;/hi&gt;&lt;/hi&gt; - turn back.&lt;/def&gt; </t>
  </si>
  <si>
    <t>$$$07735</t>
  </si>
  <si>
    <t xml:space="preserve">&lt;entryFree n="7735"&gt; </t>
  </si>
  <si>
    <t xml:space="preserve">&lt;def&gt;A primitive root; to &lt;hi rend="italic"&gt;hedge&lt;/hi&gt; &lt;hi rend="italic"&gt;in:&lt;/hi&gt; - make to grow.&lt;/def&gt; </t>
  </si>
  <si>
    <t>$$$07736</t>
  </si>
  <si>
    <t xml:space="preserve">&lt;entryFree n="7736"&gt; </t>
  </si>
  <si>
    <t xml:space="preserve">&lt;orth&gt;שׁוּד&lt;/orth&gt;&lt;lb/&gt; </t>
  </si>
  <si>
    <t xml:space="preserve">&lt;orth rend="bold" type="trans"&gt;shûd&lt;/orth&gt; </t>
  </si>
  <si>
    <t xml:space="preserve">&lt;pron rend="italic"&gt;shood&lt;/pron&gt;&lt;lb/&gt; </t>
  </si>
  <si>
    <t xml:space="preserve">&lt;def&gt;A primitive root; properly to &lt;hi rend="italic"&gt;swell&lt;/hi&gt; {up} that {is} figuratively (by implication of &lt;hi rend="italic"&gt;insolence&lt;/hi&gt;) to &lt;hi rend="italic"&gt;&lt;hi rend="italic"&gt;devastate:&lt;/hi&gt;&lt;/hi&gt; - waste.&lt;/def&gt; </t>
  </si>
  <si>
    <t>$$$07737</t>
  </si>
  <si>
    <t xml:space="preserve">&lt;entryFree n="7737"&gt; </t>
  </si>
  <si>
    <t xml:space="preserve">&lt;orth&gt;שׁוה&lt;/orth&gt;&lt;lb/&gt; </t>
  </si>
  <si>
    <t xml:space="preserve">&lt;orth rend="bold" type="trans"&gt;shâvâh&lt;/orth&gt; </t>
  </si>
  <si>
    <t xml:space="preserve">&lt;pron rend="italic"&gt;shaw-vaw'&lt;/pron&gt;&lt;lb/&gt; </t>
  </si>
  <si>
    <t xml:space="preserve">&lt;def&gt;A primitive root; properly to &lt;hi rend="italic"&gt;{level}&lt;/hi&gt; that {is} &lt;hi rend="italic"&gt;equalize&lt;/hi&gt;; figuratively to &lt;hi rend="italic"&gt;resemble&lt;/hi&gt;; by implication to &lt;hi rend="italic"&gt;adjust&lt;/hi&gt; (that {is} {counterbalance} be {suitable} {compose} {place} {yield} etc.): - {avail} {behave} bring {forth} {compare} {countervail} ({be} make) {equal} {lay} be ({make} a-) {like} make {plain} {profit} reckon.&lt;/def&gt; </t>
  </si>
  <si>
    <t>$$$07738</t>
  </si>
  <si>
    <t xml:space="preserve">&lt;entryFree n="7738"&gt; </t>
  </si>
  <si>
    <t xml:space="preserve">&lt;orth&gt;שׁוה&lt;hi rend="super"&gt;o&lt;/hi&gt;&lt;/orth&gt;&lt;lb/&gt; </t>
  </si>
  <si>
    <t xml:space="preserve">&lt;def&gt;A primitive root; to &lt;hi rend="italic"&gt;&lt;hi rend="italic"&gt;destroy:&lt;/hi&gt;&lt;/hi&gt; -  X substance [from the margin].&lt;/def&gt; </t>
  </si>
  <si>
    <t>$$$07739</t>
  </si>
  <si>
    <t xml:space="preserve">&lt;entryFree n="7739"&gt; </t>
  </si>
  <si>
    <t xml:space="preserve">&lt;orth rend="bold" type="trans"&gt;sh&lt;hi rend="super"&gt;e&lt;/hi&gt;vâh&lt;/orth&gt; </t>
  </si>
  <si>
    <t xml:space="preserve">&lt;def&gt;(Chaldee); corresponding to &lt;ref target="StrongsHebrew:7737"&gt;H7737&lt;/ref&gt;; to &lt;hi rend="italic"&gt;&lt;hi rend="italic"&gt;resemble:&lt;/hi&gt;&lt;/hi&gt; - make like.&lt;/def&gt; </t>
  </si>
  <si>
    <t>$$$07740</t>
  </si>
  <si>
    <t xml:space="preserve">&lt;entryFree n="7740"&gt; </t>
  </si>
  <si>
    <t xml:space="preserve">&lt;orth rend="bold" type="trans"&gt;shâvêh&lt;/orth&gt; </t>
  </si>
  <si>
    <t xml:space="preserve">&lt;pron rend="italic"&gt;shaw-vay'&lt;/pron&gt;&lt;lb/&gt; </t>
  </si>
  <si>
    <t xml:space="preserve">&lt;def&gt;From &lt;ref target="StrongsHebrew:7737"&gt;H7737&lt;/ref&gt;; &lt;hi rend="italic"&gt;plain&lt;/hi&gt;;&lt;lb/&gt; &lt;hi rend="italic"&gt;{Shaveh}&lt;/hi&gt; a place in &lt;hi rend="italic"&gt;Palestine:&lt;/hi&gt; - Shaveh.&lt;/def&gt; </t>
  </si>
  <si>
    <t>$$$07741</t>
  </si>
  <si>
    <t xml:space="preserve">&lt;entryFree n="7741"&gt; </t>
  </si>
  <si>
    <t xml:space="preserve">&lt;orth&gt;שׁוה קריתים&lt;/orth&gt;&lt;lb/&gt; </t>
  </si>
  <si>
    <t xml:space="preserve">&lt;orth rend="bold" type="trans"&gt;shâvêh qiryâthayim&lt;/orth&gt; </t>
  </si>
  <si>
    <t xml:space="preserve">&lt;pron rend="italic"&gt;shaw-vay' kir-yaw-thah'-yim&lt;/pron&gt;&lt;lb/&gt; </t>
  </si>
  <si>
    <t xml:space="preserve">&lt;def&gt;From the same as &lt;ref target="StrongsHebrew:7740"&gt;H7740&lt;/ref&gt; and the dual of &lt;ref target="StrongsHebrew:7151"&gt;H7151&lt;/ref&gt;; &lt;hi rend="italic"&gt;plain of a double city&lt;/hi&gt;;&lt;lb/&gt; &lt;hi rend="italic"&gt;Shaveh {Kirjathajim}&lt;/hi&gt; a place East of the &lt;hi rend="italic"&gt;Jordan:&lt;/hi&gt; - Shaveh Kiriathaim.&lt;/def&gt; </t>
  </si>
  <si>
    <t>$$$07742</t>
  </si>
  <si>
    <t xml:space="preserve">&lt;entryFree n="7742"&gt; </t>
  </si>
  <si>
    <t xml:space="preserve">&lt;orth&gt;שׂוּח&lt;/orth&gt;&lt;lb/&gt; </t>
  </si>
  <si>
    <t xml:space="preserve">&lt;orth rend="bold" type="trans"&gt;ώûach&lt;/orth&gt; </t>
  </si>
  <si>
    <t xml:space="preserve">&lt;def&gt;A primitive root; to &lt;hi rend="italic"&gt;muse&lt;/hi&gt; &lt;hi rend="italic"&gt;pensively:&lt;/hi&gt; - meditate.&lt;/def&gt; </t>
  </si>
  <si>
    <t>$$$07743</t>
  </si>
  <si>
    <t xml:space="preserve">&lt;entryFree n="7743"&gt; </t>
  </si>
  <si>
    <t xml:space="preserve">&lt;orth&gt;שׁוּח&lt;/orth&gt;&lt;lb/&gt; </t>
  </si>
  <si>
    <t xml:space="preserve">&lt;orth rend="bold" type="trans"&gt;shûach&lt;/orth&gt; </t>
  </si>
  <si>
    <t xml:space="preserve">&lt;pron rend="italic"&gt;shoo'-akh&lt;/pron&gt;&lt;lb/&gt; </t>
  </si>
  <si>
    <t xml:space="preserve">&lt;def&gt;A primitive root; to &lt;hi rend="italic"&gt;{sink}&lt;/hi&gt; literally or &lt;hi rend="italic"&gt;figuratively:&lt;/hi&gt; - bow {down} {incline} humble.&lt;/def&gt; </t>
  </si>
  <si>
    <t>$$$07744</t>
  </si>
  <si>
    <t xml:space="preserve">&lt;entryFree n="7744"&gt; </t>
  </si>
  <si>
    <t xml:space="preserve">&lt;def&gt;From &lt;ref target="StrongsHebrew:7743"&gt;H7743&lt;/ref&gt;; &lt;hi rend="italic"&gt;dell&lt;/hi&gt;;&lt;lb/&gt; &lt;hi rend="italic"&gt;{Shuach}&lt;/hi&gt; a son of &lt;hi rend="italic"&gt;Abraham:&lt;/hi&gt; - Shuah.&lt;/def&gt; </t>
  </si>
  <si>
    <t>$$$07745</t>
  </si>
  <si>
    <t xml:space="preserve">&lt;entryFree n="7745"&gt; </t>
  </si>
  <si>
    <t xml:space="preserve">&lt;orth&gt;שׁוּחה&lt;/orth&gt;&lt;lb/&gt; </t>
  </si>
  <si>
    <t xml:space="preserve">&lt;orth rend="bold" type="trans"&gt;shûchâh&lt;/orth&gt; </t>
  </si>
  <si>
    <t xml:space="preserve">&lt;pron rend="italic"&gt;shoo-khaw'&lt;/pron&gt;&lt;lb/&gt; </t>
  </si>
  <si>
    <t xml:space="preserve">&lt;def&gt;From &lt;ref target="StrongsHebrew:7743"&gt;H7743&lt;/ref&gt;; a &lt;hi rend="italic"&gt;&lt;hi rend="italic"&gt;chasm:&lt;/hi&gt;&lt;/hi&gt; - {ditch} pit.&lt;/def&gt; </t>
  </si>
  <si>
    <t>$$$07746</t>
  </si>
  <si>
    <t xml:space="preserve">&lt;entryFree n="7746"&gt; </t>
  </si>
  <si>
    <t xml:space="preserve">&lt;def&gt;The same as &lt;ref target="StrongsHebrew:7745"&gt;H7745&lt;/ref&gt;; &lt;hi rend="italic"&gt;{Shuchah}&lt;/hi&gt; an &lt;hi rend="italic"&gt;Israelite:&lt;/hi&gt; - Shuah.&lt;/def&gt; </t>
  </si>
  <si>
    <t>$$$07747</t>
  </si>
  <si>
    <t xml:space="preserve">&lt;entryFree n="7747"&gt; </t>
  </si>
  <si>
    <t xml:space="preserve">&lt;orth&gt;שׁוּחי&lt;/orth&gt;&lt;lb/&gt; </t>
  </si>
  <si>
    <t xml:space="preserve">&lt;orth rend="bold" type="trans"&gt;shûchîy&lt;/orth&gt; </t>
  </si>
  <si>
    <t xml:space="preserve">&lt;pron rend="italic"&gt;shoo-khee'&lt;/pron&gt;&lt;lb/&gt; </t>
  </si>
  <si>
    <t xml:space="preserve">&lt;def&gt;Patronymic from &lt;ref target="StrongsHebrew:7744"&gt;H7744&lt;/ref&gt;; a &lt;hi rend="italic"&gt;Shuchite&lt;/hi&gt; or descendant of &lt;hi rend="italic"&gt;Shuach:&lt;/hi&gt; - Shuhite.&lt;/def&gt; </t>
  </si>
  <si>
    <t>$$$07748</t>
  </si>
  <si>
    <t xml:space="preserve">&lt;entryFree n="7748"&gt; </t>
  </si>
  <si>
    <t xml:space="preserve">&lt;orth&gt;שׁוּחם&lt;/orth&gt;&lt;lb/&gt; </t>
  </si>
  <si>
    <t xml:space="preserve">&lt;orth rend="bold" type="trans"&gt;shûchâm&lt;/orth&gt; </t>
  </si>
  <si>
    <t xml:space="preserve">&lt;pron rend="italic"&gt;shoo-khawm'&lt;/pron&gt;&lt;lb/&gt; </t>
  </si>
  <si>
    <t xml:space="preserve">&lt;def&gt;From &lt;ref target="StrongsHebrew:7743"&gt;H7743&lt;/ref&gt;; &lt;hi rend="italic"&gt;humbly&lt;/hi&gt;;&lt;lb/&gt; &lt;hi rend="italic"&gt;{Shucham}&lt;/hi&gt; an &lt;hi rend="italic"&gt;Israelite:&lt;/hi&gt; - Shuham.&lt;/def&gt; </t>
  </si>
  <si>
    <t>$$$07749</t>
  </si>
  <si>
    <t xml:space="preserve">&lt;entryFree n="7749"&gt; </t>
  </si>
  <si>
    <t xml:space="preserve">&lt;orth&gt;שׁוּחמי&lt;/orth&gt;&lt;lb/&gt; </t>
  </si>
  <si>
    <t xml:space="preserve">&lt;orth rend="bold" type="trans"&gt;shûchâmîy&lt;/orth&gt; </t>
  </si>
  <si>
    <t xml:space="preserve">&lt;pron rend="italic"&gt;shoo-khaw-mee'&lt;/pron&gt;&lt;lb/&gt; </t>
  </si>
  <si>
    <t xml:space="preserve">&lt;def&gt;Patronymic from &lt;ref target="StrongsHebrew:7748"&gt;H7748&lt;/ref&gt;; a &lt;hi rend="italic"&gt;Shuchamite&lt;/hi&gt; (collectively): - Shuhamites.&lt;/def&gt; </t>
  </si>
  <si>
    <t>$$$07750</t>
  </si>
  <si>
    <t xml:space="preserve">&lt;entryFree n="7750"&gt; </t>
  </si>
  <si>
    <t xml:space="preserve">&lt;orth&gt;סוּט    שׂוּט&lt;/orth&gt;&lt;lb/&gt; </t>
  </si>
  <si>
    <t xml:space="preserve">&lt;orth rend="bold" type="trans"&gt;ώûţ  sûţ&lt;/orth&gt; </t>
  </si>
  <si>
    <t xml:space="preserve">&lt;pron rend="italic"&gt;{soot} soot&lt;/pron&gt;&lt;lb/&gt; </t>
  </si>
  <si>
    <t xml:space="preserve">&lt;def&gt;A primitive root; to &lt;hi rend="italic"&gt;{detrude}&lt;/hi&gt; that {is} (intransitively and figuratively) &lt;hi rend="italic"&gt;become derelict&lt;/hi&gt; (wrongly practise; {namely} idolatry): - turn aside to.&lt;/def&gt; </t>
  </si>
  <si>
    <t>$$$07751</t>
  </si>
  <si>
    <t xml:space="preserve">&lt;entryFree n="7751"&gt; </t>
  </si>
  <si>
    <t xml:space="preserve">&lt;orth&gt;שׁוּט&lt;/orth&gt;&lt;lb/&gt; </t>
  </si>
  <si>
    <t xml:space="preserve">&lt;orth rend="bold" type="trans"&gt;shûţ&lt;/orth&gt; </t>
  </si>
  <si>
    <t xml:space="preserve">&lt;pron rend="italic"&gt;shoot&lt;/pron&gt;&lt;lb/&gt; </t>
  </si>
  <si>
    <t xml:space="preserve">&lt;def&gt;A primitive root; properly to &lt;hi rend="italic"&gt;push&lt;/hi&gt; forth; (but used only figuratively) to &lt;hi rend="italic"&gt;{lash}&lt;/hi&gt; that {is} (the sea with oars) to &lt;hi rend="italic"&gt;row&lt;/hi&gt;; by implication to &lt;hi rend="italic"&gt;&lt;hi rend="italic"&gt;travel:&lt;/hi&gt;&lt;/hi&gt; - go ({about} {through} to and {fro}) {mariner} {rower} run to and fro.&lt;/def&gt; </t>
  </si>
  <si>
    <t>$$$07752</t>
  </si>
  <si>
    <t xml:space="preserve">&lt;entryFree n="7752"&gt; </t>
  </si>
  <si>
    <t xml:space="preserve">&lt;orth&gt;שׁוט&lt;/orth&gt;&lt;lb/&gt; </t>
  </si>
  <si>
    <t xml:space="preserve">&lt;orth rend="bold" type="trans"&gt;shôţ&lt;/orth&gt; </t>
  </si>
  <si>
    <t xml:space="preserve">&lt;pron rend="italic"&gt;shote&lt;/pron&gt;&lt;lb/&gt; </t>
  </si>
  <si>
    <t xml:space="preserve">&lt;def&gt;From &lt;ref target="StrongsHebrew:7751"&gt;H7751&lt;/ref&gt;; a &lt;hi rend="italic"&gt;lash&lt;/hi&gt; (literally or figuratively): - {scourge} whip.&lt;/def&gt; </t>
  </si>
  <si>
    <t>$$$07753</t>
  </si>
  <si>
    <t xml:space="preserve">&lt;entryFree n="7753"&gt; </t>
  </si>
  <si>
    <t xml:space="preserve">&lt;orth&gt;שׂוּך&lt;/orth&gt;&lt;lb/&gt; </t>
  </si>
  <si>
    <t xml:space="preserve">&lt;orth rend="bold" type="trans"&gt;ώûk&lt;/orth&gt; </t>
  </si>
  <si>
    <t xml:space="preserve">&lt;def&gt;A primitive root; to &lt;hi rend="italic"&gt;{entwine}&lt;/hi&gt; that {is} &lt;hi rend="italic"&gt;shut&lt;/hi&gt; in (for {formation} protection or restraint): - fence. (make an) hedge (up).&lt;/def&gt; </t>
  </si>
  <si>
    <t>$$$07754</t>
  </si>
  <si>
    <t xml:space="preserve">&lt;entryFree n="7754"&gt; </t>
  </si>
  <si>
    <t xml:space="preserve">&lt;orth&gt;שׂוכה    שׂוך&lt;/orth&gt;&lt;lb/&gt; </t>
  </si>
  <si>
    <t xml:space="preserve">&lt;orth rend="bold" type="trans"&gt;ώôk  ώôkâh&lt;/orth&gt; </t>
  </si>
  <si>
    <t xml:space="preserve">&lt;pron rend="italic"&gt;{soke} so-kaw'&lt;/pron&gt;&lt;lb/&gt; </t>
  </si>
  <si>
    <t xml:space="preserve">&lt;def&gt;The second form being feminine; from &lt;ref target="StrongsHebrew:7753"&gt;H7753&lt;/ref&gt;; a &lt;hi rend="italic"&gt;branch&lt;/hi&gt; (as &lt;hi rend="italic"&gt;interleaved&lt;/hi&gt;): - bough.&lt;/def&gt; </t>
  </si>
  <si>
    <t>$$$07755</t>
  </si>
  <si>
    <t xml:space="preserve">&lt;entryFree n="7755"&gt; </t>
  </si>
  <si>
    <t xml:space="preserve">&lt;orth&gt;שׂוכו    שׂכה    שׂוכה&lt;/orth&gt;&lt;lb/&gt; </t>
  </si>
  <si>
    <t xml:space="preserve">&lt;orth rend="bold" type="trans"&gt;ώôkôh  ώôkôh  ώôkô&lt;/orth&gt; </t>
  </si>
  <si>
    <t xml:space="preserve">&lt;pron rend="italic"&gt;{so-ko'} {so-ko'} so-ko'&lt;/pron&gt;&lt;lb/&gt; </t>
  </si>
  <si>
    <t xml:space="preserve">&lt;def&gt;From &lt;ref target="StrongsHebrew:7753"&gt;H7753&lt;/ref&gt;; &lt;hi rend="italic"&gt;Sokoh&lt;/hi&gt; or &lt;hi rend="italic"&gt;{Soko}&lt;/hi&gt; the name of two places in &lt;hi rend="italic"&gt;Palestine:&lt;/hi&gt; - {Shocho} {Shochoh} {Sochoh} {Soco} Socoh.&lt;/def&gt; </t>
  </si>
  <si>
    <t>$$$07756</t>
  </si>
  <si>
    <t xml:space="preserve">&lt;entryFree n="7756"&gt; </t>
  </si>
  <si>
    <t xml:space="preserve">&lt;orth&gt;שׂוּכתי&lt;/orth&gt;&lt;lb/&gt; </t>
  </si>
  <si>
    <t xml:space="preserve">&lt;orth rend="bold" type="trans"&gt;ώûkâthîy&lt;/orth&gt; </t>
  </si>
  <si>
    <t xml:space="preserve">&lt;pron rend="italic"&gt;soo-kaw-thee'&lt;/pron&gt;&lt;lb/&gt; </t>
  </si>
  <si>
    <t xml:space="preserve">&lt;def&gt;Probably patronymic from a name corresponding to &lt;ref target="StrongsHebrew:7754"&gt;H7754&lt;/ref&gt; (feminine); a &lt;hi rend="italic"&gt;Sukathite&lt;/hi&gt; or descendant of an unknown Israelite named &lt;hi rend="italic"&gt;Sukah:&lt;/hi&gt; - Suchathite.&lt;/def&gt; </t>
  </si>
  <si>
    <t>$$$07757</t>
  </si>
  <si>
    <t xml:space="preserve">&lt;entryFree n="7757"&gt; </t>
  </si>
  <si>
    <t xml:space="preserve">&lt;orth&gt;שׁוּל&lt;/orth&gt;&lt;lb/&gt; </t>
  </si>
  <si>
    <t xml:space="preserve">&lt;orth rend="bold" type="trans"&gt;shûl&lt;/orth&gt; </t>
  </si>
  <si>
    <t xml:space="preserve">&lt;pron rend="italic"&gt;shool&lt;/pron&gt;&lt;lb/&gt; </t>
  </si>
  <si>
    <t xml:space="preserve">&lt;def&gt;From an unused root meaning to &lt;hi rend="italic"&gt;hang&lt;/hi&gt; down; a &lt;hi rend="italic"&gt;skirt&lt;/hi&gt;; by implication a bottom &lt;hi rend="italic"&gt;&lt;hi rend="italic"&gt;edge:&lt;/hi&gt;&lt;/hi&gt; - {hem} {skirt} train.&lt;/def&gt; </t>
  </si>
  <si>
    <t>$$$07758</t>
  </si>
  <si>
    <t xml:space="preserve">&lt;entryFree n="7758"&gt; </t>
  </si>
  <si>
    <t xml:space="preserve">&lt;orth&gt;שׁילל    שׁולל&lt;hi rend="super"&gt;o&lt;/hi&gt;&lt;/orth&gt;&lt;lb/&gt; </t>
  </si>
  <si>
    <t xml:space="preserve">&lt;orth rend="bold" type="trans"&gt;shôlâl  shêylâl&lt;/orth&gt; </t>
  </si>
  <si>
    <t xml:space="preserve">&lt;pron rend="italic"&gt;{sho-lawl'} shay-lawl'&lt;/pron&gt;&lt;lb/&gt; </t>
  </si>
  <si>
    <t xml:space="preserve">&lt;def&gt;The second form being used in &lt;ref osisRef="3.1.8"&gt;3 1:8&lt;/ref&gt;; from &lt;ref target="StrongsHebrew:7997"&gt;H7997&lt;/ref&gt;; &lt;hi rend="italic"&gt;nude&lt;/hi&gt; (especially bare foot); by implication &lt;hi rend="italic"&gt;&lt;hi rend="italic"&gt;captive:&lt;/hi&gt;&lt;/hi&gt; - {spoiled} stripped.&lt;/def&gt; </t>
  </si>
  <si>
    <t>$$$07759</t>
  </si>
  <si>
    <t xml:space="preserve">&lt;entryFree n="7759"&gt; </t>
  </si>
  <si>
    <t xml:space="preserve">&lt;orth&gt;שׁוּלמּית&lt;/orth&gt;&lt;lb/&gt; </t>
  </si>
  <si>
    <t xml:space="preserve">&lt;orth rend="bold" type="trans"&gt;shûlammîyth&lt;/orth&gt; </t>
  </si>
  <si>
    <t xml:space="preserve">&lt;pron rend="italic"&gt;shoo-lam-meeth'&lt;/pron&gt;&lt;lb/&gt; </t>
  </si>
  <si>
    <t xml:space="preserve">&lt;def&gt;From &lt;ref target="StrongsHebrew:7999"&gt;H7999&lt;/ref&gt;; &lt;hi rend="italic"&gt;peaceful&lt;/hi&gt; (with the article always {prefixed} making it a pet name); the &lt;hi rend="italic"&gt;{Shulammith}&lt;/hi&gt; an epithet of Solomon´ s &lt;hi rend="italic"&gt;queen:&lt;/hi&gt; - Shulamite.&lt;/def&gt; </t>
  </si>
  <si>
    <t>$$$07760</t>
  </si>
  <si>
    <t xml:space="preserve">&lt;entryFree n="7760"&gt; </t>
  </si>
  <si>
    <t xml:space="preserve">&lt;orth&gt;שׂים    שׂוּם&lt;/orth&gt;&lt;lb/&gt; </t>
  </si>
  <si>
    <t xml:space="preserve">&lt;orth rend="bold" type="trans"&gt;ώûm  ώîym&lt;/orth&gt; </t>
  </si>
  <si>
    <t xml:space="preserve">&lt;pron rend="italic"&gt;{soom} seem&lt;/pron&gt;&lt;lb/&gt; </t>
  </si>
  <si>
    <t xml:space="preserve">&lt;def&gt;A primitive root; to &lt;hi rend="italic"&gt;put&lt;/hi&gt; (used in a great variety of {applications} {literally} {figuratively} inferentially and elliptically): -  X any {wise} {appoint} {bring} call [a {name]} {care} cast {in} {change} {charge} {commit} {consider} {convey} {determine} + {disguise} {dispose} {do} {get} {give} heap {up} {hold} {impute} lay ({down} {up}) {leave} {look} make ({out}) {mark} + {name} X {on} {ordain} {order} + {paint} {place} {preserve} {purpose} put ({on}) + {regard} {rehearse} {reward} (cause to) set ({on} {up}) {shew} + {stedfastly} {take} X {tell} + tread {down} ([over-]) {turn} X {wholly} work.&lt;/def&gt; </t>
  </si>
  <si>
    <t>$$$07761</t>
  </si>
  <si>
    <t xml:space="preserve">&lt;entryFree n="7761"&gt; </t>
  </si>
  <si>
    <t xml:space="preserve">&lt;orth&gt;שׂוּם&lt;/orth&gt;&lt;lb/&gt; </t>
  </si>
  <si>
    <t xml:space="preserve">&lt;orth rend="bold" type="trans"&gt;ώûm&lt;/orth&gt; </t>
  </si>
  <si>
    <t xml:space="preserve">&lt;pron rend="italic"&gt;soom&lt;/pron&gt;&lt;lb/&gt; </t>
  </si>
  <si>
    <t xml:space="preserve">&lt;def&gt;(Chaldee); corresponding to &lt;ref target="StrongsHebrew:7760"&gt;H7760&lt;/ref&gt;: -  + {command} {give} {lay} {make} + {name} + {regard} set.&lt;/def&gt; </t>
  </si>
  <si>
    <t>$$$07762</t>
  </si>
  <si>
    <t xml:space="preserve">&lt;entryFree n="7762"&gt; </t>
  </si>
  <si>
    <t xml:space="preserve">&lt;orth&gt;שׁוּם&lt;/orth&gt;&lt;lb/&gt; </t>
  </si>
  <si>
    <t xml:space="preserve">&lt;orth rend="bold" type="trans"&gt;shûm&lt;/orth&gt; </t>
  </si>
  <si>
    <t xml:space="preserve">&lt;pron rend="italic"&gt;shoom&lt;/pron&gt;&lt;lb/&gt; </t>
  </si>
  <si>
    <t xml:space="preserve">&lt;def&gt;From an unused root meaning to &lt;hi rend="italic"&gt;exhale&lt;/hi&gt;;&lt;lb/&gt; &lt;hi rend="italic"&gt;garlic&lt;/hi&gt; (from its rank &lt;hi rend="italic"&gt;odor&lt;/hi&gt;): - garlic.&lt;/def&gt; </t>
  </si>
  <si>
    <t>$$$07763</t>
  </si>
  <si>
    <t xml:space="preserve">&lt;entryFree n="7763"&gt; </t>
  </si>
  <si>
    <t xml:space="preserve">&lt;orth&gt;שׁמר    שׁומר&lt;/orth&gt;&lt;lb/&gt; </t>
  </si>
  <si>
    <t xml:space="preserve">&lt;orth rend="bold" type="trans"&gt;shômêr  shômêr&lt;/orth&gt; </t>
  </si>
  <si>
    <t xml:space="preserve">&lt;pron rend="italic"&gt;{sho-mare'} sho-mare'&lt;/pron&gt;&lt;lb/&gt; </t>
  </si>
  <si>
    <t xml:space="preserve">&lt;def&gt;Active participle of &lt;ref target="StrongsHebrew:8104"&gt;H8104&lt;/ref&gt;; &lt;hi rend="italic"&gt;keeper&lt;/hi&gt;;&lt;lb/&gt; &lt;hi rend="italic"&gt;{Shomer}&lt;/hi&gt; the name of two &lt;hi rend="italic"&gt;Israelites:&lt;/hi&gt; - Shomer.&lt;/def&gt; </t>
  </si>
  <si>
    <t>$$$07764</t>
  </si>
  <si>
    <t xml:space="preserve">&lt;entryFree n="7764"&gt; </t>
  </si>
  <si>
    <t xml:space="preserve">&lt;orth&gt;שׁוּני&lt;/orth&gt;&lt;lb/&gt; </t>
  </si>
  <si>
    <t xml:space="preserve">&lt;orth rend="bold" type="trans"&gt;shûnîy&lt;/orth&gt; </t>
  </si>
  <si>
    <t xml:space="preserve">&lt;pron rend="italic"&gt;shoo-nee'&lt;/pron&gt;&lt;lb/&gt; </t>
  </si>
  <si>
    <t xml:space="preserve">&lt;def&gt;From an unused root meaning to &lt;hi rend="italic"&gt;rest&lt;/hi&gt;;&lt;lb/&gt; &lt;hi rend="italic"&gt;quiet&lt;/hi&gt;;&lt;lb/&gt; &lt;hi rend="italic"&gt;{Shuni}&lt;/hi&gt; an &lt;hi rend="italic"&gt;Israelite:&lt;/hi&gt; - Shuni.&lt;/def&gt; </t>
  </si>
  <si>
    <t>$$$07765</t>
  </si>
  <si>
    <t xml:space="preserve">&lt;entryFree n="7765"&gt; </t>
  </si>
  <si>
    <t xml:space="preserve">&lt;def&gt;Patronymic from &lt;ref target="StrongsHebrew:7764"&gt;H7764&lt;/ref&gt;; a &lt;hi rend="italic"&gt;Shunite&lt;/hi&gt; (collectively) or descendant of &lt;hi rend="italic"&gt;Shuni:&lt;/hi&gt; - Shunites.&lt;/def&gt; </t>
  </si>
  <si>
    <t>$$$07766</t>
  </si>
  <si>
    <t xml:space="preserve">&lt;entryFree n="7766"&gt; </t>
  </si>
  <si>
    <t xml:space="preserve">&lt;orth&gt;שׁוּנם&lt;/orth&gt;&lt;lb/&gt; </t>
  </si>
  <si>
    <t xml:space="preserve">&lt;orth rend="bold" type="trans"&gt;shûnêm&lt;/orth&gt; </t>
  </si>
  <si>
    <t xml:space="preserve">&lt;pron rend="italic"&gt;shoo-name'&lt;/pron&gt;&lt;lb/&gt; </t>
  </si>
  <si>
    <t xml:space="preserve">&lt;def&gt;Probably from the same as &lt;ref target="StrongsHebrew:7764"&gt;H7764&lt;/ref&gt;; &lt;hi rend="italic"&gt;quietly&lt;/hi&gt;;&lt;lb/&gt; &lt;hi rend="italic"&gt;{Shunem}&lt;/hi&gt; a place in &lt;hi rend="italic"&gt;Palestine:&lt;/hi&gt; - Shunem.&lt;/def&gt; </t>
  </si>
  <si>
    <t>$$$07767</t>
  </si>
  <si>
    <t xml:space="preserve">&lt;entryFree n="7767"&gt; </t>
  </si>
  <si>
    <t xml:space="preserve">&lt;orth&gt;שׁוּנמּית&lt;/orth&gt;&lt;lb/&gt; </t>
  </si>
  <si>
    <t xml:space="preserve">&lt;orth rend="bold" type="trans"&gt;shûnammîyth&lt;/orth&gt; </t>
  </si>
  <si>
    <t xml:space="preserve">&lt;pron rend="italic"&gt;shoo-nam-meeth'&lt;/pron&gt;&lt;lb/&gt; </t>
  </si>
  <si>
    <t xml:space="preserve">&lt;def&gt;Patrial from &lt;ref target="StrongsHebrew:7766"&gt;H7766&lt;/ref&gt;; a &lt;hi rend="italic"&gt;{Shunammitess}&lt;/hi&gt; or female inhabitant of &lt;hi rend="italic"&gt;Shunem:&lt;/hi&gt; - Shunamite.&lt;/def&gt; </t>
  </si>
  <si>
    <t>$$$07768</t>
  </si>
  <si>
    <t xml:space="preserve">&lt;entryFree n="7768"&gt; </t>
  </si>
  <si>
    <t xml:space="preserve">&lt;orth&gt;שׁוע&lt;/orth&gt;&lt;lb/&gt; </t>
  </si>
  <si>
    <t xml:space="preserve">&lt;orth rend="bold" type="trans"&gt;shâva‛&lt;/orth&gt; </t>
  </si>
  <si>
    <t xml:space="preserve">&lt;pron rend="italic"&gt;shaw-vah'&lt;/pron&gt;&lt;lb/&gt; </t>
  </si>
  <si>
    <t xml:space="preserve">&lt;def&gt;A primitive root; properly to &lt;hi rend="italic"&gt;be free&lt;/hi&gt;; but used only causatively and reflexively to &lt;hi rend="italic"&gt;halloo&lt;/hi&gt; (for {help} that {is} &lt;hi rend="italic"&gt;freedom&lt;/hi&gt; from some trouble): - cry ({aloud} {out}) shout.&lt;/def&gt; </t>
  </si>
  <si>
    <t>$$$07769</t>
  </si>
  <si>
    <t xml:space="preserve">&lt;entryFree n="7769"&gt; </t>
  </si>
  <si>
    <t xml:space="preserve">&lt;orth&gt;שׁוּע&lt;/orth&gt;&lt;lb/&gt; </t>
  </si>
  <si>
    <t xml:space="preserve">&lt;orth rend="bold" type="trans"&gt;shûa‛&lt;/orth&gt; </t>
  </si>
  <si>
    <t xml:space="preserve">&lt;pron rend="italic"&gt;shoo'-ah&lt;/pron&gt;&lt;lb/&gt; </t>
  </si>
  <si>
    <t xml:space="preserve">&lt;def&gt;From &lt;ref target="StrongsHebrew:7768"&gt;H7768&lt;/ref&gt;; a &lt;hi rend="italic"&gt;&lt;hi rend="italic"&gt;halloo:&lt;/hi&gt;&lt;/hi&gt; - {cry} riches.&lt;/def&gt; </t>
  </si>
  <si>
    <t>$$$07770</t>
  </si>
  <si>
    <t xml:space="preserve">&lt;entryFree n="7770"&gt; </t>
  </si>
  <si>
    <t xml:space="preserve">&lt;def&gt;The same as &lt;ref target="StrongsHebrew:7769"&gt;H7769&lt;/ref&gt;; &lt;hi rend="italic"&gt;{shua}&lt;/hi&gt; a &lt;hi rend="italic"&gt;Canaanite:&lt;/hi&gt; - {Shua} Shuah.&lt;/def&gt; </t>
  </si>
  <si>
    <t>$$$07771</t>
  </si>
  <si>
    <t xml:space="preserve">&lt;entryFree n="7771"&gt; </t>
  </si>
  <si>
    <t xml:space="preserve">&lt;orth rend="bold" type="trans"&gt;shôa‛&lt;/orth&gt; </t>
  </si>
  <si>
    <t xml:space="preserve">&lt;pron rend="italic"&gt;sho'-ah&lt;/pron&gt;&lt;lb/&gt; </t>
  </si>
  <si>
    <t xml:space="preserve">&lt;def&gt;From &lt;ref target="StrongsHebrew:7768"&gt;H7768&lt;/ref&gt; in the original sense of &lt;hi rend="italic"&gt;freedom&lt;/hi&gt;; a &lt;hi rend="italic"&gt;{noble}&lt;/hi&gt; that {is} &lt;hi rend="italic"&gt;liberal&lt;/hi&gt;6&lt;lb/&gt; &lt;hi rend="italic"&gt;opulent&lt;/hi&gt;; also (as noun in the derived sense) a &lt;hi rend="italic"&gt;&lt;hi rend="italic"&gt;halloo:&lt;/hi&gt;&lt;/hi&gt; - {bountiful} {crying} rich.&lt;/def&gt; </t>
  </si>
  <si>
    <t>$$$07772</t>
  </si>
  <si>
    <t xml:space="preserve">&lt;entryFree n="7772"&gt; </t>
  </si>
  <si>
    <t xml:space="preserve">&lt;def&gt;The same as &lt;ref target="StrongsHebrew:7771"&gt;H7771&lt;/ref&gt;; &lt;hi rend="italic"&gt;rich&lt;/hi&gt;;&lt;lb/&gt; &lt;hi rend="italic"&gt;{Shoa}&lt;/hi&gt; an Oriental &lt;hi rend="italic"&gt;people:&lt;/hi&gt; - Shoa.&lt;/def&gt; </t>
  </si>
  <si>
    <t>$$$07773</t>
  </si>
  <si>
    <t xml:space="preserve">&lt;entryFree n="7773"&gt; </t>
  </si>
  <si>
    <t xml:space="preserve">&lt;orth rend="bold" type="trans"&gt;sheva‛&lt;/orth&gt; </t>
  </si>
  <si>
    <t xml:space="preserve">&lt;pron rend="italic"&gt;sheh'-vah&lt;/pron&gt;&lt;lb/&gt; </t>
  </si>
  <si>
    <t xml:space="preserve">&lt;def&gt;From &lt;ref target="StrongsHebrew:7768"&gt;H7768&lt;/ref&gt;; a &lt;hi rend="italic"&gt;&lt;hi rend="italic"&gt;halloo:&lt;/hi&gt;&lt;/hi&gt; - cry.&lt;/def&gt; </t>
  </si>
  <si>
    <t>$$$07774</t>
  </si>
  <si>
    <t xml:space="preserve">&lt;entryFree n="7774"&gt; </t>
  </si>
  <si>
    <t xml:space="preserve">&lt;orth&gt;שׁוּעא&lt;/orth&gt;&lt;lb/&gt; </t>
  </si>
  <si>
    <t xml:space="preserve">&lt;orth rend="bold" type="trans"&gt;shû‛â'&lt;/orth&gt; </t>
  </si>
  <si>
    <t xml:space="preserve">&lt;pron rend="italic"&gt;shoo-aw'&lt;/pron&gt;&lt;lb/&gt; </t>
  </si>
  <si>
    <t xml:space="preserve">&lt;def&gt;From &lt;ref target="StrongsHebrew:7768"&gt;H7768&lt;/ref&gt;; &lt;hi rend="italic"&gt;wealth&lt;/hi&gt;;&lt;lb/&gt; &lt;hi rend="italic"&gt;{Shua}&lt;/hi&gt; an &lt;hi rend="italic"&gt;Israelitess:&lt;/hi&gt; - Shua.&lt;/def&gt; </t>
  </si>
  <si>
    <t>$$$07775</t>
  </si>
  <si>
    <t xml:space="preserve">&lt;entryFree n="7775"&gt; </t>
  </si>
  <si>
    <t xml:space="preserve">&lt;orth&gt;שׁועה&lt;/orth&gt;&lt;lb/&gt; </t>
  </si>
  <si>
    <t xml:space="preserve">&lt;orth rend="bold" type="trans"&gt;shav‛âh&lt;/orth&gt; </t>
  </si>
  <si>
    <t xml:space="preserve">&lt;pron rend="italic"&gt;shav-aw'&lt;/pron&gt;&lt;lb/&gt; </t>
  </si>
  <si>
    <t xml:space="preserve">&lt;def&gt;Feminine of &lt;ref target="StrongsHebrew:7773"&gt;H7773&lt;/ref&gt;; a &lt;hi rend="italic"&gt;&lt;hi rend="italic"&gt;hallooing:&lt;/hi&gt;&lt;/hi&gt; - crying.&lt;/def&gt; </t>
  </si>
  <si>
    <t>$$$07776</t>
  </si>
  <si>
    <t xml:space="preserve">&lt;entryFree n="7776"&gt; </t>
  </si>
  <si>
    <t xml:space="preserve">&lt;orth&gt;שׁעל    שׁוּעל&lt;/orth&gt;&lt;lb/&gt; </t>
  </si>
  <si>
    <t xml:space="preserve">&lt;orth rend="bold" type="trans"&gt;shû‛âl  shû‛âl&lt;/orth&gt; </t>
  </si>
  <si>
    <t xml:space="preserve">&lt;pron rend="italic"&gt;{shoo-awl'} shoo-awl'&lt;/pron&gt;&lt;lb/&gt; </t>
  </si>
  <si>
    <t xml:space="preserve">&lt;def&gt;From the same as &lt;ref target="StrongsHebrew:8168"&gt;H8168&lt;/ref&gt;; a &lt;hi rend="italic"&gt;jackal&lt;/hi&gt; (as a &lt;hi rend="italic"&gt;burrower&lt;/hi&gt;): - fox.&lt;/def&gt; </t>
  </si>
  <si>
    <t>$$$07777</t>
  </si>
  <si>
    <t xml:space="preserve">&lt;entryFree n="7777"&gt; </t>
  </si>
  <si>
    <t xml:space="preserve">&lt;orth&gt;שׁוּעל&lt;/orth&gt;&lt;lb/&gt; </t>
  </si>
  <si>
    <t xml:space="preserve">&lt;orth rend="bold" type="trans"&gt;shû‛âl&lt;/orth&gt; </t>
  </si>
  <si>
    <t xml:space="preserve">&lt;pron rend="italic"&gt;shoo-awl'&lt;/pron&gt;&lt;lb/&gt; </t>
  </si>
  <si>
    <t xml:space="preserve">&lt;def&gt;The same as &lt;ref target="StrongsHebrew:7776"&gt;H7776&lt;/ref&gt;; &lt;hi rend="italic"&gt;{Shual}&lt;/hi&gt; the name of an Israelite and of a place in &lt;hi rend="italic"&gt;Palestine:&lt;/hi&gt; - Shual.&lt;/def&gt; </t>
  </si>
  <si>
    <t>$$$07778</t>
  </si>
  <si>
    <t xml:space="preserve">&lt;entryFree n="7778"&gt; </t>
  </si>
  <si>
    <t xml:space="preserve">&lt;orth&gt;שׁער    שׁוער&lt;/orth&gt;&lt;lb/&gt; </t>
  </si>
  <si>
    <t xml:space="preserve">&lt;orth rend="bold" type="trans"&gt;shô‛êr  shô‛êr&lt;/orth&gt; </t>
  </si>
  <si>
    <t xml:space="preserve">&lt;pron rend="italic"&gt;{sho-are'} sho-are'&lt;/pron&gt;&lt;lb/&gt; </t>
  </si>
  <si>
    <t xml:space="preserve">&lt;def&gt;Active participle of &lt;ref target="StrongsHebrew:8176"&gt;H8176&lt;/ref&gt; (as denominative from &lt;ref target="StrongsHebrew:8179"&gt;H8179&lt;/ref&gt;); a &lt;hi rend="italic"&gt;&lt;hi rend="italic"&gt;janitor:&lt;/hi&gt;&lt;/hi&gt; - {doorkeeper} porter.&lt;/def&gt; </t>
  </si>
  <si>
    <t>$$$07779</t>
  </si>
  <si>
    <t xml:space="preserve">&lt;entryFree n="7779"&gt; </t>
  </si>
  <si>
    <t xml:space="preserve">&lt;orth&gt;שׁוּף&lt;/orth&gt;&lt;lb/&gt; </t>
  </si>
  <si>
    <t xml:space="preserve">&lt;orth rend="bold" type="trans"&gt;shûph&lt;/orth&gt; </t>
  </si>
  <si>
    <t xml:space="preserve">&lt;pron rend="italic"&gt;shoof&lt;/pron&gt;&lt;lb/&gt; </t>
  </si>
  <si>
    <t xml:space="preserve">&lt;def&gt;A primitive root; properly to &lt;hi rend="italic"&gt;{gape}&lt;/hi&gt; that {is} &lt;hi rend="italic"&gt;snap&lt;/hi&gt; at; figuratively to &lt;hi rend="italic"&gt;&lt;hi rend="italic"&gt;overwhelm:&lt;/hi&gt;&lt;/hi&gt; - {break} {bruise} cover.&lt;/def&gt; </t>
  </si>
  <si>
    <t>$$$07780</t>
  </si>
  <si>
    <t xml:space="preserve">&lt;entryFree n="7780"&gt; </t>
  </si>
  <si>
    <t xml:space="preserve">&lt;orth&gt;שׁופך&lt;/orth&gt;&lt;lb/&gt; </t>
  </si>
  <si>
    <t xml:space="preserve">&lt;orth rend="bold" type="trans"&gt;shôphâk&lt;/orth&gt; </t>
  </si>
  <si>
    <t xml:space="preserve">&lt;pron rend="italic"&gt;sho-fawk'&lt;/pron&gt;&lt;lb/&gt; </t>
  </si>
  <si>
    <t xml:space="preserve">&lt;def&gt;From &lt;ref target="StrongsHebrew:8210"&gt;H8210&lt;/ref&gt;; &lt;hi rend="italic"&gt;poured&lt;/hi&gt;;&lt;lb/&gt; &lt;hi rend="italic"&gt;{Shophak}&lt;/hi&gt; a &lt;hi rend="italic"&gt;Syrian:&lt;/hi&gt; - Shophach.&lt;/def&gt; </t>
  </si>
  <si>
    <t>$$$07781</t>
  </si>
  <si>
    <t xml:space="preserve">&lt;entryFree n="7781"&gt; </t>
  </si>
  <si>
    <t xml:space="preserve">&lt;orth&gt;שׁוּפמי&lt;/orth&gt;&lt;lb/&gt; </t>
  </si>
  <si>
    <t xml:space="preserve">&lt;orth rend="bold" type="trans"&gt;shûphâmîy&lt;/orth&gt; </t>
  </si>
  <si>
    <t xml:space="preserve">&lt;pron rend="italic"&gt;shoo-faw-mee'&lt;/pron&gt;&lt;lb/&gt; </t>
  </si>
  <si>
    <t xml:space="preserve">&lt;def&gt;Patronymic from &lt;ref target="StrongsHebrew:8197"&gt;H8197&lt;/ref&gt;; a &lt;hi rend="italic"&gt;Shuphamite&lt;/hi&gt; (collectively) or descendant of &lt;hi rend="italic"&gt;Shephupham:&lt;/hi&gt; - Shuphamite.&lt;/def&gt; </t>
  </si>
  <si>
    <t>$$$07782</t>
  </si>
  <si>
    <t xml:space="preserve">&lt;entryFree n="7782"&gt; </t>
  </si>
  <si>
    <t xml:space="preserve">&lt;orth&gt;שׁפר    שׁופר&lt;/orth&gt;&lt;lb/&gt; </t>
  </si>
  <si>
    <t xml:space="preserve">&lt;orth rend="bold" type="trans"&gt;shôphâr  shôphâr&lt;/orth&gt; </t>
  </si>
  <si>
    <t xml:space="preserve">&lt;pron rend="italic"&gt;{sho-far'} sho-far'&lt;/pron&gt;&lt;lb/&gt; </t>
  </si>
  <si>
    <t xml:space="preserve">&lt;def&gt;From &lt;ref target="StrongsHebrew:8231"&gt;H8231&lt;/ref&gt; in the original sense of &lt;hi rend="italic"&gt;incising&lt;/hi&gt;; a &lt;hi rend="italic"&gt;cornet&lt;/hi&gt; (as giving a &lt;hi rend="italic"&gt;clear&lt;/hi&gt; sound) or curved &lt;hi rend="italic"&gt;horn:&lt;/hi&gt; - {cornet} trumpet.&lt;/def&gt; </t>
  </si>
  <si>
    <t>$$$07783</t>
  </si>
  <si>
    <t xml:space="preserve">&lt;entryFree n="7783"&gt; </t>
  </si>
  <si>
    <t xml:space="preserve">&lt;orth&gt;שׁוּק&lt;/orth&gt;&lt;lb/&gt; </t>
  </si>
  <si>
    <t xml:space="preserve">&lt;orth rend="bold" type="trans"&gt;shûq&lt;/orth&gt; </t>
  </si>
  <si>
    <t xml:space="preserve">&lt;pron rend="italic"&gt;shook&lt;/pron&gt;&lt;lb/&gt; </t>
  </si>
  <si>
    <t xml:space="preserve">&lt;def&gt;A primitive root; to &lt;hi rend="italic"&gt;run&lt;/hi&gt; after or {over} that {is} &lt;hi rend="italic"&gt;&lt;hi rend="italic"&gt;overflow:&lt;/hi&gt;&lt;/hi&gt; - {overflow} water.&lt;/def&gt; </t>
  </si>
  <si>
    <t>$$$07784</t>
  </si>
  <si>
    <t xml:space="preserve">&lt;entryFree n="7784"&gt; </t>
  </si>
  <si>
    <t xml:space="preserve">&lt;def&gt;From &lt;ref target="StrongsHebrew:7783"&gt;H7783&lt;/ref&gt;; a &lt;hi rend="italic"&gt;street&lt;/hi&gt; (as &lt;hi rend="italic"&gt;run&lt;/hi&gt; over): - street.&lt;/def&gt; </t>
  </si>
  <si>
    <t>$$$07785</t>
  </si>
  <si>
    <t xml:space="preserve">&lt;entryFree n="7785"&gt; </t>
  </si>
  <si>
    <t xml:space="preserve">&lt;orth&gt;שׁוק&lt;/orth&gt;&lt;lb/&gt; </t>
  </si>
  <si>
    <t xml:space="preserve">&lt;orth rend="bold" type="trans"&gt;shôq&lt;/orth&gt; </t>
  </si>
  <si>
    <t xml:space="preserve">&lt;pron rend="italic"&gt;shoke&lt;/pron&gt;&lt;lb/&gt; </t>
  </si>
  <si>
    <t xml:space="preserve">&lt;def&gt;From &lt;ref target="StrongsHebrew:7783"&gt;H7783&lt;/ref&gt;; the (lower) &lt;hi rend="italic"&gt;leg&lt;/hi&gt; (as a &lt;hi rend="italic"&gt;runner&lt;/hi&gt;): - {hip} {leg} {shoulder} thigh.&lt;/def&gt; </t>
  </si>
  <si>
    <t>$$$07786</t>
  </si>
  <si>
    <t xml:space="preserve">&lt;entryFree n="7786"&gt; </t>
  </si>
  <si>
    <t xml:space="preserve">&lt;orth&gt;שׂוּר&lt;/orth&gt;&lt;lb/&gt; </t>
  </si>
  <si>
    <t xml:space="preserve">&lt;orth rend="bold" type="trans"&gt;ώûr&lt;/orth&gt; </t>
  </si>
  <si>
    <t xml:space="preserve">&lt;def&gt;A primitive root; properly to &lt;hi rend="italic"&gt;vanquish&lt;/hi&gt;; by implication to &lt;hi rend="italic"&gt;rule&lt;/hi&gt; (causatively &lt;hi rend="italic"&gt;crown&lt;/hi&gt;): - make {princes} have {power} reign. See &lt;ref target="StrongsHebrew:5493"&gt;H5493&lt;/ref&gt;.&lt;/def&gt; </t>
  </si>
  <si>
    <t>$$$07787</t>
  </si>
  <si>
    <t xml:space="preserve">&lt;entryFree n="7787"&gt; </t>
  </si>
  <si>
    <t xml:space="preserve">&lt;def&gt;A primitive root (rather identical with &lt;ref target="StrongsHebrew:7786"&gt;H7786&lt;/ref&gt; through the idea of &lt;hi rend="italic"&gt;reducing&lt;/hi&gt; to pieces; compare &lt;ref target="StrongsHebrew:4883"&gt;H4883&lt;/ref&gt;); to &lt;hi rend="italic"&gt;&lt;hi rend="italic"&gt;saw:&lt;/hi&gt;&lt;/hi&gt; - cut.&lt;/def&gt; </t>
  </si>
  <si>
    <t>$$$07788</t>
  </si>
  <si>
    <t xml:space="preserve">&lt;entryFree n="7788"&gt; </t>
  </si>
  <si>
    <t xml:space="preserve">&lt;orth&gt;שׁוּר&lt;/orth&gt;&lt;lb/&gt; </t>
  </si>
  <si>
    <t xml:space="preserve">&lt;orth rend="bold" type="trans"&gt;shûr&lt;/orth&gt; </t>
  </si>
  <si>
    <t xml:space="preserve">&lt;pron rend="italic"&gt;shoor&lt;/pron&gt;&lt;lb/&gt; </t>
  </si>
  <si>
    <t xml:space="preserve">&lt;def&gt;A primitive root; properly to &lt;hi rend="italic"&gt;{turn}&lt;/hi&gt; that {is} &lt;hi rend="italic"&gt;travel&lt;/hi&gt; about (as a harlot or a merchant): - {go} sing. See also &lt;ref target="StrongsHebrew:7891"&gt;H7891&lt;/ref&gt;.&lt;/def&gt; </t>
  </si>
  <si>
    <t>$$$07789</t>
  </si>
  <si>
    <t xml:space="preserve">&lt;entryFree n="7789"&gt; </t>
  </si>
  <si>
    <t xml:space="preserve">&lt;def&gt;A primitive root (rather identical with &lt;ref target="StrongsHebrew:7788"&gt;H7788&lt;/ref&gt; through the idea of &lt;hi rend="italic"&gt;going round&lt;/hi&gt; for inspection); to &lt;hi rend="italic"&gt;spy&lt;/hi&gt; {out} that {is} (generally) &lt;hi rend="italic"&gt;{survey}&lt;/hi&gt; (for evil) &lt;hi rend="italic"&gt;lurk {for}&lt;/hi&gt; (for good) &lt;hi rend="italic"&gt;care&lt;/hi&gt; &lt;hi rend="italic"&gt;&lt;hi rend="italic"&gt;for:&lt;/hi&gt;&lt;/hi&gt; - {behold} lay {wait} {look} {observe} {perceive} {regard} see.&lt;/def&gt; </t>
  </si>
  <si>
    <t>$$$07790</t>
  </si>
  <si>
    <t xml:space="preserve">&lt;entryFree n="7790"&gt; </t>
  </si>
  <si>
    <t xml:space="preserve">&lt;def&gt;From &lt;ref target="StrongsHebrew:7889"&gt;H7889&lt;/ref&gt;; a &lt;hi rend="italic"&gt;foe&lt;/hi&gt; (as &lt;hi rend="italic"&gt;lying in wait&lt;/hi&gt;): - enemy.&lt;/def&gt; </t>
  </si>
  <si>
    <t>$$$07791</t>
  </si>
  <si>
    <t xml:space="preserve">&lt;entryFree n="7791"&gt; </t>
  </si>
  <si>
    <t xml:space="preserve">&lt;def&gt;From &lt;ref target="StrongsHebrew:7788"&gt;H7788&lt;/ref&gt;; a &lt;hi rend="italic"&gt;wall&lt;/hi&gt; (as &lt;hi rend="italic"&gt;going about&lt;/hi&gt;): - wall.&lt;/def&gt; </t>
  </si>
  <si>
    <t>$$$07792</t>
  </si>
  <si>
    <t xml:space="preserve">&lt;entryFree n="7792"&gt; </t>
  </si>
  <si>
    <t xml:space="preserve">&lt;def&gt;(Chaldee); corresponding to &lt;ref target="StrongsHebrew:7791"&gt;H7791&lt;/ref&gt;: - wall.&lt;/def&gt; </t>
  </si>
  <si>
    <t>$$$07793</t>
  </si>
  <si>
    <t xml:space="preserve">&lt;entryFree n="7793"&gt; </t>
  </si>
  <si>
    <t xml:space="preserve">&lt;def&gt;The same as &lt;ref target="StrongsHebrew:7791"&gt;H7791&lt;/ref&gt;; &lt;hi rend="italic"&gt;{Shur}&lt;/hi&gt; a region of the &lt;hi rend="italic"&gt;Desert:&lt;/hi&gt; - Shur.&lt;/def&gt; </t>
  </si>
  <si>
    <t>$$$07794</t>
  </si>
  <si>
    <t xml:space="preserve">&lt;entryFree n="7794"&gt; </t>
  </si>
  <si>
    <t xml:space="preserve">&lt;orth&gt;שׁור&lt;/orth&gt;&lt;lb/&gt; </t>
  </si>
  <si>
    <t xml:space="preserve">&lt;orth rend="bold" type="trans"&gt;shôr&lt;/orth&gt; </t>
  </si>
  <si>
    <t xml:space="preserve">&lt;pron rend="italic"&gt;shore&lt;/pron&gt;&lt;lb/&gt; </t>
  </si>
  <si>
    <t xml:space="preserve">&lt;def&gt;From &lt;ref target="StrongsHebrew:7788"&gt;H7788&lt;/ref&gt;; a &lt;hi rend="italic"&gt;bullock&lt;/hi&gt; (as a &lt;hi rend="italic"&gt;traveller&lt;/hi&gt;). &lt;hi rend="italic"&gt;wall&lt;/hi&gt; used by mistake for &lt;ref target="StrongsHebrew:7791"&gt;H7791&lt;/ref&gt;: - bull ({-ock}) {cow} {ox} wall [by mistake for &lt;ref target="StrongsHebrew:7791"&gt;H7791&lt;/ref&gt;].&lt;/def&gt; </t>
  </si>
  <si>
    <t>$$$07795</t>
  </si>
  <si>
    <t xml:space="preserve">&lt;entryFree n="7795"&gt; </t>
  </si>
  <si>
    <t xml:space="preserve">&lt;orth&gt;שׂורה&lt;/orth&gt;&lt;lb/&gt; </t>
  </si>
  <si>
    <t xml:space="preserve">&lt;orth rend="bold" type="trans"&gt;ώôrâh&lt;/orth&gt; </t>
  </si>
  <si>
    <t xml:space="preserve">&lt;pron rend="italic"&gt;so-raw'&lt;/pron&gt;&lt;lb/&gt; </t>
  </si>
  <si>
    <t xml:space="preserve">&lt;def&gt;From &lt;ref target="StrongsHebrew:7786"&gt;H7786&lt;/ref&gt; in the primitive sense of &lt;ref target="StrongsHebrew:5493"&gt;H5493&lt;/ref&gt;; properly a &lt;hi rend="italic"&gt;{ring}&lt;/hi&gt; that {is} (by analogy) a &lt;hi rend="italic"&gt;row&lt;/hi&gt; (adverbially): - principal.&lt;/def&gt; </t>
  </si>
  <si>
    <t>$$$07796</t>
  </si>
  <si>
    <t xml:space="preserve">&lt;entryFree n="7796"&gt; </t>
  </si>
  <si>
    <t xml:space="preserve">&lt;orth&gt;שׂורק&lt;/orth&gt;&lt;lb/&gt; </t>
  </si>
  <si>
    <t xml:space="preserve">&lt;orth rend="bold" type="trans"&gt;ώôrêq&lt;/orth&gt; </t>
  </si>
  <si>
    <t xml:space="preserve">&lt;pron rend="italic"&gt;so-rake'&lt;/pron&gt;&lt;lb/&gt; </t>
  </si>
  <si>
    <t xml:space="preserve">&lt;def&gt;The same as &lt;ref target="StrongsHebrew:8321"&gt;H8321&lt;/ref&gt;; a &lt;hi rend="italic"&gt;vine&lt;/hi&gt;;&lt;lb/&gt; &lt;hi rend="italic"&gt;{Sorek}&lt;/hi&gt; a valley in &lt;hi rend="italic"&gt;Palestine:&lt;/hi&gt; - Sorek.&lt;/def&gt; </t>
  </si>
  <si>
    <t>$$$07797</t>
  </si>
  <si>
    <t xml:space="preserve">&lt;entryFree n="7797"&gt; </t>
  </si>
  <si>
    <t xml:space="preserve">&lt;orth&gt;שׂישׂ    שׂוּשׂ&lt;/orth&gt;&lt;lb/&gt; </t>
  </si>
  <si>
    <t xml:space="preserve">&lt;orth rend="bold" type="trans"&gt;ώûώ  ώîyώ&lt;/orth&gt; </t>
  </si>
  <si>
    <t xml:space="preserve">&lt;pron rend="italic"&gt;{soos} sece&lt;/pron&gt;&lt;lb/&gt; </t>
  </si>
  <si>
    <t xml:space="preserve">&lt;def&gt;A primitive root; to &lt;hi rend="italic"&gt;be {bright}&lt;/hi&gt; that {is} &lt;hi rend="italic"&gt;&lt;hi rend="italic"&gt;cheerful:&lt;/hi&gt;&lt;/hi&gt; - be {glad} X {greatly} {joy} make {mirth} rejoice.&lt;/def&gt; </t>
  </si>
  <si>
    <t>$$$07798</t>
  </si>
  <si>
    <t xml:space="preserve">&lt;entryFree n="7798"&gt; </t>
  </si>
  <si>
    <t xml:space="preserve">&lt;orth&gt;שׁושׁא&lt;/orth&gt;&lt;lb/&gt; </t>
  </si>
  <si>
    <t xml:space="preserve">&lt;orth rend="bold" type="trans"&gt;shavshâ'&lt;/orth&gt; </t>
  </si>
  <si>
    <t xml:space="preserve">&lt;pron rend="italic"&gt;shav-shaw'&lt;/pron&gt;&lt;lb/&gt; </t>
  </si>
  <si>
    <t xml:space="preserve">&lt;def&gt;From &lt;ref target="StrongsHebrew:7797"&gt;H7797&lt;/ref&gt;; &lt;hi rend="italic"&gt;joyful&lt;/hi&gt;;&lt;lb/&gt; &lt;hi rend="italic"&gt;{Shavsha}&lt;/hi&gt; an &lt;hi rend="italic"&gt;Israelite:&lt;/hi&gt; - Shavsha.&lt;/def&gt; </t>
  </si>
  <si>
    <t>$$$07799</t>
  </si>
  <si>
    <t xml:space="preserve">&lt;entryFree n="7799"&gt; </t>
  </si>
  <si>
    <t xml:space="preserve">&lt;orth&gt;שׁושׁנּה    שׁשׁן    שׁושׁן    שׁוּשׁן&lt;/orth&gt;&lt;lb/&gt; </t>
  </si>
  <si>
    <t xml:space="preserve">&lt;orth rend="bold" type="trans"&gt;shûshan  shôshân  shôshân  shôshannâh&lt;/orth&gt; </t>
  </si>
  <si>
    <t xml:space="preserve">&lt;pron rend="italic"&gt;shoo-shan' (2,3) sho-shawn' sho-shan-naw'&lt;/pron&gt;&lt;lb/&gt; </t>
  </si>
  <si>
    <t xml:space="preserve">&lt;def&gt;From &lt;ref target="StrongsHebrew:7797"&gt;H7797&lt;/ref&gt;; a &lt;hi rend="italic"&gt;lily&lt;/hi&gt; (from its &lt;hi rend="italic"&gt;{whiteness&lt;/hi&gt;}) as a flower or architectural ornament; also a (straight) &lt;hi rend="italic"&gt;trumpet&lt;/hi&gt; (from the &lt;hi rend="italic"&gt;tubular&lt;/hi&gt; shape): - {lily} Shoshannim.&lt;/def&gt; </t>
  </si>
  <si>
    <t>$$$07800</t>
  </si>
  <si>
    <t xml:space="preserve">&lt;entryFree n="7800"&gt; </t>
  </si>
  <si>
    <t xml:space="preserve">&lt;orth&gt;שׁוּשׁן&lt;/orth&gt;&lt;lb/&gt; </t>
  </si>
  <si>
    <t xml:space="preserve">&lt;orth rend="bold" type="trans"&gt;shûshan&lt;/orth&gt; </t>
  </si>
  <si>
    <t xml:space="preserve">&lt;pron rend="italic"&gt;shoo-shan'&lt;/pron&gt;&lt;lb/&gt; </t>
  </si>
  <si>
    <t xml:space="preserve">&lt;def&gt;The same as &lt;ref target="StrongsHebrew:7799"&gt;H7799&lt;/ref&gt;; &lt;hi rend="italic"&gt;{Shushan}&lt;/hi&gt; a place in &lt;hi rend="italic"&gt;Persia:&lt;/hi&gt; - Shushan.&lt;/def&gt; </t>
  </si>
  <si>
    <t>$$$07801</t>
  </si>
  <si>
    <t xml:space="preserve">&lt;entryFree n="7801"&gt; </t>
  </si>
  <si>
    <t xml:space="preserve">&lt;orth&gt;שׁוּשׁנכי&lt;/orth&gt;&lt;lb/&gt; </t>
  </si>
  <si>
    <t xml:space="preserve">&lt;orth rend="bold" type="trans"&gt;shûshankîy&lt;/orth&gt; </t>
  </si>
  <si>
    <t xml:space="preserve">&lt;pron rend="italic"&gt;shoo-shan-kee'&lt;/pron&gt;&lt;lb/&gt; </t>
  </si>
  <si>
    <t xml:space="preserve">&lt;def&gt;(Chaldee); of foreign origin; a &lt;hi rend="italic"&gt;Shushankite&lt;/hi&gt; (collectively) or inhabitant of some unknown place in &lt;hi rend="italic"&gt;Assyria:&lt;/hi&gt; - Susanchites.&lt;/def&gt; </t>
  </si>
  <si>
    <t>$$$07802</t>
  </si>
  <si>
    <t xml:space="preserve">&lt;entryFree n="7802"&gt; </t>
  </si>
  <si>
    <t xml:space="preserve">&lt;orth&gt;שׁושׁנּים עדוּת    שׁוּשׁן עדוּת&lt;/orth&gt;&lt;lb/&gt; </t>
  </si>
  <si>
    <t xml:space="preserve">&lt;orth rend="bold" type="trans"&gt;shûshan ‛êdûth  shôshannîym ‛êdûth&lt;/orth&gt; </t>
  </si>
  <si>
    <t xml:space="preserve">&lt;pron rend="italic"&gt;shoo-shan' or sho-shan-neem' (ay-dooth')&lt;/pron&gt;&lt;lb/&gt; </t>
  </si>
  <si>
    <t xml:space="preserve">&lt;def&gt;The second form being plural; from &lt;ref target="StrongsHebrew:7799"&gt;H7799&lt;/ref&gt; and &lt;ref target="StrongsHebrew:5715"&gt;H5715&lt;/ref&gt;; &lt;hi rend="italic"&gt;lily&lt;/hi&gt; (or &lt;hi rend="italic"&gt;trumpet&lt;/hi&gt;) &lt;hi rend="italic"&gt;of assemblage&lt;/hi&gt;;&lt;lb/&gt; &lt;hi rend="italic"&gt;Shushan Eduth&lt;/hi&gt; or &lt;hi rend="italic"&gt;Shoshannim {Eduth}&lt;/hi&gt; the title of a popular &lt;hi rend="italic"&gt;song:&lt;/hi&gt; - {Shoshannim-Eduth} Shushan-eduth.&lt;/def&gt; </t>
  </si>
  <si>
    <t>$$$07803</t>
  </si>
  <si>
    <t xml:space="preserve">&lt;entryFree n="7803"&gt; </t>
  </si>
  <si>
    <t xml:space="preserve">&lt;orth&gt;שׁוּתלח&lt;/orth&gt;&lt;lb/&gt; </t>
  </si>
  <si>
    <t xml:space="preserve">&lt;orth rend="bold" type="trans"&gt;shûthelach&lt;/orth&gt; </t>
  </si>
  <si>
    <t xml:space="preserve">&lt;pron rend="italic"&gt;shoo-theh'-lakh&lt;/pron&gt;&lt;lb/&gt; </t>
  </si>
  <si>
    <t xml:space="preserve">&lt;def&gt;Probably from &lt;ref target="StrongsHebrew:7582"&gt;H7582&lt;/ref&gt; and the same as &lt;ref target="StrongsHebrew:8520"&gt;H8520&lt;/ref&gt;; &lt;hi rend="italic"&gt;crash of breakage&lt;/hi&gt;;&lt;lb/&gt; &lt;hi rend="italic"&gt;{Shuthelach}&lt;/hi&gt; the name of two &lt;hi rend="italic"&gt;Israelites:&lt;/hi&gt; - Shuthelah.&lt;/def&gt; </t>
  </si>
  <si>
    <t>$$$07804</t>
  </si>
  <si>
    <t xml:space="preserve">&lt;entryFree n="7804"&gt; </t>
  </si>
  <si>
    <t xml:space="preserve">&lt;orth&gt;שׁזב&lt;/orth&gt;&lt;lb/&gt; </t>
  </si>
  <si>
    <t xml:space="preserve">&lt;orth rend="bold" type="trans"&gt;sh&lt;hi rend="super"&gt;e&lt;/hi&gt;zab&lt;/orth&gt; </t>
  </si>
  <si>
    <t xml:space="preserve">&lt;pron rend="italic"&gt;shez-ab'&lt;/pron&gt;&lt;lb/&gt; </t>
  </si>
  <si>
    <t xml:space="preserve">&lt;def&gt;(Chaldee); corresponding to &lt;ref target="StrongsHebrew:5800"&gt;H5800&lt;/ref&gt;; to &lt;hi rend="italic"&gt;{leave}&lt;/hi&gt; that {is} (causatively) &lt;hi rend="italic"&gt;&lt;hi rend="italic"&gt;free:&lt;/hi&gt;&lt;/hi&gt; - deliver.&lt;/def&gt; </t>
  </si>
  <si>
    <t>$$$07805</t>
  </si>
  <si>
    <t xml:space="preserve">&lt;entryFree n="7805"&gt; </t>
  </si>
  <si>
    <t xml:space="preserve">&lt;orth&gt;שׁזף&lt;/orth&gt;&lt;lb/&gt; </t>
  </si>
  <si>
    <t xml:space="preserve">&lt;orth rend="bold" type="trans"&gt;shâzaph&lt;/orth&gt; </t>
  </si>
  <si>
    <t xml:space="preserve">&lt;pron rend="italic"&gt;shaw-zaf'&lt;/pron&gt;&lt;lb/&gt; </t>
  </si>
  <si>
    <t xml:space="preserve">&lt;def&gt;A primitive root; to &lt;hi rend="italic"&gt;tan&lt;/hi&gt; (by sun burning); figuratively (as if by a piercing ray) to &lt;hi rend="italic"&gt;&lt;hi rend="italic"&gt;scan:&lt;/hi&gt;&lt;/hi&gt; - look {up} see.&lt;/def&gt; </t>
  </si>
  <si>
    <t>$$$07806</t>
  </si>
  <si>
    <t xml:space="preserve">&lt;entryFree n="7806"&gt; </t>
  </si>
  <si>
    <t xml:space="preserve">&lt;orth&gt;שׁזר&lt;/orth&gt;&lt;lb/&gt; </t>
  </si>
  <si>
    <t xml:space="preserve">&lt;orth rend="bold" type="trans"&gt;shâzar&lt;/orth&gt; </t>
  </si>
  <si>
    <t xml:space="preserve">&lt;pron rend="italic"&gt;shaw-zar'&lt;/pron&gt;&lt;lb/&gt; </t>
  </si>
  <si>
    <t xml:space="preserve">&lt;def&gt;A primitive root; to &lt;hi rend="italic"&gt;twist&lt;/hi&gt; (a thread of straw): - twine.&lt;/def&gt; </t>
  </si>
  <si>
    <t>$$$07807</t>
  </si>
  <si>
    <t xml:space="preserve">&lt;entryFree n="7807"&gt; </t>
  </si>
  <si>
    <t xml:space="preserve">&lt;orth&gt;שׁח&lt;/orth&gt;&lt;lb/&gt; </t>
  </si>
  <si>
    <t xml:space="preserve">&lt;orth rend="bold" type="trans"&gt;shach&lt;/orth&gt; </t>
  </si>
  <si>
    <t xml:space="preserve">&lt;pron rend="italic"&gt;shakh&lt;/pron&gt;&lt;lb/&gt; </t>
  </si>
  <si>
    <t xml:space="preserve">&lt;def&gt;From &lt;ref target="StrongsHebrew:7817"&gt;H7817&lt;/ref&gt;; &lt;hi rend="italic"&gt;{sunk}&lt;/hi&gt; that {is} &lt;hi rend="italic"&gt;&lt;hi rend="italic"&gt;downcast:&lt;/hi&gt;&lt;/hi&gt; -  + humble.&lt;/def&gt; </t>
  </si>
  <si>
    <t>$$$07808</t>
  </si>
  <si>
    <t xml:space="preserve">&lt;entryFree n="7808"&gt; </t>
  </si>
  <si>
    <t xml:space="preserve">&lt;orth&gt;שׂח&lt;/orth&gt;&lt;lb/&gt; </t>
  </si>
  <si>
    <t xml:space="preserve">&lt;orth rend="bold" type="trans"&gt;ώêach&lt;/orth&gt; </t>
  </si>
  <si>
    <t xml:space="preserve">&lt;pron rend="italic"&gt;say'-akh&lt;/pron&gt;&lt;lb/&gt; </t>
  </si>
  <si>
    <t xml:space="preserve">&lt;def&gt;From &lt;ref target="StrongsHebrew:7879"&gt;H7879&lt;/ref&gt;; &lt;hi rend="italic"&gt;{communion}&lt;/hi&gt; that {is} (reflexively) &lt;hi rend="italic"&gt;&lt;hi rend="italic"&gt;meditation:&lt;/hi&gt;&lt;/hi&gt; - thought.&lt;/def&gt; </t>
  </si>
  <si>
    <t>$$$07809</t>
  </si>
  <si>
    <t xml:space="preserve">&lt;entryFree n="7809"&gt; </t>
  </si>
  <si>
    <t xml:space="preserve">&lt;orth&gt;שׁחד&lt;/orth&gt;&lt;lb/&gt; </t>
  </si>
  <si>
    <t xml:space="preserve">&lt;orth rend="bold" type="trans"&gt;shâchad&lt;/orth&gt; </t>
  </si>
  <si>
    <t xml:space="preserve">&lt;pron rend="italic"&gt;shaw-khad'&lt;/pron&gt;&lt;lb/&gt; </t>
  </si>
  <si>
    <t xml:space="preserve">&lt;def&gt;A primitive root; to &lt;hi rend="italic"&gt;{donate}&lt;/hi&gt; that {is} &lt;hi rend="italic"&gt;&lt;hi rend="italic"&gt;bribe:&lt;/hi&gt;&lt;/hi&gt; - {hire} give a reward.&lt;/def&gt; </t>
  </si>
  <si>
    <t>$$$07810</t>
  </si>
  <si>
    <t xml:space="preserve">&lt;entryFree n="7810"&gt; </t>
  </si>
  <si>
    <t xml:space="preserve">&lt;orth rend="bold" type="trans"&gt;shachad&lt;/orth&gt; </t>
  </si>
  <si>
    <t xml:space="preserve">&lt;pron rend="italic"&gt;shakh'-ad&lt;/pron&gt;&lt;lb/&gt; </t>
  </si>
  <si>
    <t xml:space="preserve">&lt;def&gt;From &lt;ref target="StrongsHebrew:7809"&gt;H7809&lt;/ref&gt;; a &lt;hi rend="italic"&gt;donation&lt;/hi&gt; (venal or redemptive): - bribe ({-ry}) {gift} {present} reward.&lt;/def&gt; </t>
  </si>
  <si>
    <t>$$$07811</t>
  </si>
  <si>
    <t xml:space="preserve">&lt;entryFree n="7811"&gt; </t>
  </si>
  <si>
    <t xml:space="preserve">&lt;orth&gt;שׂחה&lt;/orth&gt;&lt;lb/&gt; </t>
  </si>
  <si>
    <t xml:space="preserve">&lt;orth rend="bold" type="trans"&gt;ώâchâh&lt;/orth&gt; </t>
  </si>
  <si>
    <t xml:space="preserve">&lt;def&gt;A primitive root; to &lt;hi rend="italic"&gt;swim&lt;/hi&gt;; causatively to &lt;hi rend="italic"&gt;&lt;hi rend="italic"&gt;inundate:&lt;/hi&gt;&lt;/hi&gt; - (make to) swim.&lt;/def&gt; </t>
  </si>
  <si>
    <t>$$$07812</t>
  </si>
  <si>
    <t xml:space="preserve">&lt;entryFree n="7812"&gt; </t>
  </si>
  <si>
    <t xml:space="preserve">&lt;orth&gt;שׁחה&lt;/orth&gt;&lt;lb/&gt; </t>
  </si>
  <si>
    <t xml:space="preserve">&lt;orth rend="bold" type="trans"&gt;shâchâh&lt;/orth&gt; </t>
  </si>
  <si>
    <t xml:space="preserve">&lt;pron rend="italic"&gt;shaw-khaw'&lt;/pron&gt;&lt;lb/&gt; </t>
  </si>
  <si>
    <t xml:space="preserve">&lt;def&gt;A primitive root; to &lt;hi rend="italic"&gt;{depress}&lt;/hi&gt; that {is} &lt;hi rend="italic"&gt;prostrate&lt;/hi&gt; (especially reflexively in homage to royalty or God): - bow (self) {down} {crouch} fall down ({flat}) humbly {beseech} do (make) {obeisance} do {reverence} make to {stoop} worship.&lt;/def&gt; </t>
  </si>
  <si>
    <t>$$$07813</t>
  </si>
  <si>
    <t xml:space="preserve">&lt;entryFree n="7813"&gt; </t>
  </si>
  <si>
    <t xml:space="preserve">&lt;orth&gt;שׂחוּ&lt;/orth&gt;&lt;lb/&gt; </t>
  </si>
  <si>
    <t xml:space="preserve">&lt;orth rend="bold" type="trans"&gt;ώâchû&lt;/orth&gt; </t>
  </si>
  <si>
    <t xml:space="preserve">&lt;pron rend="italic"&gt;saw'-khoo&lt;/pron&gt;&lt;lb/&gt; </t>
  </si>
  <si>
    <t xml:space="preserve">&lt;def&gt;From &lt;ref target="StrongsHebrew:7811"&gt;H7811&lt;/ref&gt;; a &lt;hi rend="italic"&gt;pond&lt;/hi&gt; (for &lt;hi rend="italic"&gt;swimming&lt;/hi&gt;): - to swim in.&lt;/def&gt; </t>
  </si>
  <si>
    <t>$$$07814</t>
  </si>
  <si>
    <t xml:space="preserve">&lt;entryFree n="7814"&gt; </t>
  </si>
  <si>
    <t xml:space="preserve">&lt;orth&gt;שׂחק    שׂחוק&lt;/orth&gt;&lt;lb/&gt; </t>
  </si>
  <si>
    <t xml:space="preserve">&lt;orth rend="bold" type="trans"&gt;ώ&lt;hi rend="super"&gt;e&lt;/hi&gt;chôq  ώ&lt;hi rend="super"&gt;e&lt;/hi&gt;chôq&lt;/orth&gt; </t>
  </si>
  <si>
    <t xml:space="preserve">&lt;pron rend="italic"&gt;{sekh-oke'} sekh-oke'&lt;/pron&gt;&lt;lb/&gt; </t>
  </si>
  <si>
    <t xml:space="preserve">&lt;def&gt;From &lt;ref target="StrongsHebrew:7832"&gt;H7832&lt;/ref&gt;; &lt;hi rend="italic"&gt;laughter&lt;/hi&gt; (in meriment or defiance): - {derision} laughter (-ed to {scorn} {-ing}) {mocked} sport.&lt;/def&gt; </t>
  </si>
  <si>
    <t>$$$07815</t>
  </si>
  <si>
    <t xml:space="preserve">&lt;entryFree n="7815"&gt; </t>
  </si>
  <si>
    <t xml:space="preserve">&lt;orth&gt;שׁחור&lt;/orth&gt;&lt;lb/&gt; </t>
  </si>
  <si>
    <t xml:space="preserve">&lt;orth rend="bold" type="trans"&gt;sh&lt;hi rend="super"&gt;e&lt;/hi&gt;chôr&lt;/orth&gt; </t>
  </si>
  <si>
    <t xml:space="preserve">&lt;pron rend="italic"&gt;shekh-ore'&lt;/pron&gt;&lt;lb/&gt; </t>
  </si>
  <si>
    <t xml:space="preserve">&lt;def&gt;From &lt;ref target="StrongsHebrew:7835"&gt;H7835&lt;/ref&gt;; &lt;hi rend="italic"&gt;{dinginess}&lt;/hi&gt; that {is} perhaps &lt;hi rend="italic"&gt;&lt;hi rend="italic"&gt;soot:&lt;/hi&gt;&lt;/hi&gt; - coal.&lt;/def&gt; </t>
  </si>
  <si>
    <t>$$$07816</t>
  </si>
  <si>
    <t xml:space="preserve">&lt;entryFree n="7816"&gt; </t>
  </si>
  <si>
    <t xml:space="preserve">&lt;orth&gt;שׁחוּת&lt;/orth&gt;&lt;lb/&gt; </t>
  </si>
  <si>
    <t xml:space="preserve">&lt;orth rend="bold" type="trans"&gt;sh&lt;hi rend="super"&gt;e&lt;/hi&gt;chûth&lt;/orth&gt; </t>
  </si>
  <si>
    <t xml:space="preserve">&lt;pron rend="italic"&gt;shekh-ooth'&lt;/pron&gt;&lt;lb/&gt; </t>
  </si>
  <si>
    <t xml:space="preserve">&lt;def&gt;From &lt;ref target="StrongsHebrew:7812"&gt;H7812&lt;/ref&gt;; &lt;hi rend="italic"&gt;&lt;hi rend="italic"&gt;pit:&lt;/hi&gt;&lt;/hi&gt; - pit.&lt;/def&gt; </t>
  </si>
  <si>
    <t>$$$07817</t>
  </si>
  <si>
    <t xml:space="preserve">&lt;entryFree n="7817"&gt; </t>
  </si>
  <si>
    <t xml:space="preserve">&lt;orth&gt;שׁחח&lt;/orth&gt;&lt;lb/&gt; </t>
  </si>
  <si>
    <t xml:space="preserve">&lt;orth rend="bold" type="trans"&gt;shâchach&lt;/orth&gt; </t>
  </si>
  <si>
    <t xml:space="preserve">&lt;pron rend="italic"&gt;shaw-khakh'&lt;/pron&gt;&lt;lb/&gt; </t>
  </si>
  <si>
    <t xml:space="preserve">&lt;def&gt;A primitive root; to &lt;hi rend="italic"&gt;sink&lt;/hi&gt; or &lt;hi rend="italic"&gt;depress&lt;/hi&gt; (reflexively or causatively): - {bend} bow ({down}) bring (cast) {down} {couch} humble {self} be (bring) {low} stoop.&lt;/def&gt; </t>
  </si>
  <si>
    <t>$$$07818</t>
  </si>
  <si>
    <t xml:space="preserve">&lt;entryFree n="7818"&gt; </t>
  </si>
  <si>
    <t xml:space="preserve">&lt;orth&gt;שׂחט&lt;/orth&gt;&lt;lb/&gt; </t>
  </si>
  <si>
    <t xml:space="preserve">&lt;orth rend="bold" type="trans"&gt;ώâchaţ&lt;/orth&gt; </t>
  </si>
  <si>
    <t xml:space="preserve">&lt;pron rend="italic"&gt;saw-khat'&lt;/pron&gt;&lt;lb/&gt; </t>
  </si>
  <si>
    <t xml:space="preserve">&lt;def&gt;A primitive root; to &lt;hi rend="italic"&gt;tread&lt;/hi&gt; {out} that {is} &lt;hi rend="italic"&gt;squeeze&lt;/hi&gt; (grapes): - press.&lt;/def&gt; </t>
  </si>
  <si>
    <t>$$$07819</t>
  </si>
  <si>
    <t xml:space="preserve">&lt;entryFree n="7819"&gt; </t>
  </si>
  <si>
    <t xml:space="preserve">&lt;orth&gt;שׁחט&lt;/orth&gt;&lt;lb/&gt; </t>
  </si>
  <si>
    <t xml:space="preserve">&lt;orth rend="bold" type="trans"&gt;shâchaţ&lt;/orth&gt; </t>
  </si>
  <si>
    <t xml:space="preserve">&lt;pron rend="italic"&gt;shaw-khat'&lt;/pron&gt;&lt;lb/&gt; </t>
  </si>
  <si>
    <t xml:space="preserve">&lt;def&gt;A primitive root; to &lt;hi rend="italic"&gt;slaughter&lt;/hi&gt; (in sacrifice or massacre): - {kill} {offer} shoot {out} {slay} slaughter.&lt;/def&gt; </t>
  </si>
  <si>
    <t>$$$07820</t>
  </si>
  <si>
    <t xml:space="preserve">&lt;entryFree n="7820"&gt; </t>
  </si>
  <si>
    <t xml:space="preserve">&lt;def&gt;A primitive root (rather identical with &lt;ref target="StrongsHebrew:7819"&gt;H7819&lt;/ref&gt; through the idea of &lt;hi rend="italic"&gt;striking&lt;/hi&gt;); to &lt;hi rend="italic"&gt;hammer&lt;/hi&gt; &lt;hi rend="italic"&gt;out:&lt;/hi&gt; - beat.&lt;/def&gt; </t>
  </si>
  <si>
    <t>$$$07821</t>
  </si>
  <si>
    <t xml:space="preserve">&lt;entryFree n="7821"&gt; </t>
  </si>
  <si>
    <t xml:space="preserve">&lt;orth&gt;שׁחיטה&lt;/orth&gt;&lt;lb/&gt; </t>
  </si>
  <si>
    <t xml:space="preserve">&lt;orth rend="bold" type="trans"&gt;sh&lt;hi rend="super"&gt;e&lt;/hi&gt;chîyţâh&lt;/orth&gt; </t>
  </si>
  <si>
    <t xml:space="preserve">&lt;pron rend="italic"&gt;shekh-ee-taw'&lt;/pron&gt;&lt;lb/&gt; </t>
  </si>
  <si>
    <t xml:space="preserve">&lt;def&gt;From &lt;ref target="StrongsHebrew:7819"&gt;H7819&lt;/ref&gt;; &lt;hi rend="italic"&gt;&lt;hi rend="italic"&gt;slaughter:&lt;/hi&gt;&lt;/hi&gt; - killing.&lt;/def&gt; </t>
  </si>
  <si>
    <t>$$$07822</t>
  </si>
  <si>
    <t xml:space="preserve">&lt;entryFree n="7822"&gt; </t>
  </si>
  <si>
    <t xml:space="preserve">&lt;orth&gt;שׁחין&lt;/orth&gt;&lt;lb/&gt; </t>
  </si>
  <si>
    <t xml:space="preserve">&lt;orth rend="bold" type="trans"&gt;sh&lt;hi rend="super"&gt;e&lt;/hi&gt;chîyn&lt;/orth&gt; </t>
  </si>
  <si>
    <t xml:space="preserve">&lt;pron rend="italic"&gt;shekh-een'&lt;/pron&gt;&lt;lb/&gt; </t>
  </si>
  <si>
    <t xml:space="preserve">&lt;def&gt;From an unused root probably meaning to &lt;hi rend="italic"&gt;burn&lt;/hi&gt;;&lt;lb/&gt; &lt;hi rend="italic"&gt;{inflammation}&lt;/hi&gt; that {is} an &lt;hi rend="italic"&gt;&lt;hi rend="italic"&gt;ulcer:&lt;/hi&gt;&lt;/hi&gt; - {boil} botch.&lt;/def&gt; </t>
  </si>
  <si>
    <t>$$$07823</t>
  </si>
  <si>
    <t xml:space="preserve">&lt;entryFree n="7823"&gt; </t>
  </si>
  <si>
    <t xml:space="preserve">&lt;orth&gt;סחישׁ    שׁחיס&lt;/orth&gt;&lt;lb/&gt; </t>
  </si>
  <si>
    <t xml:space="preserve">&lt;orth rend="bold" type="trans"&gt;shâchîys  sâchîysh&lt;/orth&gt; </t>
  </si>
  <si>
    <t xml:space="preserve">&lt;pron rend="italic"&gt;{shaw-khece'} saw-kheesh'&lt;/pron&gt;&lt;lb/&gt; </t>
  </si>
  <si>
    <t xml:space="preserve">&lt;def&gt;From an unused root apparently meaning to &lt;hi rend="italic"&gt;sprout&lt;/hi&gt;;&lt;lb/&gt; &lt;hi rend="italic"&gt;after&lt;/hi&gt; &lt;hi rend="italic"&gt;&lt;hi rend="italic"&gt;growth:&lt;/hi&gt;&lt;/hi&gt; - (that) which springeth of the same.&lt;/def&gt; </t>
  </si>
  <si>
    <t>$$$07824</t>
  </si>
  <si>
    <t xml:space="preserve">&lt;entryFree n="7824"&gt; </t>
  </si>
  <si>
    <t xml:space="preserve">&lt;orth&gt;שׁחיף&lt;/orth&gt;&lt;lb/&gt; </t>
  </si>
  <si>
    <t xml:space="preserve">&lt;orth rend="bold" type="trans"&gt;shâchîyph&lt;/orth&gt; </t>
  </si>
  <si>
    <t xml:space="preserve">&lt;pron rend="italic"&gt;shaw-kheef'&lt;/pron&gt;&lt;lb/&gt; </t>
  </si>
  <si>
    <t xml:space="preserve">&lt;def&gt;From the same as &lt;ref target="StrongsHebrew:7828"&gt;H7828&lt;/ref&gt;; a &lt;hi rend="italic"&gt;board&lt;/hi&gt; (as &lt;hi rend="italic"&gt;chipped&lt;/hi&gt; thin): - cieled with.&lt;/def&gt; </t>
  </si>
  <si>
    <t>$$$07825</t>
  </si>
  <si>
    <t xml:space="preserve">&lt;entryFree n="7825"&gt; </t>
  </si>
  <si>
    <t xml:space="preserve">&lt;orth&gt;שׁחית&lt;/orth&gt;&lt;lb/&gt; </t>
  </si>
  <si>
    <t xml:space="preserve">&lt;orth rend="bold" type="trans"&gt;sh&lt;hi rend="super"&gt;e&lt;/hi&gt;chîyth&lt;/orth&gt; </t>
  </si>
  <si>
    <t xml:space="preserve">&lt;pron rend="italic"&gt;shekh-eeth'&lt;/pron&gt;&lt;lb/&gt; </t>
  </si>
  <si>
    <t xml:space="preserve">&lt;def&gt;From &lt;ref target="StrongsHebrew:7812"&gt;H7812&lt;/ref&gt;; a &lt;hi rend="italic"&gt;pit&lt;/hi&gt; fall (literally or figuratively): - {destruction} pit.&lt;/def&gt; </t>
  </si>
  <si>
    <t>$$$07826</t>
  </si>
  <si>
    <t xml:space="preserve">&lt;entryFree n="7826"&gt; </t>
  </si>
  <si>
    <t xml:space="preserve">&lt;orth&gt;שׁחל&lt;/orth&gt;&lt;lb/&gt; </t>
  </si>
  <si>
    <t xml:space="preserve">&lt;orth rend="bold" type="trans"&gt;shachal&lt;/orth&gt; </t>
  </si>
  <si>
    <t xml:space="preserve">&lt;pron rend="italic"&gt;shakh'-al&lt;/pron&gt;&lt;lb/&gt; </t>
  </si>
  <si>
    <t xml:space="preserve">&lt;def&gt;From an unused root probably meaning to &lt;hi rend="italic"&gt;roar&lt;/hi&gt;; a &lt;hi rend="italic"&gt;lion&lt;/hi&gt; (from his characteristic &lt;hi rend="italic"&gt;roar&lt;/hi&gt;): - (fierce) lion.&lt;/def&gt; </t>
  </si>
  <si>
    <t>$$$07827</t>
  </si>
  <si>
    <t xml:space="preserve">&lt;entryFree n="7827"&gt; </t>
  </si>
  <si>
    <t xml:space="preserve">&lt;orth&gt;שׁחלת&lt;/orth&gt;&lt;lb/&gt; </t>
  </si>
  <si>
    <t xml:space="preserve">&lt;orth rend="bold" type="trans"&gt;sh&lt;hi rend="super"&gt;e&lt;/hi&gt;chêleth&lt;/orth&gt; </t>
  </si>
  <si>
    <t xml:space="preserve">&lt;pron rend="italic"&gt;shekh-ay'-leth&lt;/pron&gt;&lt;lb/&gt; </t>
  </si>
  <si>
    <t xml:space="preserve">&lt;def&gt;Apparently from the same as &lt;ref target="StrongsHebrew:7826"&gt;H7826&lt;/ref&gt; through some obscure {idea} perhaps that of &lt;hi rend="italic"&gt;peeling&lt;/hi&gt; off by concussion of sound; a &lt;hi rend="italic"&gt;scale&lt;/hi&gt; or {shell} that {is} the aromatic &lt;hi rend="italic"&gt;&lt;hi rend="italic"&gt;mussel:&lt;/hi&gt;&lt;/hi&gt; - onycha.&lt;/def&gt; </t>
  </si>
  <si>
    <t>$$$07828</t>
  </si>
  <si>
    <t xml:space="preserve">&lt;entryFree n="7828"&gt; </t>
  </si>
  <si>
    <t xml:space="preserve">&lt;orth&gt;שׁחף&lt;/orth&gt;&lt;lb/&gt; </t>
  </si>
  <si>
    <t xml:space="preserve">&lt;orth rend="bold" type="trans"&gt;shachaph&lt;/orth&gt; </t>
  </si>
  <si>
    <t xml:space="preserve">&lt;pron rend="italic"&gt;shakh'-af&lt;/pron&gt;&lt;lb/&gt; </t>
  </si>
  <si>
    <t xml:space="preserve">&lt;def&gt;From an unused root meaning to &lt;hi rend="italic"&gt;{peel}&lt;/hi&gt; that {is} &lt;hi rend="italic"&gt;emaciate&lt;/hi&gt;; the &lt;hi rend="italic"&gt;gull&lt;/hi&gt; (as &lt;hi rend="italic"&gt;thin&lt;/hi&gt;): - cuckoo.&lt;/def&gt; </t>
  </si>
  <si>
    <t>$$$07829</t>
  </si>
  <si>
    <t xml:space="preserve">&lt;entryFree n="7829"&gt; </t>
  </si>
  <si>
    <t xml:space="preserve">&lt;orth&gt;שׁחפת&lt;/orth&gt;&lt;lb/&gt; </t>
  </si>
  <si>
    <t xml:space="preserve">&lt;orth rend="bold" type="trans"&gt;shachepheth&lt;/orth&gt; </t>
  </si>
  <si>
    <t xml:space="preserve">&lt;pron rend="italic"&gt;shakh-eh'-feth&lt;/pron&gt;&lt;lb/&gt; </t>
  </si>
  <si>
    <t xml:space="preserve">&lt;def&gt;From the same as &lt;ref target="StrongsHebrew:7828"&gt;H7828&lt;/ref&gt;; &lt;hi rend="italic"&gt;&lt;hi rend="italic"&gt;emaciation:&lt;/hi&gt;&lt;/hi&gt; - consumption.&lt;/def&gt; </t>
  </si>
  <si>
    <t>$$$07830</t>
  </si>
  <si>
    <t xml:space="preserve">&lt;entryFree n="7830"&gt; </t>
  </si>
  <si>
    <t xml:space="preserve">&lt;orth&gt;שׁחץ&lt;/orth&gt;&lt;lb/&gt; </t>
  </si>
  <si>
    <t xml:space="preserve">&lt;orth rend="bold" type="trans"&gt;shachats&lt;/orth&gt; </t>
  </si>
  <si>
    <t xml:space="preserve">&lt;pron rend="italic"&gt;shakh'-ats&lt;/pron&gt;&lt;lb/&gt; </t>
  </si>
  <si>
    <t xml:space="preserve">&lt;def&gt;From an unused root apparently meaning to &lt;hi rend="italic"&gt;strut&lt;/hi&gt;;&lt;lb/&gt; &lt;hi rend="italic"&gt;haughtiness&lt;/hi&gt; (as evinced by the attitude): -  X {lion} pride.&lt;/def&gt; </t>
  </si>
  <si>
    <t>$$$07831</t>
  </si>
  <si>
    <t xml:space="preserve">&lt;entryFree n="7831"&gt; </t>
  </si>
  <si>
    <t xml:space="preserve">&lt;orth&gt;שׁחצום&lt;hi rend="super"&gt;o&lt;/hi&gt;&lt;/orth&gt;&lt;lb/&gt; </t>
  </si>
  <si>
    <t xml:space="preserve">&lt;orth rend="bold" type="trans"&gt;shachătsôm&lt;/orth&gt; </t>
  </si>
  <si>
    <t xml:space="preserve">&lt;pron rend="italic"&gt;shakh-ats-ome'&lt;/pron&gt;&lt;lb/&gt; </t>
  </si>
  <si>
    <t xml:space="preserve">&lt;def&gt;From the same as &lt;ref target="StrongsHebrew:7830"&gt;H7830&lt;/ref&gt;; &lt;hi rend="italic"&gt;proudly&lt;/hi&gt;;&lt;lb/&gt; &lt;hi rend="italic"&gt;{Shachatsom}&lt;/hi&gt; a place in &lt;hi rend="italic"&gt;Palestine:&lt;/hi&gt; - Shahazimah [from the margin].&lt;/def&gt; </t>
  </si>
  <si>
    <t>$$$07832</t>
  </si>
  <si>
    <t xml:space="preserve">&lt;entryFree n="7832"&gt; </t>
  </si>
  <si>
    <t xml:space="preserve">&lt;orth&gt;שׂחק&lt;/orth&gt;&lt;lb/&gt; </t>
  </si>
  <si>
    <t xml:space="preserve">&lt;orth rend="bold" type="trans"&gt;ώâchaq&lt;/orth&gt; </t>
  </si>
  <si>
    <t xml:space="preserve">&lt;pron rend="italic"&gt;saw-khak'&lt;/pron&gt;&lt;lb/&gt; </t>
  </si>
  <si>
    <t xml:space="preserve">&lt;def&gt;A primitive root; to &lt;hi rend="italic"&gt;laugh&lt;/hi&gt; (in pleasure or detraction); by implication to &lt;hi rend="italic"&gt;&lt;hi rend="italic"&gt;play:&lt;/hi&gt;&lt;/hi&gt; - {deride} have in {derision} {laugh} make {merry} mock ({-er}) {play} {rejoice} (laugh to) {scorn} be in (make) sport.&lt;/def&gt; </t>
  </si>
  <si>
    <t>$$$07833</t>
  </si>
  <si>
    <t xml:space="preserve">&lt;entryFree n="7833"&gt; </t>
  </si>
  <si>
    <t xml:space="preserve">&lt;orth&gt;שׁחק&lt;/orth&gt;&lt;lb/&gt; </t>
  </si>
  <si>
    <t xml:space="preserve">&lt;orth rend="bold" type="trans"&gt;shâchaq&lt;/orth&gt; </t>
  </si>
  <si>
    <t xml:space="preserve">&lt;pron rend="italic"&gt;shaw-khak'&lt;/pron&gt;&lt;lb/&gt; </t>
  </si>
  <si>
    <t xml:space="preserve">&lt;def&gt;A primitive root; to &lt;hi rend="italic"&gt;comminute&lt;/hi&gt; (by trituration or attrition): - {beat} wear.&lt;/def&gt; </t>
  </si>
  <si>
    <t>$$$07834</t>
  </si>
  <si>
    <t xml:space="preserve">&lt;entryFree n="7834"&gt; </t>
  </si>
  <si>
    <t xml:space="preserve">&lt;orth rend="bold" type="trans"&gt;shachaq&lt;/orth&gt; </t>
  </si>
  <si>
    <t xml:space="preserve">&lt;pron rend="italic"&gt;shakh'-ak&lt;/pron&gt;&lt;lb/&gt; </t>
  </si>
  <si>
    <t xml:space="preserve">&lt;def&gt;From &lt;ref target="StrongsHebrew:7833"&gt;H7833&lt;/ref&gt;; a &lt;hi rend="italic"&gt;powder&lt;/hi&gt; (as &lt;hi rend="italic"&gt;beaten&lt;/hi&gt; small); by analogy a thin &lt;hi rend="italic"&gt;vapor&lt;/hi&gt;; by extension the &lt;hi rend="italic"&gt;&lt;hi rend="italic"&gt;firmament:&lt;/hi&gt;&lt;/hi&gt; - {cloud} small {dust} {heaven} sky.&lt;/def&gt; </t>
  </si>
  <si>
    <t>$$$07835</t>
  </si>
  <si>
    <t xml:space="preserve">&lt;entryFree n="7835"&gt; </t>
  </si>
  <si>
    <t xml:space="preserve">&lt;orth&gt;שׁחר&lt;/orth&gt;&lt;lb/&gt; </t>
  </si>
  <si>
    <t xml:space="preserve">&lt;orth rend="bold" type="trans"&gt;shâchar&lt;/orth&gt; </t>
  </si>
  <si>
    <t xml:space="preserve">&lt;pron rend="italic"&gt;shaw-khar'&lt;/pron&gt;&lt;lb/&gt; </t>
  </si>
  <si>
    <t xml:space="preserve">&lt;def&gt;A primitive root (rather identical with &lt;ref target="StrongsHebrew:7836"&gt;H7836&lt;/ref&gt; through the idea of the &lt;hi rend="italic"&gt;duskiness&lt;/hi&gt; of early dawn); to be &lt;hi rend="italic"&gt;dim&lt;/hi&gt; or dark (in color): - be black.&lt;/def&gt; </t>
  </si>
  <si>
    <t>$$$07836</t>
  </si>
  <si>
    <t xml:space="preserve">&lt;entryFree n="7836"&gt; </t>
  </si>
  <si>
    <t xml:space="preserve">&lt;def&gt;A primitive root; properly to &lt;hi rend="italic"&gt;{dawn}&lt;/hi&gt; that {is} (figuratively) &lt;hi rend="italic"&gt;be&lt;/hi&gt; (up) &lt;hi rend="italic"&gt;early&lt;/hi&gt; at any task (with the implication of earnestness); by extension to &lt;hi rend="italic"&gt;search&lt;/hi&gt; for (with painstaking): - [do something] {betimes} enquire {early} rise (seek) {betimes} seek (diligently) {early} in the morning).&lt;/def&gt; </t>
  </si>
  <si>
    <t>$$$07837</t>
  </si>
  <si>
    <t xml:space="preserve">&lt;entryFree n="7837"&gt; </t>
  </si>
  <si>
    <t xml:space="preserve">&lt;orth rend="bold" type="trans"&gt;shachar&lt;/orth&gt; </t>
  </si>
  <si>
    <t xml:space="preserve">&lt;pron rend="italic"&gt;shakh'-ar&lt;/pron&gt;&lt;lb/&gt; </t>
  </si>
  <si>
    <t xml:space="preserve">&lt;def&gt;From &lt;ref target="StrongsHebrew:7836"&gt;H7836&lt;/ref&gt;; &lt;hi rend="italic"&gt;dawn&lt;/hi&gt; ({literally} figuratively or adverbially): - day ({-spring}) {early} {light} {morning} whence riseth.&lt;/def&gt; </t>
  </si>
  <si>
    <t>$$$07838</t>
  </si>
  <si>
    <t xml:space="preserve">&lt;entryFree n="7838"&gt; </t>
  </si>
  <si>
    <t xml:space="preserve">&lt;orth&gt;שׁחור    שׁחר&lt;/orth&gt;&lt;lb/&gt; </t>
  </si>
  <si>
    <t xml:space="preserve">&lt;orth rend="bold" type="trans"&gt;shâchôr  shâchôr&lt;/orth&gt; </t>
  </si>
  <si>
    <t xml:space="preserve">&lt;pron rend="italic"&gt;{shaw-khore'} shaw-khore'&lt;/pron&gt;&lt;lb/&gt; </t>
  </si>
  <si>
    <t xml:space="preserve">&lt;def&gt;From &lt;ref target="StrongsHebrew:7835"&gt;H7835&lt;/ref&gt;; properly &lt;hi rend="italic"&gt;{dusky}&lt;/hi&gt; but also (absolutely) &lt;hi rend="italic"&gt;&lt;hi rend="italic"&gt;jetty:&lt;/hi&gt;&lt;/hi&gt; - black.&lt;/def&gt; </t>
  </si>
  <si>
    <t>$$$07839</t>
  </si>
  <si>
    <t xml:space="preserve">&lt;entryFree n="7839"&gt; </t>
  </si>
  <si>
    <t xml:space="preserve">&lt;orth&gt;שׁחרוּת&lt;/orth&gt;&lt;lb/&gt; </t>
  </si>
  <si>
    <t xml:space="preserve">&lt;orth rend="bold" type="trans"&gt;shachărûth&lt;/orth&gt; </t>
  </si>
  <si>
    <t xml:space="preserve">&lt;pron rend="italic"&gt;shakh-ar-ooth'&lt;/pron&gt;&lt;lb/&gt; </t>
  </si>
  <si>
    <t xml:space="preserve">&lt;def&gt;From &lt;ref target="StrongsHebrew:7836"&gt;H7836&lt;/ref&gt;; a &lt;hi rend="italic"&gt;{dawning}&lt;/hi&gt; that {is} (figuratively) &lt;hi rend="italic"&gt;&lt;hi rend="italic"&gt;juvenescence:&lt;/hi&gt;&lt;/hi&gt; - youth.&lt;/def&gt; </t>
  </si>
  <si>
    <t>$$$07840</t>
  </si>
  <si>
    <t xml:space="preserve">&lt;entryFree n="7840"&gt; </t>
  </si>
  <si>
    <t xml:space="preserve">&lt;orth&gt;שׁחרחרת&lt;/orth&gt;&lt;lb/&gt; </t>
  </si>
  <si>
    <t xml:space="preserve">&lt;orth rend="bold" type="trans"&gt;sh&lt;hi rend="super"&gt;e&lt;/hi&gt;charchôreth&lt;/orth&gt; </t>
  </si>
  <si>
    <t xml:space="preserve">&lt;pron rend="italic"&gt;shekh-ar-kho'-reth&lt;/pron&gt;&lt;lb/&gt; </t>
  </si>
  <si>
    <t xml:space="preserve">&lt;def&gt;From &lt;ref target="StrongsHebrew:7835"&gt;H7835&lt;/ref&gt;; &lt;hi rend="italic"&gt;&lt;hi rend="italic"&gt;swarthy:&lt;/hi&gt;&lt;/hi&gt; - black.&lt;/def&gt; </t>
  </si>
  <si>
    <t>$$$07841</t>
  </si>
  <si>
    <t xml:space="preserve">&lt;entryFree n="7841"&gt; </t>
  </si>
  <si>
    <t xml:space="preserve">&lt;orth&gt;שׁחריה&lt;/orth&gt;&lt;lb/&gt; </t>
  </si>
  <si>
    <t xml:space="preserve">&lt;orth rend="bold" type="trans"&gt;sh&lt;hi rend="super"&gt;e&lt;/hi&gt;charyâh&lt;/orth&gt; </t>
  </si>
  <si>
    <t xml:space="preserve">&lt;pron rend="italic"&gt;shekh-ar-yaw'&lt;/pron&gt;&lt;lb/&gt; </t>
  </si>
  <si>
    <t xml:space="preserve">&lt;def&gt;From &lt;ref target="StrongsHebrew:7836"&gt;H7836&lt;/ref&gt; and &lt;ref target="StrongsHebrew:3050"&gt;H3050&lt;/ref&gt;; &lt;hi rend="italic"&gt;Jah has sought&lt;/hi&gt;;&lt;lb/&gt; &lt;hi rend="italic"&gt;{Shecharjah}&lt;/hi&gt; an &lt;hi rend="italic"&gt;Israelite:&lt;/hi&gt; - Shehariah.&lt;/def&gt; </t>
  </si>
  <si>
    <t>$$$07842</t>
  </si>
  <si>
    <t xml:space="preserve">&lt;entryFree n="7842"&gt; </t>
  </si>
  <si>
    <t xml:space="preserve">&lt;orth&gt;שׁחרים&lt;/orth&gt;&lt;lb/&gt; </t>
  </si>
  <si>
    <t xml:space="preserve">&lt;orth rend="bold" type="trans"&gt;shachărayim&lt;/orth&gt; </t>
  </si>
  <si>
    <t xml:space="preserve">&lt;pron rend="italic"&gt;shakh-ar-ah'-yim&lt;/pron&gt;&lt;lb/&gt; </t>
  </si>
  <si>
    <t xml:space="preserve">&lt;def&gt;Dual of &lt;ref target="StrongsHebrew:7837"&gt;H7837&lt;/ref&gt;; &lt;hi rend="italic"&gt;double dawn&lt;/hi&gt;;&lt;lb/&gt; &lt;hi rend="italic"&gt;{Shacharajim}&lt;/hi&gt; an &lt;hi rend="italic"&gt;Israelite:&lt;/hi&gt; - Shaharaim.&lt;/def&gt; </t>
  </si>
  <si>
    <t>$$$07843</t>
  </si>
  <si>
    <t xml:space="preserve">&lt;entryFree n="7843"&gt; </t>
  </si>
  <si>
    <t xml:space="preserve">&lt;orth&gt;שׁחת&lt;/orth&gt;&lt;lb/&gt; </t>
  </si>
  <si>
    <t xml:space="preserve">&lt;orth rend="bold" type="trans"&gt;shâchath&lt;/orth&gt; </t>
  </si>
  <si>
    <t xml:space="preserve">&lt;pron rend="italic"&gt;shaw-khath'&lt;/pron&gt;&lt;lb/&gt; </t>
  </si>
  <si>
    <t xml:space="preserve">&lt;def&gt;A primitive root; to &lt;hi rend="italic"&gt;{decay}&lt;/hi&gt; that {is} (causatively) &lt;hi rend="italic"&gt;ruin&lt;/hi&gt; (literally or figuratively): - {batter} cast {off} corrupt ({-er} {thing}) destroy ({-er} {-uction}) {lose} {mar} {perish} {spill} {spoiler} X {utterly} waste (-r).&lt;/def&gt; </t>
  </si>
  <si>
    <t>$$$07844</t>
  </si>
  <si>
    <t xml:space="preserve">&lt;entryFree n="7844"&gt; </t>
  </si>
  <si>
    <t xml:space="preserve">&lt;orth rend="bold" type="trans"&gt;sh&lt;hi rend="super"&gt;e&lt;/hi&gt;chath&lt;/orth&gt; </t>
  </si>
  <si>
    <t xml:space="preserve">&lt;pron rend="italic"&gt;shekh-ath'&lt;/pron&gt;&lt;lb/&gt; </t>
  </si>
  <si>
    <t xml:space="preserve">&lt;def&gt;(Chaldee); corresponding to &lt;ref target="StrongsHebrew:7843"&gt;H7843&lt;/ref&gt;: - {corrupt} fault.&lt;/def&gt; </t>
  </si>
  <si>
    <t>$$$07845</t>
  </si>
  <si>
    <t xml:space="preserve">&lt;entryFree n="7845"&gt; </t>
  </si>
  <si>
    <t xml:space="preserve">&lt;orth rend="bold" type="trans"&gt;shachath&lt;/orth&gt; </t>
  </si>
  <si>
    <t xml:space="preserve">&lt;pron rend="italic"&gt;shakh'-ath&lt;/pron&gt;&lt;lb/&gt; </t>
  </si>
  <si>
    <t xml:space="preserve">&lt;def&gt;From &lt;ref target="StrongsHebrew:7743"&gt;H7743&lt;/ref&gt;; a &lt;hi rend="italic"&gt;pit&lt;/hi&gt; (especially as a trap); figuratively &lt;hi rend="italic"&gt;&lt;hi rend="italic"&gt;destruction:&lt;/hi&gt;&lt;/hi&gt; - {corruption} {destruction} {ditch} {grave} pit.&lt;/def&gt; </t>
  </si>
  <si>
    <t>$$$07846</t>
  </si>
  <si>
    <t xml:space="preserve">&lt;entryFree n="7846"&gt; </t>
  </si>
  <si>
    <t xml:space="preserve">&lt;orth&gt;סט    שׂט&lt;/orth&gt;&lt;lb/&gt; </t>
  </si>
  <si>
    <t xml:space="preserve">&lt;orth rend="bold" type="trans"&gt;ώêţ  sêţ&lt;/orth&gt; </t>
  </si>
  <si>
    <t xml:space="preserve">&lt;pron rend="italic"&gt;{sayte} sayt&lt;/pron&gt;&lt;lb/&gt; </t>
  </si>
  <si>
    <t xml:space="preserve">&lt;def&gt;From &lt;ref target="StrongsHebrew:7750"&gt;H7750&lt;/ref&gt;; a &lt;hi rend="italic"&gt;departure&lt;/hi&gt; from {right} that {is} &lt;hi rend="italic"&gt;&lt;hi rend="italic"&gt;sin:&lt;/hi&gt;&lt;/hi&gt; - {revolter} that turn aside.&lt;/def&gt; </t>
  </si>
  <si>
    <t>$$$07847</t>
  </si>
  <si>
    <t xml:space="preserve">&lt;entryFree n="7847"&gt; </t>
  </si>
  <si>
    <t xml:space="preserve">&lt;orth&gt;שׂטה&lt;/orth&gt;&lt;lb/&gt; </t>
  </si>
  <si>
    <t xml:space="preserve">&lt;orth rend="bold" type="trans"&gt;ώâţâh&lt;/orth&gt; </t>
  </si>
  <si>
    <t xml:space="preserve">&lt;pron rend="italic"&gt;saw-taw'&lt;/pron&gt;&lt;lb/&gt; </t>
  </si>
  <si>
    <t xml:space="preserve">&lt;def&gt;A primitive root; to &lt;hi rend="italic"&gt;deviate&lt;/hi&gt; from &lt;hi rend="italic"&gt;duty:&lt;/hi&gt; - {decline} go {aside} turn.&lt;/def&gt; </t>
  </si>
  <si>
    <t>$$$07848</t>
  </si>
  <si>
    <t xml:space="preserve">&lt;entryFree n="7848"&gt; </t>
  </si>
  <si>
    <t xml:space="preserve">&lt;orth&gt;שׁטּים    שׁטּה&lt;/orth&gt;&lt;lb/&gt; </t>
  </si>
  <si>
    <t xml:space="preserve">&lt;orth rend="bold" type="trans"&gt;shiţţâh  shiţţîym&lt;/orth&gt; </t>
  </si>
  <si>
    <t xml:space="preserve">&lt;pron rend="italic"&gt;{shit-taw'} shit-teem'&lt;/pron&gt;&lt;lb/&gt; </t>
  </si>
  <si>
    <t xml:space="preserve">&lt;def&gt;Feminine of a derivative (the second form being only in the {plural} meaning the &lt;hi rend="italic"&gt;sticks of wood&lt;/hi&gt;) from the same as &lt;ref target="StrongsHebrew:7850"&gt;H7850&lt;/ref&gt;; the &lt;hi rend="italic"&gt;acacia&lt;/hi&gt; (from its &lt;hi rend="italic"&gt;scourging&lt;/hi&gt; thorns): - {shittah} shittim. See also &lt;ref target="StrongsHebrew:1029"&gt;H1029&lt;/ref&gt;.&lt;/def&gt; </t>
  </si>
  <si>
    <t>$$$07849</t>
  </si>
  <si>
    <t xml:space="preserve">&lt;entryFree n="7849"&gt; </t>
  </si>
  <si>
    <t xml:space="preserve">&lt;orth&gt;שׁטח&lt;/orth&gt;&lt;lb/&gt; </t>
  </si>
  <si>
    <t xml:space="preserve">&lt;orth rend="bold" type="trans"&gt;shâţach&lt;/orth&gt; </t>
  </si>
  <si>
    <t xml:space="preserve">&lt;pron rend="italic"&gt;shaw-takh'&lt;/pron&gt;&lt;lb/&gt; </t>
  </si>
  <si>
    <t xml:space="preserve">&lt;def&gt;A primitive root; to &lt;hi rend="italic"&gt;&lt;hi rend="italic"&gt;expand:&lt;/hi&gt;&lt;/hi&gt; - all {abroad} {enlarge} {spread} stretch out.&lt;/def&gt; </t>
  </si>
  <si>
    <t>$$$07850</t>
  </si>
  <si>
    <t xml:space="preserve">&lt;entryFree n="7850"&gt; </t>
  </si>
  <si>
    <t xml:space="preserve">&lt;orth&gt;שׁטט&lt;/orth&gt;&lt;lb/&gt; </t>
  </si>
  <si>
    <t xml:space="preserve">&lt;orth rend="bold" type="trans"&gt;shôţêţ&lt;/orth&gt; </t>
  </si>
  <si>
    <t xml:space="preserve">&lt;pron rend="italic"&gt;sho-tate'&lt;/pron&gt;&lt;lb/&gt; </t>
  </si>
  <si>
    <t xml:space="preserve">&lt;def&gt;Active participle of an otherwise unused root meaning (properly to &lt;hi rend="italic"&gt;pierce&lt;/hi&gt;; but only as a denominative from &lt;ref target="StrongsHebrew:7752"&gt;H7752&lt;/ref&gt;) to &lt;hi rend="italic"&gt;flog&lt;/hi&gt;; a &lt;hi rend="italic"&gt;&lt;hi rend="italic"&gt;goad:&lt;/hi&gt;&lt;/hi&gt; - scourge.&lt;/def&gt; </t>
  </si>
  <si>
    <t>$$$07851</t>
  </si>
  <si>
    <t xml:space="preserve">&lt;entryFree n="7851"&gt; </t>
  </si>
  <si>
    <t xml:space="preserve">&lt;orth&gt;שׁטּים&lt;/orth&gt;&lt;lb/&gt; </t>
  </si>
  <si>
    <t xml:space="preserve">&lt;orth rend="bold" type="trans"&gt;shiţţîym&lt;/orth&gt; </t>
  </si>
  <si>
    <t xml:space="preserve">&lt;pron rend="italic"&gt;shit-teem'&lt;/pron&gt;&lt;lb/&gt; </t>
  </si>
  <si>
    <t xml:space="preserve">&lt;def&gt;The same as the plural of &lt;ref target="StrongsHebrew:7848"&gt;H7848&lt;/ref&gt;; &lt;hi rend="italic"&gt;acacia&lt;/hi&gt; trees;&lt;lb/&gt; &lt;hi rend="italic"&gt;{Shittim}&lt;/hi&gt; a place East of the &lt;hi rend="italic"&gt;Jordan:&lt;/hi&gt; - Shittim.&lt;/def&gt; </t>
  </si>
  <si>
    <t>$$$07852</t>
  </si>
  <si>
    <t xml:space="preserve">&lt;entryFree n="7852"&gt; </t>
  </si>
  <si>
    <t xml:space="preserve">&lt;orth&gt;שׂטם&lt;/orth&gt;&lt;lb/&gt; </t>
  </si>
  <si>
    <t xml:space="preserve">&lt;orth rend="bold" type="trans"&gt;ώâţam&lt;/orth&gt; </t>
  </si>
  <si>
    <t xml:space="preserve">&lt;pron rend="italic"&gt;saw-tam'&lt;/pron&gt;&lt;lb/&gt; </t>
  </si>
  <si>
    <t xml:space="preserve">&lt;def&gt;A primitive root; properly to &lt;hi rend="italic"&gt;lurk&lt;/hi&gt; {for} that {is} &lt;hi rend="italic"&gt;&lt;hi rend="italic"&gt;persecute:&lt;/hi&gt;&lt;/hi&gt; - {hate} oppose self against.&lt;/def&gt; </t>
  </si>
  <si>
    <t>$$$07853</t>
  </si>
  <si>
    <t xml:space="preserve">&lt;entryFree n="7853"&gt; </t>
  </si>
  <si>
    <t xml:space="preserve">&lt;orth&gt;שׂטן&lt;/orth&gt;&lt;lb/&gt; </t>
  </si>
  <si>
    <t xml:space="preserve">&lt;orth rend="bold" type="trans"&gt;ώâţan&lt;/orth&gt; </t>
  </si>
  <si>
    <t xml:space="preserve">&lt;pron rend="italic"&gt;saw-tan'&lt;/pron&gt;&lt;lb/&gt; </t>
  </si>
  <si>
    <t xml:space="preserve">&lt;def&gt;A primitive root; to &lt;hi rend="italic"&gt;{attack}&lt;/hi&gt; (figuratively) &lt;hi rend="italic"&gt;&lt;hi rend="italic"&gt;accuse:&lt;/hi&gt;&lt;/hi&gt; - (be an) {adversary} resist.&lt;/def&gt; </t>
  </si>
  <si>
    <t>$$$07854</t>
  </si>
  <si>
    <t xml:space="preserve">&lt;entryFree n="7854"&gt; </t>
  </si>
  <si>
    <t xml:space="preserve">&lt;orth rend="bold" type="trans"&gt;ώâţân&lt;/orth&gt; </t>
  </si>
  <si>
    <t xml:space="preserve">&lt;pron rend="italic"&gt;saw-tawn'&lt;/pron&gt;&lt;lb/&gt; </t>
  </si>
  <si>
    <t xml:space="preserve">&lt;def&gt;From &lt;ref target="StrongsHebrew:7853"&gt;H7853&lt;/ref&gt;; an &lt;hi rend="italic"&gt;opponent&lt;/hi&gt;; especially (with the article prefixed) &lt;hi rend="italic"&gt;{Satan}&lt;/hi&gt; the arch enemy of &lt;hi rend="italic"&gt;good:&lt;/hi&gt; - {adversary} {Satan} withstand.&lt;/def&gt; </t>
  </si>
  <si>
    <t>$$$07855</t>
  </si>
  <si>
    <t xml:space="preserve">&lt;entryFree n="7855"&gt; </t>
  </si>
  <si>
    <t xml:space="preserve">&lt;orth&gt;שׂטנה&lt;/orth&gt;&lt;lb/&gt; </t>
  </si>
  <si>
    <t xml:space="preserve">&lt;orth rend="bold" type="trans"&gt;ώiţnâh&lt;/orth&gt; </t>
  </si>
  <si>
    <t xml:space="preserve">&lt;pron rend="italic"&gt;sit-naw'&lt;/pron&gt;&lt;lb/&gt; </t>
  </si>
  <si>
    <t xml:space="preserve">&lt;def&gt;From &lt;ref target="StrongsHebrew:7853"&gt;H7853&lt;/ref&gt;; &lt;hi rend="italic"&gt;opposition&lt;/hi&gt; (by letter): - accusation.&lt;/def&gt; </t>
  </si>
  <si>
    <t>$$$07856</t>
  </si>
  <si>
    <t xml:space="preserve">&lt;entryFree n="7856"&gt; </t>
  </si>
  <si>
    <t xml:space="preserve">&lt;def&gt;The same as &lt;ref target="StrongsHebrew:7855"&gt;H7855&lt;/ref&gt;; &lt;hi rend="italic"&gt;{Sitnah}&lt;/hi&gt; the name of a well in &lt;hi rend="italic"&gt;Palestine:&lt;/hi&gt; - Sitnah.&lt;/def&gt; </t>
  </si>
  <si>
    <t>$$$07857</t>
  </si>
  <si>
    <t xml:space="preserve">&lt;entryFree n="7857"&gt; </t>
  </si>
  <si>
    <t xml:space="preserve">&lt;orth&gt;שׁטף&lt;/orth&gt;&lt;lb/&gt; </t>
  </si>
  <si>
    <t xml:space="preserve">&lt;orth rend="bold" type="trans"&gt;shâţaph&lt;/orth&gt; </t>
  </si>
  <si>
    <t xml:space="preserve">&lt;pron rend="italic"&gt;shaw-taf'&lt;/pron&gt;&lt;lb/&gt; </t>
  </si>
  <si>
    <t xml:space="preserve">&lt;def&gt;A primitive root; to &lt;hi rend="italic"&gt;gush&lt;/hi&gt;; by implication to &lt;hi rend="italic"&gt;{inundate}&lt;/hi&gt; &lt;hi rend="italic"&gt;cleanse&lt;/hi&gt;; by analogy to &lt;hi rend="italic"&gt;{gallop}&lt;/hi&gt; &lt;hi rend="italic"&gt;&lt;hi rend="italic"&gt;conquer:&lt;/hi&gt;&lt;/hi&gt; - {drown} (over-) flow ({-whelm}) {rinse} {run} {rush} (throughly) wash (away).&lt;/def&gt; </t>
  </si>
  <si>
    <t>$$$07858</t>
  </si>
  <si>
    <t xml:space="preserve">&lt;entryFree n="7858"&gt; </t>
  </si>
  <si>
    <t xml:space="preserve">&lt;orth&gt;שׁטף    שׁטף&lt;/orth&gt;&lt;lb/&gt; </t>
  </si>
  <si>
    <t xml:space="preserve">&lt;orth rend="bold" type="trans"&gt;sheţeph  shêţeph&lt;/orth&gt; </t>
  </si>
  <si>
    <t xml:space="preserve">&lt;pron rend="italic"&gt;{sheh'-tef} shay'-tef&lt;/pron&gt;&lt;lb/&gt; </t>
  </si>
  <si>
    <t xml:space="preserve">&lt;def&gt;From &lt;ref target="StrongsHebrew:7857"&gt;H7857&lt;/ref&gt;; a &lt;hi rend="italic"&gt;deluge&lt;/hi&gt; (literally or figuratively): - {flood} {outrageous} overflowing.&lt;/def&gt; </t>
  </si>
  <si>
    <t>$$$07859</t>
  </si>
  <si>
    <t xml:space="preserve">&lt;entryFree n="7859"&gt; </t>
  </si>
  <si>
    <t xml:space="preserve">&lt;orth&gt;שׁטר&lt;/orth&gt;&lt;lb/&gt; </t>
  </si>
  <si>
    <t xml:space="preserve">&lt;orth rend="bold" type="trans"&gt;sh&lt;hi rend="super"&gt;e&lt;/hi&gt;ţar&lt;/orth&gt; </t>
  </si>
  <si>
    <t xml:space="preserve">&lt;pron rend="italic"&gt;shet-ar'&lt;/pron&gt;&lt;lb/&gt; </t>
  </si>
  <si>
    <t xml:space="preserve">&lt;def&gt;(Chaldee); of uncertain derivation; a &lt;hi rend="italic"&gt;&lt;hi rend="italic"&gt;side:&lt;/hi&gt;&lt;/hi&gt; - a side.&lt;/def&gt; </t>
  </si>
  <si>
    <t>$$$07860</t>
  </si>
  <si>
    <t xml:space="preserve">&lt;entryFree n="7860"&gt; </t>
  </si>
  <si>
    <t xml:space="preserve">&lt;orth rend="bold" type="trans"&gt;shôţêr&lt;/orth&gt; </t>
  </si>
  <si>
    <t xml:space="preserve">&lt;pron rend="italic"&gt;sho-tare'&lt;/pron&gt;&lt;lb/&gt; </t>
  </si>
  <si>
    <t xml:space="preserve">&lt;def&gt;Active participle of an otherwise unused root probably meaning to &lt;hi rend="italic"&gt;write&lt;/hi&gt;; properly a &lt;hi rend="italic"&gt;{scribe}&lt;/hi&gt; that {is} (by analogy or implication) an official &lt;hi rend="italic"&gt;superintendent&lt;/hi&gt; or &lt;hi rend="italic"&gt;&lt;hi rend="italic"&gt;magistrate:&lt;/hi&gt;&lt;/hi&gt; - {officer} {overseer} ruler.&lt;/def&gt; </t>
  </si>
  <si>
    <t>$$$07861</t>
  </si>
  <si>
    <t xml:space="preserve">&lt;entryFree n="7861"&gt; </t>
  </si>
  <si>
    <t xml:space="preserve">&lt;orth&gt;שׁטרי&lt;hi rend="super"&gt;o&lt;/hi&gt;&lt;/orth&gt;&lt;lb/&gt; </t>
  </si>
  <si>
    <t xml:space="preserve">&lt;orth rend="bold" type="trans"&gt;shiţray&lt;/orth&gt; </t>
  </si>
  <si>
    <t xml:space="preserve">&lt;pron rend="italic"&gt;shit-rah'ee&lt;/pron&gt;&lt;lb/&gt; </t>
  </si>
  <si>
    <t xml:space="preserve">&lt;def&gt;From the same as &lt;ref target="StrongsHebrew:7860"&gt;H7860&lt;/ref&gt;; &lt;hi rend="italic"&gt;magisterial&lt;/hi&gt;;&lt;lb/&gt; &lt;hi rend="italic"&gt;{Shitrai}&lt;/hi&gt; an &lt;hi rend="italic"&gt;Israelite:&lt;/hi&gt; - Shitrai.&lt;/def&gt; </t>
  </si>
  <si>
    <t>$$$07862</t>
  </si>
  <si>
    <t xml:space="preserve">&lt;entryFree n="7862"&gt; </t>
  </si>
  <si>
    <t xml:space="preserve">&lt;orth&gt;שׁי&lt;/orth&gt;&lt;lb/&gt; </t>
  </si>
  <si>
    <t xml:space="preserve">&lt;orth rend="bold" type="trans"&gt;shay&lt;/orth&gt; </t>
  </si>
  <si>
    <t xml:space="preserve">&lt;pron rend="italic"&gt;shah'ee&lt;/pron&gt;&lt;lb/&gt; </t>
  </si>
  <si>
    <t xml:space="preserve">&lt;def&gt;Probably from &lt;ref target="StrongsHebrew:7737"&gt;H7737&lt;/ref&gt;; a &lt;hi rend="italic"&gt;gift&lt;/hi&gt; (as &lt;hi rend="italic"&gt;available&lt;/hi&gt;): - present.&lt;/def&gt; </t>
  </si>
  <si>
    <t>$$$07863</t>
  </si>
  <si>
    <t xml:space="preserve">&lt;entryFree n="7863"&gt; </t>
  </si>
  <si>
    <t xml:space="preserve">&lt;orth&gt;שׂיא&lt;/orth&gt;&lt;lb/&gt; </t>
  </si>
  <si>
    <t xml:space="preserve">&lt;orth rend="bold" type="trans"&gt;ώîy'&lt;/orth&gt; </t>
  </si>
  <si>
    <t xml:space="preserve">&lt;pron rend="italic"&gt;see&lt;/pron&gt;&lt;lb/&gt; </t>
  </si>
  <si>
    <t xml:space="preserve">&lt;def&gt;From the same as &lt;ref target="StrongsHebrew:7721"&gt;H7721&lt;/ref&gt; by permutation; &lt;hi rend="italic"&gt;&lt;hi rend="italic"&gt;elevation:&lt;/hi&gt;&lt;/hi&gt; - excellency.&lt;/def&gt; </t>
  </si>
  <si>
    <t>$$$07864</t>
  </si>
  <si>
    <t xml:space="preserve">&lt;entryFree n="7864"&gt; </t>
  </si>
  <si>
    <t xml:space="preserve">&lt;orth&gt;שׁיא&lt;hi rend="super"&gt;o&lt;/hi&gt;&lt;/orth&gt;&lt;lb/&gt; </t>
  </si>
  <si>
    <t xml:space="preserve">&lt;orth rend="bold" type="trans"&gt;sh&lt;hi rend="super"&gt;e&lt;/hi&gt;yâ'&lt;/orth&gt; </t>
  </si>
  <si>
    <t xml:space="preserve">&lt;pron rend="italic"&gt;sheh-yaw'&lt;/pron&gt;&lt;lb/&gt; </t>
  </si>
  <si>
    <t xml:space="preserve">&lt;def&gt;For &lt;ref target="StrongsHebrew:7724"&gt;H7724&lt;/ref&gt;; &lt;hi rend="italic"&gt;{Sheja}&lt;/hi&gt; an &lt;hi rend="italic"&gt;Israelite:&lt;/hi&gt; - Sheva [from the margin].&lt;/def&gt; </t>
  </si>
  <si>
    <t>$$$07865</t>
  </si>
  <si>
    <t xml:space="preserve">&lt;entryFree n="7865"&gt; </t>
  </si>
  <si>
    <t xml:space="preserve">&lt;orth&gt;שׂיאן&lt;/orth&gt;&lt;lb/&gt; </t>
  </si>
  <si>
    <t xml:space="preserve">&lt;orth rend="bold" type="trans"&gt;ώîy'ôn&lt;/orth&gt; </t>
  </si>
  <si>
    <t xml:space="preserve">&lt;pron rend="italic"&gt;see-ohn'&lt;/pron&gt;&lt;lb/&gt; </t>
  </si>
  <si>
    <t xml:space="preserve">&lt;def&gt;From &lt;ref target="StrongsHebrew:7863"&gt;H7863&lt;/ref&gt;; &lt;hi rend="italic"&gt;peak&lt;/hi&gt;;&lt;lb/&gt; &lt;hi rend="italic"&gt;{Sion}&lt;/hi&gt; the summit of Mt. &lt;hi rend="italic"&gt;Hermon:&lt;/hi&gt; - Sion.&lt;/def&gt; </t>
  </si>
  <si>
    <t>$$$07866</t>
  </si>
  <si>
    <t xml:space="preserve">&lt;entryFree n="7866"&gt; </t>
  </si>
  <si>
    <t xml:space="preserve">&lt;orth&gt;שׁיאון&lt;/orth&gt;&lt;lb/&gt; </t>
  </si>
  <si>
    <t xml:space="preserve">&lt;orth rend="bold" type="trans"&gt;shîy'ôn&lt;/orth&gt; </t>
  </si>
  <si>
    <t xml:space="preserve">&lt;pron rend="italic"&gt;shee-ohn'&lt;/pron&gt;&lt;lb/&gt; </t>
  </si>
  <si>
    <t xml:space="preserve">&lt;def&gt;From the same as &lt;ref target="StrongsHebrew:7722"&gt;H7722&lt;/ref&gt;; &lt;hi rend="italic"&gt;ruin&lt;/hi&gt;;&lt;lb/&gt; &lt;hi rend="italic"&gt;{Shijon}&lt;/hi&gt; a place in &lt;hi rend="italic"&gt;Palestine:&lt;/hi&gt; - Shihon.&lt;/def&gt; </t>
  </si>
  <si>
    <t>$$$07867</t>
  </si>
  <si>
    <t xml:space="preserve">&lt;entryFree n="7867"&gt; </t>
  </si>
  <si>
    <t xml:space="preserve">&lt;orth&gt;שׂיב&lt;/orth&gt;&lt;lb/&gt; </t>
  </si>
  <si>
    <t xml:space="preserve">&lt;orth rend="bold" type="trans"&gt;ώîyb&lt;/orth&gt; </t>
  </si>
  <si>
    <t xml:space="preserve">&lt;pron rend="italic"&gt;seeb&lt;/pron&gt;&lt;lb/&gt; </t>
  </si>
  <si>
    <t xml:space="preserve">&lt;def&gt;A primitive root; properly to &lt;hi rend="italic"&gt;become {aged}&lt;/hi&gt; that {is} (by implication) to &lt;hi rend="italic"&gt;grow&lt;/hi&gt; &lt;hi rend="italic"&gt;&lt;hi rend="italic"&gt;gray:&lt;/hi&gt;&lt;/hi&gt; - (be) grayheaded.&lt;/def&gt; </t>
  </si>
  <si>
    <t>$$$07868</t>
  </si>
  <si>
    <t xml:space="preserve">&lt;entryFree n="7868"&gt; </t>
  </si>
  <si>
    <t xml:space="preserve">&lt;def&gt;(Chaldee); corresponding to &lt;ref target="StrongsHebrew:7867"&gt;H7867&lt;/ref&gt;: - elder.&lt;/def&gt; </t>
  </si>
  <si>
    <t>$$$07869</t>
  </si>
  <si>
    <t xml:space="preserve">&lt;entryFree n="7869"&gt; </t>
  </si>
  <si>
    <t xml:space="preserve">&lt;orth rend="bold" type="trans"&gt;ώêyb&lt;/orth&gt; </t>
  </si>
  <si>
    <t xml:space="preserve">&lt;pron rend="italic"&gt;sabe&lt;/pron&gt;&lt;lb/&gt; </t>
  </si>
  <si>
    <t xml:space="preserve">&lt;def&gt;From &lt;ref target="StrongsHebrew:7867"&gt;H7867&lt;/ref&gt;; old &lt;hi rend="italic"&gt;&lt;hi rend="italic"&gt;age:&lt;/hi&gt;&lt;/hi&gt; - age.&lt;/def&gt; </t>
  </si>
  <si>
    <t>$$$07870</t>
  </si>
  <si>
    <t xml:space="preserve">&lt;entryFree n="7870"&gt; </t>
  </si>
  <si>
    <t xml:space="preserve">&lt;orth&gt;שׁיבה&lt;/orth&gt;&lt;lb/&gt; </t>
  </si>
  <si>
    <t xml:space="preserve">&lt;orth rend="bold" type="trans"&gt;shîybâh&lt;/orth&gt; </t>
  </si>
  <si>
    <t xml:space="preserve">&lt;pron rend="italic"&gt;shee-baw'&lt;/pron&gt;&lt;lb/&gt; </t>
  </si>
  <si>
    <t xml:space="preserve">&lt;def&gt;By permutation from &lt;ref target="StrongsHebrew:7725"&gt;H7725&lt;/ref&gt;; a &lt;hi rend="italic"&gt;return&lt;/hi&gt; (of property): - captivity.&lt;/def&gt; </t>
  </si>
  <si>
    <t>$$$07871</t>
  </si>
  <si>
    <t xml:space="preserve">&lt;entryFree n="7871"&gt; </t>
  </si>
  <si>
    <t xml:space="preserve">&lt;def&gt;From &lt;ref target="StrongsHebrew:3427"&gt;H3427&lt;/ref&gt;; &lt;hi rend="italic"&gt;&lt;hi rend="italic"&gt;residence:&lt;/hi&gt;&lt;/hi&gt; - while . . . lay.&lt;/def&gt; </t>
  </si>
  <si>
    <t>$$$07872</t>
  </si>
  <si>
    <t xml:space="preserve">&lt;entryFree n="7872"&gt; </t>
  </si>
  <si>
    <t xml:space="preserve">&lt;orth&gt;שׂיבה&lt;/orth&gt;&lt;lb/&gt; </t>
  </si>
  <si>
    <t xml:space="preserve">&lt;orth rend="bold" type="trans"&gt;ώêybâh&lt;/orth&gt; </t>
  </si>
  <si>
    <t xml:space="preserve">&lt;pron rend="italic"&gt;say-baw'&lt;/pron&gt;&lt;lb/&gt; </t>
  </si>
  <si>
    <t xml:space="preserve">&lt;def&gt;Feminine of &lt;ref target="StrongsHebrew:7869"&gt;H7869&lt;/ref&gt;; old &lt;hi rend="italic"&gt;&lt;hi rend="italic"&gt;age:&lt;/hi&gt;&lt;/hi&gt; - (be) gray ({grey} {hoar} -y) hairs ({head} {-ed}) old age.&lt;/def&gt; </t>
  </si>
  <si>
    <t>$$$07873</t>
  </si>
  <si>
    <t xml:space="preserve">&lt;entryFree n="7873"&gt; </t>
  </si>
  <si>
    <t xml:space="preserve">&lt;orth&gt;שׂיג&lt;/orth&gt;&lt;lb/&gt; </t>
  </si>
  <si>
    <t xml:space="preserve">&lt;orth rend="bold" type="trans"&gt;ώîyg&lt;/orth&gt; </t>
  </si>
  <si>
    <t xml:space="preserve">&lt;pron rend="italic"&gt;seeg&lt;/pron&gt;&lt;lb/&gt; </t>
  </si>
  <si>
    <t xml:space="preserve">&lt;def&gt;From &lt;ref target="StrongsHebrew:7734"&gt;H7734&lt;/ref&gt;; a &lt;hi rend="italic"&gt;withdrawl&lt;/hi&gt; (into a private place): - pursuing.&lt;/def&gt; </t>
  </si>
  <si>
    <t>$$$07874</t>
  </si>
  <si>
    <t xml:space="preserve">&lt;entryFree n="7874"&gt; </t>
  </si>
  <si>
    <t xml:space="preserve">&lt;orth&gt;שׂיד&lt;/orth&gt;&lt;lb/&gt; </t>
  </si>
  <si>
    <t xml:space="preserve">&lt;orth rend="bold" type="trans"&gt;ώîyd&lt;/orth&gt; </t>
  </si>
  <si>
    <t xml:space="preserve">&lt;pron rend="italic"&gt;seed&lt;/pron&gt;&lt;lb/&gt; </t>
  </si>
  <si>
    <t xml:space="preserve">&lt;def&gt;A primitive root probably meaning to &lt;hi rend="italic"&gt;boil&lt;/hi&gt; up (compare &lt;ref target="StrongsHebrew:7736"&gt;H7736&lt;/ref&gt;); used only as denominative from &lt;ref target="StrongsHebrew:7875"&gt;H7875&lt;/ref&gt;; to &lt;hi rend="italic"&gt;&lt;hi rend="italic"&gt;plaster:&lt;/hi&gt;&lt;/hi&gt; - plaister.&lt;/def&gt; </t>
  </si>
  <si>
    <t>$$$07875</t>
  </si>
  <si>
    <t xml:space="preserve">&lt;entryFree n="7875"&gt; </t>
  </si>
  <si>
    <t xml:space="preserve">&lt;def&gt;From &lt;ref target="StrongsHebrew:7874"&gt;H7874&lt;/ref&gt;; &lt;hi rend="italic"&gt;lime&lt;/hi&gt; (as &lt;hi rend="italic"&gt;boiling&lt;/hi&gt; when slacked): - {lime} plaister.&lt;/def&gt; </t>
  </si>
  <si>
    <t>$$$07876</t>
  </si>
  <si>
    <t xml:space="preserve">&lt;entryFree n="7876"&gt; </t>
  </si>
  <si>
    <t xml:space="preserve">&lt;orth&gt;שׁיה&lt;/orth&gt;&lt;lb/&gt; </t>
  </si>
  <si>
    <t xml:space="preserve">&lt;orth rend="bold" type="trans"&gt;shâyâh&lt;/orth&gt; </t>
  </si>
  <si>
    <t xml:space="preserve">&lt;pron rend="italic"&gt;shaw-yaw'&lt;/pron&gt;&lt;lb/&gt; </t>
  </si>
  <si>
    <t xml:space="preserve">&lt;def&gt;A primitive root; to &lt;hi rend="italic"&gt;keep&lt;/hi&gt; in &lt;hi rend="italic"&gt;memory:&lt;/hi&gt; - be unmindful. [Render &lt;ref osisRef="5.32.18"&gt;5 32:18&lt;/ref&gt; "A Rock bore {thee} thou must recollect; and (yet) thou hast {forgotten}" etc.]&lt;/def&gt; </t>
  </si>
  <si>
    <t>$$$07877</t>
  </si>
  <si>
    <t xml:space="preserve">&lt;entryFree n="7877"&gt; </t>
  </si>
  <si>
    <t xml:space="preserve">&lt;orth&gt;שׁיזא&lt;/orth&gt;&lt;lb/&gt; </t>
  </si>
  <si>
    <t xml:space="preserve">&lt;orth rend="bold" type="trans"&gt;shîyzâ'&lt;/orth&gt; </t>
  </si>
  <si>
    <t xml:space="preserve">&lt;pron rend="italic"&gt;shee-zaw'&lt;/pron&gt;&lt;lb/&gt; </t>
  </si>
  <si>
    <t xml:space="preserve">&lt;def&gt;Of unknown derivation;&lt;lb/&gt; &lt;hi rend="italic"&gt;{Shiza}&lt;/hi&gt; an &lt;hi rend="italic"&gt;Israelite:&lt;/hi&gt; - Shiza.&lt;/def&gt; </t>
  </si>
  <si>
    <t>$$$07878</t>
  </si>
  <si>
    <t xml:space="preserve">&lt;entryFree n="7878"&gt; </t>
  </si>
  <si>
    <t xml:space="preserve">&lt;orth&gt;שׂיח&lt;/orth&gt;&lt;lb/&gt; </t>
  </si>
  <si>
    <t xml:space="preserve">&lt;orth rend="bold" type="trans"&gt;ώîyach&lt;/orth&gt; </t>
  </si>
  <si>
    <t xml:space="preserve">&lt;pron rend="italic"&gt;see'-akh&lt;/pron&gt;&lt;lb/&gt; </t>
  </si>
  <si>
    <t xml:space="preserve">&lt;def&gt;A primitive root; to &lt;hi rend="italic"&gt;{ponder}&lt;/hi&gt; that {is} (by implication) &lt;hi rend="italic"&gt;converse&lt;/hi&gt; (with {oneself} and hence aloud) or (transitively) &lt;hi rend="italic"&gt;&lt;hi rend="italic"&gt;utter:&lt;/hi&gt;&lt;/hi&gt; - {commune} {complain} {declare} {meditate} {muse} {pray} {speak} talk (with).&lt;/def&gt; </t>
  </si>
  <si>
    <t>$$$07879</t>
  </si>
  <si>
    <t xml:space="preserve">&lt;entryFree n="7879"&gt; </t>
  </si>
  <si>
    <t xml:space="preserve">&lt;def&gt;From &lt;ref target="StrongsHebrew:7878"&gt;H7878&lt;/ref&gt;; a &lt;hi rend="italic"&gt;contemplation&lt;/hi&gt;; by implication an &lt;hi rend="italic"&gt;&lt;hi rend="italic"&gt;utterance:&lt;/hi&gt;&lt;/hi&gt; - {babbling} {communication} {complaint} {meditation} {prayer} talk.&lt;/def&gt; </t>
  </si>
  <si>
    <t>$$$07880</t>
  </si>
  <si>
    <t xml:space="preserve">&lt;entryFree n="7880"&gt; </t>
  </si>
  <si>
    <t xml:space="preserve">&lt;def&gt;From &lt;ref target="StrongsHebrew:7878"&gt;H7878&lt;/ref&gt;; a &lt;hi rend="italic"&gt;shoot&lt;/hi&gt; (as if &lt;hi rend="italic"&gt;uttered&lt;/hi&gt; or put {forth}) that {is} (generically) &lt;hi rend="italic"&gt;&lt;hi rend="italic"&gt;shrubbery:&lt;/hi&gt;&lt;/hi&gt; - {bush} {plant} shrub.&lt;/def&gt; </t>
  </si>
  <si>
    <t>$$$07881</t>
  </si>
  <si>
    <t xml:space="preserve">&lt;entryFree n="7881"&gt; </t>
  </si>
  <si>
    <t xml:space="preserve">&lt;orth&gt;שׂיחה&lt;/orth&gt;&lt;lb/&gt; </t>
  </si>
  <si>
    <t xml:space="preserve">&lt;orth rend="bold" type="trans"&gt;ώîychâh&lt;/orth&gt; </t>
  </si>
  <si>
    <t xml:space="preserve">&lt;pron rend="italic"&gt;see-khaw'&lt;/pron&gt;&lt;lb/&gt; </t>
  </si>
  <si>
    <t xml:space="preserve">&lt;def&gt;Feminine of &lt;ref target="StrongsHebrew:7879"&gt;H7879&lt;/ref&gt;; &lt;hi rend="italic"&gt;reflection&lt;/hi&gt;; by extension &lt;hi rend="italic"&gt;&lt;hi rend="italic"&gt;devotion:&lt;/hi&gt;&lt;/hi&gt; - {meditation} prayer.&lt;/def&gt; </t>
  </si>
  <si>
    <t>$$$07882</t>
  </si>
  <si>
    <t xml:space="preserve">&lt;entryFree n="7882"&gt; </t>
  </si>
  <si>
    <t xml:space="preserve">&lt;orth&gt;שׁיחה&lt;/orth&gt;&lt;lb/&gt; </t>
  </si>
  <si>
    <t xml:space="preserve">&lt;orth rend="bold" type="trans"&gt;shîychâh&lt;/orth&gt; </t>
  </si>
  <si>
    <t xml:space="preserve">&lt;pron rend="italic"&gt;shee-khaw'&lt;/pron&gt;&lt;lb/&gt; </t>
  </si>
  <si>
    <t xml:space="preserve">&lt;def&gt;From &lt;ref target="StrongsHebrew:7745"&gt;H7745&lt;/ref&gt;; a &lt;hi rend="italic"&gt;pit&lt;/hi&gt; &lt;hi rend="italic"&gt;fall:&lt;/hi&gt; - pit.&lt;/def&gt; </t>
  </si>
  <si>
    <t>$$$07883</t>
  </si>
  <si>
    <t xml:space="preserve">&lt;entryFree n="7883"&gt; </t>
  </si>
  <si>
    <t xml:space="preserve">&lt;orth&gt;שׁחר    שׁחור    שׁיחור&lt;/orth&gt;&lt;lb/&gt; </t>
  </si>
  <si>
    <t xml:space="preserve">&lt;orth rend="bold" type="trans"&gt;shîychôr  shichôr  shichôr&lt;/orth&gt; </t>
  </si>
  <si>
    <t xml:space="preserve">&lt;pron rend="italic"&gt;{shee-khore'} {shee-khore'} shee-khore'&lt;/pron&gt;&lt;lb/&gt; </t>
  </si>
  <si>
    <t xml:space="preserve">&lt;def&gt;Probably from &lt;ref target="StrongsHebrew:7835"&gt;H7835&lt;/ref&gt;; &lt;hi rend="italic"&gt;{dark}&lt;/hi&gt; that {is} &lt;hi rend="italic"&gt;turbid&lt;/hi&gt;;&lt;lb/&gt; &lt;hi rend="italic"&gt;{Shichor}&lt;/hi&gt; a stream of &lt;hi rend="italic"&gt;Egypt:&lt;/hi&gt; - {Shihor} Sihor.&lt;/def&gt; </t>
  </si>
  <si>
    <t>$$$07884</t>
  </si>
  <si>
    <t xml:space="preserve">&lt;entryFree n="7884"&gt; </t>
  </si>
  <si>
    <t xml:space="preserve">&lt;orth&gt;שׁיחור לבנת&lt;/orth&gt;&lt;lb/&gt; </t>
  </si>
  <si>
    <t xml:space="preserve">&lt;orth rend="bold" type="trans"&gt;shîychôr libenâth&lt;/orth&gt; </t>
  </si>
  <si>
    <t xml:space="preserve">&lt;pron rend="italic"&gt;shee-khore' lib-nawth'&lt;/pron&gt;&lt;lb/&gt; </t>
  </si>
  <si>
    <t xml:space="preserve">&lt;def&gt;From the same as &lt;ref target="StrongsHebrew:7883"&gt;H7883&lt;/ref&gt; and &lt;ref target="StrongsHebrew:3835"&gt;H3835&lt;/ref&gt;; &lt;hi rend="italic"&gt;darkish whiteness&lt;/hi&gt;;&lt;lb/&gt; &lt;hi rend="italic"&gt;Shichor {Libnath}&lt;/hi&gt; a stream of &lt;hi rend="italic"&gt;Palestine:&lt;/hi&gt; - Shihor-libnath.&lt;/def&gt; </t>
  </si>
  <si>
    <t>$$$07885</t>
  </si>
  <si>
    <t xml:space="preserve">&lt;entryFree n="7885"&gt; </t>
  </si>
  <si>
    <t xml:space="preserve">&lt;orth&gt;שׁיט&lt;/orth&gt;&lt;lb/&gt; </t>
  </si>
  <si>
    <t xml:space="preserve">&lt;orth rend="bold" type="trans"&gt;shayiţ&lt;/orth&gt; </t>
  </si>
  <si>
    <t xml:space="preserve">&lt;pron rend="italic"&gt;shah'-yit&lt;/pron&gt;&lt;lb/&gt; </t>
  </si>
  <si>
    <t xml:space="preserve">&lt;def&gt;From &lt;ref target="StrongsHebrew:7751"&gt;H7751&lt;/ref&gt;; an &lt;hi rend="italic"&gt;oar&lt;/hi&gt;; also (compare &lt;ref target="StrongsHebrew:7752"&gt;H7752&lt;/ref&gt;) a &lt;hi rend="italic"&gt;scourge&lt;/hi&gt; (figuratively): - {oar} scourge.&lt;/def&gt; </t>
  </si>
  <si>
    <t>$$$07886</t>
  </si>
  <si>
    <t xml:space="preserve">&lt;entryFree n="7886"&gt; </t>
  </si>
  <si>
    <t xml:space="preserve">&lt;orth&gt;שׁילה&lt;/orth&gt;&lt;lb/&gt; </t>
  </si>
  <si>
    <t xml:space="preserve">&lt;orth rend="bold" type="trans"&gt;shîylôh&lt;/orth&gt; </t>
  </si>
  <si>
    <t xml:space="preserve">&lt;pron rend="italic"&gt;shee-lo'&lt;/pron&gt;&lt;lb/&gt; </t>
  </si>
  <si>
    <t xml:space="preserve">&lt;def&gt;From &lt;ref target="StrongsHebrew:7951"&gt;H7951&lt;/ref&gt;; &lt;hi rend="italic"&gt;tranquil&lt;/hi&gt;;&lt;lb/&gt; &lt;hi rend="italic"&gt;{Shiloh}&lt;/hi&gt; an epithet of the &lt;hi rend="italic"&gt;Messiah:&lt;/hi&gt; - Shiloh.&lt;/def&gt; </t>
  </si>
  <si>
    <t>$$$07887</t>
  </si>
  <si>
    <t xml:space="preserve">&lt;entryFree n="7887"&gt; </t>
  </si>
  <si>
    <t xml:space="preserve">&lt;orth&gt;שׁלו    שׁילו    שׁלה    שׁילה&lt;/orth&gt;&lt;lb/&gt; </t>
  </si>
  <si>
    <t xml:space="preserve">&lt;orth rend="bold" type="trans"&gt;shîylôh  shilôh  shîylô  shilô&lt;/orth&gt; </t>
  </si>
  <si>
    <t xml:space="preserve">&lt;pron rend="italic"&gt;(1,2,3&amp;amp;4) shee-lo'&lt;/pron&gt;&lt;lb/&gt; </t>
  </si>
  <si>
    <t xml:space="preserve">&lt;def&gt;From the same as &lt;ref target="StrongsHebrew:7886"&gt;H7886&lt;/ref&gt;; &lt;hi rend="italic"&gt;{Shiloh}&lt;/hi&gt; a place in &lt;hi rend="italic"&gt;Palestine:&lt;/hi&gt; - Shiloh.&lt;/def&gt; </t>
  </si>
  <si>
    <t>$$$07888</t>
  </si>
  <si>
    <t xml:space="preserve">&lt;entryFree n="7888"&gt; </t>
  </si>
  <si>
    <t xml:space="preserve">&lt;orth&gt;שׁלני    שׁילני    שׁילוני&lt;/orth&gt;&lt;lb/&gt; </t>
  </si>
  <si>
    <t xml:space="preserve">&lt;orth rend="bold" type="trans"&gt;shîylônîy  shîylônîy  shilônîy&lt;/orth&gt; </t>
  </si>
  <si>
    <t xml:space="preserve">&lt;pron rend="italic"&gt;(1,2&amp;amp;3) shee-lo-nee'&lt;/pron&gt;&lt;lb/&gt; </t>
  </si>
  <si>
    <t xml:space="preserve">&lt;def&gt;From &lt;ref target="StrongsHebrew:7887"&gt;H7887&lt;/ref&gt;; a &lt;hi rend="italic"&gt;Shilonite&lt;/hi&gt; or inhabitant of &lt;hi rend="italic"&gt;Shiloh:&lt;/hi&gt; - Shilonite.&lt;/def&gt; </t>
  </si>
  <si>
    <t>$$$07889</t>
  </si>
  <si>
    <t xml:space="preserve">&lt;entryFree n="7889"&gt; </t>
  </si>
  <si>
    <t xml:space="preserve">&lt;orth&gt;שׁימון&lt;/orth&gt;&lt;lb/&gt; </t>
  </si>
  <si>
    <t xml:space="preserve">&lt;orth rend="bold" type="trans"&gt;shîymôn&lt;/orth&gt; </t>
  </si>
  <si>
    <t xml:space="preserve">&lt;pron rend="italic"&gt;shee-mone'&lt;/pron&gt;&lt;lb/&gt; </t>
  </si>
  <si>
    <t xml:space="preserve">&lt;def&gt;Apparently for &lt;ref target="StrongsHebrew:3452"&gt;H3452&lt;/ref&gt;; &lt;hi rend="italic"&gt;desert&lt;/hi&gt;;&lt;lb/&gt; &lt;hi rend="italic"&gt;{Shimon}&lt;/hi&gt; an &lt;hi rend="italic"&gt;Israelite:&lt;/hi&gt; - Shimon.&lt;/def&gt; </t>
  </si>
  <si>
    <t>$$$07890</t>
  </si>
  <si>
    <t xml:space="preserve">&lt;entryFree n="7890"&gt; </t>
  </si>
  <si>
    <t xml:space="preserve">&lt;orth&gt;שׁין&lt;hi rend="super"&gt;o&lt;/hi&gt;&lt;/orth&gt;&lt;lb/&gt; </t>
  </si>
  <si>
    <t xml:space="preserve">&lt;orth rend="bold" type="trans"&gt;shayin&lt;/orth&gt; </t>
  </si>
  <si>
    <t xml:space="preserve">&lt;pron rend="italic"&gt;shah'-yin&lt;/pron&gt;&lt;lb/&gt; </t>
  </si>
  <si>
    <t xml:space="preserve">&lt;def&gt;From an unused root meaning to &lt;hi rend="italic"&gt;urinate&lt;/hi&gt;; &lt;hi rend="italic"&gt;&lt;hi rend="italic"&gt;urine:&lt;/hi&gt;&lt;/hi&gt; - piss.&lt;/def&gt; </t>
  </si>
  <si>
    <t>$$$07891</t>
  </si>
  <si>
    <t xml:space="preserve">&lt;entryFree n="7891"&gt; </t>
  </si>
  <si>
    <t xml:space="preserve">&lt;orth&gt;שׁוּר    שׁיר&lt;hi rend="super"&gt;o&lt;/hi&gt;&lt;/orth&gt;&lt;lb/&gt; </t>
  </si>
  <si>
    <t xml:space="preserve">&lt;orth rend="bold" type="trans"&gt;shîyr  shûr&lt;/orth&gt; </t>
  </si>
  <si>
    <t xml:space="preserve">&lt;pron rend="italic"&gt;{sheer} shoor&lt;/pron&gt;&lt;lb/&gt; </t>
  </si>
  <si>
    <t xml:space="preserve">&lt;def&gt;The second form being the original {form} used in (&lt;ref osisRef="1Sam.18.6"&gt;1Sam 18:6&lt;/ref&gt;); a primitive root (rather identical with &lt;ref target="StrongsHebrew:7788"&gt;H7788&lt;/ref&gt; through the idea of &lt;hi rend="italic"&gt;strolling&lt;/hi&gt; minstrelsy); to &lt;hi rend="italic"&gt;&lt;hi rend="italic"&gt;sing&lt;/hi&gt;:&lt;/hi&gt; - behold [by mistake for {H7789]} sing ({-er} -ing {man} -ing woman).&lt;/def&gt; </t>
  </si>
  <si>
    <t>$$$07892</t>
  </si>
  <si>
    <t xml:space="preserve">&lt;entryFree n="7892"&gt; </t>
  </si>
  <si>
    <t xml:space="preserve">&lt;orth&gt;שׁירה    שׁיר&lt;/orth&gt;&lt;lb/&gt; </t>
  </si>
  <si>
    <t xml:space="preserve">&lt;orth rend="bold" type="trans"&gt;shîyr  shîyrâh&lt;/orth&gt; </t>
  </si>
  <si>
    <t xml:space="preserve">&lt;pron rend="italic"&gt;{sheer} shee-raw'&lt;/pron&gt;&lt;lb/&gt; </t>
  </si>
  <si>
    <t xml:space="preserve">&lt;def&gt;The second form being feminine; from &lt;ref target="StrongsHebrew:7891"&gt;H7891&lt;/ref&gt;; a &lt;hi rend="italic"&gt;song&lt;/hi&gt;; abstractly &lt;hi rend="italic"&gt;&lt;hi rend="italic"&gt;singing:&lt;/hi&gt;&lt;/hi&gt; - musical ({-ick}) X sing ({-er} {-ing}) song.&lt;/def&gt; </t>
  </si>
  <si>
    <t>$$$07893</t>
  </si>
  <si>
    <t xml:space="preserve">&lt;entryFree n="7893"&gt; </t>
  </si>
  <si>
    <t xml:space="preserve">&lt;orth&gt;שׁישׁ&lt;/orth&gt;&lt;lb/&gt; </t>
  </si>
  <si>
    <t xml:space="preserve">&lt;orth rend="bold" type="trans"&gt;shayish&lt;/orth&gt; </t>
  </si>
  <si>
    <t xml:space="preserve">&lt;pron rend="italic"&gt;shah'-yish&lt;/pron&gt;&lt;lb/&gt; </t>
  </si>
  <si>
    <t xml:space="preserve">&lt;def&gt;From an unused root meaning to &lt;hi rend="italic"&gt;{bleach}&lt;/hi&gt; that {is} &lt;hi rend="italic"&gt;whiten&lt;/hi&gt;;&lt;lb/&gt; &lt;hi rend="italic"&gt;{white}&lt;/hi&gt; that {is} &lt;hi rend="italic"&gt;&lt;hi rend="italic"&gt;marble&lt;/hi&gt;:&lt;/hi&gt; - marble. See &lt;ref target="StrongsHebrew:8336"&gt;H8336&lt;/ref&gt;.&lt;/def&gt; </t>
  </si>
  <si>
    <t>$$$07894</t>
  </si>
  <si>
    <t xml:space="preserve">&lt;entryFree n="7894"&gt; </t>
  </si>
  <si>
    <t xml:space="preserve">&lt;orth&gt;שׁישׁא&lt;/orth&gt;&lt;lb/&gt; </t>
  </si>
  <si>
    <t xml:space="preserve">&lt;orth rend="bold" type="trans"&gt;shîyshâ'&lt;/orth&gt; </t>
  </si>
  <si>
    <t xml:space="preserve">&lt;pron rend="italic"&gt;shee-shaw'&lt;/pron&gt;&lt;lb/&gt; </t>
  </si>
  <si>
    <t xml:space="preserve">&lt;def&gt;From the same as &lt;ref target="StrongsHebrew:7893"&gt;H7893&lt;/ref&gt;; &lt;hi rend="italic"&gt;whiteness&lt;/hi&gt;;&lt;lb/&gt; &lt;hi rend="italic"&gt;{Shisha}&lt;/hi&gt; an &lt;hi rend="italic"&gt;Israelite:&lt;/hi&gt; - Shisha.&lt;/def&gt; </t>
  </si>
  <si>
    <t>$$$07895</t>
  </si>
  <si>
    <t xml:space="preserve">&lt;entryFree n="7895"&gt; </t>
  </si>
  <si>
    <t xml:space="preserve">&lt;orth&gt;שׁוּשׁק    שׁישׁק&lt;hi rend="super"&gt;o&lt;/hi&gt;&lt;/orth&gt;&lt;lb/&gt; </t>
  </si>
  <si>
    <t xml:space="preserve">&lt;orth rend="bold" type="trans"&gt;shîyshaq  shûshaq&lt;/orth&gt; </t>
  </si>
  <si>
    <t xml:space="preserve">&lt;pron rend="italic"&gt;{shee-shak'} shoo-shak'&lt;/pron&gt;&lt;lb/&gt; </t>
  </si>
  <si>
    <t xml:space="preserve">&lt;def&gt;Of Egyptian derivation;&lt;lb/&gt; &lt;hi rend="italic"&gt;{Shishak}&lt;/hi&gt; an Egyptian &lt;hi rend="italic"&gt;king:&lt;/hi&gt; - Shishak.&lt;/def&gt; </t>
  </si>
  <si>
    <t>$$$07896</t>
  </si>
  <si>
    <t xml:space="preserve">&lt;entryFree n="7896"&gt; </t>
  </si>
  <si>
    <t xml:space="preserve">&lt;orth&gt;שׁית&lt;/orth&gt;&lt;lb/&gt; </t>
  </si>
  <si>
    <t xml:space="preserve">&lt;orth rend="bold" type="trans"&gt;shîyth&lt;/orth&gt; </t>
  </si>
  <si>
    <t xml:space="preserve">&lt;pron rend="italic"&gt;sheeth&lt;/pron&gt;&lt;lb/&gt; </t>
  </si>
  <si>
    <t xml:space="preserve">&lt;def&gt;A primitive root; to &lt;hi rend="italic"&gt;place&lt;/hi&gt; (in a very wide application): - {apply} {appoint} {array} {bring} {consider} lay ({up}) let {alone} X {look} {make} {mark} put ({on}) + {regard} {set} {shew} be {stayed} X take.&lt;/def&gt; </t>
  </si>
  <si>
    <t>$$$07897</t>
  </si>
  <si>
    <t xml:space="preserve">&lt;entryFree n="7897"&gt; </t>
  </si>
  <si>
    <t xml:space="preserve">&lt;def&gt;From &lt;ref target="StrongsHebrew:7896"&gt;H7896&lt;/ref&gt;; a &lt;hi rend="italic"&gt;dress&lt;/hi&gt; (as &lt;hi rend="italic"&gt;put&lt;/hi&gt; on): - attire.&lt;/def&gt; </t>
  </si>
  <si>
    <t>$$$07898</t>
  </si>
  <si>
    <t xml:space="preserve">&lt;entryFree n="7898"&gt; </t>
  </si>
  <si>
    <t xml:space="preserve">&lt;orth rend="bold" type="trans"&gt;shayith&lt;/orth&gt; </t>
  </si>
  <si>
    <t xml:space="preserve">&lt;pron rend="italic"&gt;shah'-yith&lt;/pron&gt;&lt;lb/&gt; </t>
  </si>
  <si>
    <t xml:space="preserve">&lt;def&gt;From &lt;ref target="StrongsHebrew:7896"&gt;H7896&lt;/ref&gt;; &lt;hi rend="italic"&gt;scrub&lt;/hi&gt; or &lt;hi rend="italic"&gt;{trash}&lt;/hi&gt; that {is} wild &lt;hi rend="italic"&gt;growth&lt;/hi&gt; of weeds or briers (as if &lt;hi rend="italic"&gt;put&lt;/hi&gt; on the field): - thorns.&lt;/def&gt; </t>
  </si>
  <si>
    <t>$$$07899</t>
  </si>
  <si>
    <t xml:space="preserve">&lt;entryFree n="7899"&gt; </t>
  </si>
  <si>
    <t xml:space="preserve">&lt;orth&gt;שׂך&lt;/orth&gt;&lt;lb/&gt; </t>
  </si>
  <si>
    <t xml:space="preserve">&lt;orth rend="bold" type="trans"&gt;ώêk&lt;/orth&gt; </t>
  </si>
  <si>
    <t xml:space="preserve">&lt;pron rend="italic"&gt;sake&lt;/pron&gt;&lt;lb/&gt; </t>
  </si>
  <si>
    <t xml:space="preserve">&lt;def&gt;From &lt;ref target="StrongsHebrew:5526"&gt;H5526&lt;/ref&gt; in the sense of &lt;ref target="StrongsHebrew:7753"&gt;H7753&lt;/ref&gt;; a &lt;hi rend="italic"&gt;brier&lt;/hi&gt; (as of a hedge): - prick.&lt;/def&gt; </t>
  </si>
  <si>
    <t>$$$07900</t>
  </si>
  <si>
    <t xml:space="preserve">&lt;entryFree n="7900"&gt; </t>
  </si>
  <si>
    <t xml:space="preserve">&lt;orth rend="bold" type="trans"&gt;ώôk&lt;/orth&gt; </t>
  </si>
  <si>
    <t xml:space="preserve">&lt;def&gt;From &lt;ref target="StrongsHebrew:5526"&gt;H5526&lt;/ref&gt; in the sense of &lt;ref target="StrongsHebrew:7753"&gt;H7753&lt;/ref&gt;; a &lt;hi rend="italic"&gt;booth&lt;/hi&gt; (as &lt;hi rend="italic"&gt;interlaced&lt;/hi&gt;): - tabernacle.&lt;/def&gt; </t>
  </si>
  <si>
    <t>$$$07901</t>
  </si>
  <si>
    <t xml:space="preserve">&lt;entryFree n="7901"&gt; </t>
  </si>
  <si>
    <t xml:space="preserve">&lt;orth&gt;שׁכב&lt;/orth&gt;&lt;lb/&gt; </t>
  </si>
  <si>
    <t xml:space="preserve">&lt;orth rend="bold" type="trans"&gt;shâkab&lt;/orth&gt; </t>
  </si>
  <si>
    <t xml:space="preserve">&lt;pron rend="italic"&gt;shaw-kab'&lt;/pron&gt;&lt;lb/&gt; </t>
  </si>
  <si>
    <t xml:space="preserve">&lt;def&gt;A primitive root; to &lt;hi rend="italic"&gt;lie&lt;/hi&gt; down (for {rest} sexual {connection} decease or any other purpose): -  X at {all} cast {down} ([over-]) lay (self) ({down}) (make to) lie ({down} down to {sleep} {still} {with}) {lodge} {ravish} take {rest} {sleep} stay.&lt;/def&gt; </t>
  </si>
  <si>
    <t>$$$07902</t>
  </si>
  <si>
    <t xml:space="preserve">&lt;entryFree n="7902"&gt; </t>
  </si>
  <si>
    <t xml:space="preserve">&lt;orth&gt;שׁכבה&lt;/orth&gt;&lt;lb/&gt; </t>
  </si>
  <si>
    <t xml:space="preserve">&lt;orth rend="bold" type="trans"&gt;sh&lt;hi rend="super"&gt;e&lt;/hi&gt;kâbâh&lt;/orth&gt; </t>
  </si>
  <si>
    <t xml:space="preserve">&lt;pron rend="italic"&gt;shek-aw-baw'&lt;/pron&gt;&lt;lb/&gt; </t>
  </si>
  <si>
    <t xml:space="preserve">&lt;def&gt;From &lt;ref target="StrongsHebrew:7901"&gt;H7901&lt;/ref&gt;; a &lt;hi rend="italic"&gt;lying&lt;/hi&gt; down (of {dew} or for the sexual act): -  X {carnally} {copulation} X {lay} seed.&lt;/def&gt; </t>
  </si>
  <si>
    <t>$$$07903</t>
  </si>
  <si>
    <t xml:space="preserve">&lt;entryFree n="7903"&gt; </t>
  </si>
  <si>
    <t xml:space="preserve">&lt;orth&gt;שׁכבת&lt;/orth&gt;&lt;lb/&gt; </t>
  </si>
  <si>
    <t xml:space="preserve">&lt;orth rend="bold" type="trans"&gt;shekôbeth&lt;/orth&gt; </t>
  </si>
  <si>
    <t xml:space="preserve">&lt;pron rend="italic"&gt;shek-o'-beth&lt;/pron&gt;&lt;lb/&gt; </t>
  </si>
  <si>
    <t xml:space="preserve">&lt;def&gt;From &lt;ref target="StrongsHebrew:7901"&gt;H7901&lt;/ref&gt;; a (sexual) &lt;hi rend="italic"&gt;lying&lt;/hi&gt; &lt;hi rend="italic"&gt;with:&lt;/hi&gt; -  X lie.&lt;/def&gt; </t>
  </si>
  <si>
    <t>$$$07904</t>
  </si>
  <si>
    <t xml:space="preserve">&lt;entryFree n="7904"&gt; </t>
  </si>
  <si>
    <t xml:space="preserve">&lt;orth&gt;שׁכה&lt;/orth&gt;&lt;lb/&gt; </t>
  </si>
  <si>
    <t xml:space="preserve">&lt;orth rend="bold" type="trans"&gt;shâkâh&lt;/orth&gt; </t>
  </si>
  <si>
    <t xml:space="preserve">&lt;pron rend="italic"&gt;shaw-kaw'&lt;/pron&gt;&lt;lb/&gt; </t>
  </si>
  <si>
    <t xml:space="preserve">&lt;def&gt;A primitive root; to &lt;hi rend="italic"&gt;roam&lt;/hi&gt; (through lust). &lt;hi rend="italic"&gt;in the morning&lt;/hi&gt; is by mistake for &lt;ref target="StrongsHebrew:7925"&gt;H7925&lt;/ref&gt;: - in the morning [by mistake for &lt;ref target="StrongsHebrew:7925"&gt;H7925&lt;/ref&gt;].&lt;/def&gt; </t>
  </si>
  <si>
    <t>$$$07905</t>
  </si>
  <si>
    <t xml:space="preserve">&lt;entryFree n="7905"&gt; </t>
  </si>
  <si>
    <t xml:space="preserve">&lt;orth&gt;שׂכּה&lt;/orth&gt;&lt;lb/&gt; </t>
  </si>
  <si>
    <t xml:space="preserve">&lt;orth rend="bold" type="trans"&gt;ώûkkâh&lt;/orth&gt; </t>
  </si>
  <si>
    <t xml:space="preserve">&lt;def&gt;Feminine of &lt;ref target="StrongsHebrew:7900"&gt;H7900&lt;/ref&gt; in the sense of &lt;ref target="StrongsHebrew:7899"&gt;H7899&lt;/ref&gt;; a &lt;hi rend="italic"&gt;dart&lt;/hi&gt; (as pointed like a &lt;hi rend="italic"&gt;thorn&lt;/hi&gt;): - barbed iron.&lt;/def&gt; </t>
  </si>
  <si>
    <t>$$$07906</t>
  </si>
  <si>
    <t xml:space="preserve">&lt;entryFree n="7906"&gt; </t>
  </si>
  <si>
    <t xml:space="preserve">&lt;orth&gt;שׂכוּ&lt;/orth&gt;&lt;lb/&gt; </t>
  </si>
  <si>
    <t xml:space="preserve">&lt;orth rend="bold" type="trans"&gt;ώêkû&lt;/orth&gt; </t>
  </si>
  <si>
    <t xml:space="preserve">&lt;pron rend="italic"&gt;say'-koo&lt;/pron&gt;&lt;lb/&gt; </t>
  </si>
  <si>
    <t xml:space="preserve">&lt;def&gt;From an unused root apparently mean to &lt;hi rend="italic"&gt;surmount&lt;/hi&gt;; an &lt;hi rend="italic"&gt;observatory&lt;/hi&gt; (with the article);&lt;lb/&gt; &lt;hi rend="italic"&gt;{Seku}&lt;/hi&gt; a place in &lt;hi rend="italic"&gt;Palestine:&lt;/hi&gt; - Sechu.&lt;/def&gt; </t>
  </si>
  <si>
    <t>$$$07907</t>
  </si>
  <si>
    <t xml:space="preserve">&lt;entryFree n="7907"&gt; </t>
  </si>
  <si>
    <t xml:space="preserve">&lt;orth&gt;שׂכוי&lt;/orth&gt;&lt;lb/&gt; </t>
  </si>
  <si>
    <t xml:space="preserve">&lt;orth rend="bold" type="trans"&gt;ώekvîy&lt;/orth&gt; </t>
  </si>
  <si>
    <t xml:space="preserve">&lt;pron rend="italic"&gt;sek-vee'&lt;/pron&gt;&lt;lb/&gt; </t>
  </si>
  <si>
    <t xml:space="preserve">&lt;def&gt;From the same as &lt;ref target="StrongsHebrew:7906"&gt;H7906&lt;/ref&gt;; &lt;hi rend="italic"&gt;{observant}&lt;/hi&gt; that {is} (concretely) the &lt;hi rend="italic"&gt;&lt;hi rend="italic"&gt;mind:&lt;/hi&gt;&lt;/hi&gt; - heart.&lt;/def&gt; </t>
  </si>
  <si>
    <t>$$$07908</t>
  </si>
  <si>
    <t xml:space="preserve">&lt;entryFree n="7908"&gt; </t>
  </si>
  <si>
    <t xml:space="preserve">&lt;orth&gt;שׁכול&lt;/orth&gt;&lt;lb/&gt; </t>
  </si>
  <si>
    <t xml:space="preserve">&lt;orth rend="bold" type="trans"&gt;sh&lt;hi rend="super"&gt;e&lt;/hi&gt;kôl&lt;/orth&gt; </t>
  </si>
  <si>
    <t xml:space="preserve">&lt;pron rend="italic"&gt;shek-ole'&lt;/pron&gt;&lt;lb/&gt; </t>
  </si>
  <si>
    <t xml:space="preserve">&lt;def&gt;Infinitive of &lt;ref target="StrongsHebrew:7921"&gt;H7921&lt;/ref&gt;; &lt;hi rend="italic"&gt;&lt;hi rend="italic"&gt;bereavement:&lt;/hi&gt;&lt;/hi&gt; - loss of {children} spoiling.&lt;/def&gt; </t>
  </si>
  <si>
    <t>$$$07909</t>
  </si>
  <si>
    <t xml:space="preserve">&lt;entryFree n="7909"&gt; </t>
  </si>
  <si>
    <t xml:space="preserve">&lt;orth&gt;שׁכּל    שׁכּוּל&lt;/orth&gt;&lt;lb/&gt; </t>
  </si>
  <si>
    <t xml:space="preserve">&lt;orth rend="bold" type="trans"&gt;shakkûl  shakkûl&lt;/orth&gt; </t>
  </si>
  <si>
    <t xml:space="preserve">&lt;pron rend="italic"&gt;{shak-kool'} shak-kool'&lt;/pron&gt;&lt;lb/&gt; </t>
  </si>
  <si>
    <t xml:space="preserve">&lt;def&gt;From &lt;ref target="StrongsHebrew:7921"&gt;H7921&lt;/ref&gt;; &lt;hi rend="italic"&gt;&lt;hi rend="italic"&gt;bereaved:&lt;/hi&gt;&lt;/hi&gt; - {barren} bereaved (robbed) of children (whelps).&lt;/def&gt; </t>
  </si>
  <si>
    <t>$$$07910</t>
  </si>
  <si>
    <t xml:space="preserve">&lt;entryFree n="7910"&gt; </t>
  </si>
  <si>
    <t xml:space="preserve">&lt;orth&gt;שׁכּר    שׁכּור&lt;/orth&gt;&lt;lb/&gt; </t>
  </si>
  <si>
    <t xml:space="preserve">&lt;orth rend="bold" type="trans"&gt;shikkôr  shikkôr&lt;/orth&gt; </t>
  </si>
  <si>
    <t xml:space="preserve">&lt;pron rend="italic"&gt;{shik-kore'} shik-kore'&lt;/pron&gt;&lt;lb/&gt; </t>
  </si>
  <si>
    <t xml:space="preserve">&lt;def&gt;From &lt;ref target="StrongsHebrew:7937"&gt;H7937&lt;/ref&gt;; &lt;hi rend="italic"&gt;{intoxicated}&lt;/hi&gt; as a state or a &lt;hi rend="italic"&gt;habit:&lt;/hi&gt; - drunk ({-ard} {-en} -en man).&lt;/def&gt; </t>
  </si>
  <si>
    <t>$$$07911</t>
  </si>
  <si>
    <t xml:space="preserve">&lt;entryFree n="7911"&gt; </t>
  </si>
  <si>
    <t xml:space="preserve">&lt;orth&gt;שׁכח    שׁכח&lt;/orth&gt;&lt;lb/&gt; </t>
  </si>
  <si>
    <t xml:space="preserve">&lt;orth rend="bold" type="trans"&gt;shâkach  shâkêach&lt;/orth&gt; </t>
  </si>
  <si>
    <t xml:space="preserve">&lt;pron rend="italic"&gt;{shaw-kakh'} shaw-kay'-akh&lt;/pron&gt;&lt;lb/&gt; </t>
  </si>
  <si>
    <t xml:space="preserve">&lt;def&gt;A primitive root; to &lt;hi rend="italic"&gt;{mislay}&lt;/hi&gt; that {is} to &lt;hi rend="italic"&gt;be oblivious&lt;/hi&gt; {of} from want of memory or &lt;hi rend="italic"&gt;attention:&lt;/hi&gt; -  X at {all} (cause to) forget.&lt;/def&gt; </t>
  </si>
  <si>
    <t>$$$07912</t>
  </si>
  <si>
    <t xml:space="preserve">&lt;entryFree n="7912"&gt; </t>
  </si>
  <si>
    <t xml:space="preserve">&lt;orth&gt;שׁכח&lt;/orth&gt;&lt;lb/&gt; </t>
  </si>
  <si>
    <t xml:space="preserve">&lt;orth rend="bold" type="trans"&gt;sh&lt;hi rend="super"&gt;e&lt;/hi&gt;kach&lt;/orth&gt; </t>
  </si>
  <si>
    <t xml:space="preserve">&lt;pron rend="italic"&gt;shek-akh'&lt;/pron&gt;&lt;lb/&gt; </t>
  </si>
  <si>
    <t xml:space="preserve">&lt;def&gt;(Chaldee); corresponding to &lt;ref target="StrongsHebrew:7911"&gt;H7911&lt;/ref&gt; through the idea of disclosure of a &lt;hi rend="italic"&gt;covered&lt;/hi&gt; or &lt;hi rend="italic"&gt;forgotten&lt;/hi&gt; thing; to &lt;hi rend="italic"&gt;discover&lt;/hi&gt; (literally or figuratively): - find.&lt;/def&gt; </t>
  </si>
  <si>
    <t>$$$07913</t>
  </si>
  <si>
    <t xml:space="preserve">&lt;entryFree n="7913"&gt; </t>
  </si>
  <si>
    <t xml:space="preserve">&lt;orth rend="bold" type="trans"&gt;shâkêach&lt;/orth&gt; </t>
  </si>
  <si>
    <t xml:space="preserve">&lt;pron rend="italic"&gt;shaw-kay'-akh&lt;/pron&gt;&lt;lb/&gt; </t>
  </si>
  <si>
    <t xml:space="preserve">&lt;def&gt;From &lt;ref target="StrongsHebrew:7911"&gt;H7911&lt;/ref&gt;; &lt;hi rend="italic"&gt;&lt;hi rend="italic"&gt;oblivious:&lt;/hi&gt;&lt;/hi&gt; - forget.&lt;/def&gt; </t>
  </si>
  <si>
    <t>$$$07914</t>
  </si>
  <si>
    <t xml:space="preserve">&lt;entryFree n="7914"&gt; </t>
  </si>
  <si>
    <t xml:space="preserve">&lt;orth&gt;שׂכיּה&lt;/orth&gt;&lt;lb/&gt; </t>
  </si>
  <si>
    <t xml:space="preserve">&lt;orth rend="bold" type="trans"&gt;ώ&lt;hi rend="super"&gt;e&lt;/hi&gt;kîyâh&lt;/orth&gt; </t>
  </si>
  <si>
    <t xml:space="preserve">&lt;pron rend="italic"&gt;sek-ee-yaw'&lt;/pron&gt;&lt;lb/&gt; </t>
  </si>
  <si>
    <t xml:space="preserve">&lt;def&gt;Feminine from the same as &lt;ref target="StrongsHebrew:7906"&gt;H7906&lt;/ref&gt;; a &lt;hi rend="italic"&gt;conspicuous&lt;/hi&gt; &lt;hi rend="italic"&gt;object:&lt;/hi&gt; - picture.&lt;/def&gt; </t>
  </si>
  <si>
    <t>$$$07915</t>
  </si>
  <si>
    <t xml:space="preserve">&lt;entryFree n="7915"&gt; </t>
  </si>
  <si>
    <t xml:space="preserve">&lt;orth&gt;שׂכּין&lt;/orth&gt;&lt;lb/&gt; </t>
  </si>
  <si>
    <t xml:space="preserve">&lt;orth rend="bold" type="trans"&gt;ώakkîyn&lt;/orth&gt; </t>
  </si>
  <si>
    <t xml:space="preserve">&lt;pron rend="italic"&gt;sak-keen'&lt;/pron&gt;&lt;lb/&gt; </t>
  </si>
  <si>
    <t xml:space="preserve">&lt;def&gt;Intensive perhaps from the same as &lt;ref target="StrongsHebrew:7906"&gt;H7906&lt;/ref&gt; in the sense of &lt;ref target="StrongsHebrew:7753"&gt;H7753&lt;/ref&gt;; a &lt;hi rend="italic"&gt;knife&lt;/hi&gt; (as &lt;hi rend="italic"&gt;pointed&lt;/hi&gt; or edged): - knife.&lt;/def&gt; </t>
  </si>
  <si>
    <t>$$$07916</t>
  </si>
  <si>
    <t xml:space="preserve">&lt;entryFree n="7916"&gt; </t>
  </si>
  <si>
    <t xml:space="preserve">&lt;orth&gt;שׂכיר&lt;/orth&gt;&lt;lb/&gt; </t>
  </si>
  <si>
    <t xml:space="preserve">&lt;orth rend="bold" type="trans"&gt;ώâkîyr&lt;/orth&gt; </t>
  </si>
  <si>
    <t xml:space="preserve">&lt;pron rend="italic"&gt;saw-keer'&lt;/pron&gt;&lt;lb/&gt; </t>
  </si>
  <si>
    <t xml:space="preserve">&lt;def&gt;From &lt;ref target="StrongsHebrew:7936"&gt;H7936&lt;/ref&gt;; a man &lt;hi rend="italic"&gt;at wages&lt;/hi&gt; by the day or &lt;hi rend="italic"&gt;year:&lt;/hi&gt; - hired ({man} {servant}) hireling.&lt;/def&gt; </t>
  </si>
  <si>
    <t>$$$07917</t>
  </si>
  <si>
    <t xml:space="preserve">&lt;entryFree n="7917"&gt; </t>
  </si>
  <si>
    <t xml:space="preserve">&lt;orth&gt;שׂכירה&lt;/orth&gt;&lt;lb/&gt; </t>
  </si>
  <si>
    <t xml:space="preserve">&lt;orth rend="bold" type="trans"&gt;ώ&lt;hi rend="super"&gt;e&lt;/hi&gt;kîyrâh&lt;/orth&gt; </t>
  </si>
  <si>
    <t xml:space="preserve">&lt;pron rend="italic"&gt;sek-ee-raw'&lt;/pron&gt;&lt;lb/&gt; </t>
  </si>
  <si>
    <t xml:space="preserve">&lt;def&gt;Feminine of &lt;ref target="StrongsHebrew:7916"&gt;H7916&lt;/ref&gt;; a &lt;hi rend="italic"&gt;&lt;hi rend="italic"&gt;hiring:&lt;/hi&gt;&lt;/hi&gt; - that is hired.&lt;/def&gt; </t>
  </si>
  <si>
    <t>$$$07918</t>
  </si>
  <si>
    <t xml:space="preserve">&lt;entryFree n="7918"&gt; </t>
  </si>
  <si>
    <t xml:space="preserve">&lt;orth&gt;שׁכך&lt;/orth&gt;&lt;lb/&gt; </t>
  </si>
  <si>
    <t xml:space="preserve">&lt;orth rend="bold" type="trans"&gt;shâkak&lt;/orth&gt; </t>
  </si>
  <si>
    <t xml:space="preserve">&lt;pron rend="italic"&gt;shaw-kak'&lt;/pron&gt;&lt;lb/&gt; </t>
  </si>
  <si>
    <t xml:space="preserve">&lt;def&gt;A primitive root; to &lt;hi rend="italic"&gt;weave&lt;/hi&gt; (that {is} &lt;hi rend="italic"&gt;lay&lt;/hi&gt;) a trap; figuratively (ghrough the idea of &lt;hi rend="italic"&gt;secreting&lt;/hi&gt;) to &lt;hi rend="italic"&gt;allay&lt;/hi&gt; (passions; physically &lt;hi rend="italic"&gt;abate&lt;/hi&gt; a flood): - {appease} {assuage} make to {cease} {pacify} set.&lt;/def&gt; </t>
  </si>
  <si>
    <t>$$$07919</t>
  </si>
  <si>
    <t xml:space="preserve">&lt;entryFree n="7919"&gt; </t>
  </si>
  <si>
    <t xml:space="preserve">&lt;orth&gt;שׂכל&lt;/orth&gt;&lt;lb/&gt; </t>
  </si>
  <si>
    <t xml:space="preserve">&lt;orth rend="bold" type="trans"&gt;ώâkal&lt;/orth&gt; </t>
  </si>
  <si>
    <t xml:space="preserve">&lt;def&gt;A primitive root; to &lt;hi rend="italic"&gt;be&lt;/hi&gt; (causeatively &lt;hi rend="italic"&gt;make&lt;/hi&gt; or &lt;hi rend="italic"&gt;act&lt;/hi&gt;) &lt;hi rend="italic"&gt;circumspect&lt;/hi&gt; and hence &lt;hi rend="italic"&gt;&lt;hi rend="italic"&gt;intelligent:&lt;/hi&gt;&lt;/hi&gt; - {consider} {expert} {instruct} {prosper} (deal) prudent ({-ly}) (give) skill ({-ful}) have good {success} {teach} ({have} make to) understand ({-ing}) {wisdom} ({be} behave {self} {consider} make) wise ({-ly}) guide wittingly.&lt;/def&gt; </t>
  </si>
  <si>
    <t>$$$07920</t>
  </si>
  <si>
    <t xml:space="preserve">&lt;entryFree n="7920"&gt; </t>
  </si>
  <si>
    <t xml:space="preserve">&lt;orth rend="bold" type="trans"&gt;ώ&lt;hi rend="super"&gt;e&lt;/hi&gt;kal&lt;/orth&gt; </t>
  </si>
  <si>
    <t xml:space="preserve">&lt;pron rend="italic"&gt;sek-al'&lt;/pron&gt;&lt;lb/&gt; </t>
  </si>
  <si>
    <t xml:space="preserve">&lt;def&gt;(Chaldee); corresponding to &lt;ref target="StrongsHebrew:7919"&gt;H7919&lt;/ref&gt;: - consider.&lt;/def&gt; </t>
  </si>
  <si>
    <t>$$$07921</t>
  </si>
  <si>
    <t xml:space="preserve">&lt;entryFree n="7921"&gt; </t>
  </si>
  <si>
    <t xml:space="preserve">&lt;orth&gt;שׁכל&lt;/orth&gt;&lt;lb/&gt; </t>
  </si>
  <si>
    <t xml:space="preserve">&lt;orth rend="bold" type="trans"&gt;shâkôl&lt;/orth&gt; </t>
  </si>
  <si>
    <t xml:space="preserve">&lt;pron rend="italic"&gt;shaw-kole'&lt;/pron&gt;&lt;lb/&gt; </t>
  </si>
  <si>
    <t xml:space="preserve">&lt;def&gt;A primitive root; properly to &lt;hi rend="italic"&gt;{miscarry}&lt;/hi&gt; that {is} &lt;hi rend="italic"&gt;suffer abortion&lt;/hi&gt;; by analogy to &lt;hi rend="italic"&gt;bereave&lt;/hi&gt; (literally or figuratively): - bereave (of {children}) {barren} cast calf ({fruit} {young}) be (make) {childless} {deprive} {destroy} X {expect} lose {children} {miscarry} rob of {children} spoil.&lt;/def&gt; </t>
  </si>
  <si>
    <t>$$$07922</t>
  </si>
  <si>
    <t xml:space="preserve">&lt;entryFree n="7922"&gt; </t>
  </si>
  <si>
    <t xml:space="preserve">&lt;orth&gt;שׂכל    שׂכל&lt;/orth&gt;&lt;lb/&gt; </t>
  </si>
  <si>
    <t xml:space="preserve">&lt;orth rend="bold" type="trans"&gt;ώekel  ώêkel&lt;/orth&gt; </t>
  </si>
  <si>
    <t xml:space="preserve">&lt;pron rend="italic"&gt;{seh'-kel} say'-kel&lt;/pron&gt;&lt;lb/&gt; </t>
  </si>
  <si>
    <t xml:space="preserve">&lt;def&gt;From &lt;ref target="StrongsHebrew:7919"&gt;H7919&lt;/ref&gt;; &lt;hi rend="italic"&gt;intelligence&lt;/hi&gt;; by implication &lt;hi rend="italic"&gt;&lt;hi rend="italic"&gt;success:&lt;/hi&gt;&lt;/hi&gt; - {discretion} {knowledge} {policy} {prudence} {sense} {understanding} {wisdom} wise.&lt;/def&gt; </t>
  </si>
  <si>
    <t>$$$07923</t>
  </si>
  <si>
    <t xml:space="preserve">&lt;entryFree n="7923"&gt; </t>
  </si>
  <si>
    <t xml:space="preserve">&lt;orth&gt;שׁכּלים&lt;/orth&gt;&lt;lb/&gt; </t>
  </si>
  <si>
    <t xml:space="preserve">&lt;orth rend="bold" type="trans"&gt;shikkûlîym&lt;/orth&gt; </t>
  </si>
  <si>
    <t xml:space="preserve">&lt;pron rend="italic"&gt;shik-koo-leem'&lt;/pron&gt;&lt;lb/&gt; </t>
  </si>
  <si>
    <t xml:space="preserve">&lt;def&gt;Plural from &lt;ref target="StrongsHebrew:7921"&gt;H7921&lt;/ref&gt;; &lt;hi rend="italic"&gt;childlessness&lt;/hi&gt; (by continued bereavements): - to have after loss of others.&lt;/def&gt; </t>
  </si>
  <si>
    <t>$$$07924</t>
  </si>
  <si>
    <t xml:space="preserve">&lt;entryFree n="7924"&gt; </t>
  </si>
  <si>
    <t xml:space="preserve">&lt;orth&gt;שׂכלתנוּ&lt;/orth&gt;&lt;lb/&gt; </t>
  </si>
  <si>
    <t xml:space="preserve">&lt;orth rend="bold" type="trans"&gt;ώokl&lt;hi rend="super"&gt;e&lt;/hi&gt;thânû&lt;/orth&gt; </t>
  </si>
  <si>
    <t xml:space="preserve">&lt;pron rend="italic"&gt;sok-leth-aw-noo'&lt;/pron&gt;&lt;lb/&gt; </t>
  </si>
  <si>
    <t xml:space="preserve">&lt;def&gt;(Chaldee); from &lt;ref target="StrongsHebrew:7920"&gt;H7920&lt;/ref&gt;; &lt;hi rend="italic"&gt;&lt;hi rend="italic"&gt;intelligence:&lt;/hi&gt;&lt;/hi&gt; - understanding.&lt;/def&gt; </t>
  </si>
  <si>
    <t>$$$07925</t>
  </si>
  <si>
    <t xml:space="preserve">&lt;entryFree n="7925"&gt; </t>
  </si>
  <si>
    <t xml:space="preserve">&lt;orth&gt;שׁכם&lt;/orth&gt;&lt;lb/&gt; </t>
  </si>
  <si>
    <t xml:space="preserve">&lt;orth rend="bold" type="trans"&gt;shâkam&lt;/orth&gt; </t>
  </si>
  <si>
    <t xml:space="preserve">&lt;pron rend="italic"&gt;shaw-kam'&lt;/pron&gt;&lt;lb/&gt; </t>
  </si>
  <si>
    <t xml:space="preserve">&lt;def&gt;A primitive root; properly to &lt;hi rend="italic"&gt;incline&lt;/hi&gt; (the shoulder to a burden); but used only as denominative from &lt;ref target="StrongsHebrew:7926"&gt;H7926&lt;/ref&gt;; literally to &lt;hi rend="italic"&gt;load up&lt;/hi&gt; (on the back of man or {beast}) that {is} to &lt;hi rend="italic"&gt;start early&lt;/hi&gt; in the &lt;hi rend="italic"&gt;morning:&lt;/hi&gt; - ({arise} be {up} get [oneself] {up} rise up) early ({betimes}) morning.&lt;/def&gt; </t>
  </si>
  <si>
    <t>$$$07926</t>
  </si>
  <si>
    <t xml:space="preserve">&lt;entryFree n="7926"&gt; </t>
  </si>
  <si>
    <t xml:space="preserve">&lt;orth rend="bold" type="trans"&gt;sh&lt;hi rend="super"&gt;e&lt;/hi&gt;kem&lt;/orth&gt; </t>
  </si>
  <si>
    <t xml:space="preserve">&lt;pron rend="italic"&gt;shek-em'&lt;/pron&gt;&lt;lb/&gt; </t>
  </si>
  <si>
    <t xml:space="preserve">&lt;def&gt;From &lt;ref target="StrongsHebrew:7925"&gt;H7925&lt;/ref&gt;; the &lt;hi rend="italic"&gt;neck&lt;/hi&gt; (between the shoulders) as the place of burdens; figuratively the &lt;hi rend="italic"&gt;spur&lt;/hi&gt; of a &lt;hi rend="italic"&gt;hill:&lt;/hi&gt; - {back} X {consent} {portion} shoulder.&lt;/def&gt; </t>
  </si>
  <si>
    <t>$$$07927</t>
  </si>
  <si>
    <t xml:space="preserve">&lt;entryFree n="7927"&gt; </t>
  </si>
  <si>
    <t xml:space="preserve">&lt;def&gt;The same as &lt;ref target="StrongsHebrew:7926"&gt;H7926&lt;/ref&gt;; &lt;hi rend="italic"&gt;ridge&lt;/hi&gt;;&lt;lb/&gt; &lt;hi rend="italic"&gt;{Shekem}&lt;/hi&gt; a place in &lt;hi rend="italic"&gt;Palestine:&lt;/hi&gt; - Shechem.&lt;/def&gt; </t>
  </si>
  <si>
    <t>$$$07928</t>
  </si>
  <si>
    <t xml:space="preserve">&lt;entryFree n="7928"&gt; </t>
  </si>
  <si>
    <t xml:space="preserve">&lt;orth rend="bold" type="trans"&gt;shekem&lt;/orth&gt; </t>
  </si>
  <si>
    <t xml:space="preserve">&lt;pron rend="italic"&gt;sheh'-kem&lt;/pron&gt;&lt;lb/&gt; </t>
  </si>
  <si>
    <t xml:space="preserve">&lt;def&gt;From &lt;ref target="StrongsHebrew:7926"&gt;H7926&lt;/ref&gt;; &lt;hi rend="italic"&gt;{Shekem}&lt;/hi&gt; the name of a Hivite and two &lt;hi rend="italic"&gt;Israelites:&lt;/hi&gt; - Shechem.&lt;/def&gt; </t>
  </si>
  <si>
    <t>$$$07929</t>
  </si>
  <si>
    <t xml:space="preserve">&lt;entryFree n="7929"&gt; </t>
  </si>
  <si>
    <t xml:space="preserve">&lt;orth&gt;שׁכמה&lt;/orth&gt;&lt;lb/&gt; </t>
  </si>
  <si>
    <t xml:space="preserve">&lt;orth rend="bold" type="trans"&gt;shikmâh&lt;/orth&gt; </t>
  </si>
  <si>
    <t xml:space="preserve">&lt;pron rend="italic"&gt;shik-maw'&lt;/pron&gt;&lt;lb/&gt; </t>
  </si>
  <si>
    <t xml:space="preserve">&lt;def&gt;Feminine of &lt;ref target="StrongsHebrew:7926"&gt;H7926&lt;/ref&gt;; the &lt;hi rend="italic"&gt;shoulder&lt;/hi&gt; &lt;hi rend="italic"&gt;bone:&lt;/hi&gt; - shoulder blade.&lt;/def&gt; </t>
  </si>
  <si>
    <t>$$$07930</t>
  </si>
  <si>
    <t xml:space="preserve">&lt;entryFree n="7930"&gt; </t>
  </si>
  <si>
    <t xml:space="preserve">&lt;orth&gt;שׁכמי&lt;/orth&gt;&lt;lb/&gt; </t>
  </si>
  <si>
    <t xml:space="preserve">&lt;orth rend="bold" type="trans"&gt;shikmîy&lt;/orth&gt; </t>
  </si>
  <si>
    <t xml:space="preserve">&lt;pron rend="italic"&gt;shik-mee'&lt;/pron&gt;&lt;lb/&gt; </t>
  </si>
  <si>
    <t xml:space="preserve">&lt;def&gt;Patronymic from &lt;ref target="StrongsHebrew:7928"&gt;H7928&lt;/ref&gt;; a &lt;hi rend="italic"&gt;Shikmite&lt;/hi&gt; ({collectively}) or descendant of &lt;hi rend="italic"&gt;Shekem:&lt;/hi&gt; - Shichemites.&lt;/def&gt; </t>
  </si>
  <si>
    <t>$$$07931</t>
  </si>
  <si>
    <t xml:space="preserve">&lt;entryFree n="7931"&gt; </t>
  </si>
  <si>
    <t xml:space="preserve">&lt;orth&gt;שׁכן&lt;/orth&gt;&lt;lb/&gt; </t>
  </si>
  <si>
    <t xml:space="preserve">&lt;orth rend="bold" type="trans"&gt;shâkan&lt;/orth&gt; </t>
  </si>
  <si>
    <t xml:space="preserve">&lt;pron rend="italic"&gt;shaw-kan'&lt;/pron&gt;&lt;lb/&gt; </t>
  </si>
  <si>
    <t xml:space="preserve">&lt;def&gt;A primitive root (apparently akin (by transmutation) to &lt;ref target="StrongsHebrew:7901"&gt;H7901&lt;/ref&gt; through the idea of &lt;hi rend="italic"&gt;lodging&lt;/hi&gt;; compare &lt;ref target="StrongsHebrew:5531"&gt;H5531&lt;/ref&gt; and &lt;ref target="StrongsHebrew:7925"&gt;H7925&lt;/ref&gt;); to &lt;hi rend="italic"&gt;reside&lt;/hi&gt; or permanently stay (literally or figuratively): - {abide} {continue} (cause {to} make to) dwell ({-er}) have {habitation} {inhabit} {lay} {place} (cause to) {remain} {rest} set (up).&lt;/def&gt; </t>
  </si>
  <si>
    <t>$$$07932</t>
  </si>
  <si>
    <t xml:space="preserve">&lt;entryFree n="7932"&gt; </t>
  </si>
  <si>
    <t xml:space="preserve">&lt;orth rend="bold" type="trans"&gt;sh&lt;hi rend="super"&gt;e&lt;/hi&gt;kan&lt;/orth&gt; </t>
  </si>
  <si>
    <t xml:space="preserve">&lt;pron rend="italic"&gt;shek-an'&lt;/pron&gt;&lt;lb/&gt; </t>
  </si>
  <si>
    <t xml:space="preserve">&lt;def&gt;(Chaldee); corresponding to &lt;ref target="StrongsHebrew:7931"&gt;H7931&lt;/ref&gt;: - cause to {dwell} have habitation.&lt;/def&gt; </t>
  </si>
  <si>
    <t>$$$07933</t>
  </si>
  <si>
    <t xml:space="preserve">&lt;entryFree n="7933"&gt; </t>
  </si>
  <si>
    <t xml:space="preserve">&lt;orth rend="bold" type="trans"&gt;sheken&lt;/orth&gt; </t>
  </si>
  <si>
    <t xml:space="preserve">&lt;pron rend="italic"&gt;sheh'-ken&lt;/pron&gt;&lt;lb/&gt; </t>
  </si>
  <si>
    <t xml:space="preserve">&lt;def&gt;From &lt;ref target="StrongsHebrew:7931"&gt;H7931&lt;/ref&gt;; a &lt;hi rend="italic"&gt;&lt;hi rend="italic"&gt;residence:&lt;/hi&gt;&lt;/hi&gt; - habitation.&lt;/def&gt; </t>
  </si>
  <si>
    <t>$$$07934</t>
  </si>
  <si>
    <t xml:space="preserve">&lt;entryFree n="7934"&gt; </t>
  </si>
  <si>
    <t xml:space="preserve">&lt;orth rend="bold" type="trans"&gt;shâkên&lt;/orth&gt; </t>
  </si>
  <si>
    <t xml:space="preserve">&lt;pron rend="italic"&gt;shaw-kane'&lt;/pron&gt;&lt;lb/&gt; </t>
  </si>
  <si>
    <t xml:space="preserve">&lt;def&gt;From &lt;ref target="StrongsHebrew:7931"&gt;H7931&lt;/ref&gt;; a &lt;hi rend="italic"&gt;resident&lt;/hi&gt;; by extension a fellow &lt;hi rend="italic"&gt;&lt;hi rend="italic"&gt;citizen:&lt;/hi&gt;&lt;/hi&gt; - {inhabitant} {neighbour} nigh.&lt;/def&gt; </t>
  </si>
  <si>
    <t>$$$07935</t>
  </si>
  <si>
    <t xml:space="preserve">&lt;entryFree n="7935"&gt; </t>
  </si>
  <si>
    <t xml:space="preserve">&lt;orth&gt;שׁכניהוּ    שׁכניה&lt;/orth&gt;&lt;lb/&gt; </t>
  </si>
  <si>
    <t xml:space="preserve">&lt;orth rend="bold" type="trans"&gt;sh&lt;hi rend="super"&gt;e&lt;/hi&gt;kanyâh  sh&lt;hi rend="super"&gt;e&lt;/hi&gt;kanyâhû&lt;/orth&gt; </t>
  </si>
  <si>
    <t xml:space="preserve">&lt;pron rend="italic"&gt;{shek-an-yaw'} shek-an-yaw'-hoo&lt;/pron&gt;&lt;lb/&gt; </t>
  </si>
  <si>
    <t xml:space="preserve">&lt;def&gt;From &lt;ref target="StrongsHebrew:7931"&gt;H7931&lt;/ref&gt; and &lt;ref target="StrongsHebrew:3050"&gt;H3050&lt;/ref&gt;; &lt;hi rend="italic"&gt;Jah has dwelt&lt;/hi&gt;;&lt;lb/&gt; &lt;hi rend="italic"&gt;{Shekanjah}&lt;/hi&gt; the name of nine &lt;hi rend="italic"&gt;Israelites:&lt;/hi&gt; - {Shecaniah} Shechaniah.&lt;/def&gt; </t>
  </si>
  <si>
    <t>$$$07936</t>
  </si>
  <si>
    <t xml:space="preserve">&lt;entryFree n="7936"&gt; </t>
  </si>
  <si>
    <t xml:space="preserve">&lt;orth&gt;סכר    שׂכר&lt;/orth&gt;&lt;lb/&gt; </t>
  </si>
  <si>
    <t xml:space="preserve">&lt;orth rend="bold" type="trans"&gt;ώâkar  sâkar&lt;/orth&gt; </t>
  </si>
  <si>
    <t xml:space="preserve">&lt;pron rend="italic"&gt;{saw-kar'} saw-kar'&lt;/pron&gt;&lt;lb/&gt; </t>
  </si>
  <si>
    <t xml:space="preserve">&lt;def&gt;The second form by permutation and used in &lt;ref osisRef="5.4.5"&gt;5 4:5&lt;/ref&gt;; a primitive root (apparently akin (by prosthesis) to &lt;ref target="StrongsHebrew:3739"&gt;H3739&lt;/ref&gt; through the idea of temporary &lt;hi rend="italic"&gt;purchase&lt;/hi&gt;; compare &lt;ref target="StrongsHebrew:7937"&gt;H7937&lt;/ref&gt;); to &lt;hi rend="italic"&gt;&lt;hi rend="italic"&gt;hire:&lt;/hi&gt;&lt;/hi&gt; - earn {wages} hire (out {self}) {reward} X surely.&lt;/def&gt; </t>
  </si>
  <si>
    <t>$$$07937</t>
  </si>
  <si>
    <t xml:space="preserve">&lt;entryFree n="7937"&gt; </t>
  </si>
  <si>
    <t xml:space="preserve">&lt;orth&gt;שׁכר&lt;/orth&gt;&lt;lb/&gt; </t>
  </si>
  <si>
    <t xml:space="preserve">&lt;orth rend="bold" type="trans"&gt;shâkar&lt;/orth&gt; </t>
  </si>
  <si>
    <t xml:space="preserve">&lt;pron rend="italic"&gt;shaw-kar'&lt;/pron&gt;&lt;lb/&gt; </t>
  </si>
  <si>
    <t xml:space="preserve">&lt;def&gt;A primitive root; to &lt;hi rend="italic"&gt;become tipsy&lt;/hi&gt;; in a qualified {sense} to &lt;hi rend="italic"&gt;satiate&lt;/hi&gt; with a stimulating drink or (figuratively) influence. (Superlative of H8248.): - (be filled with) drink ({abundantly}) ({be} make) drunk ({-en}) be merry. [Superlative of &lt;ref target="StrongsHebrew:8248"&gt;H8248&lt;/ref&gt;.]&lt;/def&gt; </t>
  </si>
  <si>
    <t>$$$07938</t>
  </si>
  <si>
    <t xml:space="preserve">&lt;entryFree n="7938"&gt; </t>
  </si>
  <si>
    <t xml:space="preserve">&lt;orth&gt;שׂכר&lt;/orth&gt;&lt;lb/&gt; </t>
  </si>
  <si>
    <t xml:space="preserve">&lt;orth rend="bold" type="trans"&gt;ώeker&lt;/orth&gt; </t>
  </si>
  <si>
    <t xml:space="preserve">&lt;pron rend="italic"&gt;seh'-ker&lt;/pron&gt;&lt;lb/&gt; </t>
  </si>
  <si>
    <t xml:space="preserve">&lt;def&gt;From &lt;ref target="StrongsHebrew:7936"&gt;H7936&lt;/ref&gt;; &lt;hi rend="italic"&gt;&lt;hi rend="italic"&gt;wages:&lt;/hi&gt;&lt;/hi&gt; - {reward} sluices.&lt;/def&gt; </t>
  </si>
  <si>
    <t>$$$07939</t>
  </si>
  <si>
    <t xml:space="preserve">&lt;entryFree n="7939"&gt; </t>
  </si>
  <si>
    <t xml:space="preserve">&lt;orth rend="bold" type="trans"&gt;ώâkâr&lt;/orth&gt; </t>
  </si>
  <si>
    <t xml:space="preserve">&lt;pron rend="italic"&gt;saw-kawr'&lt;/pron&gt;&lt;lb/&gt; </t>
  </si>
  <si>
    <t xml:space="preserve">&lt;def&gt;From &lt;ref target="StrongsHebrew:7986"&gt;H7986&lt;/ref&gt;; &lt;hi rend="italic"&gt;payment&lt;/hi&gt; of contract; concretely &lt;hi rend="italic"&gt;{salary}&lt;/hi&gt; &lt;hi rend="italic"&gt;fare&lt;/hi&gt;6&lt;lb/&gt; &lt;hi rend="italic"&gt;maintenance&lt;/hi&gt;; by implication &lt;hi rend="italic"&gt;{compensation}&lt;/hi&gt; &lt;hi rend="italic"&gt;&lt;hi rend="italic"&gt;benefit:&lt;/hi&gt;&lt;/hi&gt; - {hire} {price} reward {[-ed]} {wages} worth.&lt;/def&gt; </t>
  </si>
  <si>
    <t>$$$07940</t>
  </si>
  <si>
    <t xml:space="preserve">&lt;entryFree n="7940"&gt; </t>
  </si>
  <si>
    <t xml:space="preserve">&lt;def&gt;The same as &lt;ref target="StrongsHebrew:7939"&gt;H7939&lt;/ref&gt;; &lt;hi rend="italic"&gt;recompense&lt;/hi&gt;;&lt;lb/&gt; &lt;hi rend="italic"&gt;{Sakar}&lt;/hi&gt; the name of two &lt;hi rend="italic"&gt;Israelites:&lt;/hi&gt; - Sacar.&lt;/def&gt; </t>
  </si>
  <si>
    <t>$$$07941</t>
  </si>
  <si>
    <t xml:space="preserve">&lt;entryFree n="7941"&gt; </t>
  </si>
  <si>
    <t xml:space="preserve">&lt;orth rend="bold" type="trans"&gt;shêkâr&lt;/orth&gt; </t>
  </si>
  <si>
    <t xml:space="preserve">&lt;pron rend="italic"&gt;shay-kawr'&lt;/pron&gt;&lt;lb/&gt; </t>
  </si>
  <si>
    <t xml:space="preserve">&lt;def&gt;From &lt;ref target="StrongsHebrew:7937"&gt;H7937&lt;/ref&gt;; an &lt;hi rend="italic"&gt;{intoxicant}&lt;/hi&gt; that {is} intensely alcoholic &lt;hi rend="italic"&gt;&lt;hi rend="italic"&gt;liquor:&lt;/hi&gt;&lt;/hi&gt; - strong {drink} + {drunkard} strong wine.&lt;/def&gt; </t>
  </si>
  <si>
    <t>$$$07942</t>
  </si>
  <si>
    <t xml:space="preserve">&lt;entryFree n="7942"&gt; </t>
  </si>
  <si>
    <t xml:space="preserve">&lt;orth&gt;שׁכּרון&lt;/orth&gt;&lt;lb/&gt; </t>
  </si>
  <si>
    <t xml:space="preserve">&lt;orth rend="bold" type="trans"&gt;shikk&lt;hi rend="super"&gt;e&lt;/hi&gt;rôn&lt;/orth&gt; </t>
  </si>
  <si>
    <t xml:space="preserve">&lt;pron rend="italic"&gt;shik-ker-one'&lt;/pron&gt;&lt;lb/&gt; </t>
  </si>
  <si>
    <t xml:space="preserve">&lt;def&gt;For &lt;ref target="StrongsHebrew:7943"&gt;H7943&lt;/ref&gt;; &lt;hi rend="italic"&gt;drunkenness&lt;/hi&gt;;&lt;lb/&gt; &lt;hi rend="italic"&gt;{Shikkeron}&lt;/hi&gt; a place in &lt;hi rend="italic"&gt;Palestine:&lt;/hi&gt; - Shicron.&lt;/def&gt; </t>
  </si>
  <si>
    <t>$$$07943</t>
  </si>
  <si>
    <t xml:space="preserve">&lt;entryFree n="7943"&gt; </t>
  </si>
  <si>
    <t xml:space="preserve">&lt;orth rend="bold" type="trans"&gt;shikkârôn&lt;/orth&gt; </t>
  </si>
  <si>
    <t xml:space="preserve">&lt;pron rend="italic"&gt;shik-kaw-rone'&lt;/pron&gt;&lt;lb/&gt; </t>
  </si>
  <si>
    <t xml:space="preserve">&lt;def&gt;From &lt;ref target="StrongsHebrew:7937"&gt;H7937&lt;/ref&gt;; &lt;hi rend="italic"&gt;&lt;hi rend="italic"&gt;intoxication:&lt;/hi&gt;&lt;/hi&gt; - (be) drunken (-ness).&lt;/def&gt; </t>
  </si>
  <si>
    <t>$$$07944</t>
  </si>
  <si>
    <t xml:space="preserve">&lt;entryFree n="7944"&gt; </t>
  </si>
  <si>
    <t xml:space="preserve">&lt;orth&gt;שׁל&lt;/orth&gt;&lt;lb/&gt; </t>
  </si>
  <si>
    <t xml:space="preserve">&lt;orth rend="bold" type="trans"&gt;shal&lt;/orth&gt; </t>
  </si>
  <si>
    <t xml:space="preserve">&lt;pron rend="italic"&gt;shal&lt;/pron&gt;&lt;lb/&gt; </t>
  </si>
  <si>
    <t xml:space="preserve">&lt;def&gt;From &lt;ref target="StrongsHebrew:7952"&gt;H7952&lt;/ref&gt; abbreviated; a &lt;hi rend="italic"&gt;&lt;hi rend="italic"&gt;fault:&lt;/hi&gt;&lt;/hi&gt; - error.&lt;/def&gt; </t>
  </si>
  <si>
    <t>$$$07945</t>
  </si>
  <si>
    <t xml:space="preserve">&lt;entryFree n="7945"&gt; </t>
  </si>
  <si>
    <t xml:space="preserve">&lt;orth rend="bold" type="trans"&gt;shel&lt;/orth&gt; </t>
  </si>
  <si>
    <t xml:space="preserve">&lt;pron rend="italic"&gt;shel&lt;/pron&gt;&lt;lb/&gt; </t>
  </si>
  <si>
    <t xml:space="preserve">&lt;def&gt;For the relative &lt;ref target="StrongsHebrew:834"&gt;H834&lt;/ref&gt;; used with prepositional {prefix} and often followed by some pronoun affixed; on &lt;hi rend="italic"&gt;account&lt;/hi&gt; {of} &lt;hi rend="italic"&gt;what&lt;/hi&gt; {soever} &lt;hi rend="italic"&gt;which&lt;/hi&gt; &lt;hi rend="italic"&gt;soever:&lt;/hi&gt; - {cause} sake.&lt;/def&gt; </t>
  </si>
  <si>
    <t>$$$07946</t>
  </si>
  <si>
    <t xml:space="preserve">&lt;entryFree n="7946"&gt; </t>
  </si>
  <si>
    <t xml:space="preserve">&lt;orth&gt;שׁלאנן&lt;/orth&gt;&lt;lb/&gt; </t>
  </si>
  <si>
    <t xml:space="preserve">&lt;orth rend="bold" type="trans"&gt;shal'ănân&lt;/orth&gt; </t>
  </si>
  <si>
    <t xml:space="preserve">&lt;pron rend="italic"&gt;shal-an-awn'&lt;/pron&gt;&lt;lb/&gt; </t>
  </si>
  <si>
    <t xml:space="preserve">&lt;def&gt;For &lt;ref target="StrongsHebrew:7600"&gt;H7600&lt;/ref&gt;; &lt;hi rend="italic"&gt;&lt;hi rend="italic"&gt;tranquil:&lt;/hi&gt;&lt;/hi&gt; - being at ease.&lt;/def&gt; </t>
  </si>
  <si>
    <t>$$$07947</t>
  </si>
  <si>
    <t xml:space="preserve">&lt;entryFree n="7947"&gt; </t>
  </si>
  <si>
    <t xml:space="preserve">&lt;orth&gt;שׁלב&lt;/orth&gt;&lt;lb/&gt; </t>
  </si>
  <si>
    <t xml:space="preserve">&lt;orth rend="bold" type="trans"&gt;shâlab&lt;/orth&gt; </t>
  </si>
  <si>
    <t xml:space="preserve">&lt;pron rend="italic"&gt;shaw-lab'&lt;/pron&gt;&lt;lb/&gt; </t>
  </si>
  <si>
    <t xml:space="preserve">&lt;def&gt;A primitive root; to &lt;hi rend="italic"&gt;space&lt;/hi&gt; off; intensively (&lt;hi rend="italic"&gt;evenly&lt;/hi&gt;) to &lt;hi rend="italic"&gt;make&lt;/hi&gt; &lt;hi rend="italic"&gt;&lt;hi rend="italic"&gt;equidistant:&lt;/hi&gt;&lt;/hi&gt; - equally {distant} set in order.&lt;/def&gt; </t>
  </si>
  <si>
    <t>$$$07948</t>
  </si>
  <si>
    <t xml:space="preserve">&lt;entryFree n="7948"&gt; </t>
  </si>
  <si>
    <t xml:space="preserve">&lt;orth rend="bold" type="trans"&gt;shâlâb&lt;/orth&gt; </t>
  </si>
  <si>
    <t xml:space="preserve">&lt;pron rend="italic"&gt;shaw-lawb'&lt;/pron&gt;&lt;lb/&gt; </t>
  </si>
  <si>
    <t xml:space="preserve">&lt;def&gt;From &lt;ref target="StrongsHebrew:7947"&gt;H7947&lt;/ref&gt;; a &lt;hi rend="italic"&gt;spacer&lt;/hi&gt; or raised &lt;hi rend="italic"&gt;{interval}&lt;/hi&gt; that {is} the &lt;hi rend="italic"&gt;stile&lt;/hi&gt; in a frame or &lt;hi rend="italic"&gt;panel:&lt;/hi&gt; - ledge.&lt;/def&gt; </t>
  </si>
  <si>
    <t>$$$07949</t>
  </si>
  <si>
    <t xml:space="preserve">&lt;entryFree n="7949"&gt; </t>
  </si>
  <si>
    <t xml:space="preserve">&lt;orth&gt;שׁלג&lt;/orth&gt;&lt;lb/&gt; </t>
  </si>
  <si>
    <t xml:space="preserve">&lt;orth rend="bold" type="trans"&gt;shâlag&lt;/orth&gt; </t>
  </si>
  <si>
    <t xml:space="preserve">&lt;pron rend="italic"&gt;shaw-lag'&lt;/pron&gt;&lt;lb/&gt; </t>
  </si>
  <si>
    <t xml:space="preserve">&lt;def&gt;A primitive root; properly meaning to be &lt;hi rend="italic"&gt;white&lt;/hi&gt;; used only as denominative from &lt;ref target="StrongsHebrew:7950"&gt;H7950&lt;/ref&gt;; to be &lt;hi rend="italic"&gt;snow white&lt;/hi&gt; (with the linen clothing of the slain): - be as snow.&lt;/def&gt; </t>
  </si>
  <si>
    <t>$$$07950</t>
  </si>
  <si>
    <t xml:space="preserve">&lt;entryFree n="7950"&gt; </t>
  </si>
  <si>
    <t xml:space="preserve">&lt;orth rend="bold" type="trans"&gt;sheleg&lt;/orth&gt; </t>
  </si>
  <si>
    <t xml:space="preserve">&lt;pron rend="italic"&gt;sheh'-leg&lt;/pron&gt;&lt;lb/&gt; </t>
  </si>
  <si>
    <t xml:space="preserve">&lt;def&gt;From &lt;ref target="StrongsHebrew:7949"&gt;H7949&lt;/ref&gt;; &lt;hi rend="italic"&gt;snow&lt;/hi&gt; (probably from its &lt;hi rend="italic"&gt;whiteness&lt;/hi&gt;): - snow (-y).&lt;/def&gt; </t>
  </si>
  <si>
    <t>$$$07951</t>
  </si>
  <si>
    <t xml:space="preserve">&lt;entryFree n="7951"&gt; </t>
  </si>
  <si>
    <t xml:space="preserve">&lt;orth&gt;שׁלו    שׁלה&lt;/orth&gt;&lt;lb/&gt; </t>
  </si>
  <si>
    <t xml:space="preserve">&lt;orth rend="bold" type="trans"&gt;shâlâh  shâlav&lt;/orth&gt; </t>
  </si>
  <si>
    <t xml:space="preserve">&lt;pron rend="italic"&gt;{shaw-law'} shaw-lav'&lt;/pron&gt;&lt;lb/&gt; </t>
  </si>
  <si>
    <t xml:space="preserve">&lt;def&gt;The second form being used in &lt;ref osisRef="8.3.26"&gt;8 3:26&lt;/ref&gt;; a primitive root; to be &lt;hi rend="italic"&gt;{tranquil}&lt;/hi&gt; that {is} &lt;hi rend="italic"&gt;secure&lt;/hi&gt; or &lt;hi rend="italic"&gt;&lt;hi rend="italic"&gt;successful&lt;/hi&gt;:&lt;/hi&gt; - be {happy} {prosper} be in safety.&lt;/def&gt; </t>
  </si>
  <si>
    <t>$$$07952</t>
  </si>
  <si>
    <t xml:space="preserve">&lt;entryFree n="7952"&gt; </t>
  </si>
  <si>
    <t xml:space="preserve">&lt;orth&gt;שׁלה&lt;/orth&gt;&lt;lb/&gt; </t>
  </si>
  <si>
    <t xml:space="preserve">&lt;orth rend="bold" type="trans"&gt;shâlâh&lt;/orth&gt; </t>
  </si>
  <si>
    <t xml:space="preserve">&lt;pron rend="italic"&gt;shaw-law'&lt;/pron&gt;&lt;lb/&gt; </t>
  </si>
  <si>
    <t xml:space="preserve">&lt;def&gt;A primitive root (probably rather identical with &lt;ref target="StrongsHebrew:7953"&gt;H7953&lt;/ref&gt; through the idea of &lt;hi rend="italic"&gt;educing&lt;/hi&gt;); to &lt;hi rend="italic"&gt;&lt;hi rend="italic"&gt;mislead:&lt;/hi&gt;&lt;/hi&gt; - {deceive} be negligent.&lt;/def&gt; </t>
  </si>
  <si>
    <t>$$$07953</t>
  </si>
  <si>
    <t xml:space="preserve">&lt;entryFree n="7953"&gt; </t>
  </si>
  <si>
    <t xml:space="preserve">&lt;def&gt;A primitive root (rather cognate (by contraction) to the base of {&lt;ref target="StrongsHebrew:5394"&gt;H5394&lt;/ref&gt;} &lt;ref target="StrongsHebrew:7997"&gt;H7997&lt;/ref&gt; and their congeners through the idea of &lt;hi rend="italic"&gt;extracting&lt;/hi&gt;); to &lt;hi rend="italic"&gt;draw&lt;/hi&gt; out or {off} that {is} &lt;hi rend="italic"&gt;remove&lt;/hi&gt; (the soul by death): - take away.&lt;/def&gt; </t>
  </si>
  <si>
    <t>$$$07954</t>
  </si>
  <si>
    <t xml:space="preserve">&lt;entryFree n="7954"&gt; </t>
  </si>
  <si>
    <t xml:space="preserve">&lt;orth rend="bold" type="trans"&gt;sh&lt;hi rend="super"&gt;e&lt;/hi&gt;lâh&lt;/orth&gt; </t>
  </si>
  <si>
    <t xml:space="preserve">&lt;pron rend="italic"&gt;shel-aw'&lt;/pron&gt;&lt;lb/&gt; </t>
  </si>
  <si>
    <t xml:space="preserve">&lt;def&gt;(Chaldee); corresponding to &lt;ref target="StrongsHebrew:7951"&gt;H7951&lt;/ref&gt;; to &lt;hi rend="italic"&gt;be&lt;/hi&gt; &lt;hi rend="italic"&gt;&lt;hi rend="italic"&gt;secure:&lt;/hi&gt;&lt;/hi&gt; - at rest.&lt;/def&gt; </t>
  </si>
  <si>
    <t>$$$07955</t>
  </si>
  <si>
    <t xml:space="preserve">&lt;entryFree n="7955"&gt; </t>
  </si>
  <si>
    <t xml:space="preserve">&lt;orth&gt;שׁלה&lt;hi rend="super"&gt;o&lt;/hi&gt;&lt;/orth&gt;&lt;lb/&gt; </t>
  </si>
  <si>
    <t xml:space="preserve">&lt;def&gt;(Chaldee); from a root corresponding to &lt;ref target="StrongsHebrew:7952"&gt;H7952&lt;/ref&gt;; a &lt;hi rend="italic"&gt;&lt;hi rend="italic"&gt;wrong:&lt;/hi&gt;&lt;/hi&gt; - thing amiss.&lt;/def&gt; </t>
  </si>
  <si>
    <t>$$$07956</t>
  </si>
  <si>
    <t xml:space="preserve">&lt;entryFree n="7956"&gt; </t>
  </si>
  <si>
    <t xml:space="preserve">&lt;orth rend="bold" type="trans"&gt;shêlâh&lt;/orth&gt; </t>
  </si>
  <si>
    <t xml:space="preserve">&lt;pron rend="italic"&gt;shay-law'&lt;/pron&gt;&lt;lb/&gt; </t>
  </si>
  <si>
    <t xml:space="preserve">&lt;def&gt;The same as &lt;ref target="StrongsHebrew:7596"&gt;H7596&lt;/ref&gt; (shortened);&lt;lb/&gt; &lt;hi rend="italic"&gt;request&lt;/hi&gt;;&lt;lb/&gt; &lt;hi rend="italic"&gt;{Shelah}&lt;/hi&gt; the name of a postdiluvian patriarch and of an &lt;hi rend="italic"&gt;Israelite:&lt;/hi&gt; - Shelah.&lt;/def&gt; </t>
  </si>
  <si>
    <t>$$$07957</t>
  </si>
  <si>
    <t xml:space="preserve">&lt;entryFree n="7957"&gt; </t>
  </si>
  <si>
    <t xml:space="preserve">&lt;orth&gt;שׁלהבת&lt;/orth&gt;&lt;lb/&gt; </t>
  </si>
  <si>
    <t xml:space="preserve">&lt;orth rend="bold" type="trans"&gt;shalhebeth&lt;/orth&gt; </t>
  </si>
  <si>
    <t xml:space="preserve">&lt;pron rend="italic"&gt;shal-heh'-beth&lt;/pron&gt;&lt;lb/&gt; </t>
  </si>
  <si>
    <t xml:space="preserve">&lt;def&gt;From the same as &lt;ref target="StrongsHebrew:3851"&gt;H3851&lt;/ref&gt; with sibilant prefixed; a &lt;hi rend="italic"&gt;flare&lt;/hi&gt; of &lt;hi rend="italic"&gt;fire:&lt;/hi&gt; - (flaming) flame.&lt;/def&gt; </t>
  </si>
  <si>
    <t>$$$07958</t>
  </si>
  <si>
    <t xml:space="preserve">&lt;entryFree n="7958"&gt; </t>
  </si>
  <si>
    <t xml:space="preserve">&lt;orth&gt;שׂליו    שׂלו&lt;hi rend="super"&gt;o&lt;/hi&gt;&lt;/orth&gt;&lt;lb/&gt; </t>
  </si>
  <si>
    <t xml:space="preserve">&lt;orth rend="bold" type="trans"&gt;ώ&lt;hi rend="super"&gt;e&lt;/hi&gt;lâv  ώ&lt;hi rend="super"&gt;e&lt;/hi&gt;lâyv&lt;/orth&gt; </t>
  </si>
  <si>
    <t xml:space="preserve">&lt;pron rend="italic"&gt;{sel-awv'} sel-awv'&lt;/pron&gt;&lt;lb/&gt; </t>
  </si>
  <si>
    <t xml:space="preserve">&lt;def&gt;By orthographical variation from &lt;ref target="StrongsHebrew:7951"&gt;H7951&lt;/ref&gt; through the idea of &lt;hi rend="italic"&gt;sluggishness&lt;/hi&gt;; the &lt;hi rend="italic"&gt;quail&lt;/hi&gt; collectively (as &lt;hi rend="italic"&gt;slow&lt;/hi&gt; in flight from its weight): - quails.&lt;/def&gt; </t>
  </si>
  <si>
    <t>$$$07959</t>
  </si>
  <si>
    <t xml:space="preserve">&lt;entryFree n="7959"&gt; </t>
  </si>
  <si>
    <t xml:space="preserve">&lt;orth&gt;שׁלו&lt;/orth&gt;&lt;lb/&gt; </t>
  </si>
  <si>
    <t xml:space="preserve">&lt;orth rend="bold" type="trans"&gt;shelev&lt;/orth&gt; </t>
  </si>
  <si>
    <t xml:space="preserve">&lt;pron rend="italic"&gt;sheh'-lev&lt;/pron&gt;&lt;lb/&gt; </t>
  </si>
  <si>
    <t xml:space="preserve">&lt;def&gt;From &lt;ref target="StrongsHebrew:7951"&gt;H7951&lt;/ref&gt;; &lt;hi rend="italic"&gt;&lt;hi rend="italic"&gt;security:&lt;/hi&gt;&lt;/hi&gt; - prosperity.&lt;/def&gt; </t>
  </si>
  <si>
    <t>$$$07960</t>
  </si>
  <si>
    <t xml:space="preserve">&lt;entryFree n="7960"&gt; </t>
  </si>
  <si>
    <t xml:space="preserve">&lt;orth&gt;שׁלוּת    שׁלוּ&lt;/orth&gt;&lt;lb/&gt; </t>
  </si>
  <si>
    <t xml:space="preserve">&lt;orth rend="bold" type="trans"&gt;shâlû  shâlûth&lt;/orth&gt; </t>
  </si>
  <si>
    <t xml:space="preserve">&lt;pron rend="italic"&gt;{shaw-loo'} shaw-looth'&lt;/pron&gt;&lt;lb/&gt; </t>
  </si>
  <si>
    <t xml:space="preserve">&lt;def&gt;(Chaldee); from the same as &lt;ref target="StrongsHebrew:7955"&gt;H7955&lt;/ref&gt;; a &lt;hi rend="italic"&gt;&lt;hi rend="italic"&gt;fault:&lt;/hi&gt;&lt;/hi&gt; - {error} X {fail} thing amiss.&lt;/def&gt; </t>
  </si>
  <si>
    <t>$$$07961</t>
  </si>
  <si>
    <t xml:space="preserve">&lt;entryFree n="7961"&gt; </t>
  </si>
  <si>
    <t xml:space="preserve">&lt;orth&gt;שׁלוה    שׁליו    שׁלו&lt;/orth&gt;&lt;lb/&gt; </t>
  </si>
  <si>
    <t xml:space="preserve">&lt;orth rend="bold" type="trans"&gt;shâlêv  shâlêyv  sh&lt;hi rend="super"&gt;e&lt;/hi&gt;lêvâh&lt;/orth&gt; </t>
  </si>
  <si>
    <t xml:space="preserve">&lt;pron rend="italic"&gt;{shaw-lave'} {shaw-lave'} shel-ay-vaw'&lt;/pron&gt;&lt;lb/&gt; </t>
  </si>
  <si>
    <t xml:space="preserve">&lt;def&gt;From &lt;ref target="StrongsHebrew:7951"&gt;H7951&lt;/ref&gt;; &lt;hi rend="italic"&gt;tranquil&lt;/hi&gt;; (in a bad sense) &lt;hi rend="italic"&gt;careless&lt;/hi&gt;; abstractly &lt;hi rend="italic"&gt;&lt;hi rend="italic"&gt;security:&lt;/hi&gt;&lt;/hi&gt; - (being) at {ease} {peaceable} (in) prosper ({-ity}) quiet ({-ness}) wealthy.&lt;/def&gt; </t>
  </si>
  <si>
    <t>$$$07962</t>
  </si>
  <si>
    <t xml:space="preserve">&lt;entryFree n="7962"&gt; </t>
  </si>
  <si>
    <t xml:space="preserve">&lt;orth&gt;שׁלוה&lt;/orth&gt;&lt;lb/&gt; </t>
  </si>
  <si>
    <t xml:space="preserve">&lt;orth rend="bold" type="trans"&gt;shalvâh&lt;/orth&gt; </t>
  </si>
  <si>
    <t xml:space="preserve">&lt;pron rend="italic"&gt;shal-vaw'&lt;/pron&gt;&lt;lb/&gt; </t>
  </si>
  <si>
    <t xml:space="preserve">&lt;def&gt;From &lt;ref target="StrongsHebrew:7951"&gt;H7951&lt;/ref&gt;; &lt;hi rend="italic"&gt;security&lt;/hi&gt; (genuine or false): - {abundance} peace ({-ably}) {prosperity} quietness.&lt;/def&gt; </t>
  </si>
  <si>
    <t>$$$07963</t>
  </si>
  <si>
    <t xml:space="preserve">&lt;entryFree n="7963"&gt; </t>
  </si>
  <si>
    <t xml:space="preserve">&lt;orth rend="bold" type="trans"&gt;sh&lt;hi rend="super"&gt;e&lt;/hi&gt;lêvâh&lt;/orth&gt; </t>
  </si>
  <si>
    <t xml:space="preserve">&lt;pron rend="italic"&gt;shel-ay-vaw'&lt;/pron&gt;&lt;lb/&gt; </t>
  </si>
  <si>
    <t xml:space="preserve">&lt;def&gt;(Chaldee); corresponding to &lt;ref target="StrongsHebrew:7962"&gt;H7962&lt;/ref&gt;; &lt;hi rend="italic"&gt;&lt;hi rend="italic"&gt;safety&lt;/hi&gt;:&lt;/hi&gt; - tranquility. See also &lt;ref target="StrongsHebrew:7961"&gt;H7961&lt;/ref&gt;.&lt;/def&gt; </t>
  </si>
  <si>
    <t>$$$07964</t>
  </si>
  <si>
    <t xml:space="preserve">&lt;entryFree n="7964"&gt; </t>
  </si>
  <si>
    <t xml:space="preserve">&lt;orth&gt;שׁלּח    שׁלּוּח&lt;/orth&gt;&lt;lb/&gt; </t>
  </si>
  <si>
    <t xml:space="preserve">&lt;orth rend="bold" type="trans"&gt;shillûach  shillûach&lt;/orth&gt; </t>
  </si>
  <si>
    <t xml:space="preserve">&lt;pron rend="italic"&gt;{shil-loo'-akh} shil-loo'-akh&lt;/pron&gt;&lt;lb/&gt; </t>
  </si>
  <si>
    <t xml:space="preserve">&lt;def&gt;From &lt;ref target="StrongsHebrew:7971"&gt;H7971&lt;/ref&gt;; (only in plural) a &lt;hi rend="italic"&gt;{dismissal}&lt;/hi&gt; that {is} (of a wife) &lt;hi rend="italic"&gt;divorce&lt;/hi&gt; (especially the document); also (of a daughter) &lt;hi rend="italic"&gt;&lt;hi rend="italic"&gt;dower:&lt;/hi&gt;&lt;/hi&gt; - {presents} have sent back.&lt;/def&gt; </t>
  </si>
  <si>
    <t>$$$07965</t>
  </si>
  <si>
    <t xml:space="preserve">&lt;entryFree n="7965"&gt; </t>
  </si>
  <si>
    <t xml:space="preserve">&lt;orth&gt;שׁלם    שׁלום&lt;/orth&gt;&lt;lb/&gt; </t>
  </si>
  <si>
    <t xml:space="preserve">&lt;orth rend="bold" type="trans"&gt;shâlôm  shâlôm&lt;/orth&gt; </t>
  </si>
  <si>
    <t xml:space="preserve">&lt;pron rend="italic"&gt;{shaw-lome'} shaw-lome'&lt;/pron&gt;&lt;lb/&gt; </t>
  </si>
  <si>
    <t xml:space="preserve">&lt;def&gt;From &lt;ref target="StrongsHebrew:7999"&gt;H7999&lt;/ref&gt;; &lt;hi rend="italic"&gt;{safe}&lt;/hi&gt; that {is} (figuratively) &lt;hi rend="italic"&gt;{well}&lt;/hi&gt; &lt;hi rend="italic"&gt;happy&lt;/hi&gt;6&lt;lb/&gt; &lt;hi rend="italic"&gt;friendly&lt;/hi&gt;; also (abstractly) &lt;hi rend="italic"&gt;{welfare}&lt;/hi&gt; that {is} {health} {prosperity} &lt;hi rend="italic"&gt;peace:&lt;/hi&gt; -  X {do} {familiar} X {fare} {favour} + {friend} X {greet} (good) {health} (X {perfect} such as be at) peace ({-able} {-ably}) prosper ({-ity} {-ous}) {rest} safe ({-ly}) {salute} {welfare} (X all {is} be) {well} X wholly.&lt;/def&gt; </t>
  </si>
  <si>
    <t>$$$07966</t>
  </si>
  <si>
    <t xml:space="preserve">&lt;entryFree n="7966"&gt; </t>
  </si>
  <si>
    <t xml:space="preserve">&lt;orth&gt;שׁלּם    שׁלּוּם&lt;/orth&gt;&lt;lb/&gt; </t>
  </si>
  <si>
    <t xml:space="preserve">&lt;orth rend="bold" type="trans"&gt;shillûm  shillûm&lt;/orth&gt; </t>
  </si>
  <si>
    <t xml:space="preserve">&lt;pron rend="italic"&gt;{shil-loom'} shil-loom'&lt;/pron&gt;&lt;lb/&gt; </t>
  </si>
  <si>
    <t xml:space="preserve">&lt;def&gt;From &lt;ref target="StrongsHebrew:7999"&gt;H7999&lt;/ref&gt;; a &lt;hi rend="italic"&gt;{requital}&lt;/hi&gt; that {is} (secure) &lt;hi rend="italic"&gt;{retribution}&lt;/hi&gt; (venal) a &lt;hi rend="italic"&gt;&lt;hi rend="italic"&gt;fee:&lt;/hi&gt;&lt;/hi&gt; - {recompense} reward.&lt;/def&gt; </t>
  </si>
  <si>
    <t>$$$07967</t>
  </si>
  <si>
    <t xml:space="preserve">&lt;entryFree n="7967"&gt; </t>
  </si>
  <si>
    <t xml:space="preserve">&lt;orth rend="bold" type="trans"&gt;shallûm  shallûm&lt;/orth&gt; </t>
  </si>
  <si>
    <t xml:space="preserve">&lt;pron rend="italic"&gt;{shal-loom'} shal-loom'&lt;/pron&gt;&lt;lb/&gt; </t>
  </si>
  <si>
    <t xml:space="preserve">&lt;def&gt;The same as &lt;ref target="StrongsHebrew:7966"&gt;H7966&lt;/ref&gt;; &lt;hi rend="italic"&gt;{Shallum}&lt;/hi&gt; the name of fourteen &lt;hi rend="italic"&gt;Israelites:&lt;/hi&gt; - Shallum.&lt;/def&gt; </t>
  </si>
  <si>
    <t>$$$07968</t>
  </si>
  <si>
    <t xml:space="preserve">&lt;entryFree n="7968"&gt; </t>
  </si>
  <si>
    <t xml:space="preserve">&lt;orth&gt;שׁלּוּן&lt;/orth&gt;&lt;lb/&gt; </t>
  </si>
  <si>
    <t xml:space="preserve">&lt;orth rend="bold" type="trans"&gt;shalûn&lt;/orth&gt; </t>
  </si>
  <si>
    <t xml:space="preserve">&lt;pron rend="italic"&gt;shal-loon'&lt;/pron&gt;&lt;lb/&gt; </t>
  </si>
  <si>
    <t xml:space="preserve">&lt;def&gt;Probably for &lt;ref target="StrongsHebrew:7967"&gt;H7967&lt;/ref&gt;; &lt;hi rend="italic"&gt;{Shallun}&lt;/hi&gt; an &lt;hi rend="italic"&gt;Israelite:&lt;/hi&gt; - Shallum.&lt;/def&gt; </t>
  </si>
  <si>
    <t>$$$07969</t>
  </si>
  <si>
    <t xml:space="preserve">&lt;entryFree n="7969"&gt; </t>
  </si>
  <si>
    <t xml:space="preserve">&lt;orth&gt;שׁלשׁה    שׁלושׁה    שׁלשׁ    שׁלושׁ&lt;/orth&gt;&lt;lb/&gt; </t>
  </si>
  <si>
    <t xml:space="preserve">&lt;orth rend="bold" type="trans"&gt;shâlôsh  shâlôsh  sh&lt;hi rend="super"&gt;e&lt;/hi&gt;lôshâh  sh&lt;hi rend="super"&gt;e&lt;/hi&gt;lôshâh&lt;/orth&gt; </t>
  </si>
  <si>
    <t xml:space="preserve">&lt;pron rend="italic"&gt;(1,2) {shaw-loshe'} (3,4) shel-o-shaw'&lt;/pron&gt;&lt;lb/&gt; </t>
  </si>
  <si>
    <t xml:space="preserve">&lt;def&gt;The last two forms being masculine; a primitive number;&lt;lb/&gt; &lt;hi rend="italic"&gt;three&lt;/hi&gt;; occasionally (ordinal) &lt;hi rend="italic"&gt;{third}&lt;/hi&gt; or (multiplicative) &lt;hi rend="italic"&gt;&lt;hi rend="italic"&gt;thrice&lt;/hi&gt;:&lt;/hi&gt; -  + {fork} + often {[-times]} {third} thir {[-teen} {-teenth]} {three} + thrice. Compare &lt;ref target="StrongsHebrew:7991"&gt;H7991&lt;/ref&gt;.&lt;/def&gt; </t>
  </si>
  <si>
    <t>$$$07970</t>
  </si>
  <si>
    <t xml:space="preserve">&lt;entryFree n="7970"&gt; </t>
  </si>
  <si>
    <t xml:space="preserve">&lt;orth&gt;שׁלשׁים    שׁלושׁים&lt;/orth&gt;&lt;lb/&gt; </t>
  </si>
  <si>
    <t xml:space="preserve">&lt;orth rend="bold" type="trans"&gt;sh&lt;hi rend="super"&gt;e&lt;/hi&gt;lôshîym  sh&lt;hi rend="super"&gt;e&lt;/hi&gt;lôshîym&lt;/orth&gt; </t>
  </si>
  <si>
    <t xml:space="preserve">&lt;pron rend="italic"&gt;{shel-o-sheem'} shel-o-sheem'&lt;/pron&gt;&lt;lb/&gt; </t>
  </si>
  <si>
    <t xml:space="preserve">&lt;def&gt;Multiple of &lt;ref target="StrongsHebrew:7969"&gt;H7969&lt;/ref&gt;; &lt;hi rend="italic"&gt;thirty&lt;/hi&gt;; or (ordinal) &lt;hi rend="italic"&gt;&lt;hi rend="italic"&gt;thirtieth&lt;/hi&gt;:&lt;/hi&gt; -  {thirty} thirtieth. Compare &lt;ref target="StrongsHebrew:7991"&gt;H7991&lt;/ref&gt;.&lt;/def&gt; </t>
  </si>
  <si>
    <t>$$$07971</t>
  </si>
  <si>
    <t xml:space="preserve">&lt;entryFree n="7971"&gt; </t>
  </si>
  <si>
    <t xml:space="preserve">&lt;orth&gt;שׁלח&lt;/orth&gt;&lt;lb/&gt; </t>
  </si>
  <si>
    <t xml:space="preserve">&lt;orth rend="bold" type="trans"&gt;shâlach&lt;/orth&gt; </t>
  </si>
  <si>
    <t xml:space="preserve">&lt;pron rend="italic"&gt;shaw-lakh'&lt;/pron&gt;&lt;lb/&gt; </t>
  </si>
  <si>
    <t xml:space="preserve">&lt;def&gt;A primitive root; to &lt;hi rend="italic"&gt;send&lt;/hi&gt; {away} {for} or out (in a great variety of applications): -  X any {wise} {appoint} bring (on the {way}) cast ({away} {out}) {conduct} X {earnestly} {forsake} give ({up}) grow {long} {lay} {leave} let depart ({down} {go} {loose}) push {away} put ({away} {forth} {in} {out}) reach {forth} send ({away} {forth} {out}) {set} shoot ({forth} {out}) {sow} {spread} stretch forth (out).&lt;/def&gt; </t>
  </si>
  <si>
    <t>$$$07972</t>
  </si>
  <si>
    <t xml:space="preserve">&lt;entryFree n="7972"&gt; </t>
  </si>
  <si>
    <t xml:space="preserve">&lt;orth rend="bold" type="trans"&gt;sh&lt;hi rend="super"&gt;e&lt;/hi&gt;lach&lt;/orth&gt; </t>
  </si>
  <si>
    <t xml:space="preserve">&lt;pron rend="italic"&gt;shel-akh'&lt;/pron&gt;&lt;lb/&gt; </t>
  </si>
  <si>
    <t xml:space="preserve">&lt;def&gt;(Chaldee); corresponding to &lt;ref target="StrongsHebrew:7971"&gt;H7971&lt;/ref&gt;: - {put} send.&lt;/def&gt; </t>
  </si>
  <si>
    <t>$$$07973</t>
  </si>
  <si>
    <t xml:space="preserve">&lt;entryFree n="7973"&gt; </t>
  </si>
  <si>
    <t xml:space="preserve">&lt;orth rend="bold" type="trans"&gt;shelach&lt;/orth&gt; </t>
  </si>
  <si>
    <t xml:space="preserve">&lt;pron rend="italic"&gt;sheh'-lakh&lt;/pron&gt;&lt;lb/&gt; </t>
  </si>
  <si>
    <t xml:space="preserve">&lt;def&gt;From &lt;ref target="StrongsHebrew:7971"&gt;H7971&lt;/ref&gt;; a &lt;hi rend="italic"&gt;missile&lt;/hi&gt; of {attack} that {is} &lt;hi rend="italic"&gt;spear&lt;/hi&gt;; also (figuratively) a &lt;hi rend="italic"&gt;shoot&lt;/hi&gt; of {growth} that {is} &lt;hi rend="italic"&gt;&lt;hi rend="italic"&gt;branch:&lt;/hi&gt;&lt;/hi&gt; - {dart} {plant} X put {off} {sword} weapon.&lt;/def&gt; </t>
  </si>
  <si>
    <t>$$$07974</t>
  </si>
  <si>
    <t xml:space="preserve">&lt;entryFree n="7974"&gt; </t>
  </si>
  <si>
    <t xml:space="preserve">&lt;def&gt;The same as &lt;ref target="StrongsHebrew:7973"&gt;H7973&lt;/ref&gt;; &lt;hi rend="italic"&gt;{Shelach}&lt;/hi&gt; a postdiluvian &lt;hi rend="italic"&gt;patriarch:&lt;/hi&gt; - {Salah} Shelah. Compare &lt;ref target="StrongsHebrew:7975"&gt;H7975&lt;/ref&gt;.&lt;/def&gt; </t>
  </si>
  <si>
    <t>$$$07975</t>
  </si>
  <si>
    <t xml:space="preserve">&lt;entryFree n="7975"&gt; </t>
  </si>
  <si>
    <t xml:space="preserve">&lt;orth&gt;שׁלח    שׁלּח&lt;/orth&gt;&lt;lb/&gt; </t>
  </si>
  <si>
    <t xml:space="preserve">&lt;orth rend="bold" type="trans"&gt;shillôach  shelach&lt;/orth&gt; </t>
  </si>
  <si>
    <t xml:space="preserve">&lt;pron rend="italic"&gt;{shee-lo'-akh} sheh'-lakh&lt;/pron&gt;&lt;lb/&gt; </t>
  </si>
  <si>
    <t xml:space="preserve">&lt;def&gt;The second form is in imitation of {&lt;ref target="StrongsHebrew:7974"&gt;H7974&lt;/ref&gt;} used in &lt;ref osisRef="6.3.15"&gt;6 3:15&lt;/ref&gt;; from &lt;ref target="StrongsHebrew:7971"&gt;H7971&lt;/ref&gt;; &lt;hi rend="italic"&gt;rill&lt;/hi&gt;;&lt;lb/&gt; &lt;hi rend="italic"&gt;{Shiloach}&lt;/hi&gt; a fountain of &lt;hi rend="italic"&gt;Jerusalem:&lt;/hi&gt; - {Shiloah} Siloah.&lt;/def&gt; </t>
  </si>
  <si>
    <t>$$$07976</t>
  </si>
  <si>
    <t xml:space="preserve">&lt;entryFree n="7976"&gt; </t>
  </si>
  <si>
    <t xml:space="preserve">&lt;orth&gt;שׁלּחה&lt;/orth&gt;&lt;lb/&gt; </t>
  </si>
  <si>
    <t xml:space="preserve">&lt;orth rend="bold" type="trans"&gt;shillûchâh&lt;/orth&gt; </t>
  </si>
  <si>
    <t xml:space="preserve">&lt;pron rend="italic"&gt;shil-loo-kahw'&lt;/pron&gt;&lt;lb/&gt; </t>
  </si>
  <si>
    <t xml:space="preserve">&lt;def&gt;Feminine of &lt;ref target="StrongsHebrew:7964"&gt;H7964&lt;/ref&gt;; a &lt;hi rend="italic"&gt;&lt;hi rend="italic"&gt;shoot:&lt;/hi&gt;&lt;/hi&gt; - branch.&lt;/def&gt; </t>
  </si>
  <si>
    <t>$$$07977</t>
  </si>
  <si>
    <t xml:space="preserve">&lt;entryFree n="7977"&gt; </t>
  </si>
  <si>
    <t xml:space="preserve">&lt;orth&gt;שׁלחי&lt;/orth&gt;&lt;lb/&gt; </t>
  </si>
  <si>
    <t xml:space="preserve">&lt;orth rend="bold" type="trans"&gt;shilchîy&lt;/orth&gt; </t>
  </si>
  <si>
    <t xml:space="preserve">&lt;pron rend="italic"&gt;shil-khee'&lt;/pron&gt;&lt;lb/&gt; </t>
  </si>
  <si>
    <t xml:space="preserve">&lt;def&gt;From &lt;ref target="StrongsHebrew:7973"&gt;H7973&lt;/ref&gt;; &lt;hi rend="italic"&gt;{missive}&lt;/hi&gt; that {is} &lt;hi rend="italic"&gt;armed&lt;/hi&gt;;&lt;lb/&gt; &lt;hi rend="italic"&gt;{Shilchi}&lt;/hi&gt; an &lt;hi rend="italic"&gt;Israelite:&lt;/hi&gt; - Shilhi.&lt;/def&gt; </t>
  </si>
  <si>
    <t>$$$07978</t>
  </si>
  <si>
    <t xml:space="preserve">&lt;entryFree n="7978"&gt; </t>
  </si>
  <si>
    <t xml:space="preserve">&lt;orth&gt;שׁלחים&lt;/orth&gt;&lt;lb/&gt; </t>
  </si>
  <si>
    <t xml:space="preserve">&lt;orth rend="bold" type="trans"&gt;shilchîym&lt;/orth&gt; </t>
  </si>
  <si>
    <t xml:space="preserve">&lt;pron rend="italic"&gt;shil-kheem'&lt;/pron&gt;&lt;lb/&gt; </t>
  </si>
  <si>
    <t xml:space="preserve">&lt;def&gt;Plural of &lt;ref target="StrongsHebrew:7973"&gt;H7973&lt;/ref&gt;; &lt;hi rend="italic"&gt;javelins&lt;/hi&gt; or &lt;hi rend="italic"&gt;sprouts&lt;/hi&gt;;&lt;lb/&gt; &lt;hi rend="italic"&gt;{Shilchim}&lt;/hi&gt; a place in &lt;hi rend="italic"&gt;Palestine:&lt;/hi&gt; - Shilhim.&lt;/def&gt; </t>
  </si>
  <si>
    <t>$$$07979</t>
  </si>
  <si>
    <t xml:space="preserve">&lt;entryFree n="7979"&gt; </t>
  </si>
  <si>
    <t xml:space="preserve">&lt;orth&gt;שׁלחן&lt;/orth&gt;&lt;lb/&gt; </t>
  </si>
  <si>
    <t xml:space="preserve">&lt;orth rend="bold" type="trans"&gt;shûlchân&lt;/orth&gt; </t>
  </si>
  <si>
    <t xml:space="preserve">&lt;pron rend="italic"&gt;shool-khawn'&lt;/pron&gt;&lt;lb/&gt; </t>
  </si>
  <si>
    <t xml:space="preserve">&lt;def&gt;From &lt;ref target="StrongsHebrew:7971"&gt;H7971&lt;/ref&gt;; a &lt;hi rend="italic"&gt;table&lt;/hi&gt; (as &lt;hi rend="italic"&gt;spread&lt;/hi&gt; out); by implication a &lt;hi rend="italic"&gt;&lt;hi rend="italic"&gt;meal:&lt;/hi&gt;&lt;/hi&gt; - table.&lt;/def&gt; </t>
  </si>
  <si>
    <t>$$$07980</t>
  </si>
  <si>
    <t xml:space="preserve">&lt;entryFree n="7980"&gt; </t>
  </si>
  <si>
    <t xml:space="preserve">&lt;orth&gt;שׁלט&lt;/orth&gt;&lt;lb/&gt; </t>
  </si>
  <si>
    <t xml:space="preserve">&lt;orth rend="bold" type="trans"&gt;shâlaţ&lt;/orth&gt; </t>
  </si>
  <si>
    <t xml:space="preserve">&lt;pron rend="italic"&gt;shaw-lat'&lt;/pron&gt;&lt;lb/&gt; </t>
  </si>
  <si>
    <t xml:space="preserve">&lt;def&gt;A primitive root; to &lt;hi rend="italic"&gt;{dominate}&lt;/hi&gt; that {is} &lt;hi rend="italic"&gt;govern&lt;/hi&gt;; by implication to &lt;hi rend="italic"&gt;&lt;hi rend="italic"&gt;permit:&lt;/hi&gt;&lt;/hi&gt; - ({bear} have) {rule} have {dominion} give (have) power.&lt;/def&gt; </t>
  </si>
  <si>
    <t>$$$07981</t>
  </si>
  <si>
    <t xml:space="preserve">&lt;entryFree n="7981"&gt; </t>
  </si>
  <si>
    <t xml:space="preserve">&lt;orth rend="bold" type="trans"&gt;sh&lt;hi rend="super"&gt;e&lt;/hi&gt;lêţ&lt;/orth&gt; </t>
  </si>
  <si>
    <t xml:space="preserve">&lt;pron rend="italic"&gt;shel-ate'&lt;/pron&gt;&lt;lb/&gt; </t>
  </si>
  <si>
    <t xml:space="preserve">&lt;def&gt;(Chaldee); corresponding to &lt;ref target="StrongsHebrew:7980"&gt;H7980&lt;/ref&gt;: - have the {mastery} have {power} bear {rule} be (make) ruler.&lt;/def&gt; </t>
  </si>
  <si>
    <t>$$$07982</t>
  </si>
  <si>
    <t xml:space="preserve">&lt;entryFree n="7982"&gt; </t>
  </si>
  <si>
    <t xml:space="preserve">&lt;orth rend="bold" type="trans"&gt;sheleţ&lt;/orth&gt; </t>
  </si>
  <si>
    <t xml:space="preserve">&lt;pron rend="italic"&gt;sheh'-let&lt;/pron&gt;&lt;lb/&gt; </t>
  </si>
  <si>
    <t xml:space="preserve">&lt;def&gt;From &lt;ref target="StrongsHebrew:7980"&gt;H7980&lt;/ref&gt;; probably a &lt;hi rend="italic"&gt;shield&lt;/hi&gt; (as &lt;hi rend="italic"&gt;{controlling}&lt;/hi&gt; that {is} protecting the person): - shield.&lt;/def&gt; </t>
  </si>
  <si>
    <t>$$$07983</t>
  </si>
  <si>
    <t xml:space="preserve">&lt;entryFree n="7983"&gt; </t>
  </si>
  <si>
    <t xml:space="preserve">&lt;orth&gt;שׁלטון&lt;/orth&gt;&lt;lb/&gt; </t>
  </si>
  <si>
    <t xml:space="preserve">&lt;orth rend="bold" type="trans"&gt;shilţôn&lt;/orth&gt; </t>
  </si>
  <si>
    <t xml:space="preserve">&lt;pron rend="italic"&gt;shil-tone'&lt;/pron&gt;&lt;lb/&gt; </t>
  </si>
  <si>
    <t xml:space="preserve">&lt;def&gt;From &lt;ref target="StrongsHebrew:7980"&gt;H7980&lt;/ref&gt;; a &lt;hi rend="italic"&gt;&lt;hi rend="italic"&gt;potentate:&lt;/hi&gt;&lt;/hi&gt; - power.&lt;/def&gt; </t>
  </si>
  <si>
    <t>$$$07984</t>
  </si>
  <si>
    <t xml:space="preserve">&lt;entryFree n="7984"&gt; </t>
  </si>
  <si>
    <t xml:space="preserve">&lt;orth&gt;שׁלטן    שׁלטון&lt;/orth&gt;&lt;lb/&gt; </t>
  </si>
  <si>
    <t xml:space="preserve">&lt;orth rend="bold" type="trans"&gt;shilţôn  shilţôn&lt;/orth&gt; </t>
  </si>
  <si>
    <t xml:space="preserve">&lt;pron rend="italic"&gt;{shil-tone'} shil-tone'&lt;/pron&gt;&lt;lb/&gt; </t>
  </si>
  <si>
    <t xml:space="preserve">&lt;def&gt;(Chaldee); corresponding to &lt;ref target="StrongsHebrew:7983"&gt;H7983&lt;/ref&gt;: - ruler.&lt;/def&gt; </t>
  </si>
  <si>
    <t>$$$07985</t>
  </si>
  <si>
    <t xml:space="preserve">&lt;entryFree n="7985"&gt; </t>
  </si>
  <si>
    <t xml:space="preserve">&lt;orth&gt;שׁלטן&lt;/orth&gt;&lt;lb/&gt; </t>
  </si>
  <si>
    <t xml:space="preserve">&lt;orth rend="bold" type="trans"&gt;sholţân&lt;/orth&gt; </t>
  </si>
  <si>
    <t xml:space="preserve">&lt;pron rend="italic"&gt;shol-tawn'&lt;/pron&gt;&lt;lb/&gt; </t>
  </si>
  <si>
    <t xml:space="preserve">&lt;def&gt;(Chaldee); from &lt;ref target="StrongsHebrew:7981"&gt;H7981&lt;/ref&gt;; &lt;hi rend="italic"&gt;empire&lt;/hi&gt; (abstractly or concretely.): - dominion.&lt;/def&gt; </t>
  </si>
  <si>
    <t>$$$07986</t>
  </si>
  <si>
    <t xml:space="preserve">&lt;entryFree n="7986"&gt; </t>
  </si>
  <si>
    <t xml:space="preserve">&lt;orth&gt;שׁלּטת&lt;/orth&gt;&lt;lb/&gt; </t>
  </si>
  <si>
    <t xml:space="preserve">&lt;orth rend="bold" type="trans"&gt;shalleţeth&lt;/orth&gt; </t>
  </si>
  <si>
    <t xml:space="preserve">&lt;pron rend="italic"&gt;shal-leh'-teth&lt;/pron&gt;&lt;lb/&gt; </t>
  </si>
  <si>
    <t xml:space="preserve">&lt;def&gt;Feminine from &lt;ref target="StrongsHebrew:7980"&gt;H7980&lt;/ref&gt;; a &lt;hi rend="italic"&gt;&lt;hi rend="italic"&gt;vixen:&lt;/hi&gt;&lt;/hi&gt; - imperious.&lt;/def&gt; </t>
  </si>
  <si>
    <t>$$$07987</t>
  </si>
  <si>
    <t xml:space="preserve">&lt;entryFree n="7987"&gt; </t>
  </si>
  <si>
    <t xml:space="preserve">&lt;orth&gt;שׁלי&lt;/orth&gt;&lt;lb/&gt; </t>
  </si>
  <si>
    <t xml:space="preserve">&lt;orth rend="bold" type="trans"&gt;sh&lt;hi rend="super"&gt;e&lt;/hi&gt;lîy&lt;/orth&gt; </t>
  </si>
  <si>
    <t xml:space="preserve">&lt;pron rend="italic"&gt;shel-ee'&lt;/pron&gt;&lt;lb/&gt; </t>
  </si>
  <si>
    <t xml:space="preserve">&lt;def&gt;From &lt;ref target="StrongsHebrew:7951"&gt;H7951&lt;/ref&gt;; &lt;hi rend="italic"&gt;&lt;hi rend="italic"&gt;privacy:&lt;/hi&gt;&lt;/hi&gt; -  + quietly.&lt;/def&gt; </t>
  </si>
  <si>
    <t>$$$07988</t>
  </si>
  <si>
    <t xml:space="preserve">&lt;entryFree n="7988"&gt; </t>
  </si>
  <si>
    <t xml:space="preserve">&lt;orth&gt;שׁליה&lt;/orth&gt;&lt;lb/&gt; </t>
  </si>
  <si>
    <t xml:space="preserve">&lt;orth rend="bold" type="trans"&gt;shilyâh&lt;/orth&gt; </t>
  </si>
  <si>
    <t xml:space="preserve">&lt;pron rend="italic"&gt;shil-yaw'&lt;/pron&gt;&lt;lb/&gt; </t>
  </si>
  <si>
    <t xml:space="preserve">&lt;def&gt;Feminine from &lt;ref target="StrongsHebrew:7953"&gt;H7953&lt;/ref&gt;; a &lt;hi rend="italic"&gt;foetus&lt;/hi&gt; or &lt;hi rend="italic"&gt;babe&lt;/hi&gt; (as &lt;hi rend="italic"&gt;extruded&lt;/hi&gt; in birth): - young one.&lt;/def&gt; </t>
  </si>
  <si>
    <t>$$$07989</t>
  </si>
  <si>
    <t xml:space="preserve">&lt;entryFree n="7989"&gt; </t>
  </si>
  <si>
    <t xml:space="preserve">&lt;orth&gt;שׁלּיט&lt;/orth&gt;&lt;lb/&gt; </t>
  </si>
  <si>
    <t xml:space="preserve">&lt;orth rend="bold" type="trans"&gt;shallîyţ&lt;/orth&gt; </t>
  </si>
  <si>
    <t xml:space="preserve">&lt;pron rend="italic"&gt;shal-leet'&lt;/pron&gt;&lt;lb/&gt; </t>
  </si>
  <si>
    <t xml:space="preserve">&lt;def&gt;From &lt;ref target="StrongsHebrew:7980"&gt;H7980&lt;/ref&gt;; &lt;hi rend="italic"&gt;potent&lt;/hi&gt;; concretely a &lt;hi rend="italic"&gt;prince&lt;/hi&gt; or &lt;hi rend="italic"&gt;&lt;hi rend="italic"&gt;warrior:&lt;/hi&gt;&lt;/hi&gt; - {governor} {mighty} that hath {power} ruler.&lt;/def&gt; </t>
  </si>
  <si>
    <t>$$$07990</t>
  </si>
  <si>
    <t xml:space="preserve">&lt;entryFree n="7990"&gt; </t>
  </si>
  <si>
    <t xml:space="preserve">&lt;def&gt;(Chaldee); corresponding to &lt;ref target="StrongsHebrew:7989"&gt;H7989&lt;/ref&gt;; &lt;hi rend="italic"&gt;mighty&lt;/hi&gt;; abstractly &lt;hi rend="italic"&gt;permission&lt;/hi&gt;; concretely a &lt;hi rend="italic"&gt;&lt;hi rend="italic"&gt;premier:&lt;/hi&gt;&lt;/hi&gt; - {captain} be {lawful} rule (-r).&lt;/def&gt; </t>
  </si>
  <si>
    <t>$$$07991</t>
  </si>
  <si>
    <t xml:space="preserve">&lt;entryFree n="7991"&gt; </t>
  </si>
  <si>
    <t xml:space="preserve">&lt;orth&gt;שׁלשׁ    שׁלושׁ    שׁלישׁ&lt;hi rend="super"&gt;o&lt;/hi&gt;&lt;/orth&gt;&lt;lb/&gt; </t>
  </si>
  <si>
    <t xml:space="preserve">&lt;orth rend="bold" type="trans"&gt;shâlîysh  shâlôsh  shâlôsh&lt;/orth&gt; </t>
  </si>
  <si>
    <t xml:space="preserve">&lt;pron rend="italic"&gt;{shaw-leesh'} {shaw-loshe'} shaw-loshe'&lt;/pron&gt;&lt;lb/&gt; </t>
  </si>
  <si>
    <t xml:space="preserve">&lt;def&gt;(The second form used in &lt;ref osisRef="3.11.11"&gt;3 11:11&lt;/ref&gt; &lt;ref osisRef="3.11.12"&gt;3 11:12&lt;/ref&gt; &lt;ref osisRef="3.11.18"&gt;3 11:18&lt;/ref&gt;; the third form used in &lt;ref osisRef="0.23.13"&gt;0 23:13&lt;/ref&gt;); from &lt;ref target="StrongsHebrew:7969"&gt;H7969&lt;/ref&gt;; a &lt;hi rend="italic"&gt;{triple}&lt;/hi&gt; that {is} (as a musical instrument) a &lt;hi rend="italic"&gt;triangle&lt;/hi&gt; (or perhaps rather &lt;hi rend="italic"&gt;three&lt;/hi&gt; stringed lute); also (as an indefinitely great quantity) a &lt;hi rend="italic"&gt;three&lt;/hi&gt; fold measure (perhaps a &lt;hi rend="italic"&gt;treble&lt;/hi&gt; ephah); also (as an officer) a general of the &lt;hi rend="italic"&gt;third&lt;/hi&gt; rank ({upward} that {is} the highest): - {captain} instrument of {musick} (great) {lord} (great) {measure} {prince} three [from the margin].&lt;/def&gt; </t>
  </si>
  <si>
    <t>$$$07992</t>
  </si>
  <si>
    <t xml:space="preserve">&lt;entryFree n="7992"&gt; </t>
  </si>
  <si>
    <t xml:space="preserve">&lt;orth&gt;שׁלישׁי&lt;/orth&gt;&lt;lb/&gt; </t>
  </si>
  <si>
    <t xml:space="preserve">&lt;orth rend="bold" type="trans"&gt;sh&lt;hi rend="super"&gt;e&lt;/hi&gt;lîyshîy&lt;/orth&gt; </t>
  </si>
  <si>
    <t xml:space="preserve">&lt;pron rend="italic"&gt;shel-ee-shee'&lt;/pron&gt;&lt;lb/&gt; </t>
  </si>
  <si>
    <t xml:space="preserve">&lt;def&gt;Ordinal from &lt;ref target="StrongsHebrew:7969"&gt;H7969&lt;/ref&gt;; &lt;hi rend="italic"&gt;third&lt;/hi&gt;; feminine a &lt;hi rend="italic"&gt;third&lt;/hi&gt; (part); by extension a &lt;hi rend="italic"&gt;third&lt;/hi&gt; ({day} year or time); specifically a &lt;hi rend="italic"&gt;third&lt;/hi&gt; story cell): - third ({part} {rank} {time}) three (years old).&lt;/def&gt; </t>
  </si>
  <si>
    <t>$$$07993</t>
  </si>
  <si>
    <t xml:space="preserve">&lt;entryFree n="7993"&gt; </t>
  </si>
  <si>
    <t xml:space="preserve">&lt;orth&gt;שׁלך&lt;/orth&gt;&lt;lb/&gt; </t>
  </si>
  <si>
    <t xml:space="preserve">&lt;orth rend="bold" type="trans"&gt;shâlak&lt;/orth&gt; </t>
  </si>
  <si>
    <t xml:space="preserve">&lt;pron rend="italic"&gt;shaw-lak'&lt;/pron&gt;&lt;lb/&gt; </t>
  </si>
  <si>
    <t xml:space="preserve">&lt;def&gt;A primitive root; to &lt;hi rend="italic"&gt;throw&lt;/hi&gt; {out} down or away (literally or figuratively): - {adventure} cast ({away} {down} {forth} {off} {out}) {hurl} {pluck} throw.&lt;/def&gt; </t>
  </si>
  <si>
    <t>$$$07994</t>
  </si>
  <si>
    <t xml:space="preserve">&lt;entryFree n="7994"&gt; </t>
  </si>
  <si>
    <t xml:space="preserve">&lt;orth rend="bold" type="trans"&gt;shâlâk&lt;/orth&gt; </t>
  </si>
  <si>
    <t xml:space="preserve">&lt;pron rend="italic"&gt;shaw-lawk'&lt;/pron&gt;&lt;lb/&gt; </t>
  </si>
  <si>
    <t xml:space="preserve">&lt;def&gt;From &lt;ref target="StrongsHebrew:7993"&gt;H7993&lt;/ref&gt;; &lt;hi rend="italic"&gt;bird of {prey}&lt;/hi&gt; usually thought to be the &lt;hi rend="italic"&gt;pelican&lt;/hi&gt; (from &lt;hi rend="italic"&gt;casting&lt;/hi&gt; itself into the sea): - cormorant.&lt;/def&gt; </t>
  </si>
  <si>
    <t>$$$07995</t>
  </si>
  <si>
    <t xml:space="preserve">&lt;entryFree n="7995"&gt; </t>
  </si>
  <si>
    <t xml:space="preserve">&lt;orth&gt;שׁלּכת&lt;/orth&gt;&lt;lb/&gt; </t>
  </si>
  <si>
    <t xml:space="preserve">&lt;orth rend="bold" type="trans"&gt;shalleketh&lt;/orth&gt; </t>
  </si>
  <si>
    <t xml:space="preserve">&lt;pron rend="italic"&gt;shal-leh'-keth&lt;/pron&gt;&lt;lb/&gt; </t>
  </si>
  <si>
    <t xml:space="preserve">&lt;def&gt;From &lt;ref target="StrongsHebrew:7993"&gt;H7993&lt;/ref&gt;; a &lt;hi rend="italic"&gt;felling&lt;/hi&gt; (of trees): - when cast.&lt;/def&gt; </t>
  </si>
  <si>
    <t>$$$07996</t>
  </si>
  <si>
    <t xml:space="preserve">&lt;entryFree n="7996"&gt; </t>
  </si>
  <si>
    <t xml:space="preserve">&lt;def&gt;The same as &lt;ref target="StrongsHebrew:7995"&gt;H7995&lt;/ref&gt;; &lt;hi rend="italic"&gt;{Shalleketh}&lt;/hi&gt; a gate in &lt;hi rend="italic"&gt;Jerusalem:&lt;/hi&gt; - Shalleketh.&lt;/def&gt; </t>
  </si>
  <si>
    <t>$$$07997</t>
  </si>
  <si>
    <t xml:space="preserve">&lt;entryFree n="7997"&gt; </t>
  </si>
  <si>
    <t xml:space="preserve">&lt;orth&gt;שׁלל&lt;/orth&gt;&lt;lb/&gt; </t>
  </si>
  <si>
    <t xml:space="preserve">&lt;orth rend="bold" type="trans"&gt;shâlal&lt;/orth&gt; </t>
  </si>
  <si>
    <t xml:space="preserve">&lt;pron rend="italic"&gt;shaw-lal'&lt;/pron&gt;&lt;lb/&gt; </t>
  </si>
  <si>
    <t xml:space="preserve">&lt;def&gt;A primitive root; to &lt;hi rend="italic"&gt;drop&lt;/hi&gt; or &lt;hi rend="italic"&gt;strip&lt;/hi&gt;; by implication to &lt;hi rend="italic"&gt;&lt;hi rend="italic"&gt;plunder:&lt;/hi&gt;&lt;/hi&gt; - let {fall} make self a {prey} X of {purpose} (make {a} [take]) spoil.&lt;/def&gt; </t>
  </si>
  <si>
    <t>$$$07998</t>
  </si>
  <si>
    <t xml:space="preserve">&lt;entryFree n="7998"&gt; </t>
  </si>
  <si>
    <t xml:space="preserve">&lt;orth rend="bold" type="trans"&gt;shâlâl&lt;/orth&gt; </t>
  </si>
  <si>
    <t xml:space="preserve">&lt;pron rend="italic"&gt;shaw-lawl'&lt;/pron&gt;&lt;lb/&gt; </t>
  </si>
  <si>
    <t xml:space="preserve">&lt;def&gt;From &lt;ref target="StrongsHebrew:7997"&gt;H7997&lt;/ref&gt;; &lt;hi rend="italic"&gt;&lt;hi rend="italic"&gt;booty:&lt;/hi&gt;&lt;/hi&gt; - {prey} spoil.&lt;/def&gt; </t>
  </si>
  <si>
    <t>$$$07999</t>
  </si>
  <si>
    <t xml:space="preserve">&lt;entryFree n="7999"&gt; </t>
  </si>
  <si>
    <t xml:space="preserve">&lt;orth&gt;שׁלם&lt;/orth&gt;&lt;lb/&gt; </t>
  </si>
  <si>
    <t xml:space="preserve">&lt;orth rend="bold" type="trans"&gt;shâlam&lt;/orth&gt; </t>
  </si>
  <si>
    <t xml:space="preserve">&lt;pron rend="italic"&gt;shaw-lam'&lt;/pron&gt;&lt;lb/&gt; </t>
  </si>
  <si>
    <t xml:space="preserve">&lt;def&gt;A primitive root; to &lt;hi rend="italic"&gt;be safe&lt;/hi&gt; (in {mind} body or estate); figuratively to &lt;hi rend="italic"&gt;be&lt;/hi&gt; (causatively &lt;hi rend="italic"&gt;make&lt;/hi&gt;) &lt;hi rend="italic"&gt;completed&lt;/hi&gt;; by implication to &lt;hi rend="italic"&gt;be friendly&lt;/hi&gt;; by extension to &lt;hi rend="italic"&gt;reciprocate&lt;/hi&gt; (in various applications): - make {amends} (make an) {end} {finish} {full} give {again} make {good} (re-) pay ({again}) (make) (to) (be at) peace ({-able}) that is {perfect} {perform} (make) prosper ({-ous}) {recompense} {render} {requite} make {restitution} {restore} {reward} X surely.&lt;/def&gt; </t>
  </si>
  <si>
    <t>$$$08000</t>
  </si>
  <si>
    <t xml:space="preserve">&lt;entryFree n="8000"&gt; </t>
  </si>
  <si>
    <t xml:space="preserve">&lt;orth rend="bold" type="trans"&gt;sh&lt;hi rend="super"&gt;e&lt;/hi&gt;lam&lt;/orth&gt; </t>
  </si>
  <si>
    <t xml:space="preserve">&lt;pron rend="italic"&gt;shel-am'&lt;/pron&gt;&lt;lb/&gt; </t>
  </si>
  <si>
    <t xml:space="preserve">&lt;def&gt;(Chaldee); corresponding to &lt;ref target="StrongsHebrew:7999"&gt;H7999&lt;/ref&gt;; to &lt;hi rend="italic"&gt;{complete}&lt;/hi&gt; to &lt;hi rend="italic"&gt;&lt;hi rend="italic"&gt;restore:&lt;/hi&gt;&lt;/hi&gt; - {deliver} finish.&lt;/def&gt; </t>
  </si>
  <si>
    <t>$$$08001</t>
  </si>
  <si>
    <t xml:space="preserve">&lt;entryFree n="8001"&gt; </t>
  </si>
  <si>
    <t xml:space="preserve">&lt;orth rend="bold" type="trans"&gt;sh&lt;hi rend="super"&gt;e&lt;/hi&gt;lâm&lt;/orth&gt; </t>
  </si>
  <si>
    <t xml:space="preserve">&lt;pron rend="italic"&gt;shel-awm'&lt;/pron&gt;&lt;lb/&gt; </t>
  </si>
  <si>
    <t xml:space="preserve">&lt;def&gt;(Chaldee); corresponding to &lt;ref target="StrongsHebrew:7965"&gt;H7965&lt;/ref&gt;; &lt;hi rend="italic"&gt;&lt;hi rend="italic"&gt;prosperity:&lt;/hi&gt;&lt;/hi&gt; - peace.&lt;/def&gt; </t>
  </si>
  <si>
    <t>$$$08002</t>
  </si>
  <si>
    <t xml:space="preserve">&lt;entryFree n="8002"&gt; </t>
  </si>
  <si>
    <t xml:space="preserve">&lt;orth rend="bold" type="trans"&gt;shelem&lt;/orth&gt; </t>
  </si>
  <si>
    <t xml:space="preserve">&lt;pron rend="italic"&gt;sheh'-lem&lt;/pron&gt;&lt;lb/&gt; </t>
  </si>
  <si>
    <t xml:space="preserve">&lt;def&gt;From &lt;ref target="StrongsHebrew:7999"&gt;H7999&lt;/ref&gt;; properly &lt;hi rend="italic"&gt;{requital}&lt;/hi&gt; that {is} a (voluntary) sacrifice in &lt;hi rend="italic"&gt;&lt;hi rend="italic"&gt;thanks:&lt;/hi&gt;&lt;/hi&gt; - peace offering.&lt;/def&gt; </t>
  </si>
  <si>
    <t>$$$08003</t>
  </si>
  <si>
    <t xml:space="preserve">&lt;entryFree n="8003"&gt; </t>
  </si>
  <si>
    <t xml:space="preserve">&lt;orth rend="bold" type="trans"&gt;shâlêm&lt;/orth&gt; </t>
  </si>
  <si>
    <t xml:space="preserve">&lt;pron rend="italic"&gt;shaw-lame'&lt;/pron&gt;&lt;lb/&gt; </t>
  </si>
  <si>
    <t xml:space="preserve">&lt;def&gt;From &lt;ref target="StrongsHebrew:7999"&gt;H7999&lt;/ref&gt;; &lt;hi rend="italic"&gt;complete&lt;/hi&gt; (literally or figuratively); especially &lt;hi rend="italic"&gt;friendly&lt;/hi&gt;. (&lt;hi rend="italic"&gt;shalem&lt;/hi&gt; used by mistake for a name.): - {full} {just} made {ready} {peaceable} perfect ({-ed}) {quiet} Shalem [by mistake for a {name]} whole.&lt;/def&gt; </t>
  </si>
  <si>
    <t>$$$08004</t>
  </si>
  <si>
    <t xml:space="preserve">&lt;entryFree n="8004"&gt; </t>
  </si>
  <si>
    <t xml:space="preserve">&lt;def&gt;The same as &lt;ref target="StrongsHebrew:8003"&gt;H8003&lt;/ref&gt;; &lt;hi rend="italic"&gt;peaceful&lt;/hi&gt;;&lt;lb/&gt; &lt;hi rend="italic"&gt;{Shalem}&lt;/hi&gt; an early name of &lt;hi rend="italic"&gt;Jerusalem:&lt;/hi&gt; - Salem.&lt;/def&gt; </t>
  </si>
  <si>
    <t>$$$08005</t>
  </si>
  <si>
    <t xml:space="preserve">&lt;entryFree n="8005"&gt; </t>
  </si>
  <si>
    <t xml:space="preserve">&lt;orth&gt;שׁלּם&lt;/orth&gt;&lt;lb/&gt; </t>
  </si>
  <si>
    <t xml:space="preserve">&lt;orth rend="bold" type="trans"&gt;shillêm&lt;/orth&gt; </t>
  </si>
  <si>
    <t xml:space="preserve">&lt;pron rend="italic"&gt;shil-lame'&lt;/pron&gt;&lt;lb/&gt; </t>
  </si>
  <si>
    <t xml:space="preserve">&lt;def&gt;From &lt;ref target="StrongsHebrew:7999"&gt;H7999&lt;/ref&gt;; &lt;hi rend="italic"&gt;&lt;hi rend="italic"&gt;requital:&lt;/hi&gt;&lt;/hi&gt; - recompense.&lt;/def&gt; </t>
  </si>
  <si>
    <t>$$$08006</t>
  </si>
  <si>
    <t xml:space="preserve">&lt;entryFree n="8006"&gt; </t>
  </si>
  <si>
    <t xml:space="preserve">&lt;def&gt;The same as &lt;ref target="StrongsHebrew:8005"&gt;H8005&lt;/ref&gt;; &lt;hi rend="italic"&gt;{Shillem}&lt;/hi&gt; an &lt;hi rend="italic"&gt;Israelite:&lt;/hi&gt; - Shillem.&lt;/def&gt; </t>
  </si>
  <si>
    <t>$$$08007</t>
  </si>
  <si>
    <t xml:space="preserve">&lt;entryFree n="8007"&gt; </t>
  </si>
  <si>
    <t xml:space="preserve">&lt;orth&gt;שׂלמא&lt;/orth&gt;&lt;lb/&gt; </t>
  </si>
  <si>
    <t xml:space="preserve">&lt;orth rend="bold" type="trans"&gt;ώalmâ'&lt;/orth&gt; </t>
  </si>
  <si>
    <t xml:space="preserve">&lt;pron rend="italic"&gt;sal-maw'&lt;/pron&gt;&lt;lb/&gt; </t>
  </si>
  <si>
    <t xml:space="preserve">&lt;def&gt;Probably for &lt;ref target="StrongsHebrew:8008"&gt;H8008&lt;/ref&gt;; &lt;hi rend="italic"&gt;clothing&lt;/hi&gt;;&lt;lb/&gt; &lt;hi rend="italic"&gt;{Salma}&lt;/hi&gt; the name of two &lt;hi rend="italic"&gt;Israelites:&lt;/hi&gt; - Salma.&lt;/def&gt; </t>
  </si>
  <si>
    <t>$$$08008</t>
  </si>
  <si>
    <t xml:space="preserve">&lt;entryFree n="8008"&gt; </t>
  </si>
  <si>
    <t xml:space="preserve">&lt;orth&gt;שׂלמה&lt;/orth&gt;&lt;lb/&gt; </t>
  </si>
  <si>
    <t xml:space="preserve">&lt;orth rend="bold" type="trans"&gt;ώalmâh&lt;/orth&gt; </t>
  </si>
  <si>
    <t xml:space="preserve">&lt;def&gt;Transposition for &lt;ref target="StrongsHebrew:8071"&gt;H8071&lt;/ref&gt;; a &lt;hi rend="italic"&gt;dress&lt;/hi&gt; &lt;hi rend="italic"&gt;;:&lt;/hi&gt; - {clothes} {garment} raiment.&lt;/def&gt; </t>
  </si>
  <si>
    <t>$$$08009</t>
  </si>
  <si>
    <t xml:space="preserve">&lt;entryFree n="8009"&gt; </t>
  </si>
  <si>
    <t xml:space="preserve">&lt;def&gt;The same as &lt;ref target="StrongsHebrew:8008"&gt;H8008&lt;/ref&gt;; &lt;hi rend="italic"&gt;clothing&lt;/hi&gt;;&lt;lb/&gt; &lt;hi rend="italic"&gt;{Salmah}&lt;/hi&gt; an &lt;hi rend="italic"&gt;Israelite:&lt;/hi&gt; - Salmon. Compare &lt;ref target="StrongsHebrew:8012"&gt;H8012&lt;/ref&gt;.&lt;/def&gt; </t>
  </si>
  <si>
    <t>$$$08010</t>
  </si>
  <si>
    <t xml:space="preserve">&lt;entryFree n="8010"&gt; </t>
  </si>
  <si>
    <t xml:space="preserve">&lt;orth&gt;שׁלמה&lt;/orth&gt;&lt;lb/&gt; </t>
  </si>
  <si>
    <t xml:space="preserve">&lt;orth rend="bold" type="trans"&gt;sh&lt;hi rend="super"&gt;e&lt;/hi&gt;lômôh&lt;/orth&gt; </t>
  </si>
  <si>
    <t xml:space="preserve">&lt;pron rend="italic"&gt;shel-o-mo'&lt;/pron&gt;&lt;lb/&gt; </t>
  </si>
  <si>
    <t xml:space="preserve">&lt;def&gt;From &lt;ref target="StrongsHebrew:7965"&gt;H7965&lt;/ref&gt;; &lt;hi rend="italic"&gt;peaceful&lt;/hi&gt;;&lt;lb/&gt; &lt;hi rend="italic"&gt;{Shelomoh}&lt;/hi&gt; David´ s &lt;hi rend="italic"&gt;successor:&lt;/hi&gt; - Solomon.&lt;/def&gt; </t>
  </si>
  <si>
    <t>$$$08011</t>
  </si>
  <si>
    <t xml:space="preserve">&lt;entryFree n="8011"&gt; </t>
  </si>
  <si>
    <t xml:space="preserve">&lt;orth&gt;שׁלּמה&lt;/orth&gt;&lt;lb/&gt; </t>
  </si>
  <si>
    <t xml:space="preserve">&lt;orth rend="bold" type="trans"&gt;shillûmâh&lt;/orth&gt; </t>
  </si>
  <si>
    <t xml:space="preserve">&lt;pron rend="italic"&gt;shil-loo-maw'&lt;/pron&gt;&lt;lb/&gt; </t>
  </si>
  <si>
    <t xml:space="preserve">&lt;def&gt;Feminine of &lt;ref target="StrongsHebrew:7966"&gt;H7966&lt;/ref&gt;; &lt;hi rend="italic"&gt;&lt;hi rend="italic"&gt;retribution:&lt;/hi&gt;&lt;/hi&gt; - reward.&lt;/def&gt; </t>
  </si>
  <si>
    <t>$$$08012</t>
  </si>
  <si>
    <t xml:space="preserve">&lt;entryFree n="8012"&gt; </t>
  </si>
  <si>
    <t xml:space="preserve">&lt;orth&gt;שׂלמון&lt;/orth&gt;&lt;lb/&gt; </t>
  </si>
  <si>
    <t xml:space="preserve">&lt;orth rend="bold" type="trans"&gt;ώalmôn&lt;/orth&gt; </t>
  </si>
  <si>
    <t xml:space="preserve">&lt;pron rend="italic"&gt;sal-mone'&lt;/pron&gt;&lt;lb/&gt; </t>
  </si>
  <si>
    <t xml:space="preserve">&lt;def&gt;From &lt;ref target="StrongsHebrew:8008"&gt;H8008&lt;/ref&gt;; &lt;hi rend="italic"&gt;investiture&lt;/hi&gt;;&lt;lb/&gt; &lt;hi rend="italic"&gt;{Salmon}&lt;/hi&gt; an &lt;hi rend="italic"&gt;Israelite:&lt;/hi&gt; - Salmon. Compare &lt;ref target="StrongsHebrew:8009"&gt;H8009&lt;/ref&gt;.&lt;/def&gt; </t>
  </si>
  <si>
    <t>$$$08013</t>
  </si>
  <si>
    <t xml:space="preserve">&lt;entryFree n="8013"&gt; </t>
  </si>
  <si>
    <t xml:space="preserve">&lt;orth&gt;שׁלמות&lt;/orth&gt;&lt;lb/&gt; </t>
  </si>
  <si>
    <t xml:space="preserve">&lt;orth rend="bold" type="trans"&gt;sh&lt;hi rend="super"&gt;e&lt;/hi&gt;lômôth&lt;/orth&gt; </t>
  </si>
  <si>
    <t xml:space="preserve">&lt;pron rend="italic"&gt;shel-o-moth'&lt;/pron&gt;&lt;lb/&gt; </t>
  </si>
  <si>
    <t xml:space="preserve">&lt;def&gt;Feminine plural of &lt;ref target="StrongsHebrew:7965"&gt;H7965&lt;/ref&gt;; &lt;hi rend="italic"&gt;pacifications&lt;/hi&gt;;&lt;lb/&gt; &lt;hi rend="italic"&gt;{Shelomoth}&lt;/hi&gt; the name of two &lt;hi rend="italic"&gt;Israelites:&lt;/hi&gt; - Shelomith [from the {margin]} Shelomoth. Compare &lt;ref target="StrongsHebrew:8019"&gt;H8019&lt;/ref&gt;.&lt;/def&gt; </t>
  </si>
  <si>
    <t>$$$08014</t>
  </si>
  <si>
    <t xml:space="preserve">&lt;entryFree n="8014"&gt; </t>
  </si>
  <si>
    <t xml:space="preserve">&lt;orth&gt;שׂלמי&lt;/orth&gt;&lt;lb/&gt; </t>
  </si>
  <si>
    <t xml:space="preserve">&lt;orth rend="bold" type="trans"&gt;ώalmay&lt;/orth&gt; </t>
  </si>
  <si>
    <t xml:space="preserve">&lt;pron rend="italic"&gt;sal-mah'ee&lt;/pron&gt;&lt;lb/&gt; </t>
  </si>
  <si>
    <t xml:space="preserve">&lt;def&gt;From &lt;ref target="StrongsHebrew:8008"&gt;H8008&lt;/ref&gt;; &lt;hi rend="italic"&gt;clothed&lt;/hi&gt;;&lt;lb/&gt; &lt;hi rend="italic"&gt;{Salmai}&lt;/hi&gt; an &lt;hi rend="italic"&gt;Israelite:&lt;/hi&gt; - Shalmai.&lt;/def&gt; </t>
  </si>
  <si>
    <t>$$$08015</t>
  </si>
  <si>
    <t xml:space="preserve">&lt;entryFree n="8015"&gt; </t>
  </si>
  <si>
    <t xml:space="preserve">&lt;orth&gt;שׁלמי&lt;/orth&gt;&lt;lb/&gt; </t>
  </si>
  <si>
    <t xml:space="preserve">&lt;orth rend="bold" type="trans"&gt;sh&lt;hi rend="super"&gt;e&lt;/hi&gt;lômîy&lt;/orth&gt; </t>
  </si>
  <si>
    <t xml:space="preserve">&lt;pron rend="italic"&gt;shel-o-mee'&lt;/pron&gt;&lt;lb/&gt; </t>
  </si>
  <si>
    <t xml:space="preserve">&lt;def&gt;From &lt;ref target="StrongsHebrew:7965"&gt;H7965&lt;/ref&gt;; &lt;hi rend="italic"&gt;peaceable&lt;/hi&gt;;&lt;lb/&gt; &lt;hi rend="italic"&gt;{Shelomi}&lt;/hi&gt; an &lt;hi rend="italic"&gt;Israelite:&lt;/hi&gt; - Shelomi.&lt;/def&gt; </t>
  </si>
  <si>
    <t>$$$08016</t>
  </si>
  <si>
    <t xml:space="preserve">&lt;entryFree n="8016"&gt; </t>
  </si>
  <si>
    <t xml:space="preserve">&lt;orth&gt;שׁלּמי&lt;/orth&gt;&lt;lb/&gt; </t>
  </si>
  <si>
    <t xml:space="preserve">&lt;orth rend="bold" type="trans"&gt;shillêmîy&lt;/orth&gt; </t>
  </si>
  <si>
    <t xml:space="preserve">&lt;pron rend="italic"&gt;shil-lay-mee&lt;/pron&gt;&lt;lb/&gt; </t>
  </si>
  <si>
    <t xml:space="preserve">&lt;def&gt;Patronymic from &lt;ref target="StrongsHebrew:8006"&gt;H8006&lt;/ref&gt;; a &lt;hi rend="italic"&gt;Shilemite&lt;/hi&gt; (collectively) or descendant of &lt;hi rend="italic"&gt;Shillem:&lt;/hi&gt; - Shillemites.&lt;/def&gt; </t>
  </si>
  <si>
    <t>$$$08017</t>
  </si>
  <si>
    <t xml:space="preserve">&lt;entryFree n="8017"&gt; </t>
  </si>
  <si>
    <t xml:space="preserve">&lt;orth&gt;שׁלמיאל&lt;/orth&gt;&lt;lb/&gt; </t>
  </si>
  <si>
    <t xml:space="preserve">&lt;orth rend="bold" type="trans"&gt;sh&lt;hi rend="super"&gt;e&lt;/hi&gt;lûmîy'êl&lt;/orth&gt; </t>
  </si>
  <si>
    <t xml:space="preserve">&lt;pron rend="italic"&gt;shel-oo-mee-ale'&lt;/pron&gt;&lt;lb/&gt; </t>
  </si>
  <si>
    <t xml:space="preserve">&lt;def&gt;From &lt;ref target="StrongsHebrew:7965"&gt;H7965&lt;/ref&gt; and &lt;ref target="StrongsHebrew:410"&gt;H410&lt;/ref&gt;; &lt;hi rend="italic"&gt;peace of God&lt;/hi&gt;;&lt;lb/&gt; &lt;hi rend="italic"&gt;{Shelumiel}&lt;/hi&gt; an &lt;hi rend="italic"&gt;Israelite:&lt;/hi&gt; - Shelumiel.&lt;/def&gt; </t>
  </si>
  <si>
    <t>$$$08018</t>
  </si>
  <si>
    <t xml:space="preserve">&lt;entryFree n="8018"&gt; </t>
  </si>
  <si>
    <t xml:space="preserve">&lt;orth&gt;שׁלמיהוּ    שׁלמיה&lt;/orth&gt;&lt;lb/&gt; </t>
  </si>
  <si>
    <t xml:space="preserve">&lt;orth rend="bold" type="trans"&gt;shelemyâh  shelemyâhû&lt;/orth&gt; </t>
  </si>
  <si>
    <t xml:space="preserve">&lt;pron rend="italic"&gt;{shel-em-yaw'} shel-em-yaw'-hoo&lt;/pron&gt;&lt;lb/&gt; </t>
  </si>
  <si>
    <t xml:space="preserve">&lt;def&gt;From &lt;ref target="StrongsHebrew:8002"&gt;H8002&lt;/ref&gt; and &lt;ref target="StrongsHebrew:3050"&gt;H3050&lt;/ref&gt;; &lt;hi rend="italic"&gt;thank offering of Jah&lt;/hi&gt;;&lt;lb/&gt; &lt;hi rend="italic"&gt;{Shelemjah}&lt;/hi&gt; the name of nine &lt;hi rend="italic"&gt;Israelites:&lt;/hi&gt; - Shelemiah.&lt;/def&gt; </t>
  </si>
  <si>
    <t>$$$08019</t>
  </si>
  <si>
    <t xml:space="preserve">&lt;entryFree n="8019"&gt; </t>
  </si>
  <si>
    <t xml:space="preserve">&lt;orth&gt;שׁלומית    שׁלמית&lt;/orth&gt;&lt;lb/&gt; </t>
  </si>
  <si>
    <t xml:space="preserve">&lt;orth rend="bold" type="trans"&gt;sh&lt;hi rend="super"&gt;e&lt;/hi&gt;lômîyth  sh&lt;hi rend="super"&gt;e&lt;/hi&gt;lômîyth&lt;/orth&gt; </t>
  </si>
  <si>
    <t xml:space="preserve">&lt;pron rend="italic"&gt;{shel-o-meeth'} shel-o-meeth'&lt;/pron&gt;&lt;lb/&gt; </t>
  </si>
  <si>
    <t xml:space="preserve">&lt;def&gt;The second form being used in &lt;ref osisRef="5.8.10"&gt;5 8:10&lt;/ref&gt;; from &lt;ref target="StrongsHebrew:7965"&gt;H7965&lt;/ref&gt;; &lt;hi rend="italic"&gt;peaceableness&lt;/hi&gt;;&lt;lb/&gt; &lt;hi rend="italic"&gt;{Shelomith}&lt;/hi&gt; the name of five Israelites and three &lt;hi rend="italic"&gt;Israelitesses:&lt;/hi&gt; - Shelomith.&lt;/def&gt; </t>
  </si>
  <si>
    <t>$$$08020</t>
  </si>
  <si>
    <t xml:space="preserve">&lt;entryFree n="8020"&gt; </t>
  </si>
  <si>
    <t xml:space="preserve">&lt;orth&gt;שׁלמן&lt;/orth&gt;&lt;lb/&gt; </t>
  </si>
  <si>
    <t xml:space="preserve">&lt;orth rend="bold" type="trans"&gt;shalman&lt;/orth&gt; </t>
  </si>
  <si>
    <t xml:space="preserve">&lt;pron rend="italic"&gt;shal-man'&lt;/pron&gt;&lt;lb/&gt; </t>
  </si>
  <si>
    <t xml:space="preserve">&lt;def&gt;Of foreign derivation;&lt;lb/&gt; &lt;hi rend="italic"&gt;{Shalman}&lt;/hi&gt; a king apparently of &lt;hi rend="italic"&gt;Assyria:&lt;/hi&gt; - Shalman. Compare &lt;ref target="StrongsHebrew:8022"&gt;H8022&lt;/ref&gt;.&lt;/def&gt; </t>
  </si>
  <si>
    <t>$$$08021</t>
  </si>
  <si>
    <t xml:space="preserve">&lt;entryFree n="8021"&gt; </t>
  </si>
  <si>
    <t xml:space="preserve">&lt;orth rend="bold" type="trans"&gt;shalmôn&lt;/orth&gt; </t>
  </si>
  <si>
    <t xml:space="preserve">&lt;pron rend="italic"&gt;shal-mone'&lt;/pron&gt;&lt;lb/&gt; </t>
  </si>
  <si>
    <t xml:space="preserve">&lt;def&gt;From &lt;ref target="StrongsHebrew:7999"&gt;H7999&lt;/ref&gt;; a &lt;hi rend="italic"&gt;&lt;hi rend="italic"&gt;bribe:&lt;/hi&gt;&lt;/hi&gt; - reward.&lt;/def&gt; </t>
  </si>
  <si>
    <t>$$$08022</t>
  </si>
  <si>
    <t xml:space="preserve">&lt;entryFree n="8022"&gt; </t>
  </si>
  <si>
    <t xml:space="preserve">&lt;orth&gt;שׁלמנאסר&lt;/orth&gt;&lt;lb/&gt; </t>
  </si>
  <si>
    <t xml:space="preserve">&lt;orth rend="bold" type="trans"&gt;shalman'eser&lt;/orth&gt; </t>
  </si>
  <si>
    <t xml:space="preserve">&lt;pron rend="italic"&gt;shal-man-eh'-ser&lt;/pron&gt;&lt;lb/&gt; </t>
  </si>
  <si>
    <t xml:space="preserve">&lt;def&gt;Of foreign derivation;&lt;lb/&gt; &lt;hi rend="italic"&gt;{Shalmaneser}&lt;/hi&gt; an Assyrian &lt;hi rend="italic"&gt;king:&lt;/hi&gt; - Shalmaneser. Compare &lt;ref target="StrongsHebrew:8020"&gt;H8020&lt;/ref&gt;.&lt;/def&gt; </t>
  </si>
  <si>
    <t>$$$08023</t>
  </si>
  <si>
    <t xml:space="preserve">&lt;entryFree n="8023"&gt; </t>
  </si>
  <si>
    <t xml:space="preserve">&lt;orth&gt;שׁלני&lt;/orth&gt;&lt;lb/&gt; </t>
  </si>
  <si>
    <t xml:space="preserve">&lt;orth rend="bold" type="trans"&gt;shilônîy&lt;/orth&gt; </t>
  </si>
  <si>
    <t xml:space="preserve">&lt;pron rend="italic"&gt;shee-lo-nee'&lt;/pron&gt;&lt;lb/&gt; </t>
  </si>
  <si>
    <t xml:space="preserve">&lt;def&gt;The same as &lt;ref target="StrongsHebrew:7888"&gt;H7888&lt;/ref&gt;; &lt;hi rend="italic"&gt;{Shiloni}&lt;/hi&gt; an &lt;hi rend="italic"&gt;Israelite:&lt;/hi&gt; - Shiloni.&lt;/def&gt; </t>
  </si>
  <si>
    <t>$$$08024</t>
  </si>
  <si>
    <t xml:space="preserve">&lt;entryFree n="8024"&gt; </t>
  </si>
  <si>
    <t xml:space="preserve">&lt;orth rend="bold" type="trans"&gt;shêlânîy&lt;/orth&gt; </t>
  </si>
  <si>
    <t xml:space="preserve">&lt;pron rend="italic"&gt;shay-law-nee'&lt;/pron&gt;&lt;lb/&gt; </t>
  </si>
  <si>
    <t xml:space="preserve">&lt;def&gt;From &lt;ref target="StrongsHebrew:7956"&gt;H7956&lt;/ref&gt;; a &lt;hi rend="italic"&gt;Shelanite&lt;/hi&gt; ({collectively}) or descendant of &lt;hi rend="italic"&gt;Shelah:&lt;/hi&gt; - Shelanites.&lt;/def&gt; </t>
  </si>
  <si>
    <t>$$$08025</t>
  </si>
  <si>
    <t xml:space="preserve">&lt;entryFree n="8025"&gt; </t>
  </si>
  <si>
    <t xml:space="preserve">&lt;orth&gt;שׁלף&lt;/orth&gt;&lt;lb/&gt; </t>
  </si>
  <si>
    <t xml:space="preserve">&lt;orth rend="bold" type="trans"&gt;shâlaph&lt;/orth&gt; </t>
  </si>
  <si>
    <t xml:space="preserve">&lt;pron rend="italic"&gt;shaw-laf'&lt;/pron&gt;&lt;lb/&gt; </t>
  </si>
  <si>
    <t xml:space="preserve">&lt;def&gt;A primitive root; to &lt;hi rend="italic"&gt;pull&lt;/hi&gt; {out} up or &lt;hi rend="italic"&gt;off:&lt;/hi&gt; - draw ({off}) grow {up} pluck off.&lt;/def&gt; </t>
  </si>
  <si>
    <t>$$$08026</t>
  </si>
  <si>
    <t xml:space="preserve">&lt;entryFree n="8026"&gt; </t>
  </si>
  <si>
    <t xml:space="preserve">&lt;orth rend="bold" type="trans"&gt;sheleph&lt;/orth&gt; </t>
  </si>
  <si>
    <t xml:space="preserve">&lt;pron rend="italic"&gt;sheh'-lef&lt;/pron&gt;&lt;lb/&gt; </t>
  </si>
  <si>
    <t xml:space="preserve">&lt;def&gt;From &lt;ref target="StrongsHebrew:8025"&gt;H8025&lt;/ref&gt;; &lt;hi rend="italic"&gt;extract&lt;/hi&gt;;&lt;lb/&gt; &lt;hi rend="italic"&gt;{sheleph}&lt;/hi&gt; a son of &lt;hi rend="italic"&gt;Jokthan:&lt;/hi&gt; - Sheleph.&lt;/def&gt; </t>
  </si>
  <si>
    <t>$$$08027</t>
  </si>
  <si>
    <t xml:space="preserve">&lt;entryFree n="8027"&gt; </t>
  </si>
  <si>
    <t xml:space="preserve">&lt;orth&gt;שׁלשׁ&lt;/orth&gt;&lt;lb/&gt; </t>
  </si>
  <si>
    <t xml:space="preserve">&lt;orth rend="bold" type="trans"&gt;shâlash&lt;/orth&gt; </t>
  </si>
  <si>
    <t xml:space="preserve">&lt;pron rend="italic"&gt;shaw-lash'&lt;/pron&gt;&lt;lb/&gt; </t>
  </si>
  <si>
    <t xml:space="preserve">&lt;def&gt;A primitive root perhaps originally to &lt;hi rend="italic"&gt;{intensify}&lt;/hi&gt; that {is} &lt;hi rend="italic"&gt;treble&lt;/hi&gt;; but apparently used only as denominative from {&lt;ref target="StrongsHebrew:7969"&gt;H7969&lt;/ref&gt;} to &lt;hi rend="italic"&gt;be&lt;/hi&gt; (causatively &lt;hi rend="italic"&gt;make&lt;/hi&gt;) &lt;hi rend="italic"&gt;triplicate&lt;/hi&gt; (by {restoration} in {portions} {strands} days or years): - do the third {time} (divide {into} stay) three ({days} {-fold} {parts} years old).&lt;/def&gt; </t>
  </si>
  <si>
    <t>$$$08028</t>
  </si>
  <si>
    <t xml:space="preserve">&lt;entryFree n="8028"&gt; </t>
  </si>
  <si>
    <t xml:space="preserve">&lt;orth rend="bold" type="trans"&gt;shelesh&lt;/orth&gt; </t>
  </si>
  <si>
    <t xml:space="preserve">&lt;pron rend="italic"&gt;sheh'-lesh&lt;/pron&gt;&lt;lb/&gt; </t>
  </si>
  <si>
    <t xml:space="preserve">&lt;def&gt;From &lt;ref target="StrongsHebrew:8027"&gt;H8027&lt;/ref&gt;; &lt;hi rend="italic"&gt;triplet&lt;/hi&gt;;&lt;lb/&gt; &lt;hi rend="italic"&gt;{Shelesh}&lt;/hi&gt; an &lt;hi rend="italic"&gt;Israelite:&lt;/hi&gt; - Shelesh.&lt;/def&gt; </t>
  </si>
  <si>
    <t>$$$08029</t>
  </si>
  <si>
    <t xml:space="preserve">&lt;entryFree n="8029"&gt; </t>
  </si>
  <si>
    <t xml:space="preserve">&lt;orth&gt;שׁלּשׁ&lt;/orth&gt;&lt;lb/&gt; </t>
  </si>
  <si>
    <t xml:space="preserve">&lt;orth rend="bold" type="trans"&gt;shillêsh&lt;/orth&gt; </t>
  </si>
  <si>
    <t xml:space="preserve">&lt;pron rend="italic"&gt;shil-laysh'&lt;/pron&gt;&lt;lb/&gt; </t>
  </si>
  <si>
    <t xml:space="preserve">&lt;def&gt;From &lt;ref target="StrongsHebrew:8027"&gt;H8027&lt;/ref&gt;; a descendant of the &lt;hi rend="italic"&gt;third&lt;/hi&gt; {degree} that {is} &lt;hi rend="italic"&gt;great&lt;/hi&gt; &lt;hi rend="italic"&gt;&lt;hi rend="italic"&gt;grandchild:&lt;/hi&gt;&lt;/hi&gt; - third [generation].&lt;/def&gt; </t>
  </si>
  <si>
    <t>$$$08030</t>
  </si>
  <si>
    <t xml:space="preserve">&lt;entryFree n="8030"&gt; </t>
  </si>
  <si>
    <t xml:space="preserve">&lt;orth&gt;שׁלשׁה&lt;/orth&gt;&lt;lb/&gt; </t>
  </si>
  <si>
    <t xml:space="preserve">&lt;orth rend="bold" type="trans"&gt;shilshâh&lt;/orth&gt; </t>
  </si>
  <si>
    <t xml:space="preserve">&lt;pron rend="italic"&gt;shil-shaw'&lt;/pron&gt;&lt;lb/&gt; </t>
  </si>
  <si>
    <t xml:space="preserve">&lt;def&gt;Feminine from the same as &lt;ref target="StrongsHebrew:8028"&gt;H8028&lt;/ref&gt;; &lt;hi rend="italic"&gt;triplication&lt;/hi&gt;;&lt;lb/&gt; &lt;hi rend="italic"&gt;{Shilshah}&lt;/hi&gt; an &lt;hi rend="italic"&gt;Israelite:&lt;/hi&gt; - Shilshah.&lt;/def&gt; </t>
  </si>
  <si>
    <t>$$$08031</t>
  </si>
  <si>
    <t xml:space="preserve">&lt;entryFree n="8031"&gt; </t>
  </si>
  <si>
    <t xml:space="preserve">&lt;orth rend="bold" type="trans"&gt;shâlishâh&lt;/orth&gt; </t>
  </si>
  <si>
    <t xml:space="preserve">&lt;pron rend="italic"&gt;shaw-lee-shaw'&lt;/pron&gt;&lt;lb/&gt; </t>
  </si>
  <si>
    <t xml:space="preserve">&lt;def&gt;Feminine from &lt;ref target="StrongsHebrew:8027"&gt;H8027&lt;/ref&gt;; &lt;hi rend="italic"&gt;trebled&lt;/hi&gt; land;&lt;lb/&gt; &lt;hi rend="italic"&gt;{Shalishah}&lt;/hi&gt; a place in &lt;hi rend="italic"&gt;Palestine:&lt;/hi&gt; - Shalisha.&lt;/def&gt; </t>
  </si>
  <si>
    <t>$$$08032</t>
  </si>
  <si>
    <t xml:space="preserve">&lt;entryFree n="8032"&gt; </t>
  </si>
  <si>
    <t xml:space="preserve">&lt;orth&gt;שׁלשׁם    שׁלשׁום&lt;/orth&gt;&lt;lb/&gt; </t>
  </si>
  <si>
    <t xml:space="preserve">&lt;orth rend="bold" type="trans"&gt;shilshôm  shilshôm&lt;/orth&gt; </t>
  </si>
  <si>
    <t xml:space="preserve">&lt;pron rend="italic"&gt;{shil-shome'} shil-shome'&lt;/pron&gt;&lt;lb/&gt; </t>
  </si>
  <si>
    <t xml:space="preserve">&lt;def&gt;From the same as &lt;ref target="StrongsHebrew:8028"&gt;H8028&lt;/ref&gt;; &lt;hi rend="italic"&gt;{trebly}&lt;/hi&gt; that {is} (in time) &lt;hi rend="italic"&gt;day before&lt;/hi&gt; &lt;hi rend="italic"&gt;&lt;hi rend="italic"&gt;yesterday:&lt;/hi&gt;&lt;/hi&gt; -  + before (that {time} {-time}) excellent things [from the {margin]} + {heretofore} three {days} + time past.&lt;/def&gt; </t>
  </si>
  <si>
    <t>$$$08033</t>
  </si>
  <si>
    <t xml:space="preserve">&lt;entryFree n="8033"&gt; </t>
  </si>
  <si>
    <t xml:space="preserve">&lt;orth&gt;שׁם&lt;/orth&gt;&lt;lb/&gt; </t>
  </si>
  <si>
    <t xml:space="preserve">&lt;orth rend="bold" type="trans"&gt;shâm&lt;/orth&gt; </t>
  </si>
  <si>
    <t xml:space="preserve">&lt;pron rend="italic"&gt;shawm&lt;/pron&gt;&lt;lb/&gt; </t>
  </si>
  <si>
    <t xml:space="preserve">&lt;def&gt;A primitive particle (rather from the relative &lt;ref target="StrongsHebrew:834"&gt;H834&lt;/ref&gt;);&lt;lb/&gt; &lt;hi rend="italic"&gt;there&lt;/hi&gt; (transfered to time) &lt;hi rend="italic"&gt;then&lt;/hi&gt;; often &lt;hi rend="italic"&gt;{thither}&lt;/hi&gt; or &lt;hi rend="italic"&gt;&lt;hi rend="italic"&gt;thence:&lt;/hi&gt;&lt;/hi&gt; - in {it} + {thence} there ({-in} + {of} + {out}) + {thither} + whither.&lt;/def&gt; </t>
  </si>
  <si>
    <t>$$$08034</t>
  </si>
  <si>
    <t xml:space="preserve">&lt;entryFree n="8034"&gt; </t>
  </si>
  <si>
    <t xml:space="preserve">&lt;orth rend="bold" type="trans"&gt;shêm&lt;/orth&gt; </t>
  </si>
  <si>
    <t xml:space="preserve">&lt;pron rend="italic"&gt;shame&lt;/pron&gt;&lt;lb/&gt; </t>
  </si>
  <si>
    <t xml:space="preserve">&lt;def&gt;A primitive word (perhaps rather from &lt;ref target="StrongsHebrew:7760"&gt;H7760&lt;/ref&gt; through the idea of definite and conspicuous &lt;hi rend="italic"&gt;position&lt;/hi&gt;; compare &lt;ref target="StrongsHebrew:8064"&gt;H8064&lt;/ref&gt;); an &lt;hi rend="italic"&gt;{appellation}&lt;/hi&gt; as a mark or memorial of individuality; by implication &lt;hi rend="italic"&gt;{honor}&lt;/hi&gt; {&lt;hi rend="italic"&gt;authority&lt;/hi&gt;} &lt;hi rend="italic"&gt;&lt;hi rend="italic"&gt;character:&lt;/hi&gt;&lt;/hi&gt; -  + {base} [in-] fame {[-ous]} name ({-d}) {renown} report.&lt;/def&gt; </t>
  </si>
  <si>
    <t>$$$08035</t>
  </si>
  <si>
    <t xml:space="preserve">&lt;entryFree n="8035"&gt; </t>
  </si>
  <si>
    <t xml:space="preserve">&lt;def&gt;The same as &lt;ref target="StrongsHebrew:8034"&gt;H8034&lt;/ref&gt;; &lt;hi rend="italic"&gt;name&lt;/hi&gt;;&lt;lb/&gt; &lt;hi rend="italic"&gt;{Shem}&lt;/hi&gt; a son of Noah (often including his posterity): - {Sem} Shem.&lt;/def&gt; </t>
  </si>
  <si>
    <t>$$$08036</t>
  </si>
  <si>
    <t xml:space="preserve">&lt;entryFree n="8036"&gt; </t>
  </si>
  <si>
    <t xml:space="preserve">&lt;def&gt;(Chaldee);&lt;lb/&gt; &lt;hi rend="italic"&gt;shoom&lt;/hi&gt;; corresponding to &lt;ref target="StrongsHebrew:8034"&gt;H8034&lt;/ref&gt;: - name.&lt;/def&gt; </t>
  </si>
  <si>
    <t>$$$08037</t>
  </si>
  <si>
    <t xml:space="preserve">&lt;entryFree n="8037"&gt; </t>
  </si>
  <si>
    <t xml:space="preserve">&lt;orth&gt;שׁמּא&lt;/orth&gt;&lt;lb/&gt; </t>
  </si>
  <si>
    <t xml:space="preserve">&lt;orth rend="bold" type="trans"&gt;shammâ'&lt;/orth&gt; </t>
  </si>
  <si>
    <t xml:space="preserve">&lt;pron rend="italic"&gt;sham-maw'&lt;/pron&gt;&lt;lb/&gt; </t>
  </si>
  <si>
    <t xml:space="preserve">&lt;def&gt;From &lt;ref target="StrongsHebrew:8074"&gt;H8074&lt;/ref&gt;; &lt;hi rend="italic"&gt;desolation&lt;/hi&gt;;&lt;lb/&gt; &lt;hi rend="italic"&gt;{Shamma}&lt;/hi&gt; an &lt;hi rend="italic"&gt;Israelite:&lt;/hi&gt; - Shamma.&lt;/def&gt; </t>
  </si>
  <si>
    <t>$$$08038</t>
  </si>
  <si>
    <t xml:space="preserve">&lt;entryFree n="8038"&gt; </t>
  </si>
  <si>
    <t xml:space="preserve">&lt;orth&gt;שׁמאבר&lt;/orth&gt;&lt;lb/&gt; </t>
  </si>
  <si>
    <t xml:space="preserve">&lt;orth rend="bold" type="trans"&gt;shem'êber&lt;/orth&gt; </t>
  </si>
  <si>
    <t xml:space="preserve">&lt;pron rend="italic"&gt;shem-ay'-ber&lt;/pron&gt;&lt;lb/&gt; </t>
  </si>
  <si>
    <t xml:space="preserve">&lt;def&gt;Apparently from &lt;ref target="StrongsHebrew:8034"&gt;H8034&lt;/ref&gt; and &lt;ref target="StrongsHebrew:83"&gt;H83&lt;/ref&gt;; &lt;hi rend="italic"&gt;name of {pinion}&lt;/hi&gt; that {is} &lt;hi rend="italic"&gt;illustrious&lt;/hi&gt;;&lt;lb/&gt; &lt;hi rend="italic"&gt;{Shemeber}&lt;/hi&gt; a king of &lt;hi rend="italic"&gt;Zeboim:&lt;/hi&gt; - Shem-eber.&lt;/def&gt; </t>
  </si>
  <si>
    <t>$$$08039</t>
  </si>
  <si>
    <t xml:space="preserve">&lt;entryFree n="8039"&gt; </t>
  </si>
  <si>
    <t xml:space="preserve">&lt;orth&gt;שׁמאה&lt;/orth&gt;&lt;lb/&gt; </t>
  </si>
  <si>
    <t xml:space="preserve">&lt;orth rend="bold" type="trans"&gt;shim'âh&lt;/orth&gt; </t>
  </si>
  <si>
    <t xml:space="preserve">&lt;pron rend="italic"&gt;shim-aw'&lt;/pron&gt;&lt;lb/&gt; </t>
  </si>
  <si>
    <t xml:space="preserve">&lt;def&gt;Perhaps for &lt;ref target="StrongsHebrew:8093"&gt;H8093&lt;/ref&gt;; &lt;hi rend="italic"&gt;{Shimah}&lt;/hi&gt; an &lt;hi rend="italic"&gt;Israelite:&lt;/hi&gt; - Shimah. Compare &lt;ref target="StrongsHebrew:8043"&gt;H8043&lt;/ref&gt;.&lt;/def&gt; </t>
  </si>
  <si>
    <t>$$$08040</t>
  </si>
  <si>
    <t xml:space="preserve">&lt;entryFree n="8040"&gt; </t>
  </si>
  <si>
    <t xml:space="preserve">&lt;orth&gt;שׂמאל    שׂמאול&lt;/orth&gt;&lt;lb/&gt; </t>
  </si>
  <si>
    <t xml:space="preserve">&lt;orth rend="bold" type="trans"&gt;ώ&lt;hi rend="super"&gt;e&lt;/hi&gt;mô'l  ώ&lt;hi rend="super"&gt;e&lt;/hi&gt;m'ôl&lt;/orth&gt; </t>
  </si>
  <si>
    <t xml:space="preserve">&lt;pron rend="italic"&gt;{sem-ole'} sem-ole'&lt;/pron&gt;&lt;lb/&gt; </t>
  </si>
  <si>
    <t xml:space="preserve">&lt;def&gt;A primitive word (rather perhaps from the same as &lt;ref target="StrongsHebrew:8071"&gt;H8071&lt;/ref&gt; (by insertion of the &lt;hi rend="italic"&gt;'aleph&lt;/hi&gt;) through the idea of &lt;hi rend="italic"&gt;wrapping&lt;/hi&gt; up); properly &lt;hi rend="italic"&gt;dark&lt;/hi&gt; (as &lt;hi rend="italic"&gt;{enveloped&lt;/hi&gt;}) that {is} the &lt;hi rend="italic"&gt;north&lt;/hi&gt;; hence (by orientation) the &lt;hi rend="italic"&gt;left&lt;/hi&gt; &lt;hi rend="italic"&gt;hand:&lt;/hi&gt; - left ({hand} side).&lt;/def&gt; </t>
  </si>
  <si>
    <t>$$$08041</t>
  </si>
  <si>
    <t xml:space="preserve">&lt;entryFree n="8041"&gt; </t>
  </si>
  <si>
    <t xml:space="preserve">&lt;orth&gt;שׂמאל&lt;/orth&gt;&lt;lb/&gt; </t>
  </si>
  <si>
    <t xml:space="preserve">&lt;orth rend="bold" type="trans"&gt;ώâma'l&lt;/orth&gt; </t>
  </si>
  <si>
    <t xml:space="preserve">&lt;pron rend="italic"&gt;saw-mal'&lt;/pron&gt;&lt;lb/&gt; </t>
  </si>
  <si>
    <t xml:space="preserve">&lt;def&gt;A primitive root (rather denominative from &lt;ref target="StrongsHebrew:8040"&gt;H8040&lt;/ref&gt;); to use the &lt;hi rend="italic"&gt;left&lt;/hi&gt; hand or pass in that &lt;hi rend="italic"&gt;direction:&lt;/hi&gt; - ({go} turn) (on {the} to the) left.&lt;/def&gt; </t>
  </si>
  <si>
    <t>$$$08042</t>
  </si>
  <si>
    <t xml:space="preserve">&lt;entryFree n="8042"&gt; </t>
  </si>
  <si>
    <t xml:space="preserve">&lt;orth&gt;שׂמאלי&lt;/orth&gt;&lt;lb/&gt; </t>
  </si>
  <si>
    <t xml:space="preserve">&lt;orth rend="bold" type="trans"&gt;ώ&lt;hi rend="super"&gt;e&lt;/hi&gt;mâ'lîy&lt;/orth&gt; </t>
  </si>
  <si>
    <t xml:space="preserve">&lt;pron rend="italic"&gt;sem-aw-lee'&lt;/pron&gt;&lt;lb/&gt; </t>
  </si>
  <si>
    <t xml:space="preserve">&lt;def&gt;From &lt;ref target="StrongsHebrew:8040"&gt;H8040&lt;/ref&gt;; situated on the &lt;hi rend="italic"&gt;left&lt;/hi&gt; &lt;hi rend="italic"&gt;side:&lt;/hi&gt; - left.&lt;/def&gt; </t>
  </si>
  <si>
    <t>$$$08043</t>
  </si>
  <si>
    <t xml:space="preserve">&lt;entryFree n="8043"&gt; </t>
  </si>
  <si>
    <t xml:space="preserve">&lt;orth&gt;שׁמאם&lt;/orth&gt;&lt;lb/&gt; </t>
  </si>
  <si>
    <t xml:space="preserve">&lt;orth rend="bold" type="trans"&gt;shim'âm&lt;/orth&gt; </t>
  </si>
  <si>
    <t xml:space="preserve">&lt;pron rend="italic"&gt;shim-awm'&lt;/pron&gt;&lt;lb/&gt; </t>
  </si>
  <si>
    <t xml:space="preserve">&lt;def&gt;For &lt;ref target="StrongsHebrew:8039"&gt;H8039&lt;/ref&gt; (compare &lt;ref target="StrongsHebrew:38"&gt;H38&lt;/ref&gt;);&lt;lb/&gt; &lt;hi rend="italic"&gt;{Shimam}&lt;/hi&gt; an &lt;hi rend="italic"&gt;Israelite:&lt;/hi&gt; - Shimeam.&lt;/def&gt; </t>
  </si>
  <si>
    <t>$$$08044</t>
  </si>
  <si>
    <t xml:space="preserve">&lt;entryFree n="8044"&gt; </t>
  </si>
  <si>
    <t xml:space="preserve">&lt;orth&gt;שׁמגּר&lt;/orth&gt;&lt;lb/&gt; </t>
  </si>
  <si>
    <t xml:space="preserve">&lt;orth rend="bold" type="trans"&gt;shamgar&lt;/orth&gt; </t>
  </si>
  <si>
    <t xml:space="preserve">&lt;pron rend="italic"&gt;sham-gar'&lt;/pron&gt;&lt;lb/&gt; </t>
  </si>
  <si>
    <t xml:space="preserve">&lt;def&gt;Of uncertain derivation;&lt;lb/&gt; &lt;hi rend="italic"&gt;{Shamgar}&lt;/hi&gt; an Israelite &lt;hi rend="italic"&gt;judge:&lt;/hi&gt; - Shamgar.&lt;/def&gt; </t>
  </si>
  <si>
    <t>$$$08045</t>
  </si>
  <si>
    <t xml:space="preserve">&lt;entryFree n="8045"&gt; </t>
  </si>
  <si>
    <t xml:space="preserve">&lt;orth&gt;שׁמד&lt;/orth&gt;&lt;lb/&gt; </t>
  </si>
  <si>
    <t xml:space="preserve">&lt;orth rend="bold" type="trans"&gt;shâmad&lt;/orth&gt; </t>
  </si>
  <si>
    <t xml:space="preserve">&lt;pron rend="italic"&gt;shaw-mad'&lt;/pron&gt;&lt;lb/&gt; </t>
  </si>
  <si>
    <t xml:space="preserve">&lt;def&gt;A primitive root; to &lt;hi rend="italic"&gt;&lt;hi rend="italic"&gt;desolate:&lt;/hi&gt;&lt;/hi&gt; - destroy ({-uction}) bring to {nought} {overthrow} {perish} pluck {down} X utterly.&lt;/def&gt; </t>
  </si>
  <si>
    <t>$$$08046</t>
  </si>
  <si>
    <t xml:space="preserve">&lt;entryFree n="8046"&gt; </t>
  </si>
  <si>
    <t xml:space="preserve">&lt;orth rend="bold" type="trans"&gt;sh&lt;hi rend="super"&gt;e&lt;/hi&gt;mad&lt;/orth&gt; </t>
  </si>
  <si>
    <t xml:space="preserve">&lt;pron rend="italic"&gt;shem-ad'&lt;/pron&gt;&lt;lb/&gt; </t>
  </si>
  <si>
    <t xml:space="preserve">&lt;def&gt;(Chaldee); corresponding to &lt;ref target="StrongsHebrew:8045"&gt;H8045&lt;/ref&gt;: - consume.&lt;/def&gt; </t>
  </si>
  <si>
    <t>$$$08047</t>
  </si>
  <si>
    <t xml:space="preserve">&lt;entryFree n="8047"&gt; </t>
  </si>
  <si>
    <t xml:space="preserve">&lt;orth&gt;שׁמּה&lt;/orth&gt;&lt;lb/&gt; </t>
  </si>
  <si>
    <t xml:space="preserve">&lt;orth rend="bold" type="trans"&gt;shammâh&lt;/orth&gt; </t>
  </si>
  <si>
    <t xml:space="preserve">&lt;def&gt;From &lt;ref target="StrongsHebrew:8074"&gt;H8074&lt;/ref&gt;; &lt;hi rend="italic"&gt;ruin&lt;/hi&gt;; by implication &lt;hi rend="italic"&gt;&lt;hi rend="italic"&gt;consternation:&lt;/hi&gt;&lt;/hi&gt; - {astonishment} desolate ({-ion}) {waste} wonderful thing.&lt;/def&gt; </t>
  </si>
  <si>
    <t>$$$08048</t>
  </si>
  <si>
    <t xml:space="preserve">&lt;entryFree n="8048"&gt; </t>
  </si>
  <si>
    <t xml:space="preserve">&lt;def&gt;The same as &lt;ref target="StrongsHebrew:8047"&gt;H8047&lt;/ref&gt;; &lt;hi rend="italic"&gt;{Shammah}&lt;/hi&gt; the name of an Edomite and four &lt;hi rend="italic"&gt;Israelites:&lt;/hi&gt; - Shammah.&lt;/def&gt; </t>
  </si>
  <si>
    <t>$$$08049</t>
  </si>
  <si>
    <t xml:space="preserve">&lt;entryFree n="8049"&gt; </t>
  </si>
  <si>
    <t xml:space="preserve">&lt;orth&gt;שׁמהוּת&lt;/orth&gt;&lt;lb/&gt; </t>
  </si>
  <si>
    <t xml:space="preserve">&lt;orth rend="bold" type="trans"&gt;shamhûth&lt;/orth&gt; </t>
  </si>
  <si>
    <t xml:space="preserve">&lt;pron rend="italic"&gt;sham-hooth'&lt;/pron&gt;&lt;lb/&gt; </t>
  </si>
  <si>
    <t xml:space="preserve">&lt;def&gt;For &lt;ref target="StrongsHebrew:8048"&gt;H8048&lt;/ref&gt;; &lt;hi rend="italic"&gt;desolation&lt;/hi&gt;;&lt;lb/&gt; &lt;hi rend="italic"&gt;{Shamhuth}&lt;/hi&gt; an &lt;hi rend="italic"&gt;Israelite:&lt;/hi&gt; - Shamhuth.&lt;/def&gt; </t>
  </si>
  <si>
    <t>$$$08050</t>
  </si>
  <si>
    <t xml:space="preserve">&lt;entryFree n="8050"&gt; </t>
  </si>
  <si>
    <t xml:space="preserve">&lt;orth&gt;שׁמוּאל&lt;/orth&gt;&lt;lb/&gt; </t>
  </si>
  <si>
    <t xml:space="preserve">&lt;orth rend="bold" type="trans"&gt;sh&lt;hi rend="super"&gt;e&lt;/hi&gt;mû'êl&lt;/orth&gt; </t>
  </si>
  <si>
    <t xml:space="preserve">&lt;pron rend="italic"&gt;shem-oo-ale'&lt;/pron&gt;&lt;lb/&gt; </t>
  </si>
  <si>
    <t xml:space="preserve">&lt;def&gt;From the passive participle of &lt;ref target="StrongsHebrew:8085"&gt;H8085&lt;/ref&gt; and &lt;ref target="StrongsHebrew:410"&gt;H410&lt;/ref&gt;; &lt;hi rend="italic"&gt;heard of God&lt;/hi&gt;;&lt;lb/&gt; &lt;hi rend="italic"&gt;{Shemuel}&lt;/hi&gt; the name of three &lt;hi rend="italic"&gt;Israelites:&lt;/hi&gt; - {Samuel} Shemuel.&lt;/def&gt; </t>
  </si>
  <si>
    <t>$$$08051</t>
  </si>
  <si>
    <t xml:space="preserve">&lt;entryFree n="8051"&gt; </t>
  </si>
  <si>
    <t xml:space="preserve">&lt;orth&gt;שׁמּוּע&lt;/orth&gt;&lt;lb/&gt; </t>
  </si>
  <si>
    <t xml:space="preserve">&lt;orth rend="bold" type="trans"&gt;shammûa‛&lt;/orth&gt; </t>
  </si>
  <si>
    <t xml:space="preserve">&lt;pron rend="italic"&gt;sham-moo'-ah&lt;/pron&gt;&lt;lb/&gt; </t>
  </si>
  <si>
    <t xml:space="preserve">&lt;def&gt;From &lt;ref target="StrongsHebrew:8074"&gt;H8074&lt;/ref&gt;; &lt;hi rend="italic"&gt;renowned&lt;/hi&gt;;&lt;lb/&gt; &lt;hi rend="italic"&gt;{Shammua}&lt;/hi&gt; the name of four &lt;hi rend="italic"&gt;Israelites:&lt;/hi&gt; - {Shammua} Shammuah.&lt;/def&gt; </t>
  </si>
  <si>
    <t>$$$08052</t>
  </si>
  <si>
    <t xml:space="preserve">&lt;entryFree n="8052"&gt; </t>
  </si>
  <si>
    <t xml:space="preserve">&lt;orth&gt;שׁמוּעה&lt;/orth&gt;&lt;lb/&gt; </t>
  </si>
  <si>
    <t xml:space="preserve">&lt;orth rend="bold" type="trans"&gt;sh&lt;hi rend="super"&gt;e&lt;/hi&gt;mû‛âh&lt;/orth&gt; </t>
  </si>
  <si>
    <t xml:space="preserve">&lt;pron rend="italic"&gt;shem-oo-aw'&lt;/pron&gt;&lt;lb/&gt; </t>
  </si>
  <si>
    <t xml:space="preserve">&lt;def&gt;Feminine passive participle of &lt;ref target="StrongsHebrew:8074"&gt;H8074&lt;/ref&gt;; something &lt;hi rend="italic"&gt;{heard}&lt;/hi&gt; that {is} an &lt;hi rend="italic"&gt;&lt;hi rend="italic"&gt;announcement:&lt;/hi&gt;&lt;/hi&gt; - {bruit} {doctrine} {fame} {mentioned} {news} {report} {rumor} tidings.&lt;/def&gt; </t>
  </si>
  <si>
    <t>$$$08053</t>
  </si>
  <si>
    <t xml:space="preserve">&lt;entryFree n="8053"&gt; </t>
  </si>
  <si>
    <t xml:space="preserve">&lt;orth&gt;שׁמוּר&lt;hi rend="super"&gt;o&lt;/hi&gt;&lt;/orth&gt;&lt;lb/&gt; </t>
  </si>
  <si>
    <t xml:space="preserve">&lt;orth rend="bold" type="trans"&gt;shâmûr&lt;/orth&gt; </t>
  </si>
  <si>
    <t xml:space="preserve">&lt;pron rend="italic"&gt;shaw-moor'&lt;/pron&gt;&lt;lb/&gt; </t>
  </si>
  <si>
    <t xml:space="preserve">&lt;def&gt;Passive participle of &lt;ref target="StrongsHebrew:8103"&gt;H8103&lt;/ref&gt;; &lt;hi rend="italic"&gt;observed&lt;/hi&gt;;&lt;lb/&gt; &lt;hi rend="italic"&gt;{Shamur}&lt;/hi&gt; an &lt;hi rend="italic"&gt;Israelite:&lt;/hi&gt; - Shamir [from the margin].&lt;/def&gt; </t>
  </si>
  <si>
    <t>$$$08054</t>
  </si>
  <si>
    <t xml:space="preserve">&lt;entryFree n="8054"&gt; </t>
  </si>
  <si>
    <t xml:space="preserve">&lt;orth&gt;שׁמּות&lt;/orth&gt;&lt;lb/&gt; </t>
  </si>
  <si>
    <t xml:space="preserve">&lt;orth rend="bold" type="trans"&gt;shammôth&lt;/orth&gt; </t>
  </si>
  <si>
    <t xml:space="preserve">&lt;pron rend="italic"&gt;sham-moth'&lt;/pron&gt;&lt;lb/&gt; </t>
  </si>
  <si>
    <t xml:space="preserve">&lt;def&gt;Plural of &lt;ref target="StrongsHebrew:8047"&gt;H8047&lt;/ref&gt;; &lt;hi rend="italic"&gt;ruins&lt;/hi&gt;;&lt;lb/&gt; &lt;hi rend="italic"&gt;{Shammoth}&lt;/hi&gt; an &lt;hi rend="italic"&gt;Israelite:&lt;/hi&gt; - Shamoth.&lt;/def&gt; </t>
  </si>
  <si>
    <t>$$$08055</t>
  </si>
  <si>
    <t xml:space="preserve">&lt;entryFree n="8055"&gt; </t>
  </si>
  <si>
    <t xml:space="preserve">&lt;orth&gt;שׂמח&lt;/orth&gt;&lt;lb/&gt; </t>
  </si>
  <si>
    <t xml:space="preserve">&lt;orth rend="bold" type="trans"&gt;ώâmach&lt;/orth&gt; </t>
  </si>
  <si>
    <t xml:space="preserve">&lt;pron rend="italic"&gt;saw-makh'&lt;/pron&gt;&lt;lb/&gt; </t>
  </si>
  <si>
    <t xml:space="preserve">&lt;def&gt;A primitive root; probably to &lt;hi rend="italic"&gt;brighten&lt;/hi&gt; {up} that {is} (figuratively) &lt;hi rend="italic"&gt;be&lt;/hi&gt; (causatively &lt;hi rend="italic"&gt;make&lt;/hi&gt;) &lt;hi rend="italic"&gt;blithe&lt;/hi&gt; or &lt;hi rend="italic"&gt;&lt;hi rend="italic"&gt;gleesome:&lt;/hi&gt;&lt;/hi&gt; - cheer {up} be (make) {glad} (have make) joy ({-ful}) be (make) {merry} (cause {to} make to) {rejoice} X very.&lt;/def&gt; </t>
  </si>
  <si>
    <t>$$$08056</t>
  </si>
  <si>
    <t xml:space="preserve">&lt;entryFree n="8056"&gt; </t>
  </si>
  <si>
    <t xml:space="preserve">&lt;orth rend="bold" type="trans"&gt;ώâmêach&lt;/orth&gt; </t>
  </si>
  <si>
    <t xml:space="preserve">&lt;pron rend="italic"&gt;saw-may'-akh&lt;/pron&gt;&lt;lb/&gt; </t>
  </si>
  <si>
    <t xml:space="preserve">&lt;def&gt;From &lt;ref target="StrongsHebrew:8055"&gt;H8055&lt;/ref&gt;; &lt;hi rend="italic"&gt;blithe&lt;/hi&gt; or &lt;hi rend="italic"&gt;&lt;hi rend="italic"&gt;gleeful:&lt;/hi&gt;&lt;/hi&gt; - (be) {glad} {joyful} (making) merry ({[-hearted]}) rejoice (-ing).&lt;/def&gt; </t>
  </si>
  <si>
    <t>$$$08057</t>
  </si>
  <si>
    <t xml:space="preserve">&lt;entryFree n="8057"&gt; </t>
  </si>
  <si>
    <t xml:space="preserve">&lt;orth&gt;שׂמחה&lt;/orth&gt;&lt;lb/&gt; </t>
  </si>
  <si>
    <t xml:space="preserve">&lt;orth rend="bold" type="trans"&gt;ώimchâh&lt;/orth&gt; </t>
  </si>
  <si>
    <t xml:space="preserve">&lt;pron rend="italic"&gt;sim-khaw'&lt;/pron&gt;&lt;lb/&gt; </t>
  </si>
  <si>
    <t xml:space="preserve">&lt;def&gt;From &lt;ref target="StrongsHebrew:8056"&gt;H8056&lt;/ref&gt;; &lt;hi rend="italic"&gt;blithesomeness&lt;/hi&gt; or &lt;hi rend="italic"&gt;{glee}&lt;/hi&gt; (religious or festival): -  X exceeding ({-ly}) {gladness} joy ({-fulness}) {mirth} {pleasure} rejoice (-ing).&lt;/def&gt; </t>
  </si>
  <si>
    <t>$$$08058</t>
  </si>
  <si>
    <t xml:space="preserve">&lt;entryFree n="8058"&gt; </t>
  </si>
  <si>
    <t xml:space="preserve">&lt;orth&gt;שׁמט&lt;/orth&gt;&lt;lb/&gt; </t>
  </si>
  <si>
    <t xml:space="preserve">&lt;orth rend="bold" type="trans"&gt;shâmaţ&lt;/orth&gt; </t>
  </si>
  <si>
    <t xml:space="preserve">&lt;pron rend="italic"&gt;shaw-mat'&lt;/pron&gt;&lt;lb/&gt; </t>
  </si>
  <si>
    <t xml:space="preserve">&lt;def&gt;A primitive root; to &lt;hi rend="italic"&gt;fling&lt;/hi&gt; down; incipiently to &lt;hi rend="italic"&gt;jostle&lt;/hi&gt;; figuratively to &lt;hi rend="italic"&gt;let {alone}&lt;/hi&gt; {&lt;hi rend="italic"&gt;desist&lt;/hi&gt;} &lt;hi rend="italic"&gt;&lt;hi rend="italic"&gt;remit:&lt;/hi&gt;&lt;/hi&gt; - {discontinue} {overthrow} {release} let {rest} {shake} {stumble} throw down.&lt;/def&gt; </t>
  </si>
  <si>
    <t>$$$08059</t>
  </si>
  <si>
    <t xml:space="preserve">&lt;entryFree n="8059"&gt; </t>
  </si>
  <si>
    <t xml:space="preserve">&lt;orth&gt;שׁמטּה&lt;/orth&gt;&lt;lb/&gt; </t>
  </si>
  <si>
    <t xml:space="preserve">&lt;orth rend="bold" type="trans"&gt;sh&lt;hi rend="super"&gt;e&lt;/hi&gt;miţţâh&lt;/orth&gt; </t>
  </si>
  <si>
    <t xml:space="preserve">&lt;pron rend="italic"&gt;shem-it-taw'&lt;/pron&gt;&lt;lb/&gt; </t>
  </si>
  <si>
    <t xml:space="preserve">&lt;def&gt;From &lt;ref target="StrongsHebrew:8058"&gt;H8058&lt;/ref&gt;; &lt;hi rend="italic"&gt;remission&lt;/hi&gt; (of debt) or &lt;hi rend="italic"&gt;suspension&lt;/hi&gt; (of labor): - release.&lt;/def&gt; </t>
  </si>
  <si>
    <t>$$$08060</t>
  </si>
  <si>
    <t xml:space="preserve">&lt;entryFree n="8060"&gt; </t>
  </si>
  <si>
    <t xml:space="preserve">&lt;orth&gt;שׁמּי&lt;/orth&gt;&lt;lb/&gt; </t>
  </si>
  <si>
    <t xml:space="preserve">&lt;orth rend="bold" type="trans"&gt;shammay&lt;/orth&gt; </t>
  </si>
  <si>
    <t xml:space="preserve">&lt;pron rend="italic"&gt;sham-mah'ee&lt;/pron&gt;&lt;lb/&gt; </t>
  </si>
  <si>
    <t xml:space="preserve">&lt;def&gt;From &lt;ref target="StrongsHebrew:8073"&gt;H8073&lt;/ref&gt;; &lt;hi rend="italic"&gt;destructive&lt;/hi&gt;;&lt;lb/&gt; &lt;hi rend="italic"&gt;{Shammai}&lt;/hi&gt; the name of three &lt;hi rend="italic"&gt;Israelites:&lt;/hi&gt; - Shammai.&lt;/def&gt; </t>
  </si>
  <si>
    <t>$$$08061</t>
  </si>
  <si>
    <t xml:space="preserve">&lt;entryFree n="8061"&gt; </t>
  </si>
  <si>
    <t xml:space="preserve">&lt;orth&gt;שׁמידע&lt;/orth&gt;&lt;lb/&gt; </t>
  </si>
  <si>
    <t xml:space="preserve">&lt;orth rend="bold" type="trans"&gt;sh&lt;hi rend="super"&gt;e&lt;/hi&gt;mîydâ‛&lt;/orth&gt; </t>
  </si>
  <si>
    <t xml:space="preserve">&lt;pron rend="italic"&gt;shem-ee-daw'&lt;/pron&gt;&lt;lb/&gt; </t>
  </si>
  <si>
    <t xml:space="preserve">&lt;def&gt;Apparently from &lt;ref target="StrongsHebrew:8034"&gt;H8034&lt;/ref&gt; and &lt;ref target="StrongsHebrew:3045"&gt;H3045&lt;/ref&gt;; &lt;hi rend="italic"&gt;name of knowing&lt;/hi&gt;;&lt;lb/&gt; &lt;hi rend="italic"&gt;{Shemida}&lt;/hi&gt; an &lt;hi rend="italic"&gt;Israelite:&lt;/hi&gt; - {Shemida} Shemidah.&lt;/def&gt; </t>
  </si>
  <si>
    <t>$$$08062</t>
  </si>
  <si>
    <t xml:space="preserve">&lt;entryFree n="8062"&gt; </t>
  </si>
  <si>
    <t xml:space="preserve">&lt;orth&gt;שׁמידעי&lt;/orth&gt;&lt;lb/&gt; </t>
  </si>
  <si>
    <t xml:space="preserve">&lt;orth rend="bold" type="trans"&gt;sh&lt;hi rend="super"&gt;e&lt;/hi&gt;mîydâ‛îy&lt;/orth&gt; </t>
  </si>
  <si>
    <t xml:space="preserve">&lt;pron rend="italic"&gt;shem-ee-daw-ee'&lt;/pron&gt;&lt;lb/&gt; </t>
  </si>
  <si>
    <t xml:space="preserve">&lt;def&gt;Patronymic from &lt;ref target="StrongsHebrew:8061"&gt;H8061&lt;/ref&gt;; a &lt;hi rend="italic"&gt;Shemidaite&lt;/hi&gt; (collectively) or descendant of &lt;hi rend="italic"&gt;Shemida:&lt;/hi&gt; - Shemidaites.&lt;/def&gt; </t>
  </si>
  <si>
    <t>$$$08063</t>
  </si>
  <si>
    <t xml:space="preserve">&lt;entryFree n="8063"&gt; </t>
  </si>
  <si>
    <t xml:space="preserve">&lt;orth&gt;שׂמיכה&lt;/orth&gt;&lt;lb/&gt; </t>
  </si>
  <si>
    <t xml:space="preserve">&lt;orth rend="bold" type="trans"&gt;ώ&lt;hi rend="super"&gt;e&lt;/hi&gt;mîykâh&lt;/orth&gt; </t>
  </si>
  <si>
    <t xml:space="preserve">&lt;pron rend="italic"&gt;sem-ee-kaw'&lt;/pron&gt;&lt;lb/&gt; </t>
  </si>
  <si>
    <t xml:space="preserve">&lt;def&gt;From &lt;ref target="StrongsHebrew:5564"&gt;H5564&lt;/ref&gt;; a &lt;hi rend="italic"&gt;rug&lt;/hi&gt; (as &lt;hi rend="italic"&gt;sustaining&lt;/hi&gt; the Oriental sitter): - mantle.&lt;/def&gt; </t>
  </si>
  <si>
    <t>$$$08064</t>
  </si>
  <si>
    <t xml:space="preserve">&lt;entryFree n="8064"&gt; </t>
  </si>
  <si>
    <t xml:space="preserve">&lt;orth&gt;שׁמה    שׁמים&lt;/orth&gt;&lt;lb/&gt; </t>
  </si>
  <si>
    <t xml:space="preserve">&lt;orth rend="bold" type="trans"&gt;shâmayim  shâmeh&lt;/orth&gt; </t>
  </si>
  <si>
    <t xml:space="preserve">&lt;pron rend="italic"&gt;{shaw-mah'-yim} shaw-meh'&lt;/pron&gt;&lt;lb/&gt; </t>
  </si>
  <si>
    <t xml:space="preserve">&lt;def&gt;The second form being dual of an unused singular; from an unused root meaning to &lt;hi rend="italic"&gt;be lofty&lt;/hi&gt;; the &lt;hi rend="italic"&gt;sky&lt;/hi&gt; (as &lt;hi rend="italic"&gt;aloft&lt;/hi&gt;; the dual perhaps alluding to the visible arch in which the clouds {move} as well as to the higher ether where the celestial bodies revolve): - {air} X {astrologer} heaven (-s).&lt;/def&gt; </t>
  </si>
  <si>
    <t>$$$08065</t>
  </si>
  <si>
    <t xml:space="preserve">&lt;entryFree n="8065"&gt; </t>
  </si>
  <si>
    <t xml:space="preserve">&lt;orth&gt;שׁמין&lt;/orth&gt;&lt;lb/&gt; </t>
  </si>
  <si>
    <t xml:space="preserve">&lt;orth rend="bold" type="trans"&gt;shâmayin&lt;/orth&gt; </t>
  </si>
  <si>
    <t xml:space="preserve">&lt;pron rend="italic"&gt;shaw-mah'-yin&lt;/pron&gt;&lt;lb/&gt; </t>
  </si>
  <si>
    <t xml:space="preserve">&lt;def&gt;(Chaldee); corresponding to &lt;ref target="StrongsHebrew:8064"&gt;H8064&lt;/ref&gt;: - heaven.&lt;/def&gt; </t>
  </si>
  <si>
    <t>$$$08066</t>
  </si>
  <si>
    <t xml:space="preserve">&lt;entryFree n="8066"&gt; </t>
  </si>
  <si>
    <t xml:space="preserve">&lt;orth&gt;שׁמיני&lt;/orth&gt;&lt;lb/&gt; </t>
  </si>
  <si>
    <t xml:space="preserve">&lt;orth rend="bold" type="trans"&gt;sh&lt;hi rend="super"&gt;e&lt;/hi&gt;mîynîy&lt;/orth&gt; </t>
  </si>
  <si>
    <t xml:space="preserve">&lt;pron rend="italic"&gt;shem-ee-nee'&lt;/pron&gt;&lt;lb/&gt; </t>
  </si>
  <si>
    <t xml:space="preserve">&lt;def&gt;From &lt;ref target="StrongsHebrew:8083"&gt;H8083&lt;/ref&gt;; &lt;hi rend="italic"&gt;&lt;hi rend="italic"&gt;eight:&lt;/hi&gt;&lt;/hi&gt; - eight.&lt;/def&gt; </t>
  </si>
  <si>
    <t>$$$08067</t>
  </si>
  <si>
    <t xml:space="preserve">&lt;entryFree n="8067"&gt; </t>
  </si>
  <si>
    <t xml:space="preserve">&lt;orth&gt;שׁמינית&lt;/orth&gt;&lt;lb/&gt; </t>
  </si>
  <si>
    <t xml:space="preserve">&lt;orth rend="bold" type="trans"&gt;sh&lt;hi rend="super"&gt;e&lt;/hi&gt;mîynîyth&lt;/orth&gt; </t>
  </si>
  <si>
    <t xml:space="preserve">&lt;pron rend="italic"&gt;shem-ee-neeth'&lt;/pron&gt;&lt;lb/&gt; </t>
  </si>
  <si>
    <t xml:space="preserve">&lt;def&gt;Feminine of &lt;ref target="StrongsHebrew:8066"&gt;H8066&lt;/ref&gt;; probably an &lt;hi rend="italic"&gt;eight&lt;/hi&gt; stringed &lt;hi rend="italic"&gt;lyre:&lt;/hi&gt; - Sheminith.&lt;/def&gt; </t>
  </si>
  <si>
    <t>$$$08068</t>
  </si>
  <si>
    <t xml:space="preserve">&lt;entryFree n="8068"&gt; </t>
  </si>
  <si>
    <t xml:space="preserve">&lt;orth&gt;שׁמיר&lt;/orth&gt;&lt;lb/&gt; </t>
  </si>
  <si>
    <t xml:space="preserve">&lt;orth rend="bold" type="trans"&gt;shâmîyr&lt;/orth&gt; </t>
  </si>
  <si>
    <t xml:space="preserve">&lt;pron rend="italic"&gt;shaw-meer'&lt;/pron&gt;&lt;lb/&gt; </t>
  </si>
  <si>
    <t xml:space="preserve">&lt;def&gt;From &lt;ref target="StrongsHebrew:8104"&gt;H8104&lt;/ref&gt; in the original sense of &lt;hi rend="italic"&gt;pricking&lt;/hi&gt;; a &lt;hi rend="italic"&gt;thorn&lt;/hi&gt;; also (from its &lt;hi rend="italic"&gt;keenness&lt;/hi&gt; for scratching) a {gem} probably the &lt;hi rend="italic"&gt;&lt;hi rend="italic"&gt;diamond:&lt;/hi&gt;&lt;/hi&gt; - adamant ({stone}) {brier} diamond.&lt;/def&gt; </t>
  </si>
  <si>
    <t>$$$08069</t>
  </si>
  <si>
    <t xml:space="preserve">&lt;entryFree n="8069"&gt; </t>
  </si>
  <si>
    <t xml:space="preserve">&lt;def&gt;The same as &lt;ref target="StrongsHebrew:8068"&gt;H8068&lt;/ref&gt;; &lt;hi rend="italic"&gt;{Shamir}&lt;/hi&gt; the name of two places in &lt;hi rend="italic"&gt;Palestine:&lt;/hi&gt; - Shamir. Compare &lt;ref target="StrongsHebrew:8053"&gt;H8053&lt;/ref&gt;.&lt;/def&gt; </t>
  </si>
  <si>
    <t>$$$08070</t>
  </si>
  <si>
    <t xml:space="preserve">&lt;entryFree n="8070"&gt; </t>
  </si>
  <si>
    <t xml:space="preserve">&lt;orth&gt;שׁמרימות    שׁמירמות&lt;hi rend="super"&gt;o&lt;/hi&gt;&lt;/orth&gt;&lt;lb/&gt; </t>
  </si>
  <si>
    <t xml:space="preserve">&lt;orth rend="bold" type="trans"&gt;sh&lt;hi rend="super"&gt;e&lt;/hi&gt;mîyrâmôth  sh&lt;hi rend="super"&gt;e&lt;/hi&gt;mârîymôth&lt;/orth&gt; </t>
  </si>
  <si>
    <t xml:space="preserve">&lt;pron rend="italic"&gt;{shem-ee-raw-moth'} shem-aw-ree-moth'&lt;/pron&gt;&lt;lb/&gt; </t>
  </si>
  <si>
    <t xml:space="preserve">&lt;def&gt;Probably from &lt;ref target="StrongsHebrew:8034"&gt;H8034&lt;/ref&gt; and plural of &lt;ref target="StrongsHebrew:7413"&gt;H7413&lt;/ref&gt;; &lt;hi rend="italic"&gt;name of heights&lt;/hi&gt;;&lt;lb/&gt; &lt;hi rend="italic"&gt;{Shemiramoth}&lt;/hi&gt; the name of two &lt;hi rend="italic"&gt;Israelites:&lt;/hi&gt; - Shemiramoth.&lt;/def&gt; </t>
  </si>
  <si>
    <t>$$$08071</t>
  </si>
  <si>
    <t xml:space="preserve">&lt;entryFree n="8071"&gt; </t>
  </si>
  <si>
    <t xml:space="preserve">&lt;orth&gt;שׂמלה&lt;/orth&gt;&lt;lb/&gt; </t>
  </si>
  <si>
    <t xml:space="preserve">&lt;orth rend="bold" type="trans"&gt;ώimlâh&lt;/orth&gt; </t>
  </si>
  <si>
    <t xml:space="preserve">&lt;pron rend="italic"&gt;sim-law'&lt;/pron&gt;&lt;lb/&gt; </t>
  </si>
  <si>
    <t xml:space="preserve">&lt;def&gt;Perhaps by permutation for the feminine of &lt;ref target="StrongsHebrew:5566"&gt;H5566&lt;/ref&gt; (through the idea of a &lt;hi rend="italic"&gt;cover&lt;/hi&gt; assuming the shape of the object beneath); a &lt;hi rend="italic"&gt;{dress}&lt;/hi&gt; especially a &lt;hi rend="italic"&gt;&lt;hi rend="italic"&gt;mantle&lt;/hi&gt;:&lt;/hi&gt; - {apparel} cloth ({-es} {-ing}) {garment} raiment. Compare &lt;ref target="StrongsHebrew:8008"&gt;H8008&lt;/ref&gt;.&lt;/def&gt; </t>
  </si>
  <si>
    <t>$$$08072</t>
  </si>
  <si>
    <t xml:space="preserve">&lt;entryFree n="8072"&gt; </t>
  </si>
  <si>
    <t xml:space="preserve">&lt;orth rend="bold" type="trans"&gt;ώamlâh&lt;/orth&gt; </t>
  </si>
  <si>
    <t xml:space="preserve">&lt;pron rend="italic"&gt;sam-law'&lt;/pron&gt;&lt;lb/&gt; </t>
  </si>
  <si>
    <t xml:space="preserve">&lt;def&gt;Probably for the same se &lt;ref target="StrongsHebrew:8071"&gt;H8071&lt;/ref&gt;; &lt;hi rend="italic"&gt;{Samlah}&lt;/hi&gt; an &lt;hi rend="italic"&gt;Edomite:&lt;/hi&gt; - Samlah.&lt;/def&gt; </t>
  </si>
  <si>
    <t>$$$08073</t>
  </si>
  <si>
    <t xml:space="preserve">&lt;entryFree n="8073"&gt; </t>
  </si>
  <si>
    <t xml:space="preserve">&lt;orth&gt;שׁמלי&lt;hi rend="super"&gt;o&lt;/hi&gt;&lt;/orth&gt;&lt;lb/&gt; </t>
  </si>
  <si>
    <t xml:space="preserve">&lt;orth rend="bold" type="trans"&gt;shamlay&lt;/orth&gt; </t>
  </si>
  <si>
    <t xml:space="preserve">&lt;pron rend="italic"&gt;sham-lah'ee&lt;/pron&gt;&lt;lb/&gt; </t>
  </si>
  <si>
    <t xml:space="preserve">&lt;def&gt;From &lt;ref target="StrongsHebrew:8014"&gt;H8014&lt;/ref&gt;; &lt;hi rend="italic"&gt;{Shamlai}&lt;/hi&gt; one of the &lt;hi rend="italic"&gt;Nethinim:&lt;/hi&gt; - Shalmai [from the margin].&lt;/def&gt; </t>
  </si>
  <si>
    <t>$$$08074</t>
  </si>
  <si>
    <t xml:space="preserve">&lt;entryFree n="8074"&gt; </t>
  </si>
  <si>
    <t xml:space="preserve">&lt;orth&gt;שׁמם&lt;/orth&gt;&lt;lb/&gt; </t>
  </si>
  <si>
    <t xml:space="preserve">&lt;orth rend="bold" type="trans"&gt;shâmêm&lt;/orth&gt; </t>
  </si>
  <si>
    <t xml:space="preserve">&lt;pron rend="italic"&gt;shaw-mame'&lt;/pron&gt;&lt;lb/&gt; </t>
  </si>
  <si>
    <t xml:space="preserve">&lt;def&gt;A primitive root; to &lt;hi rend="italic"&gt;stun&lt;/hi&gt; (or intransitively &lt;hi rend="italic"&gt;grow {numb&lt;/hi&gt;}) that {is} &lt;hi rend="italic"&gt;devastate&lt;/hi&gt; or (figuratively) &lt;hi rend="italic"&gt;stupefy&lt;/hi&gt; (both usually in a passive sense): - make {amazed} be {astonied} (be an) astonish ({-ment}) ({be} bring {into} {unto} {lay} {lie} make) desolate ({-ion} {places}) be {destitute} destroy ({self}) ({lay} {lie} make) {waste} wonder.&lt;/def&gt; </t>
  </si>
  <si>
    <t>$$$08075</t>
  </si>
  <si>
    <t xml:space="preserve">&lt;entryFree n="8075"&gt; </t>
  </si>
  <si>
    <t xml:space="preserve">&lt;orth rend="bold" type="trans"&gt;sh&lt;hi rend="super"&gt;e&lt;/hi&gt;mam&lt;/orth&gt; </t>
  </si>
  <si>
    <t xml:space="preserve">&lt;pron rend="italic"&gt;shem-am'&lt;/pron&gt;&lt;lb/&gt; </t>
  </si>
  <si>
    <t xml:space="preserve">&lt;def&gt;(Chaldee); corresponding to &lt;ref target="StrongsHebrew:8074"&gt;H8074&lt;/ref&gt;: - be astonied.&lt;/def&gt; </t>
  </si>
  <si>
    <t>$$$08076</t>
  </si>
  <si>
    <t xml:space="preserve">&lt;entryFree n="8076"&gt; </t>
  </si>
  <si>
    <t xml:space="preserve">&lt;def&gt;From &lt;ref target="StrongsHebrew:8074"&gt;H8074&lt;/ref&gt;; &lt;hi rend="italic"&gt;&lt;hi rend="italic"&gt;ruined:&lt;/hi&gt;&lt;/hi&gt; - desolate.&lt;/def&gt; </t>
  </si>
  <si>
    <t>$$$08077</t>
  </si>
  <si>
    <t xml:space="preserve">&lt;entryFree n="8077"&gt; </t>
  </si>
  <si>
    <t xml:space="preserve">&lt;orth&gt;שׁממה    שׁממה&lt;/orth&gt;&lt;lb/&gt; </t>
  </si>
  <si>
    <t xml:space="preserve">&lt;orth rend="bold" type="trans"&gt;sh&lt;hi rend="super"&gt;e&lt;/hi&gt;mâmâh  shimâmâh&lt;/orth&gt; </t>
  </si>
  <si>
    <t xml:space="preserve">&lt;pron rend="italic"&gt;{shem-aw-maw'} shee-mam-aw'&lt;/pron&gt;&lt;lb/&gt; </t>
  </si>
  <si>
    <t xml:space="preserve">&lt;def&gt;Feminine of &lt;ref target="StrongsHebrew:8076"&gt;H8076&lt;/ref&gt;; &lt;hi rend="italic"&gt;devastation&lt;/hi&gt;; figuratively &lt;hi rend="italic"&gt;&lt;hi rend="italic"&gt;astonishment:&lt;/hi&gt;&lt;/hi&gt; - ({laid} X most) desolate ({-ion}) waste.&lt;/def&gt; </t>
  </si>
  <si>
    <t>$$$08078</t>
  </si>
  <si>
    <t xml:space="preserve">&lt;entryFree n="8078"&gt; </t>
  </si>
  <si>
    <t xml:space="preserve">&lt;orth&gt;שׁמּמון&lt;/orth&gt;&lt;lb/&gt; </t>
  </si>
  <si>
    <t xml:space="preserve">&lt;orth rend="bold" type="trans"&gt;shimmâmôn&lt;/orth&gt; </t>
  </si>
  <si>
    <t xml:space="preserve">&lt;pron rend="italic"&gt;shim-maw-mone'&lt;/pron&gt;&lt;lb/&gt; </t>
  </si>
  <si>
    <t xml:space="preserve">&lt;def&gt;From &lt;ref target="StrongsHebrew:8074"&gt;H8074&lt;/ref&gt;; &lt;hi rend="italic"&gt;&lt;hi rend="italic"&gt;stupefaction:&lt;/hi&gt;&lt;/hi&gt; - astonishment.&lt;/def&gt; </t>
  </si>
  <si>
    <t>$$$08079</t>
  </si>
  <si>
    <t xml:space="preserve">&lt;entryFree n="8079"&gt; </t>
  </si>
  <si>
    <t xml:space="preserve">&lt;orth&gt;שׂממית&lt;/orth&gt;&lt;lb/&gt; </t>
  </si>
  <si>
    <t xml:space="preserve">&lt;orth rend="bold" type="trans"&gt;ώ&lt;hi rend="super"&gt;e&lt;/hi&gt;mâmîyth&lt;/orth&gt; </t>
  </si>
  <si>
    <t xml:space="preserve">&lt;pron rend="italic"&gt;sem-aw-meeth'&lt;/pron&gt;&lt;lb/&gt; </t>
  </si>
  <si>
    <t xml:space="preserve">&lt;def&gt;Probably from &lt;ref target="StrongsHebrew:8074"&gt;H8074&lt;/ref&gt; (in the sense of &lt;hi rend="italic"&gt;poisoning&lt;/hi&gt;); a &lt;hi rend="italic"&gt;lizard&lt;/hi&gt; (from the superstition of its &lt;hi rend="italic"&gt;noxiousness&lt;/hi&gt;): - spider.&lt;/def&gt; </t>
  </si>
  <si>
    <t>$$$08080</t>
  </si>
  <si>
    <t xml:space="preserve">&lt;entryFree n="8080"&gt; </t>
  </si>
  <si>
    <t xml:space="preserve">&lt;orth&gt;שׁמן&lt;/orth&gt;&lt;lb/&gt; </t>
  </si>
  <si>
    <t xml:space="preserve">&lt;orth rend="bold" type="trans"&gt;shâman&lt;/orth&gt; </t>
  </si>
  <si>
    <t xml:space="preserve">&lt;pron rend="italic"&gt;shaw-man'&lt;/pron&gt;&lt;lb/&gt; </t>
  </si>
  <si>
    <t xml:space="preserve">&lt;def&gt;A primitive root; to &lt;hi rend="italic"&gt;{shine}&lt;/hi&gt; that {is} (by analogy) &lt;hi rend="italic"&gt;be&lt;/hi&gt; (causatively &lt;hi rend="italic"&gt;make&lt;/hi&gt;) &lt;hi rend="italic"&gt;oily&lt;/hi&gt; or &lt;hi rend="italic"&gt;&lt;hi rend="italic"&gt;gross:&lt;/hi&gt;&lt;/hi&gt; - become ({make} wax) fat.&lt;/def&gt; </t>
  </si>
  <si>
    <t>$$$08081</t>
  </si>
  <si>
    <t xml:space="preserve">&lt;entryFree n="8081"&gt; </t>
  </si>
  <si>
    <t xml:space="preserve">&lt;orth rend="bold" type="trans"&gt;shemen&lt;/orth&gt; </t>
  </si>
  <si>
    <t xml:space="preserve">&lt;pron rend="italic"&gt;sheh'-men&lt;/pron&gt;&lt;lb/&gt; </t>
  </si>
  <si>
    <t xml:space="preserve">&lt;def&gt;From &lt;ref target="StrongsHebrew:8080"&gt;H8080&lt;/ref&gt;; &lt;hi rend="italic"&gt;{grease}&lt;/hi&gt; especially liquid (as from the {olive} often perfumed); figuratively &lt;hi rend="italic"&gt;&lt;hi rend="italic"&gt;richness:&lt;/hi&gt;&lt;/hi&gt; - {anointing} X fat ({things}) X {fruitful} oil ({[-ed]}) {ointment} {olive} + pine.&lt;/def&gt; </t>
  </si>
  <si>
    <t>$$$08082</t>
  </si>
  <si>
    <t xml:space="preserve">&lt;entryFree n="8082"&gt; </t>
  </si>
  <si>
    <t xml:space="preserve">&lt;orth rend="bold" type="trans"&gt;shâmên&lt;/orth&gt; </t>
  </si>
  <si>
    <t xml:space="preserve">&lt;pron rend="italic"&gt;shaw-mane'&lt;/pron&gt;&lt;lb/&gt; </t>
  </si>
  <si>
    <t xml:space="preserve">&lt;def&gt;From &lt;ref target="StrongsHebrew:8080"&gt;H8080&lt;/ref&gt;; &lt;hi rend="italic"&gt;{greasy}&lt;/hi&gt; that {is} &lt;hi rend="italic"&gt;gross&lt;/hi&gt;; figuratively &lt;hi rend="italic"&gt;&lt;hi rend="italic"&gt;rich:&lt;/hi&gt;&lt;/hi&gt; - {fat} {lusty} plenteous.&lt;/def&gt; </t>
  </si>
  <si>
    <t>$$$08083</t>
  </si>
  <si>
    <t xml:space="preserve">&lt;entryFree n="8083"&gt; </t>
  </si>
  <si>
    <t xml:space="preserve">&lt;orth&gt;שׁמונה    שׁמנה    שׁמונה    שׁמנה&lt;/orth&gt;&lt;lb/&gt; </t>
  </si>
  <si>
    <t xml:space="preserve">&lt;orth rend="bold" type="trans"&gt;sh&lt;hi rend="super"&gt;e&lt;/hi&gt;môneh  sh&lt;hi rend="super"&gt;e&lt;/hi&gt;môneh  sh&lt;hi rend="super"&gt;e&lt;/hi&gt;mônâh  sh&lt;hi rend="super"&gt;e&lt;/hi&gt;mônâh&lt;/orth&gt; </t>
  </si>
  <si>
    <t xml:space="preserve">&lt;pron rend="italic"&gt;(1,2) {shem-o-neh'} (3,4) shem-o-naw'&lt;/pron&gt;&lt;lb/&gt; </t>
  </si>
  <si>
    <t xml:space="preserve">&lt;def&gt;Apparently from &lt;ref target="StrongsHebrew:8082"&gt;H8082&lt;/ref&gt; through the idea of &lt;hi rend="italic"&gt;plumpness&lt;/hi&gt;; a cardinal {number} &lt;hi rend="italic"&gt;eight&lt;/hi&gt; (as if a &lt;hi rend="italic"&gt;surplus&lt;/hi&gt; above the "perfect" seven); also (as ordinal) &lt;hi rend="italic"&gt;&lt;hi rend="italic"&gt;eighth:&lt;/hi&gt;&lt;/hi&gt; - eight ({[-een} {-eenth]}) eighth.&lt;/def&gt; </t>
  </si>
  <si>
    <t>$$$08084</t>
  </si>
  <si>
    <t xml:space="preserve">&lt;entryFree n="8084"&gt; </t>
  </si>
  <si>
    <t xml:space="preserve">&lt;orth&gt;שׁמונים    שׁמנים&lt;/orth&gt;&lt;lb/&gt; </t>
  </si>
  <si>
    <t xml:space="preserve">&lt;orth rend="bold" type="trans"&gt;sh&lt;hi rend="super"&gt;e&lt;/hi&gt;mônîym  sh&lt;hi rend="super"&gt;e&lt;/hi&gt;mônîym&lt;/orth&gt; </t>
  </si>
  <si>
    <t xml:space="preserve">&lt;pron rend="italic"&gt;{shem-o-neem'} shem-o-neem'&lt;/pron&gt;&lt;lb/&gt; </t>
  </si>
  <si>
    <t xml:space="preserve">&lt;def&gt;Multiplicative from &lt;ref target="StrongsHebrew:8083"&gt;H8083&lt;/ref&gt;; &lt;hi rend="italic"&gt;eighty&lt;/hi&gt;; also &lt;hi rend="italic"&gt;&lt;hi rend="italic"&gt;eightieth:&lt;/hi&gt;&lt;/hi&gt; - eighty ({-ieth}) fourscore.&lt;/def&gt; </t>
  </si>
  <si>
    <t>$$$08085</t>
  </si>
  <si>
    <t xml:space="preserve">&lt;entryFree n="8085"&gt; </t>
  </si>
  <si>
    <t xml:space="preserve">&lt;orth&gt;שׁמע&lt;/orth&gt;&lt;lb/&gt; </t>
  </si>
  <si>
    <t xml:space="preserve">&lt;orth rend="bold" type="trans"&gt;shâma‛&lt;/orth&gt; </t>
  </si>
  <si>
    <t xml:space="preserve">&lt;pron rend="italic"&gt;shaw-mah'&lt;/pron&gt;&lt;lb/&gt; </t>
  </si>
  <si>
    <t xml:space="preserve">&lt;def&gt;A primitive root; to &lt;hi rend="italic"&gt;hear&lt;/hi&gt; intelligently (often with implication of {attention} {obedience} etc.; causatively to &lt;hi rend="italic"&gt;{tell}&lt;/hi&gt; etc.): -  X {attentively} call (gather) {together} X {carefully} X {certainly} {consent} {consider} be {content} {declare} X {diligently} {discern} give {ear} (cause {to} {let} make to) hear ({-ken} {tell}) X {indeed} {listen} make (a) {noise} (be) {obedient} {obey} {perceive} (make a) proclaim ({-ation}) {publish} {regard} {report} shew ({forth}) (make a) {sound} X {surely} {tell} {understand} whosoever {[heareth]} witness.&lt;/def&gt; </t>
  </si>
  <si>
    <t>$$$08086</t>
  </si>
  <si>
    <t xml:space="preserve">&lt;entryFree n="8086"&gt; </t>
  </si>
  <si>
    <t xml:space="preserve">&lt;orth rend="bold" type="trans"&gt;sh&lt;hi rend="super"&gt;e&lt;/hi&gt;ma‛&lt;/orth&gt; </t>
  </si>
  <si>
    <t xml:space="preserve">&lt;pron rend="italic"&gt;shem-ah'&lt;/pron&gt;&lt;lb/&gt; </t>
  </si>
  <si>
    <t xml:space="preserve">&lt;def&gt;(Chaldee); corresponding to &lt;ref target="StrongsHebrew:8085"&gt;H8085&lt;/ref&gt;: - {hear} obey.&lt;/def&gt; </t>
  </si>
  <si>
    <t>$$$08087</t>
  </si>
  <si>
    <t xml:space="preserve">&lt;entryFree n="8087"&gt; </t>
  </si>
  <si>
    <t xml:space="preserve">&lt;orth rend="bold" type="trans"&gt;shema‛&lt;/orth&gt; </t>
  </si>
  <si>
    <t xml:space="preserve">&lt;pron rend="italic"&gt;sheh'-mah&lt;/pron&gt;&lt;lb/&gt; </t>
  </si>
  <si>
    <t xml:space="preserve">&lt;def&gt;For the same as &lt;ref target="StrongsHebrew:8088"&gt;H8088&lt;/ref&gt;; &lt;hi rend="italic"&gt;{Shema}&lt;/hi&gt; the name of a place in Palestine and of four &lt;hi rend="italic"&gt;Israelites:&lt;/hi&gt; - Shema.&lt;/def&gt; </t>
  </si>
  <si>
    <t>$$$08088</t>
  </si>
  <si>
    <t xml:space="preserve">&lt;entryFree n="8088"&gt; </t>
  </si>
  <si>
    <t xml:space="preserve">&lt;orth rend="bold" type="trans"&gt;shêma‛&lt;/orth&gt; </t>
  </si>
  <si>
    <t xml:space="preserve">&lt;pron rend="italic"&gt;shay'-mah&lt;/pron&gt;&lt;lb/&gt; </t>
  </si>
  <si>
    <t xml:space="preserve">&lt;def&gt;From &lt;ref target="StrongsHebrew:8085"&gt;H8085&lt;/ref&gt;; something &lt;hi rend="italic"&gt;{heard}&lt;/hi&gt; that {is} a &lt;hi rend="italic"&gt;{sound}&lt;/hi&gt; &lt;hi rend="italic"&gt;rumor&lt;/hi&gt;6&lt;lb/&gt; &lt;hi rend="italic"&gt;announcement&lt;/hi&gt;; abstractly &lt;hi rend="italic"&gt;&lt;hi rend="italic"&gt;audience:&lt;/hi&gt;&lt;/hi&gt; - {bruit} {fame} hear ({-ing}) {loud} {report} {speech} tidings.&lt;/def&gt; </t>
  </si>
  <si>
    <t>$$$08089</t>
  </si>
  <si>
    <t xml:space="preserve">&lt;entryFree n="8089"&gt; </t>
  </si>
  <si>
    <t xml:space="preserve">&lt;orth rend="bold" type="trans"&gt;shôma‛&lt;/orth&gt; </t>
  </si>
  <si>
    <t xml:space="preserve">&lt;pron rend="italic"&gt;sho'-mah&lt;/pron&gt;&lt;lb/&gt; </t>
  </si>
  <si>
    <t xml:space="preserve">&lt;def&gt;From &lt;ref target="StrongsHebrew:8085"&gt;H8085&lt;/ref&gt;; a &lt;hi rend="italic"&gt;&lt;hi rend="italic"&gt;report:&lt;/hi&gt;&lt;/hi&gt; - fame.&lt;/def&gt; </t>
  </si>
  <si>
    <t>$$$08090</t>
  </si>
  <si>
    <t xml:space="preserve">&lt;entryFree n="8090"&gt; </t>
  </si>
  <si>
    <t xml:space="preserve">&lt;orth rend="bold" type="trans"&gt;sh&lt;hi rend="super"&gt;e&lt;/hi&gt;mâ‛&lt;/orth&gt; </t>
  </si>
  <si>
    <t xml:space="preserve">&lt;pron rend="italic"&gt;shem-aw'&lt;/pron&gt;&lt;lb/&gt; </t>
  </si>
  <si>
    <t xml:space="preserve">&lt;def&gt;For &lt;ref target="StrongsHebrew:8087"&gt;H8087&lt;/ref&gt;; &lt;hi rend="italic"&gt;{Shema}&lt;/hi&gt; a place in &lt;hi rend="italic"&gt;Palestine:&lt;/hi&gt; - Shema.&lt;/def&gt; </t>
  </si>
  <si>
    <t>$$$08091</t>
  </si>
  <si>
    <t xml:space="preserve">&lt;entryFree n="8091"&gt; </t>
  </si>
  <si>
    <t xml:space="preserve">&lt;orth rend="bold" type="trans"&gt;shâmâ‛&lt;/orth&gt; </t>
  </si>
  <si>
    <t xml:space="preserve">&lt;pron rend="italic"&gt;shaw-maw'&lt;/pron&gt;&lt;lb/&gt; </t>
  </si>
  <si>
    <t xml:space="preserve">&lt;def&gt;From &lt;ref target="StrongsHebrew:8085"&gt;H8085&lt;/ref&gt;; &lt;hi rend="italic"&gt;obedient&lt;/hi&gt;;&lt;lb/&gt; &lt;hi rend="italic"&gt;{Shama}&lt;/hi&gt; an &lt;hi rend="italic"&gt;Israelite:&lt;/hi&gt; - Shama.&lt;/def&gt; </t>
  </si>
  <si>
    <t>$$$08092</t>
  </si>
  <si>
    <t xml:space="preserve">&lt;entryFree n="8092"&gt; </t>
  </si>
  <si>
    <t xml:space="preserve">&lt;orth&gt;שׁמעא&lt;/orth&gt;&lt;lb/&gt; </t>
  </si>
  <si>
    <t xml:space="preserve">&lt;orth rend="bold" type="trans"&gt;shim‛â'&lt;/orth&gt; </t>
  </si>
  <si>
    <t xml:space="preserve">&lt;def&gt;For &lt;ref target="StrongsHebrew:8093"&gt;H8093&lt;/ref&gt;; &lt;hi rend="italic"&gt;{Shima}&lt;/hi&gt; the name of four &lt;hi rend="italic"&gt;Israelites:&lt;/hi&gt; - {Shimea} {Shimei} Shamma.&lt;/def&gt; </t>
  </si>
  <si>
    <t>$$$08093</t>
  </si>
  <si>
    <t xml:space="preserve">&lt;entryFree n="8093"&gt; </t>
  </si>
  <si>
    <t xml:space="preserve">&lt;orth&gt;שׁמעה&lt;/orth&gt;&lt;lb/&gt; </t>
  </si>
  <si>
    <t xml:space="preserve">&lt;orth rend="bold" type="trans"&gt;shim‛âh&lt;/orth&gt; </t>
  </si>
  <si>
    <t xml:space="preserve">&lt;def&gt;Feminine of &lt;ref target="StrongsHebrew:8088"&gt;H8088&lt;/ref&gt;; &lt;hi rend="italic"&gt;annunciation&lt;/hi&gt;;&lt;lb/&gt; &lt;hi rend="italic"&gt;{Shimah}&lt;/hi&gt; an &lt;hi rend="italic"&gt;Israelite:&lt;/hi&gt; - Shimeah.&lt;/def&gt; </t>
  </si>
  <si>
    <t>$$$08094</t>
  </si>
  <si>
    <t xml:space="preserve">&lt;entryFree n="8094"&gt; </t>
  </si>
  <si>
    <t xml:space="preserve">&lt;orth rend="bold" type="trans"&gt;sh&lt;hi rend="super"&gt;e&lt;/hi&gt;mâ‛âh&lt;/orth&gt; </t>
  </si>
  <si>
    <t xml:space="preserve">&lt;pron rend="italic"&gt;shem-aw-aw'&lt;/pron&gt;&lt;lb/&gt; </t>
  </si>
  <si>
    <t xml:space="preserve">&lt;def&gt;For &lt;ref target="StrongsHebrew:8093"&gt;H8093&lt;/ref&gt;; &lt;hi rend="italic"&gt;{Shemaah}&lt;/hi&gt; an &lt;hi rend="italic"&gt;Israelite:&lt;/hi&gt; - Shemaah.&lt;/def&gt; </t>
  </si>
  <si>
    <t>$$$08095</t>
  </si>
  <si>
    <t xml:space="preserve">&lt;entryFree n="8095"&gt; </t>
  </si>
  <si>
    <t xml:space="preserve">&lt;orth&gt;שׁמעון&lt;/orth&gt;&lt;lb/&gt; </t>
  </si>
  <si>
    <t xml:space="preserve">&lt;orth rend="bold" type="trans"&gt;shim‛ôn&lt;/orth&gt; </t>
  </si>
  <si>
    <t xml:space="preserve">&lt;pron rend="italic"&gt;shim-one'&lt;/pron&gt;&lt;lb/&gt; </t>
  </si>
  <si>
    <t xml:space="preserve">&lt;def&gt;From &lt;ref target="StrongsHebrew:8085"&gt;H8085&lt;/ref&gt;; &lt;hi rend="italic"&gt;hearing&lt;/hi&gt;;&lt;lb/&gt; &lt;hi rend="italic"&gt;{Shimon}&lt;/hi&gt; one of Jacob´ s {sons} also the tribe descendant from &lt;hi rend="italic"&gt;him:&lt;/hi&gt; - Simeon.&lt;/def&gt; </t>
  </si>
  <si>
    <t>$$$08096</t>
  </si>
  <si>
    <t xml:space="preserve">&lt;entryFree n="8096"&gt; </t>
  </si>
  <si>
    <t xml:space="preserve">&lt;orth&gt;שׁמעי&lt;/orth&gt;&lt;lb/&gt; </t>
  </si>
  <si>
    <t xml:space="preserve">&lt;orth rend="bold" type="trans"&gt;shim‛îy&lt;/orth&gt; </t>
  </si>
  <si>
    <t xml:space="preserve">&lt;pron rend="italic"&gt;shim-ee'&lt;/pron&gt;&lt;lb/&gt; </t>
  </si>
  <si>
    <t xml:space="preserve">&lt;def&gt;From &lt;ref target="StrongsHebrew:8088"&gt;H8088&lt;/ref&gt;; &lt;hi rend="italic"&gt;famous&lt;/hi&gt;;&lt;lb/&gt; &lt;hi rend="italic"&gt;{Shimi}&lt;/hi&gt; the name of twenty &lt;hi rend="italic"&gt;Israelites:&lt;/hi&gt; - Shimeah [from the {margin]} {Shimei} {Shimhi} Shimi.&lt;/def&gt; </t>
  </si>
  <si>
    <t>$$$08097</t>
  </si>
  <si>
    <t xml:space="preserve">&lt;entryFree n="8097"&gt; </t>
  </si>
  <si>
    <t xml:space="preserve">&lt;def&gt;Patronymic from &lt;ref target="StrongsHebrew:8096"&gt;H8096&lt;/ref&gt;; a &lt;hi rend="italic"&gt;Shimite&lt;/hi&gt; (collectively) or descendant of &lt;hi rend="italic"&gt;Shimi:&lt;/hi&gt; - of {Shimi} Shimites.&lt;/def&gt; </t>
  </si>
  <si>
    <t>$$$08098</t>
  </si>
  <si>
    <t xml:space="preserve">&lt;entryFree n="8098"&gt; </t>
  </si>
  <si>
    <t xml:space="preserve">&lt;orth&gt;שׁמעיהוּ    שׁמעיה&lt;/orth&gt;&lt;lb/&gt; </t>
  </si>
  <si>
    <t xml:space="preserve">&lt;orth rend="bold" type="trans"&gt;sh&lt;hi rend="super"&gt;e&lt;/hi&gt;ma‛yâh  sh&lt;hi rend="super"&gt;e&lt;/hi&gt;ma‛yâhû&lt;/orth&gt; </t>
  </si>
  <si>
    <t xml:space="preserve">&lt;pron rend="italic"&gt;{shem-aw-yaw'} shem-aw-yaw'-hoo&lt;/pron&gt;&lt;lb/&gt; </t>
  </si>
  <si>
    <t xml:space="preserve">&lt;def&gt;From &lt;ref target="StrongsHebrew:8085"&gt;H8085&lt;/ref&gt; and &lt;ref target="StrongsHebrew:3050"&gt;H3050&lt;/ref&gt;; &lt;hi rend="italic"&gt;Jah has heard&lt;/hi&gt;;&lt;lb/&gt; &lt;hi rend="italic"&gt;{Shemajah}&lt;/hi&gt; the name of twenty five &lt;hi rend="italic"&gt;Israelites:&lt;/hi&gt; - Shemaiah.&lt;/def&gt; </t>
  </si>
  <si>
    <t>$$$08099</t>
  </si>
  <si>
    <t xml:space="preserve">&lt;entryFree n="8099"&gt; </t>
  </si>
  <si>
    <t xml:space="preserve">&lt;orth&gt;שׁמעני&lt;/orth&gt;&lt;lb/&gt; </t>
  </si>
  <si>
    <t xml:space="preserve">&lt;orth rend="bold" type="trans"&gt;shim‛ônîy&lt;/orth&gt; </t>
  </si>
  <si>
    <t xml:space="preserve">&lt;pron rend="italic"&gt;shim-o-nee'&lt;/pron&gt;&lt;lb/&gt; </t>
  </si>
  <si>
    <t xml:space="preserve">&lt;def&gt;Patronymic from &lt;ref target="StrongsHebrew:8095"&gt;H8095&lt;/ref&gt;; a &lt;hi rend="italic"&gt;Shimonite&lt;/hi&gt; (collectively) or descendant of &lt;hi rend="italic"&gt;Shimon:&lt;/hi&gt; - tribe of {Simeon} Simeonites.&lt;/def&gt; </t>
  </si>
  <si>
    <t>$$$08100</t>
  </si>
  <si>
    <t xml:space="preserve">&lt;entryFree n="8100"&gt; </t>
  </si>
  <si>
    <t xml:space="preserve">&lt;orth&gt;שׁמעת&lt;/orth&gt;&lt;lb/&gt; </t>
  </si>
  <si>
    <t xml:space="preserve">&lt;orth rend="bold" type="trans"&gt;shim‛âth&lt;/orth&gt; </t>
  </si>
  <si>
    <t xml:space="preserve">&lt;pron rend="italic"&gt;shim-awth'&lt;/pron&gt;&lt;lb/&gt; </t>
  </si>
  <si>
    <t xml:space="preserve">&lt;def&gt;Feminine of &lt;ref target="StrongsHebrew:8088"&gt;H8088&lt;/ref&gt;; &lt;hi rend="italic"&gt;annunciation&lt;/hi&gt;;&lt;lb/&gt; &lt;hi rend="italic"&gt;{Shimath}&lt;/hi&gt; an &lt;hi rend="italic"&gt;Ammonitess:&lt;/hi&gt; - Shimath.&lt;/def&gt; </t>
  </si>
  <si>
    <t>$$$08101</t>
  </si>
  <si>
    <t xml:space="preserve">&lt;entryFree n="8101"&gt; </t>
  </si>
  <si>
    <t xml:space="preserve">&lt;orth&gt;שׁמעתי&lt;/orth&gt;&lt;lb/&gt; </t>
  </si>
  <si>
    <t xml:space="preserve">&lt;orth rend="bold" type="trans"&gt;shim‛âthîy&lt;/orth&gt; </t>
  </si>
  <si>
    <t xml:space="preserve">&lt;pron rend="italic"&gt;shim-aw-thee'&lt;/pron&gt;&lt;lb/&gt; </t>
  </si>
  <si>
    <t xml:space="preserve">&lt;def&gt;Patronymic from &lt;ref target="StrongsHebrew:8093"&gt;H8093&lt;/ref&gt;; a &lt;hi rend="italic"&gt;Shimathite&lt;/hi&gt; (collectively) or descendant of &lt;hi rend="italic"&gt;Shimah:&lt;/hi&gt; - Shimeathites.&lt;/def&gt; </t>
  </si>
  <si>
    <t>$$$08102</t>
  </si>
  <si>
    <t xml:space="preserve">&lt;entryFree n="8102"&gt; </t>
  </si>
  <si>
    <t xml:space="preserve">&lt;orth&gt;שׁמץ&lt;/orth&gt;&lt;lb/&gt; </t>
  </si>
  <si>
    <t xml:space="preserve">&lt;orth rend="bold" type="trans"&gt;shemets&lt;/orth&gt; </t>
  </si>
  <si>
    <t xml:space="preserve">&lt;pron rend="italic"&gt;sheh'-mets&lt;/pron&gt;&lt;lb/&gt; </t>
  </si>
  <si>
    <t xml:space="preserve">&lt;def&gt;From an unused root meaning to &lt;hi rend="italic"&gt;emit&lt;/hi&gt; a sound; an &lt;hi rend="italic"&gt;&lt;hi rend="italic"&gt;inkling:&lt;/hi&gt;&lt;/hi&gt; - a little.&lt;/def&gt; </t>
  </si>
  <si>
    <t>$$$08103</t>
  </si>
  <si>
    <t xml:space="preserve">&lt;entryFree n="8103"&gt; </t>
  </si>
  <si>
    <t xml:space="preserve">&lt;orth&gt;שׁמצה&lt;/orth&gt;&lt;lb/&gt; </t>
  </si>
  <si>
    <t xml:space="preserve">&lt;orth rend="bold" type="trans"&gt;shimtsâh&lt;/orth&gt; </t>
  </si>
  <si>
    <t xml:space="preserve">&lt;pron rend="italic"&gt;shim-tsaw'&lt;/pron&gt;&lt;lb/&gt; </t>
  </si>
  <si>
    <t xml:space="preserve">&lt;def&gt;Feminine of &lt;ref target="StrongsHebrew:8102"&gt;H8102&lt;/ref&gt;; scornful &lt;hi rend="italic"&gt;whispering&lt;/hi&gt; (of hostile spectators): - shame.&lt;/def&gt; </t>
  </si>
  <si>
    <t>$$$08104</t>
  </si>
  <si>
    <t xml:space="preserve">&lt;entryFree n="8104"&gt; </t>
  </si>
  <si>
    <t xml:space="preserve">&lt;orth&gt;שׁמר&lt;/orth&gt;&lt;lb/&gt; </t>
  </si>
  <si>
    <t xml:space="preserve">&lt;orth rend="bold" type="trans"&gt;shâmar&lt;/orth&gt; </t>
  </si>
  <si>
    <t xml:space="preserve">&lt;pron rend="italic"&gt;shaw-mar'&lt;/pron&gt;&lt;lb/&gt; </t>
  </si>
  <si>
    <t xml:space="preserve">&lt;def&gt;A primitive root; properly to &lt;hi rend="italic"&gt;hedge&lt;/hi&gt; about (as with {thorns}) that {is} &lt;hi rend="italic"&gt;guard&lt;/hi&gt;; generally to &lt;hi rend="italic"&gt;{protect}&lt;/hi&gt; &lt;hi rend="italic"&gt;attend {to}&lt;/hi&gt; &lt;hi rend="italic"&gt;etc.:&lt;/hi&gt; - {beware} be {circumspect} take heed (to {self}) keep ({-er} {self}) {mark} look {narrowly} {observe} {preserve} {regard} {reserve} save ({self}) {sure} (that lay) wait ({for}) watch (-man).&lt;/def&gt; </t>
  </si>
  <si>
    <t>$$$08105</t>
  </si>
  <si>
    <t xml:space="preserve">&lt;entryFree n="8105"&gt; </t>
  </si>
  <si>
    <t xml:space="preserve">&lt;orth rend="bold" type="trans"&gt;shemer&lt;/orth&gt; </t>
  </si>
  <si>
    <t xml:space="preserve">&lt;pron rend="italic"&gt;sheh'-mer&lt;/pron&gt;&lt;lb/&gt; </t>
  </si>
  <si>
    <t xml:space="preserve">&lt;def&gt;From &lt;ref target="StrongsHebrew:8104"&gt;H8104&lt;/ref&gt;; something &lt;hi rend="italic"&gt;{preserved}&lt;/hi&gt; that {is} the &lt;hi rend="italic"&gt;settlings&lt;/hi&gt; (plural only) of &lt;hi rend="italic"&gt;wine:&lt;/hi&gt; - {dregs} (wines on the) lees.&lt;/def&gt; </t>
  </si>
  <si>
    <t>$$$08106</t>
  </si>
  <si>
    <t xml:space="preserve">&lt;entryFree n="8106"&gt; </t>
  </si>
  <si>
    <t xml:space="preserve">&lt;def&gt;The same as &lt;ref target="StrongsHebrew:8105"&gt;H8105&lt;/ref&gt;; &lt;hi rend="italic"&gt;{Shemer}&lt;/hi&gt; the name of three &lt;hi rend="italic"&gt;Israelites:&lt;/hi&gt; - {Shamer} Shemer.&lt;/def&gt; </t>
  </si>
  <si>
    <t>$$$08107</t>
  </si>
  <si>
    <t xml:space="preserve">&lt;entryFree n="8107"&gt; </t>
  </si>
  <si>
    <t xml:space="preserve">&lt;orth&gt;שׁמּר&lt;/orth&gt;&lt;lb/&gt; </t>
  </si>
  <si>
    <t xml:space="preserve">&lt;orth rend="bold" type="trans"&gt;shimmûr&lt;/orth&gt; </t>
  </si>
  <si>
    <t xml:space="preserve">&lt;pron rend="italic"&gt;shim-moor'&lt;/pron&gt;&lt;lb/&gt; </t>
  </si>
  <si>
    <t xml:space="preserve">&lt;def&gt;From &lt;ref target="StrongsHebrew:8104"&gt;H8104&lt;/ref&gt;; an &lt;hi rend="italic"&gt;&lt;hi rend="italic"&gt;observance:&lt;/hi&gt;&lt;/hi&gt; -  X be (much) observed.&lt;/def&gt; </t>
  </si>
  <si>
    <t>$$$08108</t>
  </si>
  <si>
    <t xml:space="preserve">&lt;entryFree n="8108"&gt; </t>
  </si>
  <si>
    <t xml:space="preserve">&lt;orth&gt;שׁמרה&lt;/orth&gt;&lt;lb/&gt; </t>
  </si>
  <si>
    <t xml:space="preserve">&lt;orth rend="bold" type="trans"&gt;shomrâh&lt;/orth&gt; </t>
  </si>
  <si>
    <t xml:space="preserve">&lt;pron rend="italic"&gt;shom-raw'&lt;/pron&gt;&lt;lb/&gt; </t>
  </si>
  <si>
    <t xml:space="preserve">&lt;def&gt;Feminine of an unused noun from &lt;ref target="StrongsHebrew:8104"&gt;H8104&lt;/ref&gt; meaning a &lt;hi rend="italic"&gt;guard&lt;/hi&gt;; &lt;hi rend="italic"&gt;&lt;hi rend="italic"&gt;watchfulness:&lt;/hi&gt;&lt;/hi&gt; - watch.&lt;/def&gt; </t>
  </si>
  <si>
    <t>$$$08109</t>
  </si>
  <si>
    <t xml:space="preserve">&lt;entryFree n="8109"&gt; </t>
  </si>
  <si>
    <t xml:space="preserve">&lt;orth rend="bold" type="trans"&gt;sh&lt;hi rend="super"&gt;e&lt;/hi&gt;mûrâh&lt;/orth&gt; </t>
  </si>
  <si>
    <t xml:space="preserve">&lt;pron rend="italic"&gt;shem-oo-raw'&lt;/pron&gt;&lt;lb/&gt; </t>
  </si>
  <si>
    <t xml:space="preserve">&lt;def&gt;Feminine of passive participle of &lt;ref target="StrongsHebrew:8104"&gt;H8104&lt;/ref&gt;; something &lt;hi rend="italic"&gt;{guarded}&lt;/hi&gt; that {is} an &lt;hi rend="italic"&gt;eye&lt;/hi&gt; &lt;hi rend="italic"&gt;&lt;hi rend="italic"&gt;lid:&lt;/hi&gt;&lt;/hi&gt; - waking.&lt;/def&gt; </t>
  </si>
  <si>
    <t>$$$08110</t>
  </si>
  <si>
    <t xml:space="preserve">&lt;entryFree n="8110"&gt; </t>
  </si>
  <si>
    <t xml:space="preserve">&lt;orth&gt;שׁמרון&lt;/orth&gt;&lt;lb/&gt; </t>
  </si>
  <si>
    <t xml:space="preserve">&lt;orth rend="bold" type="trans"&gt;shimrôn&lt;/orth&gt; </t>
  </si>
  <si>
    <t xml:space="preserve">&lt;pron rend="italic"&gt;shim-rone'&lt;/pron&gt;&lt;lb/&gt; </t>
  </si>
  <si>
    <t xml:space="preserve">&lt;def&gt;From &lt;ref target="StrongsHebrew:8105"&gt;H8105&lt;/ref&gt; in its original sense;&lt;lb/&gt; &lt;hi rend="italic"&gt;guardianship&lt;/hi&gt;;&lt;lb/&gt; &lt;hi rend="italic"&gt;{Shimron}&lt;/hi&gt; the name of an Israelite and of a place in &lt;hi rend="italic"&gt;Palestine:&lt;/hi&gt; - Shimron.&lt;/def&gt; </t>
  </si>
  <si>
    <t>$$$08111</t>
  </si>
  <si>
    <t xml:space="preserve">&lt;entryFree n="8111"&gt; </t>
  </si>
  <si>
    <t xml:space="preserve">&lt;orth rend="bold" type="trans"&gt;shôm&lt;hi rend="super"&gt;e&lt;/hi&gt;rôn&lt;/orth&gt; </t>
  </si>
  <si>
    <t xml:space="preserve">&lt;pron rend="italic"&gt;sho-mer-one'&lt;/pron&gt;&lt;lb/&gt; </t>
  </si>
  <si>
    <t xml:space="preserve">&lt;def&gt;From the active participle of &lt;ref target="StrongsHebrew:8104"&gt;H8104&lt;/ref&gt;; &lt;hi rend="italic"&gt;watch station&lt;/hi&gt;;&lt;lb/&gt; &lt;hi rend="italic"&gt;{Shomeron}&lt;/hi&gt; a place in &lt;hi rend="italic"&gt;Palestine:&lt;/hi&gt; - Samaria.&lt;/def&gt; </t>
  </si>
  <si>
    <t>$$$08112</t>
  </si>
  <si>
    <t xml:space="preserve">&lt;entryFree n="8112"&gt; </t>
  </si>
  <si>
    <t xml:space="preserve">&lt;orth&gt;שׁמרון מראון&lt;/orth&gt;&lt;lb/&gt; </t>
  </si>
  <si>
    <t xml:space="preserve">&lt;orth rend="bold" type="trans"&gt;shimrôn m&lt;hi rend="super"&gt;e&lt;/hi&gt;r'ôn&lt;/orth&gt; </t>
  </si>
  <si>
    <t xml:space="preserve">&lt;pron rend="italic"&gt;shim-rone' mer-one'&lt;/pron&gt;&lt;lb/&gt; </t>
  </si>
  <si>
    <t xml:space="preserve">&lt;def&gt;From &lt;ref target="StrongsHebrew:8110"&gt;H8110&lt;/ref&gt; and a derivative of &lt;ref target="StrongsHebrew:4754"&gt;H4754&lt;/ref&gt;; &lt;hi rend="italic"&gt;guard of lashing&lt;/hi&gt;;&lt;lb/&gt; &lt;hi rend="italic"&gt;Shimron {Meron}&lt;/hi&gt; a place in &lt;hi rend="italic"&gt;Palestine:&lt;/hi&gt; - Shimon-meron.&lt;/def&gt; </t>
  </si>
  <si>
    <t>$$$08113</t>
  </si>
  <si>
    <t xml:space="preserve">&lt;entryFree n="8113"&gt; </t>
  </si>
  <si>
    <t xml:space="preserve">&lt;orth&gt;שׁמרי&lt;/orth&gt;&lt;lb/&gt; </t>
  </si>
  <si>
    <t xml:space="preserve">&lt;orth rend="bold" type="trans"&gt;shimrîy&lt;/orth&gt; </t>
  </si>
  <si>
    <t xml:space="preserve">&lt;pron rend="italic"&gt;shim-ree'&lt;/pron&gt;&lt;lb/&gt; </t>
  </si>
  <si>
    <t xml:space="preserve">&lt;def&gt;From &lt;ref target="StrongsHebrew:8105"&gt;H8105&lt;/ref&gt; in its original sense;&lt;lb/&gt; &lt;hi rend="italic"&gt;watchful&lt;/hi&gt;;&lt;lb/&gt; &lt;hi rend="italic"&gt;{Shimri}&lt;/hi&gt; the name of four &lt;hi rend="italic"&gt;Israelites:&lt;/hi&gt; - Shimri.&lt;/def&gt; </t>
  </si>
  <si>
    <t>$$$08114</t>
  </si>
  <si>
    <t xml:space="preserve">&lt;entryFree n="8114"&gt; </t>
  </si>
  <si>
    <t xml:space="preserve">&lt;orth&gt;שׁמריהוּ    שׁמריה&lt;/orth&gt;&lt;lb/&gt; </t>
  </si>
  <si>
    <t xml:space="preserve">&lt;orth rend="bold" type="trans"&gt;sh&lt;hi rend="super"&gt;e&lt;/hi&gt;maryâh  sh&lt;hi rend="super"&gt;e&lt;/hi&gt;maryâhû&lt;/orth&gt; </t>
  </si>
  <si>
    <t xml:space="preserve">&lt;pron rend="italic"&gt;{shem-ar-yaw'} shem-ar-yaw'-hoo&lt;/pron&gt;&lt;lb/&gt; </t>
  </si>
  <si>
    <t xml:space="preserve">&lt;def&gt;From &lt;ref target="StrongsHebrew:8104"&gt;H8104&lt;/ref&gt; and &lt;ref target="StrongsHebrew:3050"&gt;H3050&lt;/ref&gt;; &lt;hi rend="italic"&gt;Jah has guarded&lt;/hi&gt;;&lt;lb/&gt; &lt;hi rend="italic"&gt;{Shemarjah}&lt;/hi&gt; the name of four &lt;hi rend="italic"&gt;Israelites:&lt;/hi&gt; - {Shamariah} Shemariah.&lt;/def&gt; </t>
  </si>
  <si>
    <t>$$$08115</t>
  </si>
  <si>
    <t xml:space="preserve">&lt;entryFree n="8115"&gt; </t>
  </si>
  <si>
    <t xml:space="preserve">&lt;orth&gt;שׁמרין&lt;/orth&gt;&lt;lb/&gt; </t>
  </si>
  <si>
    <t xml:space="preserve">&lt;orth rend="bold" type="trans"&gt;shomrayin&lt;/orth&gt; </t>
  </si>
  <si>
    <t xml:space="preserve">&lt;pron rend="italic"&gt;shom-rah'-yin&lt;/pron&gt;&lt;lb/&gt; </t>
  </si>
  <si>
    <t xml:space="preserve">&lt;def&gt;(Chaldee); corresponding to &lt;ref target="StrongsHebrew:8111"&gt;H8111&lt;/ref&gt;; &lt;hi rend="italic"&gt;{Shomrain}&lt;/hi&gt; a place in &lt;hi rend="italic"&gt;Palestine:&lt;/hi&gt; - Samaria.&lt;/def&gt; </t>
  </si>
  <si>
    <t>$$$08116</t>
  </si>
  <si>
    <t xml:space="preserve">&lt;entryFree n="8116"&gt; </t>
  </si>
  <si>
    <t xml:space="preserve">&lt;orth&gt;שׁמרית&lt;/orth&gt;&lt;lb/&gt; </t>
  </si>
  <si>
    <t xml:space="preserve">&lt;orth rend="bold" type="trans"&gt;shimrîyth&lt;/orth&gt; </t>
  </si>
  <si>
    <t xml:space="preserve">&lt;pron rend="italic"&gt;shim-reeth'&lt;/pron&gt;&lt;lb/&gt; </t>
  </si>
  <si>
    <t xml:space="preserve">&lt;def&gt;Feminine of &lt;ref target="StrongsHebrew:8113"&gt;H8113&lt;/ref&gt;; &lt;hi rend="italic"&gt;female guard&lt;/hi&gt;;&lt;lb/&gt; &lt;hi rend="italic"&gt;{Shimrith}&lt;/hi&gt; a &lt;hi rend="italic"&gt;Moabitess:&lt;/hi&gt; - Shimrith.&lt;/def&gt; </t>
  </si>
  <si>
    <t>$$$08117</t>
  </si>
  <si>
    <t xml:space="preserve">&lt;entryFree n="8117"&gt; </t>
  </si>
  <si>
    <t xml:space="preserve">&lt;orth&gt;שׁמרני&lt;/orth&gt;&lt;lb/&gt; </t>
  </si>
  <si>
    <t xml:space="preserve">&lt;orth rend="bold" type="trans"&gt;shimrônîy&lt;/orth&gt; </t>
  </si>
  <si>
    <t xml:space="preserve">&lt;pron rend="italic"&gt;shim-ro-nee'&lt;/pron&gt;&lt;lb/&gt; </t>
  </si>
  <si>
    <t xml:space="preserve">&lt;def&gt;Patronymic from &lt;ref target="StrongsHebrew:8110"&gt;H8110&lt;/ref&gt;; a &lt;hi rend="italic"&gt;Shimronite&lt;/hi&gt; (collectively) or descendant of &lt;hi rend="italic"&gt;Shimron:&lt;/hi&gt; - Shimronites.&lt;/def&gt; </t>
  </si>
  <si>
    <t>$$$08118</t>
  </si>
  <si>
    <t xml:space="preserve">&lt;entryFree n="8118"&gt; </t>
  </si>
  <si>
    <t xml:space="preserve">&lt;orth rend="bold" type="trans"&gt;shôm&lt;hi rend="super"&gt;e&lt;/hi&gt;rônîy&lt;/orth&gt; </t>
  </si>
  <si>
    <t xml:space="preserve">&lt;pron rend="italic"&gt;sho-mer-o-nee'&lt;/pron&gt;&lt;lb/&gt; </t>
  </si>
  <si>
    <t xml:space="preserve">&lt;def&gt;Patrial from &lt;ref target="StrongsHebrew:8111"&gt;H8111&lt;/ref&gt;; a &lt;hi rend="italic"&gt;Shomeronite&lt;/hi&gt; (collectively) or inhabitant of &lt;hi rend="italic"&gt;Shomeron:&lt;/hi&gt; - Samaritans.&lt;/def&gt; </t>
  </si>
  <si>
    <t>$$$08119</t>
  </si>
  <si>
    <t xml:space="preserve">&lt;entryFree n="8119"&gt; </t>
  </si>
  <si>
    <t xml:space="preserve">&lt;orth&gt;שׁמרת&lt;/orth&gt;&lt;lb/&gt; </t>
  </si>
  <si>
    <t xml:space="preserve">&lt;orth rend="bold" type="trans"&gt;shimrâth&lt;/orth&gt; </t>
  </si>
  <si>
    <t xml:space="preserve">&lt;pron rend="italic"&gt;shim-rawth'&lt;/pron&gt;&lt;lb/&gt; </t>
  </si>
  <si>
    <t xml:space="preserve">&lt;def&gt;From &lt;ref target="StrongsHebrew:8104"&gt;H8104&lt;/ref&gt;; &lt;hi rend="italic"&gt;guardship&lt;/hi&gt;;&lt;lb/&gt; &lt;hi rend="italic"&gt;{Shimrath}&lt;/hi&gt; an &lt;hi rend="italic"&gt;Israelite:&lt;/hi&gt; - Shimrath.&lt;/def&gt; </t>
  </si>
  <si>
    <t>$$$08120</t>
  </si>
  <si>
    <t xml:space="preserve">&lt;entryFree n="8120"&gt; </t>
  </si>
  <si>
    <t xml:space="preserve">&lt;orth&gt;שׁמשׁ&lt;/orth&gt;&lt;lb/&gt; </t>
  </si>
  <si>
    <t xml:space="preserve">&lt;orth rend="bold" type="trans"&gt;sh&lt;hi rend="super"&gt;e&lt;/hi&gt;mash&lt;/orth&gt; </t>
  </si>
  <si>
    <t xml:space="preserve">&lt;pron rend="italic"&gt;shem-ash'&lt;/pron&gt;&lt;lb/&gt; </t>
  </si>
  <si>
    <t xml:space="preserve">&lt;def&gt;(Chaldee); corresponding to the root of &lt;ref target="StrongsHebrew:8121"&gt;H8121&lt;/ref&gt; through the idea of &lt;hi rend="italic"&gt;activity&lt;/hi&gt; implied in daylight; to &lt;hi rend="italic"&gt;&lt;hi rend="italic"&gt;serve:&lt;/hi&gt;&lt;/hi&gt; - minister.&lt;/def&gt; </t>
  </si>
  <si>
    <t>$$$08121</t>
  </si>
  <si>
    <t xml:space="preserve">&lt;entryFree n="8121"&gt; </t>
  </si>
  <si>
    <t xml:space="preserve">&lt;orth rend="bold" type="trans"&gt;shemesh&lt;/orth&gt; </t>
  </si>
  <si>
    <t xml:space="preserve">&lt;pron rend="italic"&gt;sheh'-mesh&lt;/pron&gt;&lt;lb/&gt; </t>
  </si>
  <si>
    <t xml:space="preserve">&lt;def&gt;From an unused root meaning to be &lt;hi rend="italic"&gt;brilliant&lt;/hi&gt;; the &lt;hi rend="italic"&gt;sun&lt;/hi&gt;; by implication the &lt;hi rend="italic"&gt;east&lt;/hi&gt;; figuratively a &lt;hi rend="italic"&gt;{ray}&lt;/hi&gt; that {is} (architecturally) a notched &lt;hi rend="italic"&gt;&lt;hi rend="italic"&gt;battlement&lt;/hi&gt;:&lt;/hi&gt; -  + east side ({-ward}) sun ({[rising]}) + west ({-ward}) window. See also &lt;ref target="StrongsHebrew:1053"&gt;H1053&lt;/ref&gt;.&lt;/def&gt; </t>
  </si>
  <si>
    <t>$$$08122</t>
  </si>
  <si>
    <t xml:space="preserve">&lt;entryFree n="8122"&gt; </t>
  </si>
  <si>
    <t xml:space="preserve">&lt;def&gt;(Chaldee); corresponding to &lt;ref target="StrongsHebrew:8121"&gt;H8121&lt;/ref&gt;; to &lt;hi rend="italic"&gt;&lt;hi rend="italic"&gt;sun:&lt;/hi&gt;&lt;/hi&gt; - sun.&lt;/def&gt; </t>
  </si>
  <si>
    <t>$$$08123</t>
  </si>
  <si>
    <t xml:space="preserve">&lt;entryFree n="8123"&gt; </t>
  </si>
  <si>
    <t xml:space="preserve">&lt;orth&gt;שׁמשׁון&lt;/orth&gt;&lt;lb/&gt; </t>
  </si>
  <si>
    <t xml:space="preserve">&lt;orth rend="bold" type="trans"&gt;shimshôn&lt;/orth&gt; </t>
  </si>
  <si>
    <t xml:space="preserve">&lt;pron rend="italic"&gt;shim-shone'&lt;/pron&gt;&lt;lb/&gt; </t>
  </si>
  <si>
    <t xml:space="preserve">&lt;def&gt;From &lt;ref target="StrongsHebrew:8121"&gt;H8121&lt;/ref&gt;; &lt;hi rend="italic"&gt;sunlight&lt;/hi&gt;;&lt;lb/&gt; &lt;hi rend="italic"&gt;{Shimshon}&lt;/hi&gt; an &lt;hi rend="italic"&gt;Israelite:&lt;/hi&gt; - Samson.&lt;/def&gt; </t>
  </si>
  <si>
    <t>$$$08124</t>
  </si>
  <si>
    <t xml:space="preserve">&lt;entryFree n="8124"&gt; </t>
  </si>
  <si>
    <t xml:space="preserve">&lt;orth&gt;שׁמשׁי&lt;/orth&gt;&lt;lb/&gt; </t>
  </si>
  <si>
    <t xml:space="preserve">&lt;orth rend="bold" type="trans"&gt;shimshay&lt;/orth&gt; </t>
  </si>
  <si>
    <t xml:space="preserve">&lt;pron rend="italic"&gt;shim-shah'ee&lt;/pron&gt;&lt;lb/&gt; </t>
  </si>
  <si>
    <t xml:space="preserve">&lt;def&gt;(Chaldee); from &lt;ref target="StrongsHebrew:8122"&gt;H8122&lt;/ref&gt;; &lt;hi rend="italic"&gt;sunny&lt;/hi&gt;;&lt;lb/&gt; &lt;hi rend="italic"&gt;{Shimshai}&lt;/hi&gt; a &lt;hi rend="italic"&gt;Samaritan:&lt;/hi&gt; - Shimshai.&lt;/def&gt; </t>
  </si>
  <si>
    <t>$$$08125</t>
  </si>
  <si>
    <t xml:space="preserve">&lt;entryFree n="8125"&gt; </t>
  </si>
  <si>
    <t xml:space="preserve">&lt;orth&gt;שׁמשׁרי&lt;/orth&gt;&lt;lb/&gt; </t>
  </si>
  <si>
    <t xml:space="preserve">&lt;orth rend="bold" type="trans"&gt;shamsh&lt;hi rend="super"&gt;e&lt;/hi&gt;ray&lt;/orth&gt; </t>
  </si>
  <si>
    <t xml:space="preserve">&lt;pron rend="italic"&gt;sham-sher-ah'ee&lt;/pron&gt;&lt;lb/&gt; </t>
  </si>
  <si>
    <t xml:space="preserve">&lt;def&gt;Apparently from &lt;ref target="StrongsHebrew:8121"&gt;H8121&lt;/ref&gt;; &lt;hi rend="italic"&gt;sunlike&lt;/hi&gt;;&lt;lb/&gt; &lt;hi rend="italic"&gt;{Shamsherai}&lt;/hi&gt; an &lt;hi rend="italic"&gt;Israelite:&lt;/hi&gt; - Shamsherai.&lt;/def&gt; </t>
  </si>
  <si>
    <t>$$$08126</t>
  </si>
  <si>
    <t xml:space="preserve">&lt;entryFree n="8126"&gt; </t>
  </si>
  <si>
    <t xml:space="preserve">&lt;orth&gt;שׁמתי&lt;/orth&gt;&lt;lb/&gt; </t>
  </si>
  <si>
    <t xml:space="preserve">&lt;orth rend="bold" type="trans"&gt;shûmâthîy&lt;/orth&gt; </t>
  </si>
  <si>
    <t xml:space="preserve">&lt;pron rend="italic"&gt;shoo-maw-thee'&lt;/pron&gt;&lt;lb/&gt; </t>
  </si>
  <si>
    <t xml:space="preserve">&lt;def&gt;Patronymic from an unused name from &lt;ref target="StrongsHebrew:7762"&gt;H7762&lt;/ref&gt; probably meaning &lt;hi rend="italic"&gt;garlic&lt;/hi&gt; smell; a &lt;hi rend="italic"&gt;Shumathite&lt;/hi&gt; (collectively) or descendant of &lt;hi rend="italic"&gt;Shumah:&lt;/hi&gt; - Shumathites.&lt;/def&gt; </t>
  </si>
  <si>
    <t>$$$08127</t>
  </si>
  <si>
    <t xml:space="preserve">&lt;entryFree n="8127"&gt; </t>
  </si>
  <si>
    <t xml:space="preserve">&lt;orth&gt;שׁן&lt;/orth&gt;&lt;lb/&gt; </t>
  </si>
  <si>
    <t xml:space="preserve">&lt;orth rend="bold" type="trans"&gt;shên&lt;/orth&gt; </t>
  </si>
  <si>
    <t xml:space="preserve">&lt;pron rend="italic"&gt;shane'&lt;/pron&gt;&lt;lb/&gt; </t>
  </si>
  <si>
    <t xml:space="preserve">&lt;def&gt;From &lt;ref target="StrongsHebrew:8150"&gt;H8150&lt;/ref&gt;; a &lt;hi rend="italic"&gt;tooth&lt;/hi&gt; (as &lt;hi rend="italic"&gt;sharp&lt;/hi&gt;); specifically (for &lt;ref target="StrongsHebrew:8143"&gt;H8143&lt;/ref&gt;) &lt;hi rend="italic"&gt;ivory&lt;/hi&gt;; figuratively a &lt;hi rend="italic"&gt;&lt;hi rend="italic"&gt;cliff:&lt;/hi&gt;&lt;/hi&gt; - {crag} X {forefront} {ivory} X {sharp} tooth.&lt;/def&gt; </t>
  </si>
  <si>
    <t>$$$08128</t>
  </si>
  <si>
    <t xml:space="preserve">&lt;entryFree n="8128"&gt; </t>
  </si>
  <si>
    <t xml:space="preserve">&lt;pron rend="italic"&gt;shane&lt;/pron&gt;&lt;lb/&gt; </t>
  </si>
  <si>
    <t xml:space="preserve">&lt;def&gt;(Chaldee); corresponding to &lt;ref target="StrongsHebrew:8127"&gt;H8127&lt;/ref&gt;; a &lt;hi rend="italic"&gt;&lt;hi rend="italic"&gt;tooth:&lt;/hi&gt;&lt;/hi&gt; - tooth.&lt;/def&gt; </t>
  </si>
  <si>
    <t>$$$08129</t>
  </si>
  <si>
    <t xml:space="preserve">&lt;entryFree n="8129"&gt; </t>
  </si>
  <si>
    <t xml:space="preserve">&lt;def&gt;The same as &lt;ref target="StrongsHebrew:8127"&gt;H8127&lt;/ref&gt;; &lt;hi rend="italic"&gt;crag&lt;/hi&gt;;&lt;lb/&gt; &lt;hi rend="italic"&gt;{Shen}&lt;/hi&gt; a palce in &lt;hi rend="italic"&gt;Palestine:&lt;/hi&gt; - Shen.&lt;/def&gt; </t>
  </si>
  <si>
    <t>$$$08130</t>
  </si>
  <si>
    <t xml:space="preserve">&lt;entryFree n="8130"&gt; </t>
  </si>
  <si>
    <t xml:space="preserve">&lt;orth&gt;שׂנא&lt;/orth&gt;&lt;lb/&gt; </t>
  </si>
  <si>
    <t xml:space="preserve">&lt;orth rend="bold" type="trans"&gt;ώânê'&lt;/orth&gt; </t>
  </si>
  <si>
    <t xml:space="preserve">&lt;pron rend="italic"&gt;saw-nay'&lt;/pron&gt;&lt;lb/&gt; </t>
  </si>
  <si>
    <t xml:space="preserve">&lt;def&gt;A primitive root; to &lt;hi rend="italic"&gt;hate&lt;/hi&gt; (personally): - {enemy} {foe} (be) hate ({-ful} {-r}) {odious} X utterly.&lt;/def&gt; </t>
  </si>
  <si>
    <t>$$$08131</t>
  </si>
  <si>
    <t xml:space="preserve">&lt;entryFree n="8131"&gt; </t>
  </si>
  <si>
    <t xml:space="preserve">&lt;orth rend="bold" type="trans"&gt;ώ&lt;hi rend="super"&gt;e&lt;/hi&gt;nê'&lt;/orth&gt; </t>
  </si>
  <si>
    <t xml:space="preserve">&lt;pron rend="italic"&gt;sen-ay'&lt;/pron&gt;&lt;lb/&gt; </t>
  </si>
  <si>
    <t xml:space="preserve">&lt;def&gt;(Chaldee); corresponding to &lt;ref target="StrongsHebrew:8130"&gt;H8130&lt;/ref&gt;: - hate.&lt;/def&gt; </t>
  </si>
  <si>
    <t>$$$08132</t>
  </si>
  <si>
    <t xml:space="preserve">&lt;entryFree n="8132"&gt; </t>
  </si>
  <si>
    <t xml:space="preserve">&lt;orth&gt;שׁנא&lt;/orth&gt;&lt;lb/&gt; </t>
  </si>
  <si>
    <t xml:space="preserve">&lt;orth rend="bold" type="trans"&gt;shânâ'&lt;/orth&gt; </t>
  </si>
  <si>
    <t xml:space="preserve">&lt;pron rend="italic"&gt;shaw-naw'&lt;/pron&gt;&lt;lb/&gt; </t>
  </si>
  <si>
    <t xml:space="preserve">&lt;def&gt;A primitive root; to &lt;hi rend="italic"&gt;&lt;hi rend="italic"&gt;alter:&lt;/hi&gt;&lt;/hi&gt; - change.&lt;/def&gt; </t>
  </si>
  <si>
    <t>$$$08133</t>
  </si>
  <si>
    <t xml:space="preserve">&lt;entryFree n="8133"&gt; </t>
  </si>
  <si>
    <t xml:space="preserve">&lt;orth rend="bold" type="trans"&gt;sh&lt;hi rend="super"&gt;e&lt;/hi&gt;nâ'&lt;/orth&gt; </t>
  </si>
  <si>
    <t xml:space="preserve">&lt;pron rend="italic"&gt;shen-aw'&lt;/pron&gt;&lt;lb/&gt; </t>
  </si>
  <si>
    <t xml:space="preserve">&lt;def&gt;(Chaldee); corresponding to &lt;ref target="StrongsHebrew:8132"&gt;H8132&lt;/ref&gt;: - {alter} {change} (be) diverse.&lt;/def&gt; </t>
  </si>
  <si>
    <t>$$$08134</t>
  </si>
  <si>
    <t xml:space="preserve">&lt;entryFree n="8134"&gt; </t>
  </si>
  <si>
    <t xml:space="preserve">&lt;orth&gt;שׁנאב&lt;/orth&gt;&lt;lb/&gt; </t>
  </si>
  <si>
    <t xml:space="preserve">&lt;orth rend="bold" type="trans"&gt;shin'âb&lt;/orth&gt; </t>
  </si>
  <si>
    <t xml:space="preserve">&lt;pron rend="italic"&gt;shin-awb'&lt;/pron&gt;&lt;lb/&gt; </t>
  </si>
  <si>
    <t xml:space="preserve">&lt;def&gt;Probably from &lt;ref target="StrongsHebrew:8132"&gt;H8132&lt;/ref&gt; and &lt;ref target="StrongsHebrew:1"&gt;H1&lt;/ref&gt;; a &lt;hi rend="italic"&gt;father has turned&lt;/hi&gt;;&lt;lb/&gt; &lt;hi rend="italic"&gt;{Shinab}&lt;/hi&gt; a &lt;hi rend="italic"&gt;Canaanite:&lt;/hi&gt; - Shinab.&lt;/def&gt; </t>
  </si>
  <si>
    <t>$$$08135</t>
  </si>
  <si>
    <t xml:space="preserve">&lt;entryFree n="8135"&gt; </t>
  </si>
  <si>
    <t xml:space="preserve">&lt;orth&gt;שׂנאה&lt;/orth&gt;&lt;lb/&gt; </t>
  </si>
  <si>
    <t xml:space="preserve">&lt;orth rend="bold" type="trans"&gt;ώin'âh&lt;/orth&gt; </t>
  </si>
  <si>
    <t xml:space="preserve">&lt;pron rend="italic"&gt;sin-aw'&lt;/pron&gt;&lt;lb/&gt; </t>
  </si>
  <si>
    <t xml:space="preserve">&lt;def&gt;From &lt;ref target="StrongsHebrew:8130"&gt;H8130&lt;/ref&gt;; &lt;hi rend="italic"&gt;&lt;hi rend="italic"&gt;hate:&lt;/hi&gt;&lt;/hi&gt; -  + {exceedingly} hate ({-ful} -red).&lt;/def&gt; </t>
  </si>
  <si>
    <t>$$$08136</t>
  </si>
  <si>
    <t xml:space="preserve">&lt;entryFree n="8136"&gt; </t>
  </si>
  <si>
    <t xml:space="preserve">&lt;orth&gt;שׁנאן&lt;/orth&gt;&lt;lb/&gt; </t>
  </si>
  <si>
    <t xml:space="preserve">&lt;orth rend="bold" type="trans"&gt;shin'ân&lt;/orth&gt; </t>
  </si>
  <si>
    <t xml:space="preserve">&lt;pron rend="italic"&gt;shin-awn'&lt;/pron&gt;&lt;lb/&gt; </t>
  </si>
  <si>
    <t xml:space="preserve">&lt;def&gt;From &lt;ref target="StrongsHebrew:8132"&gt;H8132&lt;/ref&gt;; &lt;hi rend="italic"&gt;{change}&lt;/hi&gt; that {is} &lt;hi rend="italic"&gt;&lt;hi rend="italic"&gt;repetition:&lt;/hi&gt;&lt;/hi&gt; -  X angels.&lt;/def&gt; </t>
  </si>
  <si>
    <t>$$$08137</t>
  </si>
  <si>
    <t xml:space="preserve">&lt;entryFree n="8137"&gt; </t>
  </si>
  <si>
    <t xml:space="preserve">&lt;orth&gt;שׁנאצּר&lt;/orth&gt;&lt;lb/&gt; </t>
  </si>
  <si>
    <t xml:space="preserve">&lt;orth rend="bold" type="trans"&gt;shen'atstsar&lt;/orth&gt; </t>
  </si>
  <si>
    <t xml:space="preserve">&lt;pron rend="italic"&gt;shen-ats-tsar'&lt;/pron&gt;&lt;lb/&gt; </t>
  </si>
  <si>
    <t xml:space="preserve">&lt;def&gt;Apparently of Babylonian origin;&lt;lb/&gt; &lt;hi rend="italic"&gt;{Shenatstsar}&lt;/hi&gt; an &lt;hi rend="italic"&gt;Israelite:&lt;/hi&gt; - Senazar.&lt;/def&gt; </t>
  </si>
  <si>
    <t>$$$08138</t>
  </si>
  <si>
    <t xml:space="preserve">&lt;entryFree n="8138"&gt; </t>
  </si>
  <si>
    <t xml:space="preserve">&lt;orth&gt;שׁנה&lt;/orth&gt;&lt;lb/&gt; </t>
  </si>
  <si>
    <t xml:space="preserve">&lt;orth rend="bold" type="trans"&gt;shânâh&lt;/orth&gt; </t>
  </si>
  <si>
    <t xml:space="preserve">&lt;def&gt;A primitive root; to &lt;hi rend="italic"&gt;{fold}&lt;/hi&gt; that {is} &lt;hi rend="italic"&gt;duplicate&lt;/hi&gt; (literally or figuratively (); by implication to &lt;hi rend="italic"&gt;transmute&lt;/hi&gt; (transitively or intransitively): - do ({speak} strike) {again} {alter} {double} (be given to) {change} {disguise} (be) {diverse} {pervert} {prefer} {repeat} {return} do the second time.&lt;/def&gt; </t>
  </si>
  <si>
    <t>$$$08139</t>
  </si>
  <si>
    <t xml:space="preserve">&lt;entryFree n="8139"&gt; </t>
  </si>
  <si>
    <t xml:space="preserve">&lt;orth rend="bold" type="trans"&gt;sh&lt;hi rend="super"&gt;e&lt;/hi&gt;nâh&lt;/orth&gt; </t>
  </si>
  <si>
    <t xml:space="preserve">&lt;def&gt;(Chaldee); corresponding to &lt;ref target="StrongsHebrew:8142"&gt;H8142&lt;/ref&gt;: - sleep.&lt;/def&gt; </t>
  </si>
  <si>
    <t>$$$08140</t>
  </si>
  <si>
    <t xml:space="preserve">&lt;entryFree n="8140"&gt; </t>
  </si>
  <si>
    <t xml:space="preserve">&lt;def&gt;(Chaldee); corresponding to &lt;ref target="StrongsHebrew:8141"&gt;H8141&lt;/ref&gt;: - year.&lt;/def&gt; </t>
  </si>
  <si>
    <t>$$$08141</t>
  </si>
  <si>
    <t xml:space="preserve">&lt;entryFree n="8141"&gt; </t>
  </si>
  <si>
    <t xml:space="preserve">&lt;orth&gt;שׁנה    שׁנה&lt;/orth&gt;&lt;lb/&gt; </t>
  </si>
  <si>
    <t xml:space="preserve">&lt;orth rend="bold" type="trans"&gt;shâneh  shânâh&lt;/orth&gt; </t>
  </si>
  <si>
    <t xml:space="preserve">&lt;pron rend="italic"&gt;{shaw-neh'} shaw-naw'&lt;/pron&gt;&lt;lb/&gt; </t>
  </si>
  <si>
    <t xml:space="preserve">&lt;def&gt;(The first form being in plural {only} the second form being feminine); from &lt;ref target="StrongsHebrew:8138"&gt;H8138&lt;/ref&gt;; a &lt;hi rend="italic"&gt;year&lt;/hi&gt; (as a &lt;hi rend="italic"&gt;revolution&lt;/hi&gt; of time): -  + whole {age} X {long} + {old} year (X -ly).&lt;/def&gt; </t>
  </si>
  <si>
    <t>$$$08142</t>
  </si>
  <si>
    <t xml:space="preserve">&lt;entryFree n="8142"&gt; </t>
  </si>
  <si>
    <t xml:space="preserve">&lt;orth&gt;שׁנא    שׁנה&lt;/orth&gt;&lt;lb/&gt; </t>
  </si>
  <si>
    <t xml:space="preserve">&lt;orth rend="bold" type="trans"&gt;shênâh  shênâ'&lt;/orth&gt; </t>
  </si>
  <si>
    <t xml:space="preserve">&lt;pron rend="italic"&gt;{shay-naw'} shay-naw'&lt;/pron&gt;&lt;lb/&gt; </t>
  </si>
  <si>
    <t xml:space="preserve">&lt;def&gt;(The second form used in &lt;ref osisRef="9.127.2"&gt;9 127:2&lt;/ref&gt;); from &lt;ref target="StrongsHebrew:3462"&gt;H3462&lt;/ref&gt;; &lt;hi rend="italic"&gt;&lt;hi rend="italic"&gt;sleep:&lt;/hi&gt;&lt;/hi&gt; - sleep.&lt;/def&gt; </t>
  </si>
  <si>
    <t>$$$08143</t>
  </si>
  <si>
    <t xml:space="preserve">&lt;entryFree n="8143"&gt; </t>
  </si>
  <si>
    <t xml:space="preserve">&lt;orth&gt;שׁנהבּים&lt;/orth&gt;&lt;lb/&gt; </t>
  </si>
  <si>
    <t xml:space="preserve">&lt;orth rend="bold" type="trans"&gt;shenhabbîym&lt;/orth&gt; </t>
  </si>
  <si>
    <t xml:space="preserve">&lt;pron rend="italic"&gt;shen-hab-beem'&lt;/pron&gt;&lt;lb/&gt; </t>
  </si>
  <si>
    <t xml:space="preserve">&lt;def&gt;From &lt;ref target="StrongsHebrew:8127"&gt;H8127&lt;/ref&gt; and the plural apparently of a foreign word; probably &lt;hi rend="italic"&gt;tooth of {elephants}&lt;/hi&gt; that {is} &lt;hi rend="italic"&gt;ivory&lt;/hi&gt; &lt;hi rend="italic"&gt;&lt;hi rend="italic"&gt;tusk:&lt;/hi&gt;&lt;/hi&gt; - ivory.&lt;/def&gt; </t>
  </si>
  <si>
    <t>$$$08144</t>
  </si>
  <si>
    <t xml:space="preserve">&lt;entryFree n="8144"&gt; </t>
  </si>
  <si>
    <t xml:space="preserve">&lt;orth&gt;שׁני&lt;/orth&gt;&lt;lb/&gt; </t>
  </si>
  <si>
    <t xml:space="preserve">&lt;orth rend="bold" type="trans"&gt;shânîy&lt;/orth&gt; </t>
  </si>
  <si>
    <t xml:space="preserve">&lt;pron rend="italic"&gt;shaw-nee'&lt;/pron&gt;&lt;lb/&gt; </t>
  </si>
  <si>
    <t xml:space="preserve">&lt;def&gt;Of uncertain derivation;&lt;lb/&gt; &lt;hi rend="italic"&gt;{crimson}&lt;/hi&gt; properly the insect or its {color} also stuff dyed with &lt;hi rend="italic"&gt;it:&lt;/hi&gt; - {crimson} scarlet (thread).&lt;/def&gt; </t>
  </si>
  <si>
    <t>$$$08145</t>
  </si>
  <si>
    <t xml:space="preserve">&lt;entryFree n="8145"&gt; </t>
  </si>
  <si>
    <t xml:space="preserve">&lt;orth rend="bold" type="trans"&gt;shênîy&lt;/orth&gt; </t>
  </si>
  <si>
    <t xml:space="preserve">&lt;pron rend="italic"&gt;shay-nee'&lt;/pron&gt;&lt;lb/&gt; </t>
  </si>
  <si>
    <t xml:space="preserve">&lt;def&gt;From &lt;ref target="StrongsHebrew:8138"&gt;H8138&lt;/ref&gt;; properly &lt;hi rend="italic"&gt;{double}&lt;/hi&gt; that {is} &lt;hi rend="italic"&gt;second&lt;/hi&gt;; also adverbially &lt;hi rend="italic"&gt;&lt;hi rend="italic"&gt;again:&lt;/hi&gt;&lt;/hi&gt; - {again} either [of {them]} (an-) {other} second (time).&lt;/def&gt; </t>
  </si>
  <si>
    <t>$$$08146</t>
  </si>
  <si>
    <t xml:space="preserve">&lt;entryFree n="8146"&gt; </t>
  </si>
  <si>
    <t xml:space="preserve">&lt;orth&gt;שׂניא&lt;/orth&gt;&lt;lb/&gt; </t>
  </si>
  <si>
    <t xml:space="preserve">&lt;orth rend="bold" type="trans"&gt;ώânîy'&lt;/orth&gt; </t>
  </si>
  <si>
    <t xml:space="preserve">&lt;pron rend="italic"&gt;saw-nee'&lt;/pron&gt;&lt;lb/&gt; </t>
  </si>
  <si>
    <t xml:space="preserve">&lt;def&gt;From &lt;ref target="StrongsHebrew:8130"&gt;H8130&lt;/ref&gt;; &lt;hi rend="italic"&gt;&lt;hi rend="italic"&gt;hated:&lt;/hi&gt;&lt;/hi&gt; - hated.&lt;/def&gt; </t>
  </si>
  <si>
    <t>$$$08147</t>
  </si>
  <si>
    <t xml:space="preserve">&lt;entryFree n="8147"&gt; </t>
  </si>
  <si>
    <t xml:space="preserve">&lt;orth&gt;שׁתּים    שׁנים&lt;/orth&gt;&lt;lb/&gt; </t>
  </si>
  <si>
    <t xml:space="preserve">&lt;orth rend="bold" type="trans"&gt;sh&lt;hi rend="super"&gt;e&lt;/hi&gt;nayim  sh&lt;hi rend="super"&gt;e&lt;/hi&gt;ttayim&lt;/orth&gt; </t>
  </si>
  <si>
    <t xml:space="preserve">&lt;pron rend="italic"&gt;{shen-ah'-yim} shet-tah'-yim&lt;/pron&gt;&lt;lb/&gt; </t>
  </si>
  <si>
    <t xml:space="preserve">&lt;def&gt;(The first form being dual of &lt;ref target="StrongsHebrew:8145"&gt;H8145&lt;/ref&gt;; the second form being feminine);&lt;lb/&gt; &lt;hi rend="italic"&gt;two&lt;/hi&gt;; also (as ordinal) &lt;hi rend="italic"&gt;&lt;hi rend="italic"&gt;twofold:&lt;/hi&gt;&lt;/hi&gt; - {both} {couple} {double} {second} {twain} + {twelfth} + {twelve} + twenty (sixscore) {thousand} {twice} two.&lt;/def&gt; </t>
  </si>
  <si>
    <t>$$$08148</t>
  </si>
  <si>
    <t xml:space="preserve">&lt;entryFree n="8148"&gt; </t>
  </si>
  <si>
    <t xml:space="preserve">&lt;orth&gt;שׁנינה&lt;/orth&gt;&lt;lb/&gt; </t>
  </si>
  <si>
    <t xml:space="preserve">&lt;orth rend="bold" type="trans"&gt;sh&lt;hi rend="super"&gt;e&lt;/hi&gt;nîynâh&lt;/orth&gt; </t>
  </si>
  <si>
    <t xml:space="preserve">&lt;pron rend="italic"&gt;shen-ee-naw'&lt;/pron&gt;&lt;lb/&gt; </t>
  </si>
  <si>
    <t xml:space="preserve">&lt;def&gt;From &lt;ref target="StrongsHebrew:8150"&gt;H8150&lt;/ref&gt;; something &lt;hi rend="italic"&gt;{pointed}&lt;/hi&gt; that {is} a &lt;hi rend="italic"&gt;&lt;hi rend="italic"&gt;gibe:&lt;/hi&gt;&lt;/hi&gt; - {byword} taunt.&lt;/def&gt; </t>
  </si>
  <si>
    <t>$$$08149</t>
  </si>
  <si>
    <t xml:space="preserve">&lt;entryFree n="8149"&gt; </t>
  </si>
  <si>
    <t xml:space="preserve">&lt;orth&gt;שׂניר    שׁניר&lt;/orth&gt;&lt;lb/&gt; </t>
  </si>
  <si>
    <t xml:space="preserve">&lt;orth rend="bold" type="trans"&gt;sh&lt;hi rend="super"&gt;e&lt;/hi&gt;nîyr  ώ&lt;hi rend="super"&gt;e&lt;/hi&gt;nîyr&lt;/orth&gt; </t>
  </si>
  <si>
    <t xml:space="preserve">&lt;pron rend="italic"&gt;{shen-eer'} sen-eer'&lt;/pron&gt;&lt;lb/&gt; </t>
  </si>
  <si>
    <t xml:space="preserve">&lt;def&gt;From an unused root meaning to &lt;hi rend="italic"&gt;be pointed&lt;/hi&gt;;&lt;lb/&gt; &lt;hi rend="italic"&gt;peak&lt;/hi&gt;;&lt;lb/&gt; &lt;hi rend="italic"&gt;Shenir&lt;/hi&gt; or &lt;hi rend="italic"&gt;{Senir}&lt;/hi&gt; a summit of &lt;hi rend="italic"&gt;Lebanon:&lt;/hi&gt; - {Senir} Shenir.&lt;/def&gt; </t>
  </si>
  <si>
    <t>$$$08150</t>
  </si>
  <si>
    <t xml:space="preserve">&lt;entryFree n="8150"&gt; </t>
  </si>
  <si>
    <t xml:space="preserve">&lt;orth&gt;שׁנן&lt;/orth&gt;&lt;lb/&gt; </t>
  </si>
  <si>
    <t xml:space="preserve">&lt;orth rend="bold" type="trans"&gt;shânan&lt;/orth&gt; </t>
  </si>
  <si>
    <t xml:space="preserve">&lt;pron rend="italic"&gt;shaw-nan'&lt;/pron&gt;&lt;lb/&gt; </t>
  </si>
  <si>
    <t xml:space="preserve">&lt;def&gt;A primitive root; to &lt;hi rend="italic"&gt;point&lt;/hi&gt; (transitively or intransitively); intensively to &lt;hi rend="italic"&gt;pierce&lt;/hi&gt;; figuratively to &lt;hi rend="italic"&gt;&lt;hi rend="italic"&gt;inculcate:&lt;/hi&gt;&lt;/hi&gt; - {prick} sharp ({-en}) teach {diligently} whet.&lt;/def&gt; </t>
  </si>
  <si>
    <t>$$$08151</t>
  </si>
  <si>
    <t xml:space="preserve">&lt;entryFree n="8151"&gt; </t>
  </si>
  <si>
    <t xml:space="preserve">&lt;orth&gt;שׁנס&lt;/orth&gt;&lt;lb/&gt; </t>
  </si>
  <si>
    <t xml:space="preserve">&lt;orth rend="bold" type="trans"&gt;shânas&lt;/orth&gt; </t>
  </si>
  <si>
    <t xml:space="preserve">&lt;pron rend="italic"&gt;shaw-nas'&lt;/pron&gt;&lt;lb/&gt; </t>
  </si>
  <si>
    <t xml:space="preserve">&lt;def&gt;A primitive root; to &lt;hi rend="italic"&gt;compress&lt;/hi&gt; (with a belt): - gird up.&lt;/def&gt; </t>
  </si>
  <si>
    <t>$$$08152</t>
  </si>
  <si>
    <t xml:space="preserve">&lt;entryFree n="8152"&gt; </t>
  </si>
  <si>
    <t xml:space="preserve">&lt;orth&gt;שׁנער&lt;/orth&gt;&lt;lb/&gt; </t>
  </si>
  <si>
    <t xml:space="preserve">&lt;orth rend="bold" type="trans"&gt;shin‛âr&lt;/orth&gt; </t>
  </si>
  <si>
    <t xml:space="preserve">&lt;pron rend="italic"&gt;shin-awr'&lt;/pron&gt;&lt;lb/&gt; </t>
  </si>
  <si>
    <t xml:space="preserve">&lt;def&gt;Probably of foreign derivation;&lt;lb/&gt; &lt;hi rend="italic"&gt;{Shinar}&lt;/hi&gt; a plain in &lt;hi rend="italic"&gt;Babylon:&lt;/hi&gt; - Shinar.&lt;/def&gt; </t>
  </si>
  <si>
    <t>$$$08153</t>
  </si>
  <si>
    <t xml:space="preserve">&lt;entryFree n="8153"&gt; </t>
  </si>
  <si>
    <t xml:space="preserve">&lt;orth&gt;שׁנת&lt;/orth&gt;&lt;lb/&gt; </t>
  </si>
  <si>
    <t xml:space="preserve">&lt;orth rend="bold" type="trans"&gt;sh&lt;hi rend="super"&gt;e&lt;/hi&gt;nâth&lt;/orth&gt; </t>
  </si>
  <si>
    <t xml:space="preserve">&lt;pron rend="italic"&gt;shen-awth'&lt;/pron&gt;&lt;lb/&gt; </t>
  </si>
  <si>
    <t xml:space="preserve">&lt;def&gt;From &lt;ref target="StrongsHebrew:3462"&gt;H3462&lt;/ref&gt;; &lt;hi rend="italic"&gt;&lt;hi rend="italic"&gt;sleep:&lt;/hi&gt;&lt;/hi&gt; - sleep.&lt;/def&gt; </t>
  </si>
  <si>
    <t>$$$08154</t>
  </si>
  <si>
    <t xml:space="preserve">&lt;entryFree n="8154"&gt; </t>
  </si>
  <si>
    <t xml:space="preserve">&lt;orth&gt;שׁשׂה    שׁסה&lt;/orth&gt;&lt;lb/&gt; </t>
  </si>
  <si>
    <t xml:space="preserve">&lt;orth rend="bold" type="trans"&gt;shâsâh  shâώâh&lt;/orth&gt; </t>
  </si>
  <si>
    <t xml:space="preserve">&lt;pron rend="italic"&gt;{shaw-saw'} shaw-saw'&lt;/pron&gt;&lt;lb/&gt; </t>
  </si>
  <si>
    <t xml:space="preserve">&lt;def&gt;(The second form being used in &lt;ref osisRef="3.10.13"&gt;3 10:13&lt;/ref&gt;); a primitive root; to &lt;hi rend="italic"&gt;&lt;hi rend="italic"&gt;plunder:&lt;/hi&gt;&lt;/hi&gt; - {destroyer} {rob} spoil (-er).&lt;/def&gt; </t>
  </si>
  <si>
    <t>$$$08155</t>
  </si>
  <si>
    <t xml:space="preserve">&lt;entryFree n="8155"&gt; </t>
  </si>
  <si>
    <t xml:space="preserve">&lt;orth&gt;שׁסס&lt;/orth&gt;&lt;lb/&gt; </t>
  </si>
  <si>
    <t xml:space="preserve">&lt;orth rend="bold" type="trans"&gt;shâsas&lt;/orth&gt; </t>
  </si>
  <si>
    <t xml:space="preserve">&lt;pron rend="italic"&gt;shaw-sas'&lt;/pron&gt;&lt;lb/&gt; </t>
  </si>
  <si>
    <t xml:space="preserve">&lt;def&gt;A primitive root; to &lt;hi rend="italic"&gt;&lt;hi rend="italic"&gt;plunder:&lt;/hi&gt;&lt;/hi&gt; - {rifle} spoil.&lt;/def&gt; </t>
  </si>
  <si>
    <t>$$$08156</t>
  </si>
  <si>
    <t xml:space="preserve">&lt;entryFree n="8156"&gt; </t>
  </si>
  <si>
    <t xml:space="preserve">&lt;orth&gt;שׁסע&lt;/orth&gt;&lt;lb/&gt; </t>
  </si>
  <si>
    <t xml:space="preserve">&lt;orth rend="bold" type="trans"&gt;shâsa‛&lt;/orth&gt; </t>
  </si>
  <si>
    <t xml:space="preserve">&lt;pron rend="italic"&gt;shaw-sah'&lt;/pron&gt;&lt;lb/&gt; </t>
  </si>
  <si>
    <t xml:space="preserve">&lt;def&gt;A primitive root; to &lt;hi rend="italic"&gt;split&lt;/hi&gt; or &lt;hi rend="italic"&gt;tear&lt;/hi&gt;; figuratively to &lt;hi rend="italic"&gt;&lt;hi rend="italic"&gt;upbraid:&lt;/hi&gt;&lt;/hi&gt; - {cleave} (be) cloven ({[footed]}) {rend} stay.&lt;/def&gt; </t>
  </si>
  <si>
    <t>$$$08157</t>
  </si>
  <si>
    <t xml:space="preserve">&lt;entryFree n="8157"&gt; </t>
  </si>
  <si>
    <t xml:space="preserve">&lt;orth rend="bold" type="trans"&gt;shesa‛&lt;/orth&gt; </t>
  </si>
  <si>
    <t xml:space="preserve">&lt;pron rend="italic"&gt;sheh'-sah&lt;/pron&gt;&lt;lb/&gt; </t>
  </si>
  <si>
    <t xml:space="preserve">&lt;def&gt;From &lt;ref target="StrongsHebrew:8156"&gt;H8156&lt;/ref&gt;; a &lt;hi rend="italic"&gt;&lt;hi rend="italic"&gt;fissure:&lt;/hi&gt;&lt;/hi&gt; - {cleft} clovenfooted.&lt;/def&gt; </t>
  </si>
  <si>
    <t>$$$08158</t>
  </si>
  <si>
    <t xml:space="preserve">&lt;entryFree n="8158"&gt; </t>
  </si>
  <si>
    <t xml:space="preserve">&lt;orth&gt;שׁסף&lt;/orth&gt;&lt;lb/&gt; </t>
  </si>
  <si>
    <t xml:space="preserve">&lt;orth rend="bold" type="trans"&gt;shâsaph&lt;/orth&gt; </t>
  </si>
  <si>
    <t xml:space="preserve">&lt;pron rend="italic"&gt;shaw-saf'&lt;/pron&gt;&lt;lb/&gt; </t>
  </si>
  <si>
    <t xml:space="preserve">&lt;def&gt;A primitive root; to &lt;hi rend="italic"&gt;cut&lt;/hi&gt; in {pieces} that {is} &lt;hi rend="italic"&gt;slaughter:&lt;/hi&gt; - hew in pieces.&lt;/def&gt; </t>
  </si>
  <si>
    <t>$$$08159</t>
  </si>
  <si>
    <t xml:space="preserve">&lt;entryFree n="8159"&gt; </t>
  </si>
  <si>
    <t xml:space="preserve">&lt;orth&gt;שׁעה&lt;/orth&gt;&lt;lb/&gt; </t>
  </si>
  <si>
    <t xml:space="preserve">&lt;orth rend="bold" type="trans"&gt;shâ‛âh&lt;/orth&gt; </t>
  </si>
  <si>
    <t xml:space="preserve">&lt;def&gt;A primitive root; to &lt;hi rend="italic"&gt;gaze&lt;/hi&gt; at or about (properly for help); by implication to &lt;hi rend="italic"&gt;{inspect}&lt;/hi&gt; &lt;hi rend="italic"&gt;consider&lt;/hi&gt;6&lt;lb/&gt; &lt;hi rend="italic"&gt;{compassionate}&lt;/hi&gt; &lt;hi rend="italic"&gt;be nonplussed&lt;/hi&gt; (as looking around in amazement) or &lt;hi rend="italic"&gt;&lt;hi rend="italic"&gt;bewildered:&lt;/hi&gt;&lt;/hi&gt; - {depart} be {dim} be {dismayed} look ({away}) {regard} have {respect} {spare} turn.&lt;/def&gt; </t>
  </si>
  <si>
    <t>$$$08160</t>
  </si>
  <si>
    <t xml:space="preserve">&lt;entryFree n="8160"&gt; </t>
  </si>
  <si>
    <t xml:space="preserve">&lt;def&gt;(Chaldee); from a root corresponding to &lt;ref target="StrongsHebrew:8159"&gt;H8159&lt;/ref&gt;; properly a &lt;hi rend="italic"&gt;{look}&lt;/hi&gt; that {is} a &lt;hi rend="italic"&gt;&lt;hi rend="italic"&gt;moment:&lt;/hi&gt;&lt;/hi&gt; - hour.&lt;/def&gt; </t>
  </si>
  <si>
    <t>$$$08161</t>
  </si>
  <si>
    <t xml:space="preserve">&lt;entryFree n="8161"&gt; </t>
  </si>
  <si>
    <t xml:space="preserve">&lt;orth&gt;שׁעטה&lt;/orth&gt;&lt;lb/&gt; </t>
  </si>
  <si>
    <t xml:space="preserve">&lt;orth rend="bold" type="trans"&gt;sha‛ăţâh&lt;/orth&gt; </t>
  </si>
  <si>
    <t xml:space="preserve">&lt;pron rend="italic"&gt;shah'-at-aw&lt;/pron&gt;&lt;lb/&gt; </t>
  </si>
  <si>
    <t xml:space="preserve">&lt;def&gt;Feminine from an unused root meaning to &lt;hi rend="italic"&gt;stamp&lt;/hi&gt;; a &lt;hi rend="italic"&gt;clatter&lt;/hi&gt; (of hoofs): - stamping.&lt;/def&gt; </t>
  </si>
  <si>
    <t>$$$08162</t>
  </si>
  <si>
    <t xml:space="preserve">&lt;entryFree n="8162"&gt; </t>
  </si>
  <si>
    <t xml:space="preserve">&lt;orth&gt;שׁעטנז&lt;/orth&gt;&lt;lb/&gt; </t>
  </si>
  <si>
    <t xml:space="preserve">&lt;orth rend="bold" type="trans"&gt;sha‛aţnêz&lt;/orth&gt; </t>
  </si>
  <si>
    <t xml:space="preserve">&lt;pron rend="italic"&gt;shah-at-naze'&lt;/pron&gt;&lt;lb/&gt; </t>
  </si>
  <si>
    <t xml:space="preserve">&lt;def&gt;Probably of foreign derivation;&lt;lb/&gt; &lt;hi rend="italic"&gt;linsey {woolsey}&lt;/hi&gt; that {is} cloth of linen and wool carded and spun &lt;hi rend="italic"&gt;together:&lt;/hi&gt; - garment of divers {sorts} linen and woollen.&lt;/def&gt; </t>
  </si>
  <si>
    <t>$$$08163</t>
  </si>
  <si>
    <t xml:space="preserve">&lt;entryFree n="8163"&gt; </t>
  </si>
  <si>
    <t xml:space="preserve">&lt;orth&gt;שׂער    שׂעיר&lt;/orth&gt;&lt;lb/&gt; </t>
  </si>
  <si>
    <t xml:space="preserve">&lt;orth rend="bold" type="trans"&gt;ώâ‛îyr  ώâ‛ir&lt;/orth&gt; </t>
  </si>
  <si>
    <t xml:space="preserve">&lt;pron rend="italic"&gt;{saw-eer'} saw-eer'&lt;/pron&gt;&lt;lb/&gt; </t>
  </si>
  <si>
    <t xml:space="preserve">&lt;def&gt;From &lt;ref target="StrongsHebrew:8175"&gt;H8175&lt;/ref&gt;; &lt;hi rend="italic"&gt;shaggy&lt;/hi&gt;; as {noun} a &lt;hi rend="italic"&gt;he goat&lt;/hi&gt;; by analogy a &lt;hi rend="italic"&gt;&lt;hi rend="italic"&gt;faun:&lt;/hi&gt;&lt;/hi&gt; - {devil} {goat} {hairy} {kid} {rough} satyr.&lt;/def&gt; </t>
  </si>
  <si>
    <t>$$$08164</t>
  </si>
  <si>
    <t xml:space="preserve">&lt;entryFree n="8164"&gt; </t>
  </si>
  <si>
    <t xml:space="preserve">&lt;orth&gt;שׂעיר&lt;/orth&gt;&lt;lb/&gt; </t>
  </si>
  <si>
    <t xml:space="preserve">&lt;orth rend="bold" type="trans"&gt;ώâ‛îyr&lt;/orth&gt; </t>
  </si>
  <si>
    <t xml:space="preserve">&lt;pron rend="italic"&gt;saw-eer'&lt;/pron&gt;&lt;lb/&gt; </t>
  </si>
  <si>
    <t xml:space="preserve">&lt;def&gt;Formed the same as &lt;ref target="StrongsHebrew:8163"&gt;H8163&lt;/ref&gt;; a &lt;hi rend="italic"&gt;shower&lt;/hi&gt; (as &lt;hi rend="italic"&gt;tempestuous&lt;/hi&gt;): - small rain.&lt;/def&gt; </t>
  </si>
  <si>
    <t>$$$08165</t>
  </si>
  <si>
    <t xml:space="preserve">&lt;entryFree n="8165"&gt; </t>
  </si>
  <si>
    <t xml:space="preserve">&lt;orth rend="bold" type="trans"&gt;ώê‛îyr&lt;/orth&gt; </t>
  </si>
  <si>
    <t xml:space="preserve">&lt;pron rend="italic"&gt;say-eer'&lt;/pron&gt;&lt;lb/&gt; </t>
  </si>
  <si>
    <t xml:space="preserve">&lt;def&gt;Formed like &lt;ref target="StrongsHebrew:8163"&gt;H8163&lt;/ref&gt;; &lt;hi rend="italic"&gt;rough&lt;/hi&gt;;&lt;lb/&gt; &lt;hi rend="italic"&gt;{Seir}&lt;/hi&gt; a mountain of Idumaea and its aboriginal {occupants} also one in &lt;hi rend="italic"&gt;Palestine:&lt;/hi&gt; - Seir.&lt;/def&gt; </t>
  </si>
  <si>
    <t>$$$08166</t>
  </si>
  <si>
    <t xml:space="preserve">&lt;entryFree n="8166"&gt; </t>
  </si>
  <si>
    <t xml:space="preserve">&lt;orth&gt;שׂעירה&lt;/orth&gt;&lt;lb/&gt; </t>
  </si>
  <si>
    <t xml:space="preserve">&lt;orth rend="bold" type="trans"&gt;ώ&lt;hi rend="super"&gt;e&lt;/hi&gt;‛îyrâh&lt;/orth&gt; </t>
  </si>
  <si>
    <t xml:space="preserve">&lt;pron rend="italic"&gt;seh-ee-raw'&lt;/pron&gt;&lt;lb/&gt; </t>
  </si>
  <si>
    <t xml:space="preserve">&lt;def&gt;Feminine of &lt;ref target="StrongsHebrew:8163"&gt;H8163&lt;/ref&gt;; a &lt;hi rend="italic"&gt;she&lt;/hi&gt; &lt;hi rend="italic"&gt;&lt;hi rend="italic"&gt;goat:&lt;/hi&gt;&lt;/hi&gt; - kid.&lt;/def&gt; </t>
  </si>
  <si>
    <t>$$$08167</t>
  </si>
  <si>
    <t xml:space="preserve">&lt;entryFree n="8167"&gt; </t>
  </si>
  <si>
    <t xml:space="preserve">&lt;def&gt;Formed as &lt;ref target="StrongsHebrew:8166"&gt;H8166&lt;/ref&gt;; &lt;hi rend="italic"&gt;roughness&lt;/hi&gt;;&lt;lb/&gt; &lt;hi rend="italic"&gt;{Seirah}&lt;/hi&gt; a place in &lt;hi rend="italic"&gt;Palestine:&lt;/hi&gt; - Seirath.&lt;/def&gt; </t>
  </si>
  <si>
    <t>$$$08168</t>
  </si>
  <si>
    <t xml:space="preserve">&lt;entryFree n="8168"&gt; </t>
  </si>
  <si>
    <t xml:space="preserve">&lt;orth&gt;שׁעל&lt;/orth&gt;&lt;lb/&gt; </t>
  </si>
  <si>
    <t xml:space="preserve">&lt;orth rend="bold" type="trans"&gt;shô‛al&lt;/orth&gt; </t>
  </si>
  <si>
    <t xml:space="preserve">&lt;pron rend="italic"&gt;sho'-al&lt;/pron&gt;&lt;lb/&gt; </t>
  </si>
  <si>
    <t xml:space="preserve">&lt;def&gt;From an unused root meaning to &lt;hi rend="italic"&gt;hollow&lt;/hi&gt; out; the &lt;hi rend="italic"&gt;palm&lt;/hi&gt;; by extension a &lt;hi rend="italic"&gt;&lt;hi rend="italic"&gt;handful:&lt;/hi&gt;&lt;/hi&gt; - {handful} hollow of the band.&lt;/def&gt; </t>
  </si>
  <si>
    <t>$$$08169</t>
  </si>
  <si>
    <t xml:space="preserve">&lt;entryFree n="8169"&gt; </t>
  </si>
  <si>
    <t xml:space="preserve">&lt;orth&gt;שׁעלבּין    שׁעלבים&lt;/orth&gt;&lt;lb/&gt; </t>
  </si>
  <si>
    <t xml:space="preserve">&lt;orth rend="bold" type="trans"&gt;sha‛albîym  sha‛ălabbîyn&lt;/orth&gt; </t>
  </si>
  <si>
    <t xml:space="preserve">&lt;pron rend="italic"&gt;{shah-al-beem'} shah-al-ab-been'&lt;/pron&gt;&lt;lb/&gt; </t>
  </si>
  <si>
    <t xml:space="preserve">&lt;def&gt;Plural from &lt;ref target="StrongsHebrew:7776"&gt;H7776&lt;/ref&gt;; &lt;hi rend="italic"&gt;fox holes&lt;/hi&gt;;&lt;lb/&gt; &lt;hi rend="italic"&gt;Shaalbim&lt;/hi&gt; or &lt;hi rend="italic"&gt;{Shaalabbin}&lt;/hi&gt; a place in &lt;hi rend="italic"&gt;Palestine:&lt;/hi&gt; - {Shaalabbin} Shaalbim.&lt;/def&gt; </t>
  </si>
  <si>
    <t>$$$08170</t>
  </si>
  <si>
    <t xml:space="preserve">&lt;entryFree n="8170"&gt; </t>
  </si>
  <si>
    <t xml:space="preserve">&lt;orth&gt;שׁעלבני&lt;/orth&gt;&lt;lb/&gt; </t>
  </si>
  <si>
    <t xml:space="preserve">&lt;orth rend="bold" type="trans"&gt;sha‛albônîy&lt;/orth&gt; </t>
  </si>
  <si>
    <t xml:space="preserve">&lt;pron rend="italic"&gt;shah-al-bo-nee'&lt;/pron&gt;&lt;lb/&gt; </t>
  </si>
  <si>
    <t xml:space="preserve">&lt;def&gt;Patrial from &lt;ref target="StrongsHebrew:8169"&gt;H8169&lt;/ref&gt;; a &lt;hi rend="italic"&gt;Shaalbonite&lt;/hi&gt; or inhabitant of &lt;hi rend="italic"&gt;Shaalbin:&lt;/hi&gt; - Shaalbonite.&lt;/def&gt; </t>
  </si>
  <si>
    <t>$$$08171</t>
  </si>
  <si>
    <t xml:space="preserve">&lt;entryFree n="8171"&gt; </t>
  </si>
  <si>
    <t xml:space="preserve">&lt;orth&gt;שׁעלים&lt;/orth&gt;&lt;lb/&gt; </t>
  </si>
  <si>
    <t xml:space="preserve">&lt;orth rend="bold" type="trans"&gt;sha‛ălîym&lt;/orth&gt; </t>
  </si>
  <si>
    <t xml:space="preserve">&lt;pron rend="italic"&gt;shah-al-eem'&lt;/pron&gt;&lt;lb/&gt; </t>
  </si>
  <si>
    <t xml:space="preserve">&lt;def&gt;Plural of &lt;ref target="StrongsHebrew:7776"&gt;H7776&lt;/ref&gt;; &lt;hi rend="italic"&gt;foxes&lt;/hi&gt;;&lt;lb/&gt; &lt;hi rend="italic"&gt;{Shaalim}&lt;/hi&gt; a place in &lt;hi rend="italic"&gt;Palestine:&lt;/hi&gt; - Shalim.&lt;/def&gt; </t>
  </si>
  <si>
    <t>$$$08172</t>
  </si>
  <si>
    <t xml:space="preserve">&lt;entryFree n="8172"&gt; </t>
  </si>
  <si>
    <t xml:space="preserve">&lt;orth&gt;שׁען&lt;/orth&gt;&lt;lb/&gt; </t>
  </si>
  <si>
    <t xml:space="preserve">&lt;orth rend="bold" type="trans"&gt;shâ‛an&lt;/orth&gt; </t>
  </si>
  <si>
    <t xml:space="preserve">&lt;def&gt;A primitive root; to &lt;hi rend="italic"&gt;support&lt;/hi&gt; one´ s &lt;hi rend="italic"&gt;self:&lt;/hi&gt; - {lean} {lie} {rely} rest ({on} {self}) stay.&lt;/def&gt; </t>
  </si>
  <si>
    <t>$$$08173</t>
  </si>
  <si>
    <t xml:space="preserve">&lt;entryFree n="8173"&gt; </t>
  </si>
  <si>
    <t xml:space="preserve">&lt;orth&gt;שׁעע&lt;/orth&gt;&lt;lb/&gt; </t>
  </si>
  <si>
    <t xml:space="preserve">&lt;orth rend="bold" type="trans"&gt;shâ‛a‛&lt;/orth&gt; </t>
  </si>
  <si>
    <t xml:space="preserve">&lt;pron rend="italic"&gt;shaw-ah'&lt;/pron&gt;&lt;lb/&gt; </t>
  </si>
  <si>
    <t xml:space="preserve">&lt;def&gt;A primitive root; (in a good acceptation) to &lt;hi rend="italic"&gt;look&lt;/hi&gt; upon (with {complacency}) that {is} &lt;hi rend="italic"&gt;fondle&lt;/hi&gt;6&lt;lb/&gt; &lt;hi rend="italic"&gt;please&lt;/hi&gt; or &lt;hi rend="italic"&gt;amuse&lt;/hi&gt; (self); (in a bad one) to &lt;hi rend="italic"&gt;look&lt;/hi&gt; about (in {dismay}) that {is} &lt;hi rend="italic"&gt;stare&lt;/hi&gt;. (&lt;hi rend="italic"&gt;cry out&lt;/hi&gt; is by confusion with H7768.): - cry (out) [by confusion with {H7768]} {dandle} delight ({self}) {play} shut.&lt;/def&gt; </t>
  </si>
  <si>
    <t>$$$08174</t>
  </si>
  <si>
    <t xml:space="preserve">&lt;entryFree n="8174"&gt; </t>
  </si>
  <si>
    <t xml:space="preserve">&lt;orth&gt;שׁעף&lt;/orth&gt;&lt;lb/&gt; </t>
  </si>
  <si>
    <t xml:space="preserve">&lt;orth rend="bold" type="trans"&gt;sha‛aph&lt;/orth&gt; </t>
  </si>
  <si>
    <t xml:space="preserve">&lt;pron rend="italic"&gt;shah'-af&lt;/pron&gt;&lt;lb/&gt; </t>
  </si>
  <si>
    <t xml:space="preserve">&lt;def&gt;From &lt;ref target="StrongsHebrew:5586"&gt;H5586&lt;/ref&gt;; &lt;hi rend="italic"&gt;fluctuation&lt;/hi&gt;;&lt;lb/&gt; &lt;hi rend="italic"&gt;{Shaaph}&lt;/hi&gt; the name of two &lt;hi rend="italic"&gt;Israelites:&lt;/hi&gt; - Shaaph.&lt;/def&gt; </t>
  </si>
  <si>
    <t>$$$08175</t>
  </si>
  <si>
    <t xml:space="preserve">&lt;entryFree n="8175"&gt; </t>
  </si>
  <si>
    <t xml:space="preserve">&lt;orth&gt;שׂער&lt;/orth&gt;&lt;lb/&gt; </t>
  </si>
  <si>
    <t xml:space="preserve">&lt;orth rend="bold" type="trans"&gt;ώâ‛ar&lt;/orth&gt; </t>
  </si>
  <si>
    <t xml:space="preserve">&lt;def&gt;A rpim root; to &lt;hi rend="italic"&gt;storm&lt;/hi&gt;; by implication to &lt;hi rend="italic"&gt;{shiver}&lt;/hi&gt; that {is} &lt;hi rend="italic"&gt;&lt;hi rend="italic"&gt;fear:&lt;/hi&gt;&lt;/hi&gt; - be (horribly) {afraid} {fear} hurl as a {storm} be {tempestuous} come like (take away as with) a whirlwind.&lt;/def&gt; </t>
  </si>
  <si>
    <t>$$$08176</t>
  </si>
  <si>
    <t xml:space="preserve">&lt;entryFree n="8176"&gt; </t>
  </si>
  <si>
    <t xml:space="preserve">&lt;orth&gt;שׁער&lt;/orth&gt;&lt;lb/&gt; </t>
  </si>
  <si>
    <t xml:space="preserve">&lt;orth rend="bold" type="trans"&gt;shâ‛ar&lt;/orth&gt; </t>
  </si>
  <si>
    <t xml:space="preserve">&lt;def&gt;A primitive root; to &lt;hi rend="italic"&gt;split&lt;/hi&gt; or &lt;hi rend="italic"&gt;{open}&lt;/hi&gt; that {is} ({literally} but only as denominative from &lt;ref target="StrongsHebrew:8179"&gt;H8179&lt;/ref&gt;) to &lt;hi rend="italic"&gt;act as gate keeper&lt;/hi&gt; (see &lt;ref target="StrongsHebrew:7778"&gt;H7778&lt;/ref&gt;); (figuratively) to &lt;hi rend="italic"&gt;&lt;hi rend="italic"&gt;estimate:&lt;/hi&gt;&lt;/hi&gt; - think.&lt;/def&gt; </t>
  </si>
  <si>
    <t>$$$08177</t>
  </si>
  <si>
    <t xml:space="preserve">&lt;entryFree n="8177"&gt; </t>
  </si>
  <si>
    <t xml:space="preserve">&lt;orth rend="bold" type="trans"&gt;ώ&lt;hi rend="super"&gt;e&lt;/hi&gt;‛ar&lt;/orth&gt; </t>
  </si>
  <si>
    <t xml:space="preserve">&lt;pron rend="italic"&gt;seh-ar'&lt;/pron&gt;&lt;lb/&gt; </t>
  </si>
  <si>
    <t xml:space="preserve">&lt;def&gt;(Chaldee); corresponding to &lt;ref target="StrongsHebrew:8181"&gt;H8181&lt;/ref&gt;; &lt;hi rend="italic"&gt;&lt;hi rend="italic"&gt;hair:&lt;/hi&gt;&lt;/hi&gt; - hair.&lt;/def&gt; </t>
  </si>
  <si>
    <t>$$$08178</t>
  </si>
  <si>
    <t xml:space="preserve">&lt;entryFree n="8178"&gt; </t>
  </si>
  <si>
    <t xml:space="preserve">&lt;orth rend="bold" type="trans"&gt;ώa‛ar&lt;/orth&gt; </t>
  </si>
  <si>
    <t xml:space="preserve">&lt;pron rend="italic"&gt;sah'-ar&lt;/pron&gt;&lt;lb/&gt; </t>
  </si>
  <si>
    <t xml:space="preserve">&lt;def&gt;From &lt;ref target="StrongsHebrew:8175"&gt;H8175&lt;/ref&gt;; a &lt;hi rend="italic"&gt;tempest&lt;/hi&gt;; also a &lt;hi rend="italic"&gt;&lt;hi rend="italic"&gt;terror&lt;/hi&gt;:&lt;/hi&gt; - {affrighted} X {horribly} X {sore} storm. See &lt;ref target="StrongsHebrew:8181"&gt;H8181&lt;/ref&gt;.&lt;/def&gt; </t>
  </si>
  <si>
    <t>$$$08179</t>
  </si>
  <si>
    <t xml:space="preserve">&lt;entryFree n="8179"&gt; </t>
  </si>
  <si>
    <t xml:space="preserve">&lt;orth rend="bold" type="trans"&gt;sha‛ar&lt;/orth&gt; </t>
  </si>
  <si>
    <t xml:space="preserve">&lt;pron rend="italic"&gt;shah'-ar&lt;/pron&gt;&lt;lb/&gt; </t>
  </si>
  <si>
    <t xml:space="preserve">&lt;def&gt;From &lt;ref target="StrongsHebrew:8176"&gt;H8176&lt;/ref&gt; in its original sense; an &lt;hi rend="italic"&gt;{opening}&lt;/hi&gt; that {is} &lt;hi rend="italic"&gt;door&lt;/hi&gt; or &lt;hi rend="italic"&gt;&lt;hi rend="italic"&gt;gate:&lt;/hi&gt;&lt;/hi&gt; - {city} {door} {gate} port (X -er).&lt;/def&gt; </t>
  </si>
  <si>
    <t>$$$08180</t>
  </si>
  <si>
    <t xml:space="preserve">&lt;entryFree n="8180"&gt; </t>
  </si>
  <si>
    <t xml:space="preserve">&lt;def&gt;From &lt;ref target="StrongsHebrew:8176"&gt;H8176&lt;/ref&gt;; a &lt;hi rend="italic"&gt;measure&lt;/hi&gt; (as a &lt;hi rend="italic"&gt;section&lt;/hi&gt;): - [hundred-] fold.&lt;/def&gt; </t>
  </si>
  <si>
    <t>$$$08181</t>
  </si>
  <si>
    <t xml:space="preserve">&lt;entryFree n="8181"&gt; </t>
  </si>
  <si>
    <t xml:space="preserve">&lt;orth&gt;שׂער    שׂער&lt;/orth&gt;&lt;lb/&gt; </t>
  </si>
  <si>
    <t xml:space="preserve">&lt;orth rend="bold" type="trans"&gt;ώê‛âr  ώa‛ar&lt;/orth&gt; </t>
  </si>
  <si>
    <t xml:space="preserve">&lt;pron rend="italic"&gt;{say-awr'} sah'-ar&lt;/pron&gt;&lt;lb/&gt; </t>
  </si>
  <si>
    <t xml:space="preserve">&lt;def&gt;(The second form used in &lt;ref osisRef="3.7.20"&gt;3 7:20&lt;/ref&gt;); from &lt;ref target="StrongsHebrew:8175"&gt;H8175&lt;/ref&gt; in the sense of &lt;hi rend="italic"&gt;dishevelling&lt;/hi&gt;;&lt;lb/&gt; &lt;hi rend="italic"&gt;hair&lt;/hi&gt; (as if &lt;hi rend="italic"&gt;tossed&lt;/hi&gt; or &lt;hi rend="italic"&gt;bristling&lt;/hi&gt;): - hair ({-y}) X rough.&lt;/def&gt; </t>
  </si>
  <si>
    <t>$$$08182</t>
  </si>
  <si>
    <t xml:space="preserve">&lt;entryFree n="8182"&gt; </t>
  </si>
  <si>
    <t xml:space="preserve">&lt;orth rend="bold" type="trans"&gt;shô‛âr&lt;/orth&gt; </t>
  </si>
  <si>
    <t xml:space="preserve">&lt;pron rend="italic"&gt;sho-awr'&lt;/pron&gt;&lt;lb/&gt; </t>
  </si>
  <si>
    <t xml:space="preserve">&lt;def&gt;From &lt;ref target="StrongsHebrew:8176"&gt;H8176&lt;/ref&gt;; &lt;hi rend="italic"&gt;harsh&lt;/hi&gt; or &lt;hi rend="italic"&gt;{horrid}&lt;/hi&gt; that {is} &lt;hi rend="italic"&gt;&lt;hi rend="italic"&gt;offensive:&lt;/hi&gt;&lt;/hi&gt; - vile.&lt;/def&gt; </t>
  </si>
  <si>
    <t>$$$08183</t>
  </si>
  <si>
    <t xml:space="preserve">&lt;entryFree n="8183"&gt; </t>
  </si>
  <si>
    <t xml:space="preserve">&lt;orth&gt;שׂערה&lt;/orth&gt;&lt;lb/&gt; </t>
  </si>
  <si>
    <t xml:space="preserve">&lt;orth rend="bold" type="trans"&gt;ώ&lt;hi rend="super"&gt;e&lt;/hi&gt;‛ârâh&lt;/orth&gt; </t>
  </si>
  <si>
    <t xml:space="preserve">&lt;pron rend="italic"&gt;seh-aw-raw'&lt;/pron&gt;&lt;lb/&gt; </t>
  </si>
  <si>
    <t xml:space="preserve">&lt;def&gt;Feminine of &lt;ref target="StrongsHebrew:8178"&gt;H8178&lt;/ref&gt;; a &lt;hi rend="italic"&gt;&lt;hi rend="italic"&gt;hurricane:&lt;/hi&gt;&lt;/hi&gt; - {storm} tempest.&lt;/def&gt; </t>
  </si>
  <si>
    <t>$$$08184</t>
  </si>
  <si>
    <t xml:space="preserve">&lt;entryFree n="8184"&gt; </t>
  </si>
  <si>
    <t xml:space="preserve">&lt;orth&gt;שׂעור    שׂער    שׂעורה    שׂערה&lt;/orth&gt;&lt;lb/&gt; </t>
  </si>
  <si>
    <t xml:space="preserve">&lt;orth rend="bold" type="trans"&gt;ώ&lt;hi rend="super"&gt;e&lt;/hi&gt;‛ôrâh  ώ&lt;hi rend="super"&gt;e&lt;/hi&gt;‛ôrâh  ώ&lt;hi rend="super"&gt;e&lt;/hi&gt;‛ôr  ώ&lt;hi rend="super"&gt;e&lt;/hi&gt;‛ôr&lt;/orth&gt; </t>
  </si>
  <si>
    <t xml:space="preserve">&lt;pron rend="italic"&gt;(1,2) {seh-o-raw'} (3,4) seh-ore'&lt;/pron&gt;&lt;lb/&gt; </t>
  </si>
  <si>
    <t xml:space="preserve">&lt;def&gt;(The feminine form meaning the &lt;hi rend="italic"&gt;plant&lt;/hi&gt; and the masculine form meaning the &lt;hi rend="italic"&gt;grain&lt;/hi&gt; (second form)); from &lt;ref target="StrongsHebrew:8175"&gt;H8175&lt;/ref&gt; in the sense of &lt;hi rend="italic"&gt;roughness&lt;/hi&gt;;&lt;lb/&gt; &lt;hi rend="italic"&gt;barley&lt;/hi&gt; (as &lt;hi rend="italic"&gt;villose&lt;/hi&gt;): - barley.&lt;/def&gt; </t>
  </si>
  <si>
    <t>$$$08185</t>
  </si>
  <si>
    <t xml:space="preserve">&lt;entryFree n="8185"&gt; </t>
  </si>
  <si>
    <t xml:space="preserve">&lt;orth rend="bold" type="trans"&gt;ώa‛ărâh&lt;/orth&gt; </t>
  </si>
  <si>
    <t xml:space="preserve">&lt;pron rend="italic"&gt;sah-ar-aw'&lt;/pron&gt;&lt;lb/&gt; </t>
  </si>
  <si>
    <t xml:space="preserve">&lt;def&gt;Feminine of &lt;ref target="StrongsHebrew:8181"&gt;H8181&lt;/ref&gt;; &lt;hi rend="italic"&gt;&lt;hi rend="italic"&gt;hairiness:&lt;/hi&gt;&lt;/hi&gt; - hair.&lt;/def&gt; </t>
  </si>
  <si>
    <t>$$$08186</t>
  </si>
  <si>
    <t xml:space="preserve">&lt;entryFree n="8186"&gt; </t>
  </si>
  <si>
    <t xml:space="preserve">&lt;orth&gt;שׁעררת    שׁעריריּה    שׁערוּרה&lt;hi rend="super"&gt;o&lt;/hi&gt;&lt;/orth&gt;&lt;lb/&gt; </t>
  </si>
  <si>
    <t xml:space="preserve">&lt;orth rend="bold" type="trans"&gt;sha‛ărûrâh  sha‛ărîyrîyâh  sha‛ărûrith&lt;/orth&gt; </t>
  </si>
  <si>
    <t xml:space="preserve">&lt;pron rend="italic"&gt;(shah-ar-) oo-raw' ee-ree-yaw' oo-reeth'&lt;/pron&gt;&lt;lb/&gt; </t>
  </si>
  <si>
    <t xml:space="preserve">&lt;def&gt;Feminine from &lt;ref target="StrongsHebrew:8176"&gt;H8176&lt;/ref&gt; in the sense of &lt;ref target="StrongsHebrew:8175"&gt;H8175&lt;/ref&gt;; something &lt;hi rend="italic"&gt;&lt;hi rend="italic"&gt;fearful:&lt;/hi&gt;&lt;/hi&gt; - horrible thing.&lt;/def&gt; </t>
  </si>
  <si>
    <t>$$$08187</t>
  </si>
  <si>
    <t xml:space="preserve">&lt;entryFree n="8187"&gt; </t>
  </si>
  <si>
    <t xml:space="preserve">&lt;orth&gt;שׁעריה&lt;/orth&gt;&lt;lb/&gt; </t>
  </si>
  <si>
    <t xml:space="preserve">&lt;orth rend="bold" type="trans"&gt;sh&lt;hi rend="super"&gt;e&lt;/hi&gt;‛aryâh&lt;/orth&gt; </t>
  </si>
  <si>
    <t xml:space="preserve">&lt;pron rend="italic"&gt;sheh-ar-yaw'&lt;/pron&gt;&lt;lb/&gt; </t>
  </si>
  <si>
    <t xml:space="preserve">&lt;def&gt;From &lt;ref target="StrongsHebrew:8176"&gt;H8176&lt;/ref&gt; and &lt;ref target="StrongsHebrew:3050"&gt;H3050&lt;/ref&gt;; &lt;hi rend="italic"&gt;Jah has stormed&lt;/hi&gt;;&lt;lb/&gt; &lt;hi rend="italic"&gt;{Shearjah}&lt;/hi&gt; an &lt;hi rend="italic"&gt;Israelite:&lt;/hi&gt; - Sheariah.&lt;/def&gt; </t>
  </si>
  <si>
    <t>$$$08188</t>
  </si>
  <si>
    <t xml:space="preserve">&lt;entryFree n="8188"&gt; </t>
  </si>
  <si>
    <t xml:space="preserve">&lt;orth&gt;שׂערים&lt;/orth&gt;&lt;lb/&gt; </t>
  </si>
  <si>
    <t xml:space="preserve">&lt;orth rend="bold" type="trans"&gt;ώ&lt;hi rend="super"&gt;e&lt;/hi&gt;‛ôrîym&lt;/orth&gt; </t>
  </si>
  <si>
    <t xml:space="preserve">&lt;pron rend="italic"&gt;seh-o-reem'&lt;/pron&gt;&lt;lb/&gt; </t>
  </si>
  <si>
    <t xml:space="preserve">&lt;def&gt;Masculine plural of &lt;ref target="StrongsHebrew:8184"&gt;H8184&lt;/ref&gt;; &lt;hi rend="italic"&gt;barley&lt;/hi&gt; grains;&lt;lb/&gt; &lt;hi rend="italic"&gt;{Seorim}&lt;/hi&gt; an &lt;hi rend="italic"&gt;Israelite:&lt;/hi&gt; - Seorim.&lt;/def&gt; </t>
  </si>
  <si>
    <t>$$$08189</t>
  </si>
  <si>
    <t xml:space="preserve">&lt;entryFree n="8189"&gt; </t>
  </si>
  <si>
    <t xml:space="preserve">&lt;orth&gt;שׁערים&lt;/orth&gt;&lt;lb/&gt; </t>
  </si>
  <si>
    <t xml:space="preserve">&lt;orth rend="bold" type="trans"&gt;sha‛ărayim&lt;/orth&gt; </t>
  </si>
  <si>
    <t xml:space="preserve">&lt;pron rend="italic"&gt;shah-ar-ah'-yim&lt;/pron&gt;&lt;lb/&gt; </t>
  </si>
  <si>
    <t xml:space="preserve">&lt;def&gt;Dual of &lt;ref target="StrongsHebrew:8179"&gt;H8179&lt;/ref&gt;; &lt;hi rend="italic"&gt;double gates&lt;/hi&gt;;&lt;lb/&gt; &lt;hi rend="italic"&gt;{Shaarajim}&lt;/hi&gt; a place in &lt;hi rend="italic"&gt;Palestine:&lt;/hi&gt; - Shaaraim.&lt;/def&gt; </t>
  </si>
  <si>
    <t>$$$08190</t>
  </si>
  <si>
    <t xml:space="preserve">&lt;entryFree n="8190"&gt; </t>
  </si>
  <si>
    <t xml:space="preserve">&lt;orth&gt;שׁעשׁגּז&lt;/orth&gt;&lt;lb/&gt; </t>
  </si>
  <si>
    <t xml:space="preserve">&lt;orth rend="bold" type="trans"&gt;sha‛ashgaz&lt;/orth&gt; </t>
  </si>
  <si>
    <t xml:space="preserve">&lt;pron rend="italic"&gt;shah-ash-gaz'&lt;/pron&gt;&lt;lb/&gt; </t>
  </si>
  <si>
    <t xml:space="preserve">&lt;def&gt;Of Persian derivation;&lt;lb/&gt; &lt;hi rend="italic"&gt;{Shaashgaz}&lt;/hi&gt; a eunuch of &lt;hi rend="italic"&gt;Xerxes:&lt;/hi&gt; - Shaashgaz.&lt;/def&gt; </t>
  </si>
  <si>
    <t>$$$08191</t>
  </si>
  <si>
    <t xml:space="preserve">&lt;entryFree n="8191"&gt; </t>
  </si>
  <si>
    <t xml:space="preserve">&lt;orth&gt;שׁעשׁע&lt;/orth&gt;&lt;lb/&gt; </t>
  </si>
  <si>
    <t xml:space="preserve">&lt;orth rend="bold" type="trans"&gt;sha‛shûa‛&lt;/orth&gt; </t>
  </si>
  <si>
    <t xml:space="preserve">&lt;pron rend="italic"&gt;shah-shoo'-ah&lt;/pron&gt;&lt;lb/&gt; </t>
  </si>
  <si>
    <t xml:space="preserve">&lt;def&gt;From &lt;ref target="StrongsHebrew:8173"&gt;H8173&lt;/ref&gt;; &lt;hi rend="italic"&gt;&lt;hi rend="italic"&gt;enjoyment:&lt;/hi&gt;&lt;/hi&gt; - {delight} pleasure.&lt;/def&gt; </t>
  </si>
  <si>
    <t>$$$08192</t>
  </si>
  <si>
    <t xml:space="preserve">&lt;entryFree n="8192"&gt; </t>
  </si>
  <si>
    <t xml:space="preserve">&lt;orth&gt;שׁפה&lt;/orth&gt;&lt;lb/&gt; </t>
  </si>
  <si>
    <t xml:space="preserve">&lt;orth rend="bold" type="trans"&gt;shâphâh&lt;/orth&gt; </t>
  </si>
  <si>
    <t xml:space="preserve">&lt;pron rend="italic"&gt;shaw-faw'&lt;/pron&gt;&lt;lb/&gt; </t>
  </si>
  <si>
    <t xml:space="preserve">&lt;def&gt;A primitive root; to &lt;hi rend="italic"&gt;{abrade}&lt;/hi&gt; that {is} &lt;hi rend="italic"&gt;&lt;hi rend="italic"&gt;bare:&lt;/hi&gt;&lt;/hi&gt; - {high} stick out.&lt;/def&gt; </t>
  </si>
  <si>
    <t>$$$08193</t>
  </si>
  <si>
    <t xml:space="preserve">&lt;entryFree n="8193"&gt; </t>
  </si>
  <si>
    <t xml:space="preserve">&lt;orth&gt;שׂפת    שׂפה&lt;/orth&gt;&lt;lb/&gt; </t>
  </si>
  <si>
    <t xml:space="preserve">&lt;orth rend="bold" type="trans"&gt;ώâphâh  ώepheth&lt;/orth&gt; </t>
  </si>
  <si>
    <t xml:space="preserve">&lt;pron rend="italic"&gt;{saw-faw'} sef-eth'&lt;/pron&gt;&lt;lb/&gt; </t>
  </si>
  <si>
    <t xml:space="preserve">&lt;def&gt;(The second form is in dual and plural); Probably from &lt;ref target="StrongsHebrew:5595"&gt;H5595&lt;/ref&gt; or &lt;ref target="StrongsHebrew:8192"&gt;H8192&lt;/ref&gt; through the idea of &lt;hi rend="italic"&gt;termination&lt;/hi&gt; (compare &lt;ref target="StrongsHebrew:5490"&gt;H5490&lt;/ref&gt;); the &lt;hi rend="italic"&gt;lip&lt;/hi&gt; (as a natural boundary); by implication &lt;hi rend="italic"&gt;language&lt;/hi&gt;; by analogy a &lt;hi rend="italic"&gt;margin&lt;/hi&gt; (of a {vessel} {water} {cloth} etc.): - {band} {bank} {binding} {border} {brim} {brink} {edge} {language} {lip} {prating} ([sea-]) {shore} {side} {speech} {talk} [vain] words.&lt;/def&gt; </t>
  </si>
  <si>
    <t>$$$08194</t>
  </si>
  <si>
    <t xml:space="preserve">&lt;entryFree n="8194"&gt; </t>
  </si>
  <si>
    <t xml:space="preserve">&lt;def&gt;From &lt;ref target="StrongsHebrew:8192"&gt;H8192&lt;/ref&gt; in the sense of &lt;hi rend="italic"&gt;clarifying&lt;/hi&gt;; a &lt;hi rend="italic"&gt;cheese&lt;/hi&gt; (as &lt;hi rend="italic"&gt;strained&lt;/hi&gt; from the whey): - cheese.&lt;/def&gt; </t>
  </si>
  <si>
    <t>$$$08195</t>
  </si>
  <si>
    <t xml:space="preserve">&lt;entryFree n="8195"&gt; </t>
  </si>
  <si>
    <t xml:space="preserve">&lt;orth&gt;שׁפי    שׁפו&lt;/orth&gt;&lt;lb/&gt; </t>
  </si>
  <si>
    <t xml:space="preserve">&lt;orth rend="bold" type="trans"&gt;sh&lt;hi rend="super"&gt;e&lt;/hi&gt;phô  sh&lt;hi rend="super"&gt;e&lt;/hi&gt;phîy&lt;/orth&gt; </t>
  </si>
  <si>
    <t xml:space="preserve">&lt;pron rend="italic"&gt;{shef-o'} shef-ee'&lt;/pron&gt;&lt;lb/&gt; </t>
  </si>
  <si>
    <t xml:space="preserve">&lt;def&gt;From &lt;ref target="StrongsHebrew:8192"&gt;H8192&lt;/ref&gt;; &lt;hi rend="italic"&gt;baldness&lt;/hi&gt; (compare &lt;ref target="StrongsHebrew:8205"&gt;H8205&lt;/ref&gt;);&lt;lb/&gt; &lt;hi rend="italic"&gt;Shepho&lt;/hi&gt; or &lt;hi rend="italic"&gt;{Shephi}&lt;/hi&gt; an &lt;hi rend="italic"&gt;Idumaean:&lt;/hi&gt; - {Shephi} Shepho.&lt;/def&gt; </t>
  </si>
  <si>
    <t>$$$08196</t>
  </si>
  <si>
    <t xml:space="preserve">&lt;entryFree n="8196"&gt; </t>
  </si>
  <si>
    <t xml:space="preserve">&lt;orth&gt;שׁפוּט    שׁפוט&lt;/orth&gt;&lt;lb/&gt; </t>
  </si>
  <si>
    <t xml:space="preserve">&lt;orth rend="bold" type="trans"&gt;sh&lt;hi rend="super"&gt;e&lt;/hi&gt;phôţ  sh&lt;hi rend="super"&gt;e&lt;/hi&gt;phûţ&lt;/orth&gt; </t>
  </si>
  <si>
    <t xml:space="preserve">&lt;pron rend="italic"&gt;{shef-ote'} shef-oot'&lt;/pron&gt;&lt;lb/&gt; </t>
  </si>
  <si>
    <t xml:space="preserve">&lt;def&gt;From &lt;ref target="StrongsHebrew:8199"&gt;H8199&lt;/ref&gt;; a judicial &lt;hi rend="italic"&gt;{sentence}&lt;/hi&gt; that {is} &lt;hi rend="italic"&gt;&lt;hi rend="italic"&gt;punishment:&lt;/hi&gt;&lt;/hi&gt; - judgment.&lt;/def&gt; </t>
  </si>
  <si>
    <t>$$$08197</t>
  </si>
  <si>
    <t xml:space="preserve">&lt;entryFree n="8197"&gt; </t>
  </si>
  <si>
    <t xml:space="preserve">&lt;orth&gt;שׁפוּפן    שׁפוּפם&lt;/orth&gt;&lt;lb/&gt; </t>
  </si>
  <si>
    <t xml:space="preserve">&lt;orth rend="bold" type="trans"&gt;sh&lt;hi rend="super"&gt;e&lt;/hi&gt;phûphâm  sh&lt;hi rend="super"&gt;e&lt;/hi&gt;phûphân&lt;/orth&gt; </t>
  </si>
  <si>
    <t xml:space="preserve">&lt;pron rend="italic"&gt;{shef-oo-fawm'} shef-oo-fawn'&lt;/pron&gt;&lt;lb/&gt; </t>
  </si>
  <si>
    <t xml:space="preserve">&lt;def&gt;From the same as &lt;ref target="StrongsHebrew:8207"&gt;H8207&lt;/ref&gt;; &lt;hi rend="italic"&gt;serpent like&lt;/hi&gt;;&lt;lb/&gt; &lt;hi rend="italic"&gt;Shephupham&lt;/hi&gt; or &lt;hi rend="italic"&gt;{Shephuphan}&lt;/hi&gt; an &lt;hi rend="italic"&gt;Israelite:&lt;/hi&gt; - {Shephuphan} Shupham.&lt;/def&gt; </t>
  </si>
  <si>
    <t>$$$08198</t>
  </si>
  <si>
    <t xml:space="preserve">&lt;entryFree n="8198"&gt; </t>
  </si>
  <si>
    <t xml:space="preserve">&lt;orth&gt;שׁפחה&lt;/orth&gt;&lt;lb/&gt; </t>
  </si>
  <si>
    <t xml:space="preserve">&lt;orth rend="bold" type="trans"&gt;shiphchâh&lt;/orth&gt; </t>
  </si>
  <si>
    <t xml:space="preserve">&lt;pron rend="italic"&gt;shif-khaw'&lt;/pron&gt;&lt;lb/&gt; </t>
  </si>
  <si>
    <t xml:space="preserve">&lt;def&gt;Feminine from an unused root meaning to &lt;hi rend="italic"&gt;spread&lt;/hi&gt; out (as a &lt;hi rend="italic"&gt;family&lt;/hi&gt;; see &lt;ref target="StrongsHebrew:4940"&gt;H4940&lt;/ref&gt;); a &lt;hi rend="italic"&gt;female slave&lt;/hi&gt; (as a member of the &lt;hi rend="italic"&gt;household&lt;/hi&gt;): - ({bond-} hand-) maid ({-en} {-servant}) {wench} {bondwoman} womanservant.&lt;/def&gt; </t>
  </si>
  <si>
    <t>$$$08199</t>
  </si>
  <si>
    <t xml:space="preserve">&lt;entryFree n="8199"&gt; </t>
  </si>
  <si>
    <t xml:space="preserve">&lt;orth&gt;שׁפט&lt;/orth&gt;&lt;lb/&gt; </t>
  </si>
  <si>
    <t xml:space="preserve">&lt;orth rend="bold" type="trans"&gt;shâphaţ&lt;/orth&gt; </t>
  </si>
  <si>
    <t xml:space="preserve">&lt;pron rend="italic"&gt;shaw-fat'&lt;/pron&gt;&lt;lb/&gt; </t>
  </si>
  <si>
    <t xml:space="preserve">&lt;def&gt;A primitive root; to &lt;hi rend="italic"&gt;{judge}&lt;/hi&gt; that {is} pronounce &lt;hi rend="italic"&gt;sentence&lt;/hi&gt; (for or against); by implication to &lt;hi rend="italic"&gt;vindicate&lt;/hi&gt; or &lt;hi rend="italic"&gt;punish&lt;/hi&gt;; by extension to &lt;hi rend="italic"&gt;govern&lt;/hi&gt;; passively to &lt;hi rend="italic"&gt;litigate&lt;/hi&gt; (literally or figuratively): -  + {avenge} X that {condemn} {contend} {defend} execute ({judgment}) (be a) judge ({-ment}) X {needs} {plead} {reason} rule.&lt;/def&gt; </t>
  </si>
  <si>
    <t>$$$08200</t>
  </si>
  <si>
    <t xml:space="preserve">&lt;entryFree n="8200"&gt; </t>
  </si>
  <si>
    <t xml:space="preserve">&lt;orth rend="bold" type="trans"&gt;sh&lt;hi rend="super"&gt;e&lt;/hi&gt;phaţ&lt;/orth&gt; </t>
  </si>
  <si>
    <t xml:space="preserve">&lt;pron rend="italic"&gt;shef-at'&lt;/pron&gt;&lt;lb/&gt; </t>
  </si>
  <si>
    <t xml:space="preserve">&lt;def&gt;(Chaldee); corresponding to &lt;ref target="StrongsHebrew:8199"&gt;H8199&lt;/ref&gt;; to &lt;hi rend="italic"&gt;&lt;hi rend="italic"&gt;judge:&lt;/hi&gt;&lt;/hi&gt; - magistrate.&lt;/def&gt; </t>
  </si>
  <si>
    <t>$$$08201</t>
  </si>
  <si>
    <t xml:space="preserve">&lt;entryFree n="8201"&gt; </t>
  </si>
  <si>
    <t xml:space="preserve">&lt;orth rend="bold" type="trans"&gt;shepheţ&lt;/orth&gt; </t>
  </si>
  <si>
    <t xml:space="preserve">&lt;pron rend="italic"&gt;sheh'-fet&lt;/pron&gt;&lt;lb/&gt; </t>
  </si>
  <si>
    <t xml:space="preserve">&lt;def&gt;From &lt;ref target="StrongsHebrew:8199"&gt;H8199&lt;/ref&gt;; a &lt;hi rend="italic"&gt;{sentence}&lt;/hi&gt; that {is} &lt;hi rend="italic"&gt;&lt;hi rend="italic"&gt;infliction:&lt;/hi&gt;&lt;/hi&gt; - judgment.&lt;/def&gt; </t>
  </si>
  <si>
    <t>$$$08202</t>
  </si>
  <si>
    <t xml:space="preserve">&lt;entryFree n="8202"&gt; </t>
  </si>
  <si>
    <t xml:space="preserve">&lt;orth rend="bold" type="trans"&gt;shâphâţ&lt;/orth&gt; </t>
  </si>
  <si>
    <t xml:space="preserve">&lt;pron rend="italic"&gt;shaw-fawt'&lt;/pron&gt;&lt;lb/&gt; </t>
  </si>
  <si>
    <t xml:space="preserve">&lt;def&gt;From &lt;ref target="StrongsHebrew:8199"&gt;H8199&lt;/ref&gt;; &lt;hi rend="italic"&gt;judge&lt;/hi&gt;;&lt;lb/&gt; &lt;hi rend="italic"&gt;{Shaphat}&lt;/hi&gt; the name of four &lt;hi rend="italic"&gt;Israelites:&lt;/hi&gt; - Shaphat.&lt;/def&gt; </t>
  </si>
  <si>
    <t>$$$08203</t>
  </si>
  <si>
    <t xml:space="preserve">&lt;entryFree n="8203"&gt; </t>
  </si>
  <si>
    <t xml:space="preserve">&lt;orth&gt;שׁפטיהוּ    שׁפטיה&lt;/orth&gt;&lt;lb/&gt; </t>
  </si>
  <si>
    <t xml:space="preserve">&lt;orth rend="bold" type="trans"&gt;sh&lt;hi rend="super"&gt;e&lt;/hi&gt;phaţyâh  sh&lt;hi rend="super"&gt;e&lt;/hi&gt;phaţyâhû&lt;/orth&gt; </t>
  </si>
  <si>
    <t xml:space="preserve">&lt;pron rend="italic"&gt;{shef-at-yaw'} shef-at-yaw'-hoo&lt;/pron&gt;&lt;lb/&gt; </t>
  </si>
  <si>
    <t xml:space="preserve">&lt;def&gt;From &lt;ref target="StrongsHebrew:8199"&gt;H8199&lt;/ref&gt; and &lt;ref target="StrongsHebrew:3050"&gt;H3050&lt;/ref&gt;; &lt;hi rend="italic"&gt;Jah has judged&lt;/hi&gt;;&lt;lb/&gt; &lt;hi rend="italic"&gt;{Shephatjah}&lt;/hi&gt; the name of ten &lt;hi rend="italic"&gt;Israelites:&lt;/hi&gt; - Shephatiah.&lt;/def&gt; </t>
  </si>
  <si>
    <t>$$$08204</t>
  </si>
  <si>
    <t xml:space="preserve">&lt;entryFree n="8204"&gt; </t>
  </si>
  <si>
    <t xml:space="preserve">&lt;orth&gt;שׁפטן&lt;/orth&gt;&lt;lb/&gt; </t>
  </si>
  <si>
    <t xml:space="preserve">&lt;orth rend="bold" type="trans"&gt;shiphţân&lt;/orth&gt; </t>
  </si>
  <si>
    <t xml:space="preserve">&lt;pron rend="italic"&gt;shif-tawn'&lt;/pron&gt;&lt;lb/&gt; </t>
  </si>
  <si>
    <t xml:space="preserve">&lt;def&gt;From &lt;ref target="StrongsHebrew:8199"&gt;H8199&lt;/ref&gt;; &lt;hi rend="italic"&gt;judge like&lt;/hi&gt;;&lt;lb/&gt; &lt;hi rend="italic"&gt;{Shiphtan}&lt;/hi&gt; an Israelite.&lt;/def&gt; </t>
  </si>
  <si>
    <t>$$$08205</t>
  </si>
  <si>
    <t xml:space="preserve">&lt;entryFree n="8205"&gt; </t>
  </si>
  <si>
    <t xml:space="preserve">&lt;orth&gt;שׁפי&lt;/orth&gt;&lt;lb/&gt; </t>
  </si>
  <si>
    <t xml:space="preserve">&lt;orth rend="bold" type="trans"&gt;sh&lt;hi rend="super"&gt;e&lt;/hi&gt;phîy&lt;/orth&gt; </t>
  </si>
  <si>
    <t xml:space="preserve">&lt;pron rend="italic"&gt;shef-ee'&lt;/pron&gt;&lt;lb/&gt; </t>
  </si>
  <si>
    <t xml:space="preserve">&lt;def&gt;From &lt;ref target="StrongsHebrew:8192"&gt;H8192&lt;/ref&gt;; &lt;hi rend="italic"&gt;bareness&lt;/hi&gt;; concretely a &lt;hi rend="italic"&gt;bare&lt;/hi&gt; hill or &lt;hi rend="italic"&gt;plain:&lt;/hi&gt; - high {place} stick out.&lt;/def&gt; </t>
  </si>
  <si>
    <t>$$$08206</t>
  </si>
  <si>
    <t xml:space="preserve">&lt;entryFree n="8206"&gt; </t>
  </si>
  <si>
    <t xml:space="preserve">&lt;orth&gt;שׁפּים&lt;/orth&gt;&lt;lb/&gt; </t>
  </si>
  <si>
    <t xml:space="preserve">&lt;orth rend="bold" type="trans"&gt;shûppîym&lt;/orth&gt; </t>
  </si>
  <si>
    <t xml:space="preserve">&lt;pron rend="italic"&gt;shoop-peem'&lt;/pron&gt;&lt;lb/&gt; </t>
  </si>
  <si>
    <t xml:space="preserve">&lt;def&gt;Plural of an unused noun from the same as &lt;ref target="StrongsHebrew:8207"&gt;H8207&lt;/ref&gt; and meaning the same;&lt;lb/&gt; &lt;hi rend="italic"&gt;serpents&lt;/hi&gt;;&lt;lb/&gt; &lt;hi rend="italic"&gt;{Shuppim}&lt;/hi&gt; an &lt;hi rend="italic"&gt;Israelite:&lt;/hi&gt; - Shuppim.&lt;/def&gt; </t>
  </si>
  <si>
    <t>$$$08207</t>
  </si>
  <si>
    <t xml:space="preserve">&lt;entryFree n="8207"&gt; </t>
  </si>
  <si>
    <t xml:space="preserve">&lt;orth&gt;שׁפיפן&lt;/orth&gt;&lt;lb/&gt; </t>
  </si>
  <si>
    <t xml:space="preserve">&lt;orth rend="bold" type="trans"&gt;sh&lt;hi rend="super"&gt;e&lt;/hi&gt;phîyphôn&lt;/orth&gt; </t>
  </si>
  <si>
    <t xml:space="preserve">&lt;pron rend="italic"&gt;shef-ee-fone'&lt;/pron&gt;&lt;lb/&gt; </t>
  </si>
  <si>
    <t xml:space="preserve">&lt;def&gt;From an unused root meaning the same as &lt;ref target="StrongsHebrew:7779"&gt;H7779&lt;/ref&gt;; a kind of &lt;hi rend="italic"&gt;serpent&lt;/hi&gt; (as &lt;hi rend="italic"&gt;{snapping&lt;/hi&gt;}) probably the &lt;hi rend="italic"&gt;cerastes&lt;/hi&gt; or horned &lt;hi rend="italic"&gt;adder:&lt;/hi&gt; - adder.&lt;/def&gt; </t>
  </si>
  <si>
    <t>$$$08208</t>
  </si>
  <si>
    <t xml:space="preserve">&lt;entryFree n="8208"&gt; </t>
  </si>
  <si>
    <t xml:space="preserve">&lt;orth&gt;שׁפיר&lt;/orth&gt;&lt;lb/&gt; </t>
  </si>
  <si>
    <t xml:space="preserve">&lt;orth rend="bold" type="trans"&gt;shâphîyr&lt;/orth&gt; </t>
  </si>
  <si>
    <t xml:space="preserve">&lt;pron rend="italic"&gt;shaf-eer'&lt;/pron&gt;&lt;lb/&gt; </t>
  </si>
  <si>
    <t xml:space="preserve">&lt;def&gt;From &lt;ref target="StrongsHebrew:8231"&gt;H8231&lt;/ref&gt;; &lt;hi rend="italic"&gt;beautiful&lt;/hi&gt;;&lt;lb/&gt; &lt;hi rend="italic"&gt;{Shaphir}&lt;/hi&gt; a place in &lt;hi rend="italic"&gt;Palestine:&lt;/hi&gt; - Saphir.&lt;/def&gt; </t>
  </si>
  <si>
    <t>$$$08209</t>
  </si>
  <si>
    <t xml:space="preserve">&lt;entryFree n="8209"&gt; </t>
  </si>
  <si>
    <t xml:space="preserve">&lt;orth&gt;שׁפּיר&lt;/orth&gt;&lt;lb/&gt; </t>
  </si>
  <si>
    <t xml:space="preserve">&lt;orth rend="bold" type="trans"&gt;shappîyr&lt;/orth&gt; </t>
  </si>
  <si>
    <t xml:space="preserve">&lt;pron rend="italic"&gt;shap-peer'&lt;/pron&gt;&lt;lb/&gt; </t>
  </si>
  <si>
    <t xml:space="preserve">&lt;def&gt;(Chaldee); intensive of a form corresponding to &lt;ref target="StrongsHebrew:8208"&gt;H8208&lt;/ref&gt;; &lt;hi rend="italic"&gt;&lt;hi rend="italic"&gt;beautiful:&lt;/hi&gt;&lt;/hi&gt; - fair.&lt;/def&gt; </t>
  </si>
  <si>
    <t>$$$08210</t>
  </si>
  <si>
    <t xml:space="preserve">&lt;entryFree n="8210"&gt; </t>
  </si>
  <si>
    <t xml:space="preserve">&lt;orth&gt;שׁפך&lt;/orth&gt;&lt;lb/&gt; </t>
  </si>
  <si>
    <t xml:space="preserve">&lt;orth rend="bold" type="trans"&gt;shâphak&lt;/orth&gt; </t>
  </si>
  <si>
    <t xml:space="preserve">&lt;pron rend="italic"&gt;shaw-fak'&lt;/pron&gt;&lt;lb/&gt; </t>
  </si>
  <si>
    <t xml:space="preserve">&lt;def&gt;A primitive root; to &lt;hi rend="italic"&gt;spill&lt;/hi&gt; forth ({blood} a {libation} liquid metal; or even a {solid} that {is} to &lt;hi rend="italic"&gt;mound&lt;/hi&gt; up); also (figuratively) to &lt;hi rend="italic"&gt;expend&lt;/hi&gt; ({life} {soul} {complaint} {money} etc.); intensively to &lt;hi rend="italic"&gt;sprawl&lt;/hi&gt; &lt;hi rend="italic"&gt;out:&lt;/hi&gt; - cast ({up}) gush {out} pour ({out}) shed ({-der} {out}) slip.&lt;/def&gt; </t>
  </si>
  <si>
    <t>$$$08211</t>
  </si>
  <si>
    <t xml:space="preserve">&lt;entryFree n="8211"&gt; </t>
  </si>
  <si>
    <t xml:space="preserve">&lt;orth rend="bold" type="trans"&gt;shephek&lt;/orth&gt; </t>
  </si>
  <si>
    <t xml:space="preserve">&lt;pron rend="italic"&gt;sheh'-fek&lt;/pron&gt;&lt;lb/&gt; </t>
  </si>
  <si>
    <t xml:space="preserve">&lt;def&gt;From &lt;ref target="StrongsHebrew:8210"&gt;H8210&lt;/ref&gt;; an &lt;hi rend="italic"&gt;emptying&lt;/hi&gt; {place} for example an ash &lt;hi rend="italic"&gt;&lt;hi rend="italic"&gt;heap:&lt;/hi&gt;&lt;/hi&gt; - are poured out.&lt;/def&gt; </t>
  </si>
  <si>
    <t>$$$08212</t>
  </si>
  <si>
    <t xml:space="preserve">&lt;entryFree n="8212"&gt; </t>
  </si>
  <si>
    <t xml:space="preserve">&lt;orth&gt;שׁפכה&lt;/orth&gt;&lt;lb/&gt; </t>
  </si>
  <si>
    <t xml:space="preserve">&lt;orth rend="bold" type="trans"&gt;shophkâh&lt;/orth&gt; </t>
  </si>
  <si>
    <t xml:space="preserve">&lt;pron rend="italic"&gt;shof-kaw'&lt;/pron&gt;&lt;lb/&gt; </t>
  </si>
  <si>
    <t xml:space="preserve">&lt;def&gt;Feminine of a derivative from &lt;ref target="StrongsHebrew:8210"&gt;H8210&lt;/ref&gt;; a &lt;hi rend="italic"&gt;pipe&lt;/hi&gt; (for &lt;hi rend="italic"&gt;pouring&lt;/hi&gt; {forth} for example {wine}) that {is} the &lt;hi rend="italic"&gt;&lt;hi rend="italic"&gt;penis:&lt;/hi&gt;&lt;/hi&gt; - privy member.&lt;/def&gt; </t>
  </si>
  <si>
    <t>$$$08213</t>
  </si>
  <si>
    <t xml:space="preserve">&lt;entryFree n="8213"&gt; </t>
  </si>
  <si>
    <t xml:space="preserve">&lt;orth&gt;שׁפל&lt;/orth&gt;&lt;lb/&gt; </t>
  </si>
  <si>
    <t xml:space="preserve">&lt;orth rend="bold" type="trans"&gt;shâphêl&lt;/orth&gt; </t>
  </si>
  <si>
    <t xml:space="preserve">&lt;pron rend="italic"&gt;shaw-fale'&lt;/pron&gt;&lt;lb/&gt; </t>
  </si>
  <si>
    <t xml:space="preserve">&lt;def&gt;A primitive root; to &lt;hi rend="italic"&gt;depress&lt;/hi&gt; or &lt;hi rend="italic"&gt;sink&lt;/hi&gt; (especially figuratively to &lt;hi rend="italic"&gt;{humiliate}&lt;/hi&gt; intransitively or transitively): - {abase} bring ({cast} put) {down} {debase} humble ({self}) be ({bring} {lay} {make} put) low (-er).&lt;/def&gt; </t>
  </si>
  <si>
    <t>$$$08214</t>
  </si>
  <si>
    <t xml:space="preserve">&lt;entryFree n="8214"&gt; </t>
  </si>
  <si>
    <t xml:space="preserve">&lt;orth rend="bold" type="trans"&gt;sh&lt;hi rend="super"&gt;e&lt;/hi&gt;phal&lt;/orth&gt; </t>
  </si>
  <si>
    <t xml:space="preserve">&lt;pron rend="italic"&gt;shef-al'&lt;/pron&gt;&lt;lb/&gt; </t>
  </si>
  <si>
    <t xml:space="preserve">&lt;def&gt;(Chaldee); corresponding to &lt;ref target="StrongsHebrew:8213"&gt;H8213&lt;/ref&gt;: - {abase} {humble} put {down} subdue.&lt;/def&gt; </t>
  </si>
  <si>
    <t>$$$08215</t>
  </si>
  <si>
    <t xml:space="preserve">&lt;entryFree n="8215"&gt; </t>
  </si>
  <si>
    <t xml:space="preserve">&lt;def&gt;(Chaldee); from &lt;ref target="StrongsHebrew:8214"&gt;H8214&lt;/ref&gt;; &lt;hi rend="italic"&gt;&lt;hi rend="italic"&gt;low:&lt;/hi&gt;&lt;/hi&gt; - basest.&lt;/def&gt; </t>
  </si>
  <si>
    <t>$$$08216</t>
  </si>
  <si>
    <t xml:space="preserve">&lt;entryFree n="8216"&gt; </t>
  </si>
  <si>
    <t xml:space="preserve">&lt;orth rend="bold" type="trans"&gt;shêphel&lt;/orth&gt; </t>
  </si>
  <si>
    <t xml:space="preserve">&lt;pron rend="italic"&gt;shay'-fel&lt;/pron&gt;&lt;lb/&gt; </t>
  </si>
  <si>
    <t xml:space="preserve">&lt;def&gt;From &lt;ref target="StrongsHebrew:8213"&gt;H8213&lt;/ref&gt;; an &lt;hi rend="italic"&gt;humble&lt;/hi&gt; &lt;hi rend="italic"&gt;rank:&lt;/hi&gt; - low estate (place).&lt;/def&gt; </t>
  </si>
  <si>
    <t>$$$08217</t>
  </si>
  <si>
    <t xml:space="preserve">&lt;entryFree n="8217"&gt; </t>
  </si>
  <si>
    <t xml:space="preserve">&lt;orth rend="bold" type="trans"&gt;shâphâl&lt;/orth&gt; </t>
  </si>
  <si>
    <t xml:space="preserve">&lt;pron rend="italic"&gt;shaw-fawl'&lt;/pron&gt;&lt;lb/&gt; </t>
  </si>
  <si>
    <t xml:space="preserve">&lt;def&gt;From &lt;ref target="StrongsHebrew:8213"&gt;H8213&lt;/ref&gt;; &lt;hi rend="italic"&gt;{depressed}&lt;/hi&gt; literally or &lt;hi rend="italic"&gt;figuratively:&lt;/hi&gt; - base ({-st}) {humble} low ({-er} -ly).&lt;/def&gt; </t>
  </si>
  <si>
    <t>$$$08218</t>
  </si>
  <si>
    <t xml:space="preserve">&lt;entryFree n="8218"&gt; </t>
  </si>
  <si>
    <t xml:space="preserve">&lt;orth&gt;שׁפלה&lt;/orth&gt;&lt;lb/&gt; </t>
  </si>
  <si>
    <t xml:space="preserve">&lt;orth rend="bold" type="trans"&gt;shiphlâh&lt;/orth&gt; </t>
  </si>
  <si>
    <t xml:space="preserve">&lt;pron rend="italic"&gt;shif-law'&lt;/pron&gt;&lt;lb/&gt; </t>
  </si>
  <si>
    <t xml:space="preserve">&lt;def&gt;Feminine of &lt;ref target="StrongsHebrew:8216"&gt;H8216&lt;/ref&gt;; &lt;hi rend="italic"&gt;&lt;hi rend="italic"&gt;depression:&lt;/hi&gt;&lt;/hi&gt; - low place.&lt;/def&gt; </t>
  </si>
  <si>
    <t>$$$08219</t>
  </si>
  <si>
    <t xml:space="preserve">&lt;entryFree n="8219"&gt; </t>
  </si>
  <si>
    <t xml:space="preserve">&lt;orth rend="bold" type="trans"&gt;sh&lt;hi rend="super"&gt;e&lt;/hi&gt;phêlâh&lt;/orth&gt; </t>
  </si>
  <si>
    <t xml:space="preserve">&lt;pron rend="italic"&gt;shef-ay-law'&lt;/pron&gt;&lt;lb/&gt; </t>
  </si>
  <si>
    <t xml:space="preserve">&lt;def&gt;From &lt;ref target="StrongsHebrew:8213"&gt;H8213&lt;/ref&gt;; &lt;hi rend="italic"&gt;{Lowland}&lt;/hi&gt; that {is} (with the article) the maritime slope of &lt;hi rend="italic"&gt;Palestine:&lt;/hi&gt; - low {country} (low) {plain} vale (-ley).&lt;/def&gt; </t>
  </si>
  <si>
    <t>$$$08220</t>
  </si>
  <si>
    <t xml:space="preserve">&lt;entryFree n="8220"&gt; </t>
  </si>
  <si>
    <t xml:space="preserve">&lt;orth&gt;שׁפלוּת&lt;/orth&gt;&lt;lb/&gt; </t>
  </si>
  <si>
    <t xml:space="preserve">&lt;orth rend="bold" type="trans"&gt;shiphlûth&lt;/orth&gt; </t>
  </si>
  <si>
    <t xml:space="preserve">&lt;pron rend="italic"&gt;shif-looth'&lt;/pron&gt;&lt;lb/&gt; </t>
  </si>
  <si>
    <t xml:space="preserve">&lt;def&gt;From &lt;ref target="StrongsHebrew:8213"&gt;H8213&lt;/ref&gt;; &lt;hi rend="italic"&gt;&lt;hi rend="italic"&gt;remissness:&lt;/hi&gt;&lt;/hi&gt; - idleness.&lt;/def&gt; </t>
  </si>
  <si>
    <t>$$$08221</t>
  </si>
  <si>
    <t xml:space="preserve">&lt;entryFree n="8221"&gt; </t>
  </si>
  <si>
    <t xml:space="preserve">&lt;orth&gt;שׁפם&lt;/orth&gt;&lt;lb/&gt; </t>
  </si>
  <si>
    <t xml:space="preserve">&lt;orth rend="bold" type="trans"&gt;sh&lt;hi rend="super"&gt;e&lt;/hi&gt;phâm&lt;/orth&gt; </t>
  </si>
  <si>
    <t xml:space="preserve">&lt;pron rend="italic"&gt;shef-awm'&lt;/pron&gt;&lt;lb/&gt; </t>
  </si>
  <si>
    <t xml:space="preserve">&lt;def&gt;Probably from &lt;ref target="StrongsHebrew:8192"&gt;H8192&lt;/ref&gt;; &lt;hi rend="italic"&gt;bare&lt;/hi&gt; spot;&lt;lb/&gt; &lt;hi rend="italic"&gt;{Shepham}&lt;/hi&gt; a place in or near &lt;hi rend="italic"&gt;Palestine:&lt;/hi&gt; - Shepham.&lt;/def&gt; </t>
  </si>
  <si>
    <t>$$$08222</t>
  </si>
  <si>
    <t xml:space="preserve">&lt;entryFree n="8222"&gt; </t>
  </si>
  <si>
    <t xml:space="preserve">&lt;orth&gt;שׂפם&lt;/orth&gt;&lt;lb/&gt; </t>
  </si>
  <si>
    <t xml:space="preserve">&lt;orth rend="bold" type="trans"&gt;ώâphâm&lt;/orth&gt; </t>
  </si>
  <si>
    <t xml:space="preserve">&lt;pron rend="italic"&gt;saw-fawm'&lt;/pron&gt;&lt;lb/&gt; </t>
  </si>
  <si>
    <t xml:space="preserve">&lt;def&gt;From &lt;ref target="StrongsHebrew:8193"&gt;H8193&lt;/ref&gt;; the &lt;hi rend="italic"&gt;beard&lt;/hi&gt; (as a &lt;hi rend="italic"&gt;lip piece&lt;/hi&gt;): - {beard} (upper) lip.&lt;/def&gt; </t>
  </si>
  <si>
    <t>$$$08223</t>
  </si>
  <si>
    <t xml:space="preserve">&lt;entryFree n="8223"&gt; </t>
  </si>
  <si>
    <t xml:space="preserve">&lt;orth rend="bold" type="trans"&gt;shâphâm&lt;/orth&gt; </t>
  </si>
  <si>
    <t xml:space="preserve">&lt;pron rend="italic"&gt;shaw-fawm'&lt;/pron&gt;&lt;lb/&gt; </t>
  </si>
  <si>
    <t xml:space="preserve">&lt;def&gt;Formed like &lt;ref target="StrongsHebrew:8221"&gt;H8221&lt;/ref&gt;; &lt;hi rend="italic"&gt;baldly&lt;/hi&gt;;&lt;lb/&gt; &lt;hi rend="italic"&gt;{Shapham}&lt;/hi&gt; an &lt;hi rend="italic"&gt;Israelite:&lt;/hi&gt; - Shapham.&lt;/def&gt; </t>
  </si>
  <si>
    <t>$$$08224</t>
  </si>
  <si>
    <t xml:space="preserve">&lt;entryFree n="8224"&gt; </t>
  </si>
  <si>
    <t xml:space="preserve">&lt;orth&gt;שׂפמות&lt;/orth&gt;&lt;lb/&gt; </t>
  </si>
  <si>
    <t xml:space="preserve">&lt;orth rend="bold" type="trans"&gt;ώiphmôth&lt;/orth&gt; </t>
  </si>
  <si>
    <t xml:space="preserve">&lt;pron rend="italic"&gt;sif-moth'&lt;/pron&gt;&lt;lb/&gt; </t>
  </si>
  <si>
    <t xml:space="preserve">&lt;def&gt;Feminine plural of &lt;ref target="StrongsHebrew:8221"&gt;H8221&lt;/ref&gt;; &lt;hi rend="italic"&gt;{Siphmoth}&lt;/hi&gt; a place in &lt;hi rend="italic"&gt;Palestine:&lt;/hi&gt; - Siphmoth.&lt;/def&gt; </t>
  </si>
  <si>
    <t>$$$08225</t>
  </si>
  <si>
    <t xml:space="preserve">&lt;entryFree n="8225"&gt; </t>
  </si>
  <si>
    <t xml:space="preserve">&lt;orth&gt;שׁפמי&lt;/orth&gt;&lt;lb/&gt; </t>
  </si>
  <si>
    <t xml:space="preserve">&lt;orth rend="bold" type="trans"&gt;shiphmîy&lt;/orth&gt; </t>
  </si>
  <si>
    <t xml:space="preserve">&lt;pron rend="italic"&gt;shif-mee'&lt;/pron&gt;&lt;lb/&gt; </t>
  </si>
  <si>
    <t xml:space="preserve">&lt;def&gt;Patrial from &lt;ref target="StrongsHebrew:8221"&gt;H8221&lt;/ref&gt;; a &lt;hi rend="italic"&gt;Shiphmite&lt;/hi&gt; or inhabitant of &lt;hi rend="italic"&gt;Shepham:&lt;/hi&gt; - Shiphmite.&lt;/def&gt; </t>
  </si>
  <si>
    <t>$$$08226</t>
  </si>
  <si>
    <t xml:space="preserve">&lt;entryFree n="8226"&gt; </t>
  </si>
  <si>
    <t xml:space="preserve">&lt;orth&gt;שׂפן&lt;/orth&gt;&lt;lb/&gt; </t>
  </si>
  <si>
    <t xml:space="preserve">&lt;orth rend="bold" type="trans"&gt;ώâphan&lt;/orth&gt; </t>
  </si>
  <si>
    <t xml:space="preserve">&lt;def&gt;A primitive root; to &lt;hi rend="italic"&gt;conceal&lt;/hi&gt; (as a valuable): - treasure.&lt;/def&gt; </t>
  </si>
  <si>
    <t>$$$08227</t>
  </si>
  <si>
    <t xml:space="preserve">&lt;entryFree n="8227"&gt; </t>
  </si>
  <si>
    <t xml:space="preserve">&lt;orth&gt;שׁפן&lt;/orth&gt;&lt;lb/&gt; </t>
  </si>
  <si>
    <t xml:space="preserve">&lt;orth rend="bold" type="trans"&gt;shâphân&lt;/orth&gt; </t>
  </si>
  <si>
    <t xml:space="preserve">&lt;pron rend="italic"&gt;shaw-fawn'&lt;/pron&gt;&lt;lb/&gt; </t>
  </si>
  <si>
    <t xml:space="preserve">&lt;def&gt;From &lt;ref target="StrongsHebrew:8226"&gt;H8226&lt;/ref&gt;; a species of &lt;hi rend="italic"&gt;rock rabbit&lt;/hi&gt; (from its &lt;hi rend="italic"&gt;{hiding&lt;/hi&gt;}) that {is} probably the &lt;hi rend="italic"&gt;&lt;hi rend="italic"&gt;hyrax:&lt;/hi&gt;&lt;/hi&gt; - coney.&lt;/def&gt; </t>
  </si>
  <si>
    <t>$$$08228</t>
  </si>
  <si>
    <t xml:space="preserve">&lt;entryFree n="8228"&gt; </t>
  </si>
  <si>
    <t xml:space="preserve">&lt;orth&gt;שׁפע&lt;/orth&gt;&lt;lb/&gt; </t>
  </si>
  <si>
    <t xml:space="preserve">&lt;orth rend="bold" type="trans"&gt;shepha‛&lt;/orth&gt; </t>
  </si>
  <si>
    <t xml:space="preserve">&lt;pron rend="italic"&gt;sheh'-fah&lt;/pron&gt;&lt;lb/&gt; </t>
  </si>
  <si>
    <t xml:space="preserve">&lt;def&gt;From an unused root meaning to &lt;hi rend="italic"&gt;abound&lt;/hi&gt;; &lt;hi rend="italic"&gt;&lt;hi rend="italic"&gt;resources:&lt;/hi&gt;&lt;/hi&gt; - abundance.&lt;/def&gt; </t>
  </si>
  <si>
    <t>$$$08229</t>
  </si>
  <si>
    <t xml:space="preserve">&lt;entryFree n="8229"&gt; </t>
  </si>
  <si>
    <t xml:space="preserve">&lt;orth&gt;שׁפעה&lt;/orth&gt;&lt;lb/&gt; </t>
  </si>
  <si>
    <t xml:space="preserve">&lt;orth rend="bold" type="trans"&gt;shiph‛âh&lt;/orth&gt; </t>
  </si>
  <si>
    <t xml:space="preserve">&lt;pron rend="italic"&gt;shif-aw'&lt;/pron&gt;&lt;lb/&gt; </t>
  </si>
  <si>
    <t xml:space="preserve">&lt;def&gt;Feminine of &lt;ref target="StrongsHebrew:8228"&gt;H8228&lt;/ref&gt;; &lt;hi rend="italic"&gt;&lt;hi rend="italic"&gt;copiousness:&lt;/hi&gt;&lt;/hi&gt; - {abundance} {company} multitude.&lt;/def&gt; </t>
  </si>
  <si>
    <t>$$$08230</t>
  </si>
  <si>
    <t xml:space="preserve">&lt;entryFree n="8230"&gt; </t>
  </si>
  <si>
    <t xml:space="preserve">&lt;orth&gt;שׁפעי&lt;/orth&gt;&lt;lb/&gt; </t>
  </si>
  <si>
    <t xml:space="preserve">&lt;orth rend="bold" type="trans"&gt;shiph‛îy&lt;/orth&gt; </t>
  </si>
  <si>
    <t xml:space="preserve">&lt;pron rend="italic"&gt;shif-ee'&lt;/pron&gt;&lt;lb/&gt; </t>
  </si>
  <si>
    <t xml:space="preserve">&lt;def&gt;From &lt;ref target="StrongsHebrew:8228"&gt;H8228&lt;/ref&gt;; &lt;hi rend="italic"&gt;copious&lt;/hi&gt;;&lt;lb/&gt; &lt;hi rend="italic"&gt;{Shiphi}&lt;/hi&gt; an &lt;hi rend="italic"&gt;Israelite:&lt;/hi&gt; - Shiphi.&lt;/def&gt; </t>
  </si>
  <si>
    <t>$$$08231</t>
  </si>
  <si>
    <t xml:space="preserve">&lt;entryFree n="8231"&gt; </t>
  </si>
  <si>
    <t xml:space="preserve">&lt;orth&gt;שׁפר&lt;/orth&gt;&lt;lb/&gt; </t>
  </si>
  <si>
    <t xml:space="preserve">&lt;orth rend="bold" type="trans"&gt;shâphar&lt;/orth&gt; </t>
  </si>
  <si>
    <t xml:space="preserve">&lt;pron rend="italic"&gt;shaw-far'&lt;/pron&gt;&lt;lb/&gt; </t>
  </si>
  <si>
    <t xml:space="preserve">&lt;def&gt;A primitive root; to &lt;hi rend="italic"&gt;{glisten}&lt;/hi&gt; that {is} (figuratively) &lt;hi rend="italic"&gt;be&lt;/hi&gt; (causatively &lt;hi rend="italic"&gt;make&lt;/hi&gt;) &lt;hi rend="italic"&gt;&lt;hi rend="italic"&gt;fair:&lt;/hi&gt;&lt;/hi&gt; -  X goodly.&lt;/def&gt; </t>
  </si>
  <si>
    <t>$$$08232</t>
  </si>
  <si>
    <t xml:space="preserve">&lt;entryFree n="8232"&gt; </t>
  </si>
  <si>
    <t xml:space="preserve">&lt;orth rend="bold" type="trans"&gt;sh&lt;hi rend="super"&gt;e&lt;/hi&gt;phar&lt;/orth&gt; </t>
  </si>
  <si>
    <t xml:space="preserve">&lt;pron rend="italic"&gt;shef-ar'&lt;/pron&gt;&lt;lb/&gt; </t>
  </si>
  <si>
    <t xml:space="preserve">&lt;def&gt;(Chaldee); corresponding to &lt;ref target="StrongsHebrew:8231"&gt;H8231&lt;/ref&gt;; to &lt;hi rend="italic"&gt;be&lt;/hi&gt; &lt;hi rend="italic"&gt;&lt;hi rend="italic"&gt;beautiful:&lt;/hi&gt;&lt;/hi&gt; - be {acceptable} {please} + think good.&lt;/def&gt; </t>
  </si>
  <si>
    <t>$$$08233</t>
  </si>
  <si>
    <t xml:space="preserve">&lt;entryFree n="8233"&gt; </t>
  </si>
  <si>
    <t xml:space="preserve">&lt;orth rend="bold" type="trans"&gt;shepher&lt;/orth&gt; </t>
  </si>
  <si>
    <t xml:space="preserve">&lt;pron rend="italic"&gt;sheh'-fer&lt;/pron&gt;&lt;lb/&gt; </t>
  </si>
  <si>
    <t xml:space="preserve">&lt;def&gt;From &lt;ref target="StrongsHebrew:8231"&gt;H8231&lt;/ref&gt;; &lt;hi rend="italic"&gt;&lt;hi rend="italic"&gt;beauty:&lt;/hi&gt;&lt;/hi&gt; -  X goodly.&lt;/def&gt; </t>
  </si>
  <si>
    <t>$$$08234</t>
  </si>
  <si>
    <t xml:space="preserve">&lt;entryFree n="8234"&gt; </t>
  </si>
  <si>
    <t xml:space="preserve">&lt;def&gt;The same as &lt;ref target="StrongsHebrew:8233"&gt;H8233&lt;/ref&gt;; &lt;hi rend="italic"&gt;{Shepher}&lt;/hi&gt; a place in the &lt;hi rend="italic"&gt;Desert:&lt;/hi&gt; - Shapper.&lt;/def&gt; </t>
  </si>
  <si>
    <t>$$$08235</t>
  </si>
  <si>
    <t xml:space="preserve">&lt;entryFree n="8235"&gt; </t>
  </si>
  <si>
    <t xml:space="preserve">&lt;orth&gt;שׁפרה&lt;/orth&gt;&lt;lb/&gt; </t>
  </si>
  <si>
    <t xml:space="preserve">&lt;orth rend="bold" type="trans"&gt;shiphrâh&lt;/orth&gt; </t>
  </si>
  <si>
    <t xml:space="preserve">&lt;pron rend="italic"&gt;shif-raw'&lt;/pron&gt;&lt;lb/&gt; </t>
  </si>
  <si>
    <t xml:space="preserve">&lt;def&gt;From &lt;ref target="StrongsHebrew:8231"&gt;H8231&lt;/ref&gt;; &lt;hi rend="italic"&gt;&lt;hi rend="italic"&gt;brightness:&lt;/hi&gt;&lt;/hi&gt; - garnish.&lt;/def&gt; </t>
  </si>
  <si>
    <t>$$$08236</t>
  </si>
  <si>
    <t xml:space="preserve">&lt;entryFree n="8236"&gt; </t>
  </si>
  <si>
    <t xml:space="preserve">&lt;def&gt;The same as &lt;ref target="StrongsHebrew:8235"&gt;H8235&lt;/ref&gt;; &lt;hi rend="italic"&gt;{Shiphrah}&lt;/hi&gt; an &lt;hi rend="italic"&gt;Israelitess:&lt;/hi&gt; - Shiphrah.&lt;/def&gt; </t>
  </si>
  <si>
    <t>$$$08237</t>
  </si>
  <si>
    <t xml:space="preserve">&lt;entryFree n="8237"&gt; </t>
  </si>
  <si>
    <t xml:space="preserve">&lt;orth&gt;שׁפרוּר&lt;hi rend="super"&gt;o&lt;/hi&gt;&lt;/orth&gt;&lt;lb/&gt; </t>
  </si>
  <si>
    <t xml:space="preserve">&lt;orth rend="bold" type="trans"&gt;shaphrûr&lt;/orth&gt; </t>
  </si>
  <si>
    <t xml:space="preserve">&lt;pron rend="italic"&gt;shaf-roor'&lt;/pron&gt;&lt;lb/&gt; </t>
  </si>
  <si>
    <t xml:space="preserve">&lt;def&gt;From &lt;ref target="StrongsHebrew:8231"&gt;H8231&lt;/ref&gt;; &lt;hi rend="italic"&gt;{splendid}&lt;/hi&gt; that {is} a &lt;hi rend="italic"&gt;tapestry&lt;/hi&gt; or &lt;hi rend="italic"&gt;&lt;hi rend="italic"&gt;canopy:&lt;/hi&gt;&lt;/hi&gt; - royal pavilion.&lt;/def&gt; </t>
  </si>
  <si>
    <t>$$$08238</t>
  </si>
  <si>
    <t xml:space="preserve">&lt;entryFree n="8238"&gt; </t>
  </si>
  <si>
    <t xml:space="preserve">&lt;orth&gt;שׁפרפר&lt;/orth&gt;&lt;lb/&gt; </t>
  </si>
  <si>
    <t xml:space="preserve">&lt;orth rend="bold" type="trans"&gt;sh&lt;hi rend="super"&gt;e&lt;/hi&gt;pharphar&lt;/orth&gt; </t>
  </si>
  <si>
    <t xml:space="preserve">&lt;pron rend="italic"&gt;shef-ar-far'&lt;/pron&gt;&lt;lb/&gt; </t>
  </si>
  <si>
    <t xml:space="preserve">&lt;def&gt;(Chaldee); from &lt;ref target="StrongsHebrew:8231"&gt;H8231&lt;/ref&gt;; the &lt;hi rend="italic"&gt;dawn&lt;/hi&gt; (as &lt;hi rend="italic"&gt;brilliant&lt;/hi&gt; with aurora): -  X very early in the morning.&lt;/def&gt; </t>
  </si>
  <si>
    <t>$$$08239</t>
  </si>
  <si>
    <t xml:space="preserve">&lt;entryFree n="8239"&gt; </t>
  </si>
  <si>
    <t xml:space="preserve">&lt;orth&gt;שׁפת&lt;/orth&gt;&lt;lb/&gt; </t>
  </si>
  <si>
    <t xml:space="preserve">&lt;orth rend="bold" type="trans"&gt;shâphath&lt;/orth&gt; </t>
  </si>
  <si>
    <t xml:space="preserve">&lt;pron rend="italic"&gt;shaw-fath'&lt;/pron&gt;&lt;lb/&gt; </t>
  </si>
  <si>
    <t xml:space="preserve">&lt;def&gt;A primitive root; to &lt;hi rend="italic"&gt;{locate}&lt;/hi&gt; that {is} (generally) &lt;hi rend="italic"&gt;hang&lt;/hi&gt; on or (figuratively) &lt;hi rend="italic"&gt;{establish}&lt;/hi&gt; &lt;hi rend="italic"&gt;&lt;hi rend="italic"&gt;reduce:&lt;/hi&gt;&lt;/hi&gt; - {bring} {ordain} set on.&lt;/def&gt; </t>
  </si>
  <si>
    <t>$$$08240</t>
  </si>
  <si>
    <t xml:space="preserve">&lt;entryFree n="8240"&gt; </t>
  </si>
  <si>
    <t xml:space="preserve">&lt;orth rend="bold" type="trans"&gt;shâphâth&lt;/orth&gt; </t>
  </si>
  <si>
    <t xml:space="preserve">&lt;pron rend="italic"&gt;shaw-fawth'&lt;/pron&gt;&lt;lb/&gt; </t>
  </si>
  <si>
    <t xml:space="preserve">&lt;def&gt;From &lt;ref target="StrongsHebrew:8239"&gt;H8239&lt;/ref&gt;; a (double) &lt;hi rend="italic"&gt;stall&lt;/hi&gt; (for cattle); also a (two pronged) &lt;hi rend="italic"&gt;hook&lt;/hi&gt; (for flaying animals on): - {hook} pot.&lt;/def&gt; </t>
  </si>
  <si>
    <t>$$$08241</t>
  </si>
  <si>
    <t xml:space="preserve">&lt;entryFree n="8241"&gt; </t>
  </si>
  <si>
    <t xml:space="preserve">&lt;orth&gt;שׁצף&lt;/orth&gt;&lt;lb/&gt; </t>
  </si>
  <si>
    <t xml:space="preserve">&lt;orth rend="bold" type="trans"&gt;shetseph&lt;/orth&gt; </t>
  </si>
  <si>
    <t xml:space="preserve">&lt;pron rend="italic"&gt;sheh'-tsef&lt;/pron&gt;&lt;lb/&gt; </t>
  </si>
  <si>
    <t xml:space="preserve">&lt;def&gt;From &lt;ref target="StrongsHebrew:7857"&gt;H7857&lt;/ref&gt; (for alliteration with &lt;ref target="StrongsHebrew:7110"&gt;H7110&lt;/ref&gt;); an &lt;hi rend="italic"&gt;outburst&lt;/hi&gt; (of anger): - little.&lt;/def&gt; </t>
  </si>
  <si>
    <t>$$$08242</t>
  </si>
  <si>
    <t xml:space="preserve">&lt;entryFree n="8242"&gt; </t>
  </si>
  <si>
    <t xml:space="preserve">&lt;orth&gt;שׂק&lt;/orth&gt;&lt;lb/&gt; </t>
  </si>
  <si>
    <t xml:space="preserve">&lt;orth rend="bold" type="trans"&gt;ώaq&lt;/orth&gt; </t>
  </si>
  <si>
    <t xml:space="preserve">&lt;pron rend="italic"&gt;sak&lt;/pron&gt;&lt;lb/&gt; </t>
  </si>
  <si>
    <t xml:space="preserve">&lt;def&gt;From &lt;ref target="StrongsHebrew:8264"&gt;H8264&lt;/ref&gt;; properly a &lt;hi rend="italic"&gt;mesh&lt;/hi&gt; (as allowing a liquid to &lt;hi rend="italic"&gt;run&lt;/hi&gt; {through}) that {is} coarse loose cloth or &lt;hi rend="italic"&gt;sacking&lt;/hi&gt; (used in mourning and for bagging); hence a &lt;hi rend="italic"&gt;bag&lt;/hi&gt; (for {grain} etc.): - sack ({-cloth} -clothes).&lt;/def&gt; </t>
  </si>
  <si>
    <t>$$$08243</t>
  </si>
  <si>
    <t xml:space="preserve">&lt;entryFree n="8243"&gt; </t>
  </si>
  <si>
    <t xml:space="preserve">&lt;orth&gt;שׁק&lt;/orth&gt;&lt;lb/&gt; </t>
  </si>
  <si>
    <t xml:space="preserve">&lt;orth rend="bold" type="trans"&gt;shâq&lt;/orth&gt; </t>
  </si>
  <si>
    <t xml:space="preserve">&lt;pron rend="italic"&gt;shawk&lt;/pron&gt;&lt;lb/&gt; </t>
  </si>
  <si>
    <t xml:space="preserve">&lt;def&gt;(Chaldee); corresponding to &lt;ref target="StrongsHebrew:7785"&gt;H7785&lt;/ref&gt;; the &lt;hi rend="italic"&gt;&lt;hi rend="italic"&gt;leg:&lt;/hi&gt;&lt;/hi&gt; - leg.&lt;/def&gt; </t>
  </si>
  <si>
    <t>$$$08244</t>
  </si>
  <si>
    <t xml:space="preserve">&lt;entryFree n="8244"&gt; </t>
  </si>
  <si>
    <t xml:space="preserve">&lt;orth&gt;שׂקד&lt;/orth&gt;&lt;lb/&gt; </t>
  </si>
  <si>
    <t xml:space="preserve">&lt;orth rend="bold" type="trans"&gt;ώâqad&lt;/orth&gt; </t>
  </si>
  <si>
    <t xml:space="preserve">&lt;pron rend="italic"&gt;saw-kad'&lt;/pron&gt;&lt;lb/&gt; </t>
  </si>
  <si>
    <t>$$$08245</t>
  </si>
  <si>
    <t xml:space="preserve">&lt;entryFree n="8245"&gt; </t>
  </si>
  <si>
    <t xml:space="preserve">&lt;orth&gt;שׁקד&lt;/orth&gt;&lt;lb/&gt; </t>
  </si>
  <si>
    <t xml:space="preserve">&lt;orth rend="bold" type="trans"&gt;shâqad&lt;/orth&gt; </t>
  </si>
  <si>
    <t xml:space="preserve">&lt;pron rend="italic"&gt;shaw-kad'&lt;/pron&gt;&lt;lb/&gt; </t>
  </si>
  <si>
    <t xml:space="preserve">&lt;def&gt;A primitive root; to &lt;hi rend="italic"&gt;be {alert}&lt;/hi&gt; that {is} &lt;hi rend="italic"&gt;sleepless&lt;/hi&gt;; hence to &lt;hi rend="italic"&gt;be on the lookout&lt;/hi&gt; (whether for good or ill): - {hasten} {remain} {wake} watch (for).&lt;/def&gt; </t>
  </si>
  <si>
    <t>$$$08246</t>
  </si>
  <si>
    <t xml:space="preserve">&lt;entryFree n="8246"&gt; </t>
  </si>
  <si>
    <t xml:space="preserve">&lt;def&gt;A denominative from &lt;ref target="StrongsHebrew:8247"&gt;H8247&lt;/ref&gt;; to &lt;hi rend="italic"&gt;be&lt;/hi&gt; (intensively &lt;hi rend="italic"&gt;make&lt;/hi&gt;) &lt;hi rend="italic"&gt;almond&lt;/hi&gt; &lt;hi rend="italic"&gt;&lt;hi rend="italic"&gt;shaped:&lt;/hi&gt;&lt;/hi&gt; - make like ({unto} after the fashion of) almonds.&lt;/def&gt; </t>
  </si>
  <si>
    <t>$$$08247</t>
  </si>
  <si>
    <t xml:space="preserve">&lt;entryFree n="8247"&gt; </t>
  </si>
  <si>
    <t xml:space="preserve">&lt;orth rend="bold" type="trans"&gt;shâqêd&lt;/orth&gt; </t>
  </si>
  <si>
    <t xml:space="preserve">&lt;pron rend="italic"&gt;shaw-kade'&lt;/pron&gt;&lt;lb/&gt; </t>
  </si>
  <si>
    <t xml:space="preserve">&lt;def&gt;From &lt;ref target="StrongsHebrew:8245"&gt;H8245&lt;/ref&gt;; the &lt;hi rend="italic"&gt;almond&lt;/hi&gt; (tree or nut; as being the &lt;hi rend="italic"&gt;earliest&lt;/hi&gt; in bloom): - almond (tree).&lt;/def&gt; </t>
  </si>
  <si>
    <t>$$$08248</t>
  </si>
  <si>
    <t xml:space="preserve">&lt;entryFree n="8248"&gt; </t>
  </si>
  <si>
    <t xml:space="preserve">&lt;orth&gt;שׁקה&lt;/orth&gt;&lt;lb/&gt; </t>
  </si>
  <si>
    <t xml:space="preserve">&lt;orth rend="bold" type="trans"&gt;shâqâh&lt;/orth&gt; </t>
  </si>
  <si>
    <t xml:space="preserve">&lt;def&gt;A primitive root; to &lt;hi rend="italic"&gt;{quaff}&lt;/hi&gt; that {is} (causatively) to &lt;hi rend="italic"&gt;irrigate&lt;/hi&gt; or &lt;hi rend="italic"&gt;furnish a potion&lt;/hi&gt; &lt;hi rend="italic"&gt;to:&lt;/hi&gt; - cause to ({give} give {to} {let} make to) {drink} {drown} {moisten} water. See {&lt;ref target="StrongsHebrew:7937"&gt;H7937&lt;/ref&gt;} &lt;ref target="StrongsHebrew:8354"&gt;H8354&lt;/ref&gt;.&lt;/def&gt; </t>
  </si>
  <si>
    <t>$$$08249</t>
  </si>
  <si>
    <t xml:space="preserve">&lt;entryFree n="8249"&gt; </t>
  </si>
  <si>
    <t xml:space="preserve">&lt;orth&gt;שׁקּו&lt;/orth&gt;&lt;lb/&gt; </t>
  </si>
  <si>
    <t xml:space="preserve">&lt;orth rend="bold" type="trans"&gt;shiqqûv&lt;/orth&gt; </t>
  </si>
  <si>
    <t xml:space="preserve">&lt;pron rend="italic"&gt;shik-koov'&lt;/pron&gt;&lt;lb/&gt; </t>
  </si>
  <si>
    <t xml:space="preserve">&lt;def&gt;From &lt;ref target="StrongsHebrew:8248"&gt;H8248&lt;/ref&gt;; (plural collectively) a &lt;hi rend="italic"&gt;&lt;hi rend="italic"&gt;draught:&lt;/hi&gt;&lt;/hi&gt; - drink.&lt;/def&gt; </t>
  </si>
  <si>
    <t>$$$08250</t>
  </si>
  <si>
    <t xml:space="preserve">&lt;entryFree n="8250"&gt; </t>
  </si>
  <si>
    <t xml:space="preserve">&lt;orth&gt;שׁקּוּי&lt;/orth&gt;&lt;lb/&gt; </t>
  </si>
  <si>
    <t xml:space="preserve">&lt;orth rend="bold" type="trans"&gt;shiqqûy&lt;/orth&gt; </t>
  </si>
  <si>
    <t xml:space="preserve">&lt;pron rend="italic"&gt;shik-koo'ee&lt;/pron&gt;&lt;lb/&gt; </t>
  </si>
  <si>
    <t xml:space="preserve">&lt;def&gt;From &lt;ref target="StrongsHebrew:8248"&gt;H8248&lt;/ref&gt;; a &lt;hi rend="italic"&gt;beverage&lt;/hi&gt;;&lt;lb/&gt; &lt;hi rend="italic"&gt;{moisture}&lt;/hi&gt; that {is} (figuratively) &lt;hi rend="italic"&gt;&lt;hi rend="italic"&gt;refreshment:&lt;/hi&gt;&lt;/hi&gt; - {drink} marrow.&lt;/def&gt; </t>
  </si>
  <si>
    <t>$$$08251</t>
  </si>
  <si>
    <t xml:space="preserve">&lt;entryFree n="8251"&gt; </t>
  </si>
  <si>
    <t xml:space="preserve">&lt;orth&gt;שׁקּץ    שׁקּוּץ&lt;/orth&gt;&lt;lb/&gt; </t>
  </si>
  <si>
    <t xml:space="preserve">&lt;orth rend="bold" type="trans"&gt;shiqqûts  shiqqûts&lt;/orth&gt; </t>
  </si>
  <si>
    <t xml:space="preserve">&lt;pron rend="italic"&gt;{shik-koots'} shik-koots'&lt;/pron&gt;&lt;lb/&gt; </t>
  </si>
  <si>
    <t xml:space="preserve">&lt;def&gt;From &lt;ref target="StrongsHebrew:8262"&gt;H8262&lt;/ref&gt;; &lt;hi rend="italic"&gt;{disgusting}&lt;/hi&gt; that {is} &lt;hi rend="italic"&gt;filthy&lt;/hi&gt;; especially &lt;hi rend="italic"&gt;idolatrous&lt;/hi&gt; or (concretely) an &lt;hi rend="italic"&gt;&lt;hi rend="italic"&gt;idol:&lt;/hi&gt;&lt;/hi&gt; - abominable filth ({idol} {-ation}) detestable (thing).&lt;/def&gt; </t>
  </si>
  <si>
    <t>$$$08252</t>
  </si>
  <si>
    <t xml:space="preserve">&lt;entryFree n="8252"&gt; </t>
  </si>
  <si>
    <t xml:space="preserve">&lt;orth&gt;שׁקט&lt;/orth&gt;&lt;lb/&gt; </t>
  </si>
  <si>
    <t xml:space="preserve">&lt;orth rend="bold" type="trans"&gt;shâqaţ&lt;/orth&gt; </t>
  </si>
  <si>
    <t xml:space="preserve">&lt;pron rend="italic"&gt;shaw-kat'&lt;/pron&gt;&lt;lb/&gt; </t>
  </si>
  <si>
    <t xml:space="preserve">&lt;def&gt;A primitive root; to &lt;hi rend="italic"&gt;repose&lt;/hi&gt; (usually figuratively): - {appease} {idleness} ({at} be {at} be {in} give) quiet ({-ness}) (be {at} be {in} {give} {have} take) {rest} {settle} be still.&lt;/def&gt; </t>
  </si>
  <si>
    <t>$$$08253</t>
  </si>
  <si>
    <t xml:space="preserve">&lt;entryFree n="8253"&gt; </t>
  </si>
  <si>
    <t xml:space="preserve">&lt;orth rend="bold" type="trans"&gt;sheqeţ&lt;/orth&gt; </t>
  </si>
  <si>
    <t xml:space="preserve">&lt;pron rend="italic"&gt;sheh'-ket&lt;/pron&gt;&lt;lb/&gt; </t>
  </si>
  <si>
    <t xml:space="preserve">&lt;def&gt;From &lt;ref target="StrongsHebrew:8252"&gt;H8252&lt;/ref&gt;; &lt;hi rend="italic"&gt;&lt;hi rend="italic"&gt;tranquillity:&lt;/hi&gt;&lt;/hi&gt; - quietness.&lt;/def&gt; </t>
  </si>
  <si>
    <t>$$$08254</t>
  </si>
  <si>
    <t xml:space="preserve">&lt;entryFree n="8254"&gt; </t>
  </si>
  <si>
    <t xml:space="preserve">&lt;orth&gt;שׁקל&lt;/orth&gt;&lt;lb/&gt; </t>
  </si>
  <si>
    <t xml:space="preserve">&lt;orth rend="bold" type="trans"&gt;shâqal&lt;/orth&gt; </t>
  </si>
  <si>
    <t xml:space="preserve">&lt;pron rend="italic"&gt;shaw-kal'&lt;/pron&gt;&lt;lb/&gt; </t>
  </si>
  <si>
    <t xml:space="preserve">&lt;def&gt;A primitive root; to &lt;hi rend="italic"&gt;suspend&lt;/hi&gt; or &lt;hi rend="italic"&gt;poise&lt;/hi&gt; (especially in trade): - {pay} receive ({-r}) {spend} X {throughly} weigh.&lt;/def&gt; </t>
  </si>
  <si>
    <t>$$$08255</t>
  </si>
  <si>
    <t xml:space="preserve">&lt;entryFree n="8255"&gt; </t>
  </si>
  <si>
    <t xml:space="preserve">&lt;orth rend="bold" type="trans"&gt;sheqel&lt;/orth&gt; </t>
  </si>
  <si>
    <t xml:space="preserve">&lt;pron rend="italic"&gt;sheh'-kel&lt;/pron&gt;&lt;lb/&gt; </t>
  </si>
  <si>
    <t xml:space="preserve">&lt;def&gt;From &lt;ref target="StrongsHebrew:8254"&gt;H8254&lt;/ref&gt;; probably a &lt;hi rend="italic"&gt;weight&lt;/hi&gt;; used as a commercial &lt;hi rend="italic"&gt;standard:&lt;/hi&gt; - shekel.&lt;/def&gt; </t>
  </si>
  <si>
    <t>$$$08256</t>
  </si>
  <si>
    <t xml:space="preserve">&lt;entryFree n="8256"&gt; </t>
  </si>
  <si>
    <t xml:space="preserve">&lt;orth&gt;שׁקמה    שׁקם&lt;/orth&gt;&lt;lb/&gt; </t>
  </si>
  <si>
    <t xml:space="preserve">&lt;orth rend="bold" type="trans"&gt;shâqâm  shiqmâh&lt;/orth&gt; </t>
  </si>
  <si>
    <t xml:space="preserve">&lt;pron rend="italic"&gt;{shaw-kawm'} shik-maw'&lt;/pron&gt;&lt;lb/&gt; </t>
  </si>
  <si>
    <t xml:space="preserve">&lt;def&gt;(The second form is feminine); of uncertain derivation; a &lt;hi rend="italic"&gt;sycamore&lt;/hi&gt; (usually the tree): - sycamore ({fruit} tree).&lt;/def&gt; </t>
  </si>
  <si>
    <t>$$$08257</t>
  </si>
  <si>
    <t xml:space="preserve">&lt;entryFree n="8257"&gt; </t>
  </si>
  <si>
    <t xml:space="preserve">&lt;orth&gt;שׁקע&lt;/orth&gt;&lt;lb/&gt; </t>
  </si>
  <si>
    <t xml:space="preserve">&lt;orth rend="bold" type="trans"&gt;shâqa‛&lt;/orth&gt; </t>
  </si>
  <si>
    <t xml:space="preserve">&lt;pron rend="italic"&gt;shaw-kah'&lt;/pron&gt;&lt;lb/&gt; </t>
  </si>
  <si>
    <t xml:space="preserve">&lt;def&gt;(Abbreviated in &lt;ref osisRef="0.8.8"&gt;0 8:8&lt;/ref&gt;); a primitive root; to &lt;hi rend="italic"&gt;subside&lt;/hi&gt;; by implication to &lt;hi rend="italic"&gt;be {overflowed}&lt;/hi&gt; &lt;hi rend="italic"&gt;cease&lt;/hi&gt;; causatively to &lt;hi rend="italic"&gt;{abate}&lt;/hi&gt; &lt;hi rend="italic"&gt;&lt;hi rend="italic"&gt;subdue:&lt;/hi&gt;&lt;/hi&gt; - make {deep} let {down} {drown} {quench} sink.&lt;/def&gt; </t>
  </si>
  <si>
    <t>$$$08258</t>
  </si>
  <si>
    <t xml:space="preserve">&lt;entryFree n="8258"&gt; </t>
  </si>
  <si>
    <t xml:space="preserve">&lt;orth&gt;שׁקערוּרה&lt;/orth&gt;&lt;lb/&gt; </t>
  </si>
  <si>
    <t xml:space="preserve">&lt;orth rend="bold" type="trans"&gt;sh&lt;hi rend="super"&gt;e&lt;/hi&gt;qa‛rûrâh&lt;/orth&gt; </t>
  </si>
  <si>
    <t xml:space="preserve">&lt;pron rend="italic"&gt;shek-ah-roo-raw'&lt;/pron&gt;&lt;lb/&gt; </t>
  </si>
  <si>
    <t xml:space="preserve">&lt;def&gt;From &lt;ref target="StrongsHebrew:8257"&gt;H8257&lt;/ref&gt;; a &lt;hi rend="italic"&gt;&lt;hi rend="italic"&gt;depression:&lt;/hi&gt;&lt;/hi&gt; - hollow strake.&lt;/def&gt; </t>
  </si>
  <si>
    <t>$$$08259</t>
  </si>
  <si>
    <t xml:space="preserve">&lt;entryFree n="8259"&gt; </t>
  </si>
  <si>
    <t xml:space="preserve">&lt;orth&gt;שׁקף&lt;/orth&gt;&lt;lb/&gt; </t>
  </si>
  <si>
    <t xml:space="preserve">&lt;orth rend="bold" type="trans"&gt;shâqaph&lt;/orth&gt; </t>
  </si>
  <si>
    <t xml:space="preserve">&lt;pron rend="italic"&gt;shaw-kaf'&lt;/pron&gt;&lt;lb/&gt; </t>
  </si>
  <si>
    <t xml:space="preserve">&lt;def&gt;A primitive root; properly to &lt;hi rend="italic"&gt;lean out&lt;/hi&gt; (of a {window}) that {is} (by implication) &lt;hi rend="italic"&gt;peep&lt;/hi&gt; or &lt;hi rend="italic"&gt;gaze&lt;/hi&gt; (passively &lt;hi rend="italic"&gt;be a spectacle&lt;/hi&gt;): - {appear} look ({down} {forth} out).&lt;/def&gt; </t>
  </si>
  <si>
    <t>$$$08260</t>
  </si>
  <si>
    <t xml:space="preserve">&lt;entryFree n="8260"&gt; </t>
  </si>
  <si>
    <t xml:space="preserve">&lt;orth rend="bold" type="trans"&gt;sheqeph&lt;/orth&gt; </t>
  </si>
  <si>
    <t xml:space="preserve">&lt;pron rend="italic"&gt;sheh'-kef&lt;/pron&gt;&lt;lb/&gt; </t>
  </si>
  <si>
    <t xml:space="preserve">&lt;def&gt;From &lt;ref target="StrongsHebrew:8259"&gt;H8259&lt;/ref&gt;; a &lt;hi rend="italic"&gt;loophole&lt;/hi&gt; (for &lt;hi rend="italic"&gt;looking {out&lt;/hi&gt;}) to admit light and &lt;hi rend="italic"&gt;air:&lt;/hi&gt; - window.&lt;/def&gt; </t>
  </si>
  <si>
    <t>$$$08261</t>
  </si>
  <si>
    <t xml:space="preserve">&lt;entryFree n="8261"&gt; </t>
  </si>
  <si>
    <t xml:space="preserve">&lt;orth rend="bold" type="trans"&gt;shâqûph&lt;/orth&gt; </t>
  </si>
  <si>
    <t xml:space="preserve">&lt;pron rend="italic"&gt;shaw-koof'&lt;/pron&gt;&lt;lb/&gt; </t>
  </si>
  <si>
    <t xml:space="preserve">&lt;def&gt;Passive participle of &lt;ref target="StrongsHebrew:8259"&gt;H8259&lt;/ref&gt;; an &lt;hi rend="italic"&gt;embrasure&lt;/hi&gt; or opening (compare &lt;ref target="StrongsHebrew:8260"&gt;H8260&lt;/ref&gt;) with bevelled &lt;hi rend="italic"&gt;jam:&lt;/hi&gt; - {light} window.&lt;/def&gt; </t>
  </si>
  <si>
    <t>$$$08262</t>
  </si>
  <si>
    <t xml:space="preserve">&lt;entryFree n="8262"&gt; </t>
  </si>
  <si>
    <t xml:space="preserve">&lt;orth&gt;שׁקץ&lt;/orth&gt;&lt;lb/&gt; </t>
  </si>
  <si>
    <t xml:space="preserve">&lt;orth rend="bold" type="trans"&gt;shâqats&lt;/orth&gt; </t>
  </si>
  <si>
    <t xml:space="preserve">&lt;pron rend="italic"&gt;shaw-kats'&lt;/pron&gt;&lt;lb/&gt; </t>
  </si>
  <si>
    <t xml:space="preserve">&lt;def&gt;A primitive root; to &lt;hi rend="italic"&gt;be {filthy}&lt;/hi&gt; that {is} (intensively) to &lt;hi rend="italic"&gt;{loathe}&lt;/hi&gt; &lt;hi rend="italic"&gt;&lt;hi rend="italic"&gt;pollute:&lt;/hi&gt;&lt;/hi&gt; - {abhor} make {abominable} have in {abomination} {detest} X utterly.&lt;/def&gt; </t>
  </si>
  <si>
    <t>$$$08263</t>
  </si>
  <si>
    <t xml:space="preserve">&lt;entryFree n="8263"&gt; </t>
  </si>
  <si>
    <t xml:space="preserve">&lt;orth rend="bold" type="trans"&gt;sheqets&lt;/orth&gt; </t>
  </si>
  <si>
    <t xml:space="preserve">&lt;pron rend="italic"&gt;sheh'-kets&lt;/pron&gt;&lt;lb/&gt; </t>
  </si>
  <si>
    <t xml:space="preserve">&lt;def&gt;From &lt;ref target="StrongsHebrew:8262"&gt;H8262&lt;/ref&gt;; &lt;hi rend="italic"&gt;{filth}&lt;/hi&gt; that {is} (figuratively and specifically) an &lt;hi rend="italic"&gt;idolatrous&lt;/hi&gt; &lt;hi rend="italic"&gt;object:&lt;/hi&gt; - abominable (-tion).&lt;/def&gt; </t>
  </si>
  <si>
    <t>$$$08264</t>
  </si>
  <si>
    <t xml:space="preserve">&lt;entryFree n="8264"&gt; </t>
  </si>
  <si>
    <t xml:space="preserve">&lt;orth&gt;שׁקק&lt;/orth&gt;&lt;lb/&gt; </t>
  </si>
  <si>
    <t xml:space="preserve">&lt;orth rend="bold" type="trans"&gt;shâqaq&lt;/orth&gt; </t>
  </si>
  <si>
    <t xml:space="preserve">&lt;def&gt;A primitive root; to &lt;hi rend="italic"&gt;course&lt;/hi&gt; (like a beast of prey); by implication to &lt;hi rend="italic"&gt;seek&lt;/hi&gt; &lt;hi rend="italic"&gt;greedily:&lt;/hi&gt; - have {appetite} justle one against {another} {long} {range} run (to and fro).&lt;/def&gt; </t>
  </si>
  <si>
    <t>$$$08265</t>
  </si>
  <si>
    <t xml:space="preserve">&lt;entryFree n="8265"&gt; </t>
  </si>
  <si>
    <t xml:space="preserve">&lt;orth&gt;שׂקר&lt;/orth&gt;&lt;lb/&gt; </t>
  </si>
  <si>
    <t xml:space="preserve">&lt;orth rend="bold" type="trans"&gt;ώâqar&lt;/orth&gt; </t>
  </si>
  <si>
    <t xml:space="preserve">&lt;def&gt;A primitive root; to &lt;hi rend="italic"&gt;{ogle}&lt;/hi&gt; that {is} &lt;hi rend="italic"&gt;bref&lt;/hi&gt; &lt;hi rend="italic"&gt;coquettishly:&lt;/hi&gt; - wanton.&lt;/def&gt; </t>
  </si>
  <si>
    <t>$$$08266</t>
  </si>
  <si>
    <t xml:space="preserve">&lt;entryFree n="8266"&gt; </t>
  </si>
  <si>
    <t xml:space="preserve">&lt;orth&gt;שׁקר&lt;/orth&gt;&lt;lb/&gt; </t>
  </si>
  <si>
    <t xml:space="preserve">&lt;orth rend="bold" type="trans"&gt;shâqar&lt;/orth&gt; </t>
  </si>
  <si>
    <t xml:space="preserve">&lt;def&gt;A primitive root; to &lt;hi rend="italic"&gt;{cheat}&lt;/hi&gt; that {is} &lt;hi rend="italic"&gt;be untrue&lt;/hi&gt; (usually in words): - {fail} deal {falsely} lie.&lt;/def&gt; </t>
  </si>
  <si>
    <t>$$$08267</t>
  </si>
  <si>
    <t xml:space="preserve">&lt;entryFree n="8267"&gt; </t>
  </si>
  <si>
    <t xml:space="preserve">&lt;orth rend="bold" type="trans"&gt;sheqer&lt;/orth&gt; </t>
  </si>
  <si>
    <t xml:space="preserve">&lt;pron rend="italic"&gt;sheh'-ker&lt;/pron&gt;&lt;lb/&gt; </t>
  </si>
  <si>
    <t xml:space="preserve">&lt;def&gt;From &lt;ref target="StrongsHebrew:8266"&gt;H8266&lt;/ref&gt;; an &lt;hi rend="italic"&gt;untruth&lt;/hi&gt;; by implication a &lt;hi rend="italic"&gt;sham&lt;/hi&gt; (often adverbially): - without a {cause} deceit ({-ful}) false ({-hood} {-ly}) {feignedly} {liar} + {lie} {lying} vain ({thing}) wrongfully.&lt;/def&gt; </t>
  </si>
  <si>
    <t>$$$08268</t>
  </si>
  <si>
    <t xml:space="preserve">&lt;entryFree n="8268"&gt; </t>
  </si>
  <si>
    <t xml:space="preserve">&lt;orth&gt;שׁקת&lt;/orth&gt;&lt;lb/&gt; </t>
  </si>
  <si>
    <t xml:space="preserve">&lt;orth rend="bold" type="trans"&gt;shôqeth&lt;/orth&gt; </t>
  </si>
  <si>
    <t xml:space="preserve">&lt;pron rend="italic"&gt;sho'-keth&lt;/pron&gt;&lt;lb/&gt; </t>
  </si>
  <si>
    <t xml:space="preserve">&lt;def&gt;From &lt;ref target="StrongsHebrew:8248"&gt;H8248&lt;/ref&gt;; a &lt;hi rend="italic"&gt;trough&lt;/hi&gt; (for &lt;hi rend="italic"&gt;watering&lt;/hi&gt;): - trough.&lt;/def&gt; </t>
  </si>
  <si>
    <t>$$$08269</t>
  </si>
  <si>
    <t xml:space="preserve">&lt;entryFree n="8269"&gt; </t>
  </si>
  <si>
    <t xml:space="preserve">&lt;orth&gt;שׂר&lt;/orth&gt;&lt;lb/&gt; </t>
  </si>
  <si>
    <t xml:space="preserve">&lt;orth rend="bold" type="trans"&gt;ώar&lt;/orth&gt; </t>
  </si>
  <si>
    <t xml:space="preserve">&lt;def&gt;From &lt;ref target="StrongsHebrew:8323"&gt;H8323&lt;/ref&gt;; a &lt;hi rend="italic"&gt;head&lt;/hi&gt; person (of any rank or class): - captain (that had {rule}) chief ({captain}) {general} {governor} {keeper} {lord} ([-task-]) {master} prince ({-ipal}) {ruler} steward.&lt;/def&gt; </t>
  </si>
  <si>
    <t>$$$08270</t>
  </si>
  <si>
    <t xml:space="preserve">&lt;entryFree n="8270"&gt; </t>
  </si>
  <si>
    <t xml:space="preserve">&lt;orth&gt;שׁר&lt;/orth&gt;&lt;lb/&gt; </t>
  </si>
  <si>
    <t xml:space="preserve">&lt;def&gt;From &lt;ref target="StrongsHebrew:8324"&gt;H8324&lt;/ref&gt;; a &lt;hi rend="italic"&gt;string&lt;/hi&gt; (as &lt;hi rend="italic"&gt;twisted&lt;/hi&gt; (compare {H8306)}) that {is} (specifically) the umbilical cord (also figuratively as the centre of strength): - navel.&lt;/def&gt; </t>
  </si>
  <si>
    <t>$$$08271</t>
  </si>
  <si>
    <t xml:space="preserve">&lt;entryFree n="8271"&gt; </t>
  </si>
  <si>
    <t xml:space="preserve">&lt;orth&gt;שׁרא&lt;/orth&gt;&lt;lb/&gt; </t>
  </si>
  <si>
    <t xml:space="preserve">&lt;orth rend="bold" type="trans"&gt;sh&lt;hi rend="super"&gt;e&lt;/hi&gt;rê'&lt;/orth&gt; </t>
  </si>
  <si>
    <t xml:space="preserve">&lt;pron rend="italic"&gt;sher-ay'&lt;/pron&gt;&lt;lb/&gt; </t>
  </si>
  <si>
    <t xml:space="preserve">&lt;def&gt;(Chaldee); a root corresponding to that of &lt;ref target="StrongsHebrew:8293"&gt;H8293&lt;/ref&gt;; to &lt;hi rend="italic"&gt;{free}&lt;/hi&gt; &lt;hi rend="italic"&gt;separate&lt;/hi&gt;; figuratively to &lt;hi rend="italic"&gt;{unravel}&lt;/hi&gt; &lt;hi rend="italic"&gt;commence&lt;/hi&gt;; by implication (of unloading beasts) to &lt;hi rend="italic"&gt;&lt;hi rend="italic"&gt;reside:&lt;/hi&gt;&lt;/hi&gt; - begin {dissolve} {dwell} loose.&lt;/def&gt; </t>
  </si>
  <si>
    <t>$$$08272</t>
  </si>
  <si>
    <t xml:space="preserve">&lt;entryFree n="8272"&gt; </t>
  </si>
  <si>
    <t xml:space="preserve">&lt;orth&gt;שׁראצר&lt;/orth&gt;&lt;lb/&gt; </t>
  </si>
  <si>
    <t xml:space="preserve">&lt;orth rend="bold" type="trans"&gt;shar'etser&lt;/orth&gt; </t>
  </si>
  <si>
    <t xml:space="preserve">&lt;pron rend="italic"&gt;shar-eh'-tser&lt;/pron&gt;&lt;lb/&gt; </t>
  </si>
  <si>
    <t xml:space="preserve">&lt;def&gt;Of foreign derivation;&lt;lb/&gt; &lt;hi rend="italic"&gt;{Sharetser}&lt;/hi&gt; the name of an Assyrian and an &lt;hi rend="italic"&gt;Israelite:&lt;/hi&gt; - Sharezer.&lt;/def&gt; </t>
  </si>
  <si>
    <t>$$$08273</t>
  </si>
  <si>
    <t xml:space="preserve">&lt;entryFree n="8273"&gt; </t>
  </si>
  <si>
    <t xml:space="preserve">&lt;orth&gt;שׁרב&lt;/orth&gt;&lt;lb/&gt; </t>
  </si>
  <si>
    <t xml:space="preserve">&lt;orth rend="bold" type="trans"&gt;shârâb&lt;/orth&gt; </t>
  </si>
  <si>
    <t xml:space="preserve">&lt;pron rend="italic"&gt;shaw-rawb'&lt;/pron&gt;&lt;lb/&gt; </t>
  </si>
  <si>
    <t xml:space="preserve">&lt;def&gt;From an unused root meaning to &lt;hi rend="italic"&gt;glare&lt;/hi&gt;; quivering &lt;hi rend="italic"&gt;glow&lt;/hi&gt; (of the {air}) especially the &lt;hi rend="italic"&gt;&lt;hi rend="italic"&gt;mirage:&lt;/hi&gt;&lt;/hi&gt; - {heat} parched ground.&lt;/def&gt; </t>
  </si>
  <si>
    <t>$$$08274</t>
  </si>
  <si>
    <t xml:space="preserve">&lt;entryFree n="8274"&gt; </t>
  </si>
  <si>
    <t xml:space="preserve">&lt;orth&gt;שׁרביה&lt;/orth&gt;&lt;lb/&gt; </t>
  </si>
  <si>
    <t xml:space="preserve">&lt;orth rend="bold" type="trans"&gt;shêrêbyâh&lt;/orth&gt; </t>
  </si>
  <si>
    <t xml:space="preserve">&lt;pron rend="italic"&gt;shay-rayb-yaw'&lt;/pron&gt;&lt;lb/&gt; </t>
  </si>
  <si>
    <t xml:space="preserve">&lt;def&gt;From &lt;ref target="StrongsHebrew:8273"&gt;H8273&lt;/ref&gt; and &lt;ref target="StrongsHebrew:3050"&gt;H3050&lt;/ref&gt;; &lt;hi rend="italic"&gt;Jah has brought heat&lt;/hi&gt;;&lt;lb/&gt; &lt;hi rend="italic"&gt;{Sherebjah}&lt;/hi&gt; the name of two &lt;hi rend="italic"&gt;Israelites:&lt;/hi&gt; - Sherebiah.&lt;/def&gt; </t>
  </si>
  <si>
    <t>$$$08275</t>
  </si>
  <si>
    <t xml:space="preserve">&lt;entryFree n="8275"&gt; </t>
  </si>
  <si>
    <t xml:space="preserve">&lt;orth&gt;שׁרביט&lt;/orth&gt;&lt;lb/&gt; </t>
  </si>
  <si>
    <t xml:space="preserve">&lt;orth rend="bold" type="trans"&gt;sharbîyţ&lt;/orth&gt; </t>
  </si>
  <si>
    <t xml:space="preserve">&lt;pron rend="italic"&gt;shar-beet'&lt;/pron&gt;&lt;lb/&gt; </t>
  </si>
  <si>
    <t xml:space="preserve">&lt;def&gt;From &lt;ref target="StrongsHebrew:7626"&gt;H7626&lt;/ref&gt;; a &lt;hi rend="italic"&gt;rod&lt;/hi&gt; of &lt;hi rend="italic"&gt;empire:&lt;/hi&gt; - sceptre.&lt;/def&gt; </t>
  </si>
  <si>
    <t>$$$08276</t>
  </si>
  <si>
    <t xml:space="preserve">&lt;entryFree n="8276"&gt; </t>
  </si>
  <si>
    <t xml:space="preserve">&lt;orth&gt;שׂרג&lt;/orth&gt;&lt;lb/&gt; </t>
  </si>
  <si>
    <t xml:space="preserve">&lt;orth rend="bold" type="trans"&gt;ώârag&lt;/orth&gt; </t>
  </si>
  <si>
    <t xml:space="preserve">&lt;pron rend="italic"&gt;saw-rag'&lt;/pron&gt;&lt;lb/&gt; </t>
  </si>
  <si>
    <t xml:space="preserve">&lt;def&gt;A primitive root; to &lt;hi rend="italic"&gt;&lt;hi rend="italic"&gt;intwine:&lt;/hi&gt;&lt;/hi&gt; - wrap {together} wreath.&lt;/def&gt; </t>
  </si>
  <si>
    <t>$$$08277</t>
  </si>
  <si>
    <t xml:space="preserve">&lt;entryFree n="8277"&gt; </t>
  </si>
  <si>
    <t xml:space="preserve">&lt;orth&gt;שׂרד&lt;/orth&gt;&lt;lb/&gt; </t>
  </si>
  <si>
    <t xml:space="preserve">&lt;orth rend="bold" type="trans"&gt;ώârad&lt;/orth&gt; </t>
  </si>
  <si>
    <t xml:space="preserve">&lt;pron rend="italic"&gt;saw-rad'&lt;/pron&gt;&lt;lb/&gt; </t>
  </si>
  <si>
    <t xml:space="preserve">&lt;def&gt;A primitive root; properly to &lt;hi rend="italic"&gt;puncture&lt;/hi&gt; (compare {&lt;ref target="StrongsHebrew:8279"&gt;H8279&lt;/ref&gt;}) that {is} (figuratively through the idea of &lt;hi rend="italic"&gt;slipping&lt;/hi&gt; out) to &lt;hi rend="italic"&gt;escape&lt;/hi&gt; or &lt;hi rend="italic"&gt;survive:&lt;/hi&gt; - remain.&lt;/def&gt; </t>
  </si>
  <si>
    <t>$$$08278</t>
  </si>
  <si>
    <t xml:space="preserve">&lt;entryFree n="8278"&gt; </t>
  </si>
  <si>
    <t xml:space="preserve">&lt;orth rend="bold" type="trans"&gt;ώ&lt;hi rend="super"&gt;e&lt;/hi&gt;râd&lt;/orth&gt; </t>
  </si>
  <si>
    <t xml:space="preserve">&lt;pron rend="italic"&gt;ser-awd'&lt;/pron&gt;&lt;lb/&gt; </t>
  </si>
  <si>
    <t xml:space="preserve">&lt;def&gt;From &lt;ref target="StrongsHebrew:8277"&gt;H8277&lt;/ref&gt;; &lt;hi rend="italic"&gt;stitching&lt;/hi&gt; (as &lt;hi rend="italic"&gt;pierced&lt;/hi&gt; with a needle): - service.&lt;/def&gt; </t>
  </si>
  <si>
    <t>$$$08279</t>
  </si>
  <si>
    <t xml:space="preserve">&lt;entryFree n="8279"&gt; </t>
  </si>
  <si>
    <t xml:space="preserve">&lt;orth rend="bold" type="trans"&gt;ώered&lt;/orth&gt; </t>
  </si>
  <si>
    <t xml:space="preserve">&lt;def&gt;From &lt;ref target="StrongsHebrew:8277"&gt;H8277&lt;/ref&gt;; a (carpenter´ s) &lt;hi rend="italic"&gt;scribing awl&lt;/hi&gt; (for &lt;hi rend="italic"&gt;pricking&lt;/hi&gt; or scratching measurements): - line.&lt;/def&gt; </t>
  </si>
  <si>
    <t>$$$08280</t>
  </si>
  <si>
    <t xml:space="preserve">&lt;entryFree n="8280"&gt; </t>
  </si>
  <si>
    <t xml:space="preserve">&lt;orth&gt;שׂרה&lt;/orth&gt;&lt;lb/&gt; </t>
  </si>
  <si>
    <t xml:space="preserve">&lt;orth rend="bold" type="trans"&gt;ώârâh&lt;/orth&gt; </t>
  </si>
  <si>
    <t xml:space="preserve">&lt;def&gt;A primitive root; to &lt;hi rend="italic"&gt;&lt;hi rend="italic"&gt;prevail:&lt;/hi&gt;&lt;/hi&gt; - have power (as a prince).&lt;/def&gt; </t>
  </si>
  <si>
    <t>$$$08281</t>
  </si>
  <si>
    <t xml:space="preserve">&lt;entryFree n="8281"&gt; </t>
  </si>
  <si>
    <t xml:space="preserve">&lt;orth&gt;שׁרה&lt;/orth&gt;&lt;lb/&gt; </t>
  </si>
  <si>
    <t xml:space="preserve">&lt;orth rend="bold" type="trans"&gt;shârâh&lt;/orth&gt; </t>
  </si>
  <si>
    <t xml:space="preserve">&lt;pron rend="italic"&gt;shaw-raw'&lt;/pron&gt;&lt;lb/&gt; </t>
  </si>
  <si>
    <t xml:space="preserve">&lt;def&gt;A primitive root; to &lt;hi rend="italic"&gt;&lt;hi rend="italic"&gt;free:&lt;/hi&gt;&lt;/hi&gt; - direct.&lt;/def&gt; </t>
  </si>
  <si>
    <t>$$$08282</t>
  </si>
  <si>
    <t xml:space="preserve">&lt;entryFree n="8282"&gt; </t>
  </si>
  <si>
    <t xml:space="preserve">&lt;def&gt;Feminine of &lt;ref target="StrongsHebrew:8269"&gt;H8269&lt;/ref&gt;; a &lt;hi rend="italic"&gt;{mistress}&lt;/hi&gt; that {is} female &lt;hi rend="italic"&gt;noble:&lt;/hi&gt; - {lady} {princess} queen.&lt;/def&gt; </t>
  </si>
  <si>
    <t>$$$08283</t>
  </si>
  <si>
    <t xml:space="preserve">&lt;entryFree n="8283"&gt; </t>
  </si>
  <si>
    <t xml:space="preserve">&lt;def&gt;The same as &lt;ref target="StrongsHebrew:8282"&gt;H8282&lt;/ref&gt;; &lt;hi rend="italic"&gt;{Sarah}&lt;/hi&gt; Abraham´ s &lt;hi rend="italic"&gt;wife:&lt;/hi&gt; - Sarah.&lt;/def&gt; </t>
  </si>
  <si>
    <t>$$$08284</t>
  </si>
  <si>
    <t xml:space="preserve">&lt;entryFree n="8284"&gt; </t>
  </si>
  <si>
    <t xml:space="preserve">&lt;def&gt;Probably feminine of &lt;ref target="StrongsHebrew:7791"&gt;H7791&lt;/ref&gt;; a &lt;hi rend="italic"&gt;fortification&lt;/hi&gt; (literally or figuratively). (&lt;hi rend="italic"&gt;"sing"&lt;/hi&gt; is by mistake for H7891.): - sing [by mistake for {H7891]} wall.&lt;/def&gt; </t>
  </si>
  <si>
    <t>$$$08285</t>
  </si>
  <si>
    <t xml:space="preserve">&lt;entryFree n="8285"&gt; </t>
  </si>
  <si>
    <t xml:space="preserve">&lt;orth rend="bold" type="trans"&gt;shêrâh&lt;/orth&gt; </t>
  </si>
  <si>
    <t xml:space="preserve">&lt;pron rend="italic"&gt;shay-raw'&lt;/pron&gt;&lt;lb/&gt; </t>
  </si>
  <si>
    <t xml:space="preserve">&lt;def&gt;From &lt;ref target="StrongsHebrew:8324"&gt;H8324&lt;/ref&gt; in its original sense of &lt;hi rend="italic"&gt;pressing&lt;/hi&gt;; a wrist &lt;hi rend="italic"&gt;band&lt;/hi&gt; (as &lt;hi rend="italic"&gt;compact&lt;/hi&gt; or &lt;hi rend="italic"&gt;clasping&lt;/hi&gt;): - bracelet.&lt;/def&gt; </t>
  </si>
  <si>
    <t>$$$08286</t>
  </si>
  <si>
    <t xml:space="preserve">&lt;entryFree n="8286"&gt; </t>
  </si>
  <si>
    <t xml:space="preserve">&lt;orth&gt;שׂרוּג&lt;/orth&gt;&lt;lb/&gt; </t>
  </si>
  <si>
    <t xml:space="preserve">&lt;orth rend="bold" type="trans"&gt;ώ&lt;hi rend="super"&gt;e&lt;/hi&gt;rûg&lt;/orth&gt; </t>
  </si>
  <si>
    <t xml:space="preserve">&lt;pron rend="italic"&gt;ser-oog'&lt;/pron&gt;&lt;lb/&gt; </t>
  </si>
  <si>
    <t xml:space="preserve">&lt;def&gt;From &lt;ref target="StrongsHebrew:8276"&gt;H8276&lt;/ref&gt;; &lt;hi rend="italic"&gt;tendril&lt;/hi&gt;;&lt;lb/&gt; &lt;hi rend="italic"&gt;{Serug}&lt;/hi&gt; a postdiluvian &lt;hi rend="italic"&gt;patriarch:&lt;/hi&gt; - Serug.&lt;/def&gt; </t>
  </si>
  <si>
    <t>$$$08287</t>
  </si>
  <si>
    <t xml:space="preserve">&lt;entryFree n="8287"&gt; </t>
  </si>
  <si>
    <t xml:space="preserve">&lt;orth&gt;שׁרוּחן&lt;/orth&gt;&lt;lb/&gt; </t>
  </si>
  <si>
    <t xml:space="preserve">&lt;orth rend="bold" type="trans"&gt;shârûchen&lt;/orth&gt; </t>
  </si>
  <si>
    <t xml:space="preserve">&lt;pron rend="italic"&gt;shaw-roo-khen'&lt;/pron&gt;&lt;lb/&gt; </t>
  </si>
  <si>
    <t xml:space="preserve">&lt;def&gt;Probably from &lt;ref target="StrongsHebrew:8281"&gt;H8281&lt;/ref&gt; (in the sense of &lt;hi rend="italic"&gt;dwelling&lt;/hi&gt; (compare &lt;ref target="StrongsHebrew:8271"&gt;H8271&lt;/ref&gt;)) and &lt;ref target="StrongsHebrew:2580"&gt;H2580&lt;/ref&gt;; &lt;hi rend="italic"&gt;abode of pleasure&lt;/hi&gt;;&lt;lb/&gt; &lt;hi rend="italic"&gt;{Sharuchen}&lt;/hi&gt; a place in &lt;hi rend="italic"&gt;Palestine:&lt;/hi&gt; - Sharuhen.&lt;/def&gt; </t>
  </si>
  <si>
    <t>$$$08288</t>
  </si>
  <si>
    <t xml:space="preserve">&lt;entryFree n="8288"&gt; </t>
  </si>
  <si>
    <t xml:space="preserve">&lt;orth&gt;שׂרוך&lt;/orth&gt;&lt;lb/&gt; </t>
  </si>
  <si>
    <t xml:space="preserve">&lt;orth rend="bold" type="trans"&gt;ώ&lt;hi rend="super"&gt;e&lt;/hi&gt;rôk&lt;/orth&gt; </t>
  </si>
  <si>
    <t xml:space="preserve">&lt;pron rend="italic"&gt;ser-oke'&lt;/pron&gt;&lt;lb/&gt; </t>
  </si>
  <si>
    <t xml:space="preserve">&lt;def&gt;From &lt;ref target="StrongsHebrew:8308"&gt;H8308&lt;/ref&gt;; a &lt;hi rend="italic"&gt;thong&lt;/hi&gt; (as &lt;hi rend="italic"&gt;laced&lt;/hi&gt; or &lt;hi rend="italic"&gt;tied&lt;/hi&gt;): - ([shoe-]) latchet.&lt;/def&gt; </t>
  </si>
  <si>
    <t>$$$08289</t>
  </si>
  <si>
    <t xml:space="preserve">&lt;entryFree n="8289"&gt; </t>
  </si>
  <si>
    <t xml:space="preserve">&lt;orth&gt;שׁרון&lt;/orth&gt;&lt;lb/&gt; </t>
  </si>
  <si>
    <t xml:space="preserve">&lt;orth rend="bold" type="trans"&gt;shârôn&lt;/orth&gt; </t>
  </si>
  <si>
    <t xml:space="preserve">&lt;pron rend="italic"&gt;shaw-rone'&lt;/pron&gt;&lt;lb/&gt; </t>
  </si>
  <si>
    <t xml:space="preserve">&lt;def&gt;Probably abridged from &lt;ref target="StrongsHebrew:3474"&gt;H3474&lt;/ref&gt;; &lt;hi rend="italic"&gt;plain&lt;/hi&gt;;&lt;lb/&gt; &lt;hi rend="italic"&gt;{Sharon}&lt;/hi&gt; the name of a place in &lt;hi rend="italic"&gt;Palestine:&lt;/hi&gt; - {Lasharon} Sharon.&lt;/def&gt; </t>
  </si>
  <si>
    <t>$$$08290</t>
  </si>
  <si>
    <t xml:space="preserve">&lt;entryFree n="8290"&gt; </t>
  </si>
  <si>
    <t xml:space="preserve">&lt;orth&gt;שׁרוני&lt;/orth&gt;&lt;lb/&gt; </t>
  </si>
  <si>
    <t xml:space="preserve">&lt;orth rend="bold" type="trans"&gt;shârônîy&lt;/orth&gt; </t>
  </si>
  <si>
    <t xml:space="preserve">&lt;pron rend="italic"&gt;shaw-ro-nee'&lt;/pron&gt;&lt;lb/&gt; </t>
  </si>
  <si>
    <t xml:space="preserve">&lt;def&gt;Patrial from &lt;ref target="StrongsHebrew:8289"&gt;H8289&lt;/ref&gt;; a &lt;hi rend="italic"&gt;Sharonite&lt;/hi&gt; or inhabitant of &lt;hi rend="italic"&gt;Sharon:&lt;/hi&gt; - Sharonite.&lt;/def&gt; </t>
  </si>
  <si>
    <t>$$$08291</t>
  </si>
  <si>
    <t xml:space="preserve">&lt;entryFree n="8291"&gt; </t>
  </si>
  <si>
    <t xml:space="preserve">&lt;orth&gt;שׂרוּק&lt;/orth&gt;&lt;lb/&gt; </t>
  </si>
  <si>
    <t xml:space="preserve">&lt;orth rend="bold" type="trans"&gt;ώârûq&lt;/orth&gt; </t>
  </si>
  <si>
    <t xml:space="preserve">&lt;pron rend="italic"&gt;sar-ook'&lt;/pron&gt;&lt;lb/&gt; </t>
  </si>
  <si>
    <t xml:space="preserve">&lt;def&gt;Passive participle from the same as &lt;ref target="StrongsHebrew:8321"&gt;H8321&lt;/ref&gt;; a &lt;hi rend="italic"&gt;&lt;hi rend="italic"&gt;grapevine&lt;/hi&gt;:&lt;/hi&gt; - principal plant. See {&lt;ref target="StrongsHebrew:8320"&gt;H8320&lt;/ref&gt;} &lt;ref target="StrongsHebrew:8321"&gt;H8321&lt;/ref&gt;.&lt;/def&gt; </t>
  </si>
  <si>
    <t>$$$08292</t>
  </si>
  <si>
    <t xml:space="preserve">&lt;entryFree n="8292"&gt; </t>
  </si>
  <si>
    <t xml:space="preserve">&lt;orth&gt;שׁריקה    שׁרוּקה&lt;hi rend="super"&gt;o&lt;/hi&gt;&lt;/orth&gt;&lt;lb/&gt; </t>
  </si>
  <si>
    <t xml:space="preserve">&lt;orth rend="bold" type="trans"&gt;sh&lt;hi rend="super"&gt;e&lt;/hi&gt;rûqâh  sh&lt;hi rend="super"&gt;e&lt;/hi&gt;rîyqâh&lt;/orth&gt; </t>
  </si>
  <si>
    <t xml:space="preserve">&lt;pron rend="italic"&gt;{sher-oo-kaw'} sher-ee-kaw'&lt;/pron&gt;&lt;lb/&gt; </t>
  </si>
  <si>
    <t xml:space="preserve">&lt;def&gt;(The second form is by permutation); feminine passive participle of &lt;ref target="StrongsHebrew:8319"&gt;H8319&lt;/ref&gt;; a &lt;hi rend="italic"&gt;whistling&lt;/hi&gt; (in scorn); by analogy a &lt;hi rend="italic"&gt;&lt;hi rend="italic"&gt;piping:&lt;/hi&gt;&lt;/hi&gt; - {bleating} hissing.&lt;/def&gt; </t>
  </si>
  <si>
    <t>$$$08293</t>
  </si>
  <si>
    <t xml:space="preserve">&lt;entryFree n="8293"&gt; </t>
  </si>
  <si>
    <t xml:space="preserve">&lt;orth&gt;שׁרוּת&lt;hi rend="super"&gt;o&lt;/hi&gt;&lt;/orth&gt;&lt;lb/&gt; </t>
  </si>
  <si>
    <t xml:space="preserve">&lt;orth rend="bold" type="trans"&gt;shêrûth&lt;/orth&gt; </t>
  </si>
  <si>
    <t xml:space="preserve">&lt;pron rend="italic"&gt;shay-rooth'&lt;/pron&gt;&lt;lb/&gt; </t>
  </si>
  <si>
    <t xml:space="preserve">&lt;def&gt;From &lt;ref target="StrongsHebrew:8281"&gt;H8281&lt;/ref&gt; abbreviated; &lt;hi rend="italic"&gt;&lt;hi rend="italic"&gt;freedom:&lt;/hi&gt;&lt;/hi&gt; - remnant.&lt;/def&gt; </t>
  </si>
  <si>
    <t>$$$08294</t>
  </si>
  <si>
    <t xml:space="preserve">&lt;entryFree n="8294"&gt; </t>
  </si>
  <si>
    <t xml:space="preserve">&lt;orth&gt;שׂרח&lt;/orth&gt;&lt;lb/&gt; </t>
  </si>
  <si>
    <t xml:space="preserve">&lt;orth rend="bold" type="trans"&gt;ώerach&lt;/orth&gt; </t>
  </si>
  <si>
    <t xml:space="preserve">&lt;def&gt;By permutation for &lt;ref target="StrongsHebrew:5629"&gt;H5629&lt;/ref&gt;; &lt;hi rend="italic"&gt;superfluity&lt;/hi&gt;;&lt;lb/&gt; &lt;hi rend="italic"&gt;{Serach}&lt;/hi&gt; an &lt;hi rend="italic"&gt;Israelitess:&lt;/hi&gt; - {Sarah} Serah.&lt;/def&gt; </t>
  </si>
  <si>
    <t>$$$08295</t>
  </si>
  <si>
    <t xml:space="preserve">&lt;entryFree n="8295"&gt; </t>
  </si>
  <si>
    <t xml:space="preserve">&lt;orth&gt;שׂרט&lt;/orth&gt;&lt;lb/&gt; </t>
  </si>
  <si>
    <t xml:space="preserve">&lt;orth rend="bold" type="trans"&gt;ώâraţ&lt;/orth&gt; </t>
  </si>
  <si>
    <t xml:space="preserve">&lt;pron rend="italic"&gt;saw-rat'&lt;/pron&gt;&lt;lb/&gt; </t>
  </si>
  <si>
    <t xml:space="preserve">&lt;def&gt;A primitive root; to &lt;hi rend="italic"&gt;&lt;hi rend="italic"&gt;gash:&lt;/hi&gt;&lt;/hi&gt; - cut in {pieces} make [cuttings] pieces.&lt;/def&gt; </t>
  </si>
  <si>
    <t>$$$08296</t>
  </si>
  <si>
    <t xml:space="preserve">&lt;entryFree n="8296"&gt; </t>
  </si>
  <si>
    <t xml:space="preserve">&lt;orth&gt;שׂרטת    שׂרט&lt;/orth&gt;&lt;lb/&gt; </t>
  </si>
  <si>
    <t xml:space="preserve">&lt;orth rend="bold" type="trans"&gt;ώereţ  ώâreţeth&lt;/orth&gt; </t>
  </si>
  <si>
    <t xml:space="preserve">&lt;pron rend="italic"&gt;{seh'-ret} saw-reh'-teth&lt;/pron&gt;&lt;lb/&gt; </t>
  </si>
  <si>
    <t xml:space="preserve">&lt;def&gt;From &lt;ref target="StrongsHebrew:8295"&gt;H8295&lt;/ref&gt;; an &lt;hi rend="italic"&gt;&lt;hi rend="italic"&gt;incision:&lt;/hi&gt;&lt;/hi&gt; - cutting.&lt;/def&gt; </t>
  </si>
  <si>
    <t>$$$08297</t>
  </si>
  <si>
    <t xml:space="preserve">&lt;entryFree n="8297"&gt; </t>
  </si>
  <si>
    <t xml:space="preserve">&lt;orth&gt;שׂרי&lt;/orth&gt;&lt;lb/&gt; </t>
  </si>
  <si>
    <t xml:space="preserve">&lt;orth rend="bold" type="trans"&gt;ώâray&lt;/orth&gt; </t>
  </si>
  <si>
    <t xml:space="preserve">&lt;pron rend="italic"&gt;saw-rah'ee&lt;/pron&gt;&lt;lb/&gt; </t>
  </si>
  <si>
    <t xml:space="preserve">&lt;def&gt;From &lt;ref target="StrongsHebrew:8269"&gt;H8269&lt;/ref&gt;; &lt;hi rend="italic"&gt;dominative&lt;/hi&gt;;&lt;lb/&gt; &lt;hi rend="italic"&gt;{Sarai}&lt;/hi&gt; the wife of &lt;hi rend="italic"&gt;Abraham:&lt;/hi&gt; - Sarai.&lt;/def&gt; </t>
  </si>
  <si>
    <t>$$$08298</t>
  </si>
  <si>
    <t xml:space="preserve">&lt;entryFree n="8298"&gt; </t>
  </si>
  <si>
    <t xml:space="preserve">&lt;orth&gt;שׁרי&lt;/orth&gt;&lt;lb/&gt; </t>
  </si>
  <si>
    <t xml:space="preserve">&lt;orth rend="bold" type="trans"&gt;shâray&lt;/orth&gt; </t>
  </si>
  <si>
    <t xml:space="preserve">&lt;pron rend="italic"&gt;shaw-rah'ee&lt;/pron&gt;&lt;lb/&gt; </t>
  </si>
  <si>
    <t xml:space="preserve">&lt;def&gt;Probably from &lt;ref target="StrongsHebrew:8324"&gt;H8324&lt;/ref&gt;; &lt;hi rend="italic"&gt;hostile&lt;/hi&gt;;&lt;lb/&gt; &lt;hi rend="italic"&gt;{Sharay}&lt;/hi&gt; an &lt;hi rend="italic"&gt;Israelite:&lt;/hi&gt; - Sharai.&lt;/def&gt; </t>
  </si>
  <si>
    <t>$$$08299</t>
  </si>
  <si>
    <t xml:space="preserve">&lt;entryFree n="8299"&gt; </t>
  </si>
  <si>
    <t xml:space="preserve">&lt;orth&gt;שׂריג&lt;/orth&gt;&lt;lb/&gt; </t>
  </si>
  <si>
    <t xml:space="preserve">&lt;orth rend="bold" type="trans"&gt;ώârîyg&lt;/orth&gt; </t>
  </si>
  <si>
    <t xml:space="preserve">&lt;pron rend="italic"&gt;saw-reeg'&lt;/pron&gt;&lt;lb/&gt; </t>
  </si>
  <si>
    <t xml:space="preserve">&lt;def&gt;From &lt;ref target="StrongsHebrew:8276"&gt;H8276&lt;/ref&gt;; a &lt;hi rend="italic"&gt;tendril&lt;/hi&gt; (as &lt;hi rend="italic"&gt;intwining&lt;/hi&gt;): - branch.&lt;/def&gt; </t>
  </si>
  <si>
    <t>$$$08300</t>
  </si>
  <si>
    <t xml:space="preserve">&lt;entryFree n="8300"&gt; </t>
  </si>
  <si>
    <t xml:space="preserve">&lt;orth&gt;שׂריד&lt;/orth&gt;&lt;lb/&gt; </t>
  </si>
  <si>
    <t xml:space="preserve">&lt;orth rend="bold" type="trans"&gt;ώârîyd&lt;/orth&gt; </t>
  </si>
  <si>
    <t xml:space="preserve">&lt;pron rend="italic"&gt;saw-reed'&lt;/pron&gt;&lt;lb/&gt; </t>
  </si>
  <si>
    <t xml:space="preserve">&lt;def&gt;From &lt;ref target="StrongsHebrew:8277"&gt;H8277&lt;/ref&gt;; a &lt;hi rend="italic"&gt;&lt;hi rend="italic"&gt;survivor:&lt;/hi&gt;&lt;/hi&gt; -  X {alive} {left} remain ({-ing}) {remnant} rest.&lt;/def&gt; </t>
  </si>
  <si>
    <t>$$$08301</t>
  </si>
  <si>
    <t xml:space="preserve">&lt;entryFree n="8301"&gt; </t>
  </si>
  <si>
    <t xml:space="preserve">&lt;def&gt;The same as &lt;ref target="StrongsHebrew:8300"&gt;H8300&lt;/ref&gt;; &lt;hi rend="italic"&gt;{Sarid}&lt;/hi&gt; a place in &lt;hi rend="italic"&gt;Palestine:&lt;/hi&gt; - Sarid.&lt;/def&gt; </t>
  </si>
  <si>
    <t>$$$08302</t>
  </si>
  <si>
    <t xml:space="preserve">&lt;entryFree n="8302"&gt; </t>
  </si>
  <si>
    <t xml:space="preserve">&lt;orth&gt;שׁרינה    שׁריה    שׁרין    שׁריון&lt;/orth&gt;&lt;lb/&gt; </t>
  </si>
  <si>
    <t xml:space="preserve">&lt;orth rend="bold" type="trans"&gt;shiryôn  shiryân  shiryâh  shiryônâh&lt;/orth&gt; </t>
  </si>
  <si>
    <t xml:space="preserve">&lt;pron rend="italic"&gt;(shir) {-yone'} {-yawn'} {-yaw'} -yo-naw'&lt;/pron&gt;&lt;lb/&gt; </t>
  </si>
  <si>
    <t xml:space="preserve">&lt;def&gt;From &lt;ref target="StrongsHebrew:8281"&gt;H8281&lt;/ref&gt; in the original sense of &lt;hi rend="italic"&gt;turning&lt;/hi&gt;; a &lt;hi rend="italic"&gt;corslet&lt;/hi&gt; (as if &lt;hi rend="italic"&gt;twisted&lt;/hi&gt;): - {breastplate} coat of {mail} {habergeon} harness. See &lt;ref target="StrongsHebrew:5030"&gt;H5030&lt;/ref&gt;.&lt;/def&gt; </t>
  </si>
  <si>
    <t>$$$08303</t>
  </si>
  <si>
    <t xml:space="preserve">&lt;entryFree n="8303"&gt; </t>
  </si>
  <si>
    <t xml:space="preserve">&lt;orth&gt;שׂרין    שׁריון&lt;/orth&gt;&lt;lb/&gt; </t>
  </si>
  <si>
    <t xml:space="preserve">&lt;orth rend="bold" type="trans"&gt;shiryôn  ώiryôn&lt;/orth&gt; </t>
  </si>
  <si>
    <t xml:space="preserve">&lt;pron rend="italic"&gt;{shir-yone'} sir-yone'&lt;/pron&gt;&lt;lb/&gt; </t>
  </si>
  <si>
    <t xml:space="preserve">&lt;def&gt;The same as &lt;ref target="StrongsHebrew:8304"&gt;H8304&lt;/ref&gt; (that {is} &lt;hi rend="italic"&gt;sheeted&lt;/hi&gt; with snow);&lt;lb/&gt; &lt;hi rend="italic"&gt;Shirjon&lt;/hi&gt; or &lt;hi rend="italic"&gt;{Sirjon}&lt;/hi&gt; a peak of the &lt;hi rend="italic"&gt;Lebanon:&lt;/hi&gt; - Sirion.&lt;/def&gt; </t>
  </si>
  <si>
    <t>$$$08304</t>
  </si>
  <si>
    <t xml:space="preserve">&lt;entryFree n="8304"&gt; </t>
  </si>
  <si>
    <t xml:space="preserve">&lt;orth&gt;שׂריהוּ    שׂריה&lt;/orth&gt;&lt;lb/&gt; </t>
  </si>
  <si>
    <t xml:space="preserve">&lt;orth rend="bold" type="trans"&gt;ώ&lt;hi rend="super"&gt;e&lt;/hi&gt;râyâh  ώ&lt;hi rend="super"&gt;e&lt;/hi&gt;râyâhû&lt;/orth&gt; </t>
  </si>
  <si>
    <t xml:space="preserve">&lt;pron rend="italic"&gt;{ser-aw-yaw'} ser-aw-yaw'-hoo&lt;/pron&gt;&lt;lb/&gt; </t>
  </si>
  <si>
    <t xml:space="preserve">&lt;def&gt;From &lt;ref target="StrongsHebrew:8280"&gt;H8280&lt;/ref&gt; and &lt;ref target="StrongsHebrew:3050"&gt;H3050&lt;/ref&gt;; &lt;hi rend="italic"&gt;Jah has prevailed&lt;/hi&gt;;&lt;lb/&gt; &lt;hi rend="italic"&gt;{Serajah}&lt;/hi&gt; the name of nine &lt;hi rend="italic"&gt;Israelites:&lt;/hi&gt; - Seraiah.&lt;/def&gt; </t>
  </si>
  <si>
    <t>$$$08305</t>
  </si>
  <si>
    <t xml:space="preserve">&lt;entryFree n="8305"&gt; </t>
  </si>
  <si>
    <t xml:space="preserve">&lt;orth&gt;שׂריקה&lt;/orth&gt;&lt;lb/&gt; </t>
  </si>
  <si>
    <t xml:space="preserve">&lt;orth rend="bold" type="trans"&gt;ώ&lt;hi rend="super"&gt;e&lt;/hi&gt;rîyqâh&lt;/orth&gt; </t>
  </si>
  <si>
    <t xml:space="preserve">&lt;pron rend="italic"&gt;ser-ee-kaw'&lt;/pron&gt;&lt;lb/&gt; </t>
  </si>
  <si>
    <t xml:space="preserve">&lt;def&gt;From the same as &lt;ref target="StrongsHebrew:8321"&gt;H8321&lt;/ref&gt; in the original sense of &lt;hi rend="italic"&gt;piercing&lt;/hi&gt;;&lt;lb/&gt; &lt;hi rend="italic"&gt;hetchelling&lt;/hi&gt; (or combing {flax}) that {is} (concretely) &lt;hi rend="italic"&gt;tow&lt;/hi&gt; (by extension &lt;hi rend="italic"&gt;linen&lt;/hi&gt; cloth): - fine.&lt;/def&gt; </t>
  </si>
  <si>
    <t>$$$08306</t>
  </si>
  <si>
    <t xml:space="preserve">&lt;entryFree n="8306"&gt; </t>
  </si>
  <si>
    <t xml:space="preserve">&lt;orth&gt;שׁריר&lt;/orth&gt;&lt;lb/&gt; </t>
  </si>
  <si>
    <t xml:space="preserve">&lt;orth rend="bold" type="trans"&gt;shârîyr&lt;/orth&gt; </t>
  </si>
  <si>
    <t xml:space="preserve">&lt;pron rend="italic"&gt;shaw-reer'&lt;/pron&gt;&lt;lb/&gt; </t>
  </si>
  <si>
    <t xml:space="preserve">&lt;def&gt;From &lt;ref target="StrongsHebrew:8324"&gt;H8324&lt;/ref&gt; in the original sense as in &lt;ref target="StrongsHebrew:8270"&gt;H8270&lt;/ref&gt; (compare &lt;ref target="StrongsHebrew:8326"&gt;H8326&lt;/ref&gt;); a &lt;hi rend="italic"&gt;{cord}&lt;/hi&gt; that {is} (by analogy) &lt;hi rend="italic"&gt;&lt;hi rend="italic"&gt;sinew:&lt;/hi&gt;&lt;/hi&gt; - navel.&lt;/def&gt; </t>
  </si>
  <si>
    <t>$$$08307</t>
  </si>
  <si>
    <t xml:space="preserve">&lt;entryFree n="8307"&gt; </t>
  </si>
  <si>
    <t xml:space="preserve">&lt;orth&gt;שׁרירוּת&lt;/orth&gt;&lt;lb/&gt; </t>
  </si>
  <si>
    <t xml:space="preserve">&lt;orth rend="bold" type="trans"&gt;sh&lt;hi rend="super"&gt;e&lt;/hi&gt;rîyrûth&lt;/orth&gt; </t>
  </si>
  <si>
    <t xml:space="preserve">&lt;pron rend="italic"&gt;sher-ee-rooth'&lt;/pron&gt;&lt;lb/&gt; </t>
  </si>
  <si>
    <t xml:space="preserve">&lt;def&gt;From &lt;ref target="StrongsHebrew:8324"&gt;H8324&lt;/ref&gt; in the sense of &lt;hi rend="italic"&gt;{twisted}&lt;/hi&gt; that {is} &lt;hi rend="italic"&gt;firm&lt;/hi&gt;; &lt;hi rend="italic"&gt;&lt;hi rend="italic"&gt;obstinacy:&lt;/hi&gt;&lt;/hi&gt; - {imagination} lust.&lt;/def&gt; </t>
  </si>
  <si>
    <t>$$$08308</t>
  </si>
  <si>
    <t xml:space="preserve">&lt;entryFree n="8308"&gt; </t>
  </si>
  <si>
    <t xml:space="preserve">&lt;orth&gt;שׂרך&lt;/orth&gt;&lt;lb/&gt; </t>
  </si>
  <si>
    <t xml:space="preserve">&lt;orth rend="bold" type="trans"&gt;ώârak&lt;/orth&gt; </t>
  </si>
  <si>
    <t xml:space="preserve">&lt;pron rend="italic"&gt;saw-rak'&lt;/pron&gt;&lt;lb/&gt; </t>
  </si>
  <si>
    <t xml:space="preserve">&lt;def&gt;A primitive root; to &lt;hi rend="italic"&gt;&lt;hi rend="italic"&gt;interlace:&lt;/hi&gt;&lt;/hi&gt; - traverse.&lt;/def&gt; </t>
  </si>
  <si>
    <t>$$$08309</t>
  </si>
  <si>
    <t xml:space="preserve">&lt;entryFree n="8309"&gt; </t>
  </si>
  <si>
    <t xml:space="preserve">&lt;orth&gt;שׁרמה&lt;hi rend="super"&gt;o&lt;/hi&gt;&lt;/orth&gt;&lt;lb/&gt; </t>
  </si>
  <si>
    <t xml:space="preserve">&lt;orth rend="bold" type="trans"&gt;sh&lt;hi rend="super"&gt;e&lt;/hi&gt;rêmâh&lt;/orth&gt; </t>
  </si>
  <si>
    <t xml:space="preserve">&lt;pron rend="italic"&gt;sher-ay-maw'&lt;/pron&gt;&lt;lb/&gt; </t>
  </si>
  <si>
    <t xml:space="preserve">&lt;def&gt;Probably by orthographical error for &lt;ref target="StrongsHebrew:7709"&gt;H7709&lt;/ref&gt;; a &lt;hi rend="italic"&gt;&lt;hi rend="italic"&gt;common:&lt;/hi&gt;&lt;/hi&gt; - field.&lt;/def&gt; </t>
  </si>
  <si>
    <t>$$$08310</t>
  </si>
  <si>
    <t xml:space="preserve">&lt;entryFree n="8310"&gt; </t>
  </si>
  <si>
    <t xml:space="preserve">&lt;orth&gt;שׂרסכים&lt;/orth&gt;&lt;lb/&gt; </t>
  </si>
  <si>
    <t xml:space="preserve">&lt;orth rend="bold" type="trans"&gt;ώars&lt;hi rend="super"&gt;e&lt;/hi&gt;kîym&lt;/orth&gt; </t>
  </si>
  <si>
    <t xml:space="preserve">&lt;pron rend="italic"&gt;sar-seh-keem'&lt;/pron&gt;&lt;lb/&gt; </t>
  </si>
  <si>
    <t xml:space="preserve">&lt;def&gt;Of foreign derivation;&lt;lb/&gt; &lt;hi rend="italic"&gt;{Sarsekim}&lt;/hi&gt; a Babylonian &lt;hi rend="italic"&gt;general:&lt;/hi&gt; - Sarsechim.&lt;/def&gt; </t>
  </si>
  <si>
    <t>$$$08311</t>
  </si>
  <si>
    <t xml:space="preserve">&lt;entryFree n="8311"&gt; </t>
  </si>
  <si>
    <t xml:space="preserve">&lt;orth&gt;שׂרע&lt;/orth&gt;&lt;lb/&gt; </t>
  </si>
  <si>
    <t xml:space="preserve">&lt;orth rend="bold" type="trans"&gt;ώâra‛&lt;/orth&gt; </t>
  </si>
  <si>
    <t xml:space="preserve">&lt;pron rend="italic"&gt;saw-rah'&lt;/pron&gt;&lt;lb/&gt; </t>
  </si>
  <si>
    <t xml:space="preserve">&lt;def&gt;A primitive root; to &lt;hi rend="italic"&gt;{prolong}&lt;/hi&gt; that {is} (reflexively) &lt;hi rend="italic"&gt;be deformed&lt;/hi&gt; by excess of &lt;hi rend="italic"&gt;members:&lt;/hi&gt; - stretch out {self} (have any) superfluous thing.&lt;/def&gt; </t>
  </si>
  <si>
    <t>$$$08312</t>
  </si>
  <si>
    <t xml:space="preserve">&lt;entryFree n="8312"&gt; </t>
  </si>
  <si>
    <t xml:space="preserve">&lt;orth&gt;שׂרעף&lt;/orth&gt;&lt;lb/&gt; </t>
  </si>
  <si>
    <t xml:space="preserve">&lt;orth rend="bold" type="trans"&gt;ώar‛aph&lt;/orth&gt; </t>
  </si>
  <si>
    <t xml:space="preserve">&lt;pron rend="italic"&gt;sar-af'&lt;/pron&gt;&lt;lb/&gt; </t>
  </si>
  <si>
    <t xml:space="preserve">&lt;def&gt;For &lt;ref target="StrongsHebrew:5587"&gt;H5587&lt;/ref&gt;; &lt;hi rend="italic"&gt;&lt;hi rend="italic"&gt;cogitation:&lt;/hi&gt;&lt;/hi&gt; - thought.&lt;/def&gt; </t>
  </si>
  <si>
    <t>$$$08313</t>
  </si>
  <si>
    <t xml:space="preserve">&lt;entryFree n="8313"&gt; </t>
  </si>
  <si>
    <t xml:space="preserve">&lt;orth&gt;שׂרף&lt;/orth&gt;&lt;lb/&gt; </t>
  </si>
  <si>
    <t xml:space="preserve">&lt;orth rend="bold" type="trans"&gt;ώâraph&lt;/orth&gt; </t>
  </si>
  <si>
    <t xml:space="preserve">&lt;def&gt;A primitive root; to &lt;hi rend="italic"&gt;be&lt;/hi&gt; (causatively &lt;hi rend="italic"&gt;set&lt;/hi&gt;) &lt;hi rend="italic"&gt;on&lt;/hi&gt; &lt;hi rend="italic"&gt;&lt;hi rend="italic"&gt;fire:&lt;/hi&gt;&lt;/hi&gt; - (cause {to} make a) burn ({[-ing]} {up}) {kindle} X utterly.&lt;/def&gt; </t>
  </si>
  <si>
    <t>$$$08314</t>
  </si>
  <si>
    <t xml:space="preserve">&lt;entryFree n="8314"&gt; </t>
  </si>
  <si>
    <t xml:space="preserve">&lt;orth rend="bold" type="trans"&gt;ώârâph&lt;/orth&gt; </t>
  </si>
  <si>
    <t xml:space="preserve">&lt;pron rend="italic"&gt;saw-rawf'&lt;/pron&gt;&lt;lb/&gt; </t>
  </si>
  <si>
    <t xml:space="preserve">&lt;def&gt;From &lt;ref target="StrongsHebrew:8313"&gt;H8313&lt;/ref&gt;; &lt;hi rend="italic"&gt;{burning}&lt;/hi&gt; that {is} (figuratively) &lt;hi rend="italic"&gt;poisonous&lt;/hi&gt; (serpent); specifically a &lt;hi rend="italic"&gt;saraph&lt;/hi&gt; or symbolical creature (from their copper color): - fiery ({serpent}) seraph.&lt;/def&gt; </t>
  </si>
  <si>
    <t>$$$08315</t>
  </si>
  <si>
    <t xml:space="preserve">&lt;entryFree n="8315"&gt; </t>
  </si>
  <si>
    <t xml:space="preserve">&lt;def&gt;The same as &lt;ref target="StrongsHebrew:8314"&gt;H8314&lt;/ref&gt;; &lt;hi rend="italic"&gt;{Saraph}&lt;/hi&gt; an &lt;hi rend="italic"&gt;Israelite:&lt;/hi&gt; - Saraph.&lt;/def&gt; </t>
  </si>
  <si>
    <t>$$$08316</t>
  </si>
  <si>
    <t xml:space="preserve">&lt;entryFree n="8316"&gt; </t>
  </si>
  <si>
    <t xml:space="preserve">&lt;orth&gt;שׂרפה&lt;/orth&gt;&lt;lb/&gt; </t>
  </si>
  <si>
    <t xml:space="preserve">&lt;orth rend="bold" type="trans"&gt;ώ&lt;hi rend="super"&gt;e&lt;/hi&gt;rêphâh&lt;/orth&gt; </t>
  </si>
  <si>
    <t xml:space="preserve">&lt;pron rend="italic"&gt;ser-ay-faw'&lt;/pron&gt;&lt;lb/&gt; </t>
  </si>
  <si>
    <t xml:space="preserve">&lt;def&gt;From &lt;ref target="StrongsHebrew:8313"&gt;H8313&lt;/ref&gt;; &lt;hi rend="italic"&gt;&lt;hi rend="italic"&gt;cremation:&lt;/hi&gt;&lt;/hi&gt; - burning.&lt;/def&gt; </t>
  </si>
  <si>
    <t>$$$08317</t>
  </si>
  <si>
    <t xml:space="preserve">&lt;entryFree n="8317"&gt; </t>
  </si>
  <si>
    <t xml:space="preserve">&lt;orth&gt;שׁרץ&lt;/orth&gt;&lt;lb/&gt; </t>
  </si>
  <si>
    <t xml:space="preserve">&lt;orth rend="bold" type="trans"&gt;shârats&lt;/orth&gt; </t>
  </si>
  <si>
    <t xml:space="preserve">&lt;pron rend="italic"&gt;shaw-rats'&lt;/pron&gt;&lt;lb/&gt; </t>
  </si>
  <si>
    <t xml:space="preserve">&lt;def&gt;A primitive root; to &lt;hi rend="italic"&gt;{wriggle}&lt;/hi&gt; that {is} (by implication) &lt;hi rend="italic"&gt;swarm&lt;/hi&gt; or &lt;hi rend="italic"&gt;&lt;hi rend="italic"&gt;abound:&lt;/hi&gt;&lt;/hi&gt; - breed (bring {forth} increase) abundantly (in {abundance}) {creep} move.&lt;/def&gt; </t>
  </si>
  <si>
    <t>$$$08318</t>
  </si>
  <si>
    <t xml:space="preserve">&lt;entryFree n="8318"&gt; </t>
  </si>
  <si>
    <t xml:space="preserve">&lt;orth rend="bold" type="trans"&gt;sherets&lt;/orth&gt; </t>
  </si>
  <si>
    <t xml:space="preserve">&lt;pron rend="italic"&gt;sheh'-rets&lt;/pron&gt;&lt;lb/&gt; </t>
  </si>
  <si>
    <t xml:space="preserve">&lt;def&gt;From &lt;ref target="StrongsHebrew:8317"&gt;H8317&lt;/ref&gt;; a &lt;hi rend="italic"&gt;{swarm}&lt;/hi&gt; that {is} active mass of minute &lt;hi rend="italic"&gt;animals:&lt;/hi&gt; - creep (-ing {thing}) move (-ing creature).&lt;/def&gt; </t>
  </si>
  <si>
    <t>$$$08319</t>
  </si>
  <si>
    <t xml:space="preserve">&lt;entryFree n="8319"&gt; </t>
  </si>
  <si>
    <t xml:space="preserve">&lt;orth&gt;שׁרק&lt;/orth&gt;&lt;lb/&gt; </t>
  </si>
  <si>
    <t xml:space="preserve">&lt;orth rend="bold" type="trans"&gt;shâraq&lt;/orth&gt; </t>
  </si>
  <si>
    <t xml:space="preserve">&lt;pron rend="italic"&gt;shaw-rak'&lt;/pron&gt;&lt;lb/&gt; </t>
  </si>
  <si>
    <t xml:space="preserve">&lt;def&gt;A primitive root; properly to &lt;hi rend="italic"&gt;be {shrill}&lt;/hi&gt; that {is} to whistle or &lt;hi rend="italic"&gt;hiss&lt;/hi&gt; (as a call or in scorn): - hiss.&lt;/def&gt; </t>
  </si>
  <si>
    <t>$$$08320</t>
  </si>
  <si>
    <t xml:space="preserve">&lt;entryFree n="8320"&gt; </t>
  </si>
  <si>
    <t xml:space="preserve">&lt;orth&gt;שׂרק&lt;/orth&gt;&lt;lb/&gt; </t>
  </si>
  <si>
    <t xml:space="preserve">&lt;pron rend="italic"&gt;saw-rook'&lt;/pron&gt;&lt;lb/&gt; </t>
  </si>
  <si>
    <t xml:space="preserve">&lt;def&gt;From &lt;ref target="StrongsHebrew:8319"&gt;H8319&lt;/ref&gt;; &lt;hi rend="italic"&gt;bright red&lt;/hi&gt; (as &lt;hi rend="italic"&gt;piercing&lt;/hi&gt; to the {sight}) that {is} &lt;hi rend="italic"&gt;&lt;hi rend="italic"&gt;bay&lt;/hi&gt;:&lt;/hi&gt; - speckled. See &lt;ref target="StrongsHebrew:8291"&gt;H8291&lt;/ref&gt;.&lt;/def&gt; </t>
  </si>
  <si>
    <t>$$$08321</t>
  </si>
  <si>
    <t xml:space="preserve">&lt;entryFree n="8321"&gt; </t>
  </si>
  <si>
    <t xml:space="preserve">&lt;orth&gt;שׂרקה    שׂורק    שׂרק&lt;/orth&gt;&lt;lb/&gt; </t>
  </si>
  <si>
    <t xml:space="preserve">&lt;orth rend="bold" type="trans"&gt;ώôrêq  ώôrêq  ώôrêqâh&lt;/orth&gt; </t>
  </si>
  <si>
    <t xml:space="preserve">&lt;pron rend="italic"&gt;{so-rake'} {so-rake'} so-ray-kaw'&lt;/pron&gt;&lt;lb/&gt; </t>
  </si>
  <si>
    <t xml:space="preserve">&lt;def&gt;(The third form is feminine); from &lt;ref target="StrongsHebrew:8319"&gt;H8319&lt;/ref&gt; in the sense of &lt;hi rend="italic"&gt;redness&lt;/hi&gt; (compare &lt;ref target="StrongsHebrew:8320"&gt;H8320&lt;/ref&gt;); a &lt;hi rend="italic"&gt;vine&lt;/hi&gt; stock (properly one yielding &lt;hi rend="italic"&gt;purple&lt;/hi&gt; {grapes} the richest variety): - choice ({-st} noble) wine. Compare &lt;ref target="StrongsHebrew:8291"&gt;H8291&lt;/ref&gt;.&lt;/def&gt; </t>
  </si>
  <si>
    <t>$$$08322</t>
  </si>
  <si>
    <t xml:space="preserve">&lt;entryFree n="8322"&gt; </t>
  </si>
  <si>
    <t xml:space="preserve">&lt;orth&gt;שׁרקה&lt;/orth&gt;&lt;lb/&gt; </t>
  </si>
  <si>
    <t xml:space="preserve">&lt;orth rend="bold" type="trans"&gt;sh&lt;hi rend="super"&gt;e&lt;/hi&gt;rêqâh&lt;/orth&gt; </t>
  </si>
  <si>
    <t xml:space="preserve">&lt;pron rend="italic"&gt;sher-ay-kaw'&lt;/pron&gt;&lt;lb/&gt; </t>
  </si>
  <si>
    <t xml:space="preserve">&lt;def&gt;From &lt;ref target="StrongsHebrew:8319"&gt;H8319&lt;/ref&gt;; a &lt;hi rend="italic"&gt;&lt;hi rend="italic"&gt;derision:&lt;/hi&gt;&lt;/hi&gt; - hissing.&lt;/def&gt; </t>
  </si>
  <si>
    <t>$$$08323</t>
  </si>
  <si>
    <t xml:space="preserve">&lt;entryFree n="8323"&gt; </t>
  </si>
  <si>
    <t xml:space="preserve">&lt;orth&gt;שׂרר&lt;/orth&gt;&lt;lb/&gt; </t>
  </si>
  <si>
    <t xml:space="preserve">&lt;orth rend="bold" type="trans"&gt;ώârar&lt;/orth&gt; </t>
  </si>
  <si>
    <t xml:space="preserve">&lt;def&gt;A primitive root; to &lt;hi rend="italic"&gt;have&lt;/hi&gt; (transitively &lt;hi rend="italic"&gt;exercise&lt;/hi&gt;; reflexively &lt;hi rend="italic"&gt;get&lt;/hi&gt;) &lt;hi rend="italic"&gt;&lt;hi rend="italic"&gt;dominion:&lt;/hi&gt;&lt;/hi&gt; -  X {altogether} make self a {prince} (bear) rule.&lt;/def&gt; </t>
  </si>
  <si>
    <t>$$$08324</t>
  </si>
  <si>
    <t xml:space="preserve">&lt;entryFree n="8324"&gt; </t>
  </si>
  <si>
    <t xml:space="preserve">&lt;orth&gt;שׁרר&lt;/orth&gt;&lt;lb/&gt; </t>
  </si>
  <si>
    <t xml:space="preserve">&lt;orth rend="bold" type="trans"&gt;shârar&lt;/orth&gt; </t>
  </si>
  <si>
    <t xml:space="preserve">&lt;pron rend="italic"&gt;shaw-rar'&lt;/pron&gt;&lt;lb/&gt; </t>
  </si>
  <si>
    <t xml:space="preserve">&lt;def&gt;A primitive root; to &lt;hi rend="italic"&gt;be hostile&lt;/hi&gt; (only active participle an &lt;hi rend="italic"&gt;opponent&lt;/hi&gt;): - enemy.&lt;/def&gt; </t>
  </si>
  <si>
    <t>$$$08325</t>
  </si>
  <si>
    <t xml:space="preserve">&lt;entryFree n="8325"&gt; </t>
  </si>
  <si>
    <t xml:space="preserve">&lt;orth rend="bold" type="trans"&gt;shârâr&lt;/orth&gt; </t>
  </si>
  <si>
    <t xml:space="preserve">&lt;pron rend="italic"&gt;shaw-rawr'&lt;/pron&gt;&lt;lb/&gt; </t>
  </si>
  <si>
    <t xml:space="preserve">&lt;def&gt;From &lt;ref target="StrongsHebrew:8324"&gt;H8324&lt;/ref&gt;; &lt;hi rend="italic"&gt;hostile&lt;/hi&gt;;&lt;lb/&gt; &lt;hi rend="italic"&gt;{Sharar}&lt;/hi&gt; an &lt;hi rend="italic"&gt;Israelite:&lt;/hi&gt; - Sharar.&lt;/def&gt; </t>
  </si>
  <si>
    <t>$$$08326</t>
  </si>
  <si>
    <t xml:space="preserve">&lt;entryFree n="8326"&gt; </t>
  </si>
  <si>
    <t xml:space="preserve">&lt;orth rend="bold" type="trans"&gt;shôrer&lt;/orth&gt; </t>
  </si>
  <si>
    <t xml:space="preserve">&lt;pron rend="italic"&gt;sho'-rer&lt;/pron&gt;&lt;lb/&gt; </t>
  </si>
  <si>
    <t xml:space="preserve">&lt;def&gt;From &lt;ref target="StrongsHebrew:8324"&gt;H8324&lt;/ref&gt; in the sense of &lt;hi rend="italic"&gt;twisting&lt;/hi&gt; (compare &lt;ref target="StrongsHebrew:8270"&gt;H8270&lt;/ref&gt;); the umbilical &lt;hi rend="italic"&gt;{cord}&lt;/hi&gt; that {is} (by extension) a &lt;hi rend="italic"&gt;&lt;hi rend="italic"&gt;bodice:&lt;/hi&gt;&lt;/hi&gt; - navel.&lt;/def&gt; </t>
  </si>
  <si>
    <t>$$$08327</t>
  </si>
  <si>
    <t xml:space="preserve">&lt;entryFree n="8327"&gt; </t>
  </si>
  <si>
    <t xml:space="preserve">&lt;orth&gt;שׁרשׁ&lt;/orth&gt;&lt;lb/&gt; </t>
  </si>
  <si>
    <t xml:space="preserve">&lt;orth rend="bold" type="trans"&gt;shârash&lt;/orth&gt; </t>
  </si>
  <si>
    <t xml:space="preserve">&lt;pron rend="italic"&gt;shaw-rash'&lt;/pron&gt;&lt;lb/&gt; </t>
  </si>
  <si>
    <t xml:space="preserve">&lt;def&gt;A primitive root; to &lt;hi rend="italic"&gt;{root}&lt;/hi&gt; that {is} strike into the {soil} or (by implication) to pluck from &lt;hi rend="italic"&gt;it:&lt;/hi&gt; - ({take} cause to take) root (out).&lt;/def&gt; </t>
  </si>
  <si>
    <t>$$$08328</t>
  </si>
  <si>
    <t xml:space="preserve">&lt;entryFree n="8328"&gt; </t>
  </si>
  <si>
    <t xml:space="preserve">&lt;orth rend="bold" type="trans"&gt;sheresh&lt;/orth&gt; </t>
  </si>
  <si>
    <t xml:space="preserve">&lt;pron rend="italic"&gt;sheh'-resh&lt;/pron&gt;&lt;lb/&gt; </t>
  </si>
  <si>
    <t xml:space="preserve">&lt;def&gt;From &lt;ref target="StrongsHebrew:8327"&gt;H8327&lt;/ref&gt;; a &lt;hi rend="italic"&gt;root&lt;/hi&gt; (literally or figuratively): - {bottom} {deep} {heel} root.&lt;/def&gt; </t>
  </si>
  <si>
    <t>$$$08329</t>
  </si>
  <si>
    <t xml:space="preserve">&lt;entryFree n="8329"&gt; </t>
  </si>
  <si>
    <t xml:space="preserve">&lt;def&gt;The same as &lt;ref target="StrongsHebrew:8328"&gt;H8328&lt;/ref&gt;; &lt;hi rend="italic"&gt;{Sheresh}&lt;/hi&gt; an &lt;hi rend="italic"&gt;Israelite:&lt;/hi&gt; - Sharesh.&lt;/def&gt; </t>
  </si>
  <si>
    <t>$$$08330</t>
  </si>
  <si>
    <t xml:space="preserve">&lt;entryFree n="8330"&gt; </t>
  </si>
  <si>
    <t xml:space="preserve">&lt;orth rend="bold" type="trans"&gt;shôresh&lt;/orth&gt; </t>
  </si>
  <si>
    <t xml:space="preserve">&lt;pron rend="italic"&gt;sho'-resh&lt;/pron&gt;&lt;lb/&gt; </t>
  </si>
  <si>
    <t xml:space="preserve">&lt;def&gt;(Chaldee); corresponding to &lt;ref target="StrongsHebrew:8328"&gt;H8328&lt;/ref&gt;: - root.&lt;/def&gt; </t>
  </si>
  <si>
    <t>$$$08331</t>
  </si>
  <si>
    <t xml:space="preserve">&lt;entryFree n="8331"&gt; </t>
  </si>
  <si>
    <t xml:space="preserve">&lt;orth&gt;שׁרשׁה&lt;/orth&gt;&lt;lb/&gt; </t>
  </si>
  <si>
    <t xml:space="preserve">&lt;orth rend="bold" type="trans"&gt;sharshâh&lt;/orth&gt; </t>
  </si>
  <si>
    <t xml:space="preserve">&lt;pron rend="italic"&gt;shar-shaw'&lt;/pron&gt;&lt;lb/&gt; </t>
  </si>
  <si>
    <t xml:space="preserve">&lt;def&gt;From &lt;ref target="StrongsHebrew:8327"&gt;H8327&lt;/ref&gt;; a &lt;hi rend="italic"&gt;chain&lt;/hi&gt; (as &lt;hi rend="italic"&gt;{rooted}&lt;/hi&gt; that {is} &lt;hi rend="italic"&gt;refed&lt;/hi&gt;): - chain. Compare &lt;ref target="StrongsHebrew:8333"&gt;H8333&lt;/ref&gt;.&lt;/def&gt; </t>
  </si>
  <si>
    <t>$$$08332</t>
  </si>
  <si>
    <t xml:space="preserve">&lt;entryFree n="8332"&gt; </t>
  </si>
  <si>
    <t xml:space="preserve">&lt;orth&gt;שׁרשׁוּ&lt;hi rend="super"&gt;o&lt;/hi&gt;&lt;/orth&gt;&lt;lb/&gt; </t>
  </si>
  <si>
    <t xml:space="preserve">&lt;orth rend="bold" type="trans"&gt;sh&lt;hi rend="super"&gt;e&lt;/hi&gt;rôshû&lt;/orth&gt; </t>
  </si>
  <si>
    <t xml:space="preserve">&lt;pron rend="italic"&gt;sher-o-shoo'&lt;/pron&gt;&lt;lb/&gt; </t>
  </si>
  <si>
    <t xml:space="preserve">&lt;def&gt;(Chaldee); from a root corresponding to &lt;ref target="StrongsHebrew:8327"&gt;H8327&lt;/ref&gt;; &lt;hi rend="italic"&gt;{eradication}&lt;/hi&gt; that {is} (figuratively) &lt;hi rend="italic"&gt;&lt;hi rend="italic"&gt;exile:&lt;/hi&gt;&lt;/hi&gt; - banishment.&lt;/def&gt; </t>
  </si>
  <si>
    <t>$$$08333</t>
  </si>
  <si>
    <t xml:space="preserve">&lt;entryFree n="8333"&gt; </t>
  </si>
  <si>
    <t xml:space="preserve">&lt;orth&gt;שׁרשׁרה&lt;/orth&gt;&lt;lb/&gt; </t>
  </si>
  <si>
    <t xml:space="preserve">&lt;orth rend="bold" type="trans"&gt;sharsh&lt;hi rend="super"&gt;e&lt;/hi&gt;râh&lt;/orth&gt; </t>
  </si>
  <si>
    <t xml:space="preserve">&lt;pron rend="italic"&gt;shar-sher-aw'&lt;/pron&gt;&lt;lb/&gt; </t>
  </si>
  <si>
    <t xml:space="preserve">&lt;def&gt;From &lt;ref target="StrongsHebrew:8327"&gt;H8327&lt;/ref&gt; (compare &lt;ref target="StrongsHebrew:8331"&gt;H8331&lt;/ref&gt;); a &lt;hi rend="italic"&gt;chain&lt;/hi&gt;; (architecturally) probably a &lt;hi rend="italic"&gt;&lt;hi rend="italic"&gt;garland:&lt;/hi&gt;&lt;/hi&gt; - chain.&lt;/def&gt; </t>
  </si>
  <si>
    <t>$$$08334</t>
  </si>
  <si>
    <t xml:space="preserve">&lt;entryFree n="8334"&gt; </t>
  </si>
  <si>
    <t xml:space="preserve">&lt;orth&gt;שׁרת&lt;/orth&gt;&lt;lb/&gt; </t>
  </si>
  <si>
    <t xml:space="preserve">&lt;orth rend="bold" type="trans"&gt;shârath&lt;/orth&gt; </t>
  </si>
  <si>
    <t xml:space="preserve">&lt;pron rend="italic"&gt;shaw-rath'&lt;/pron&gt;&lt;lb/&gt; </t>
  </si>
  <si>
    <t xml:space="preserve">&lt;def&gt;A primitive root; to &lt;hi rend="italic"&gt;attend&lt;/hi&gt; as a menial or worshipper; figuratively to &lt;hi rend="italic"&gt;contribute&lt;/hi&gt; &lt;hi rend="italic"&gt;to:&lt;/hi&gt; - minister ({unto}) (do) serve ({-ant} {-ice} {-itor}) wait on.&lt;/def&gt; </t>
  </si>
  <si>
    <t>$$$08335</t>
  </si>
  <si>
    <t xml:space="preserve">&lt;entryFree n="8335"&gt; </t>
  </si>
  <si>
    <t xml:space="preserve">&lt;orth rend="bold" type="trans"&gt;shârêth&lt;/orth&gt; </t>
  </si>
  <si>
    <t xml:space="preserve">&lt;pron rend="italic"&gt;shaw-rayth'&lt;/pron&gt;&lt;lb/&gt; </t>
  </si>
  <si>
    <t xml:space="preserve">&lt;def&gt;infinitive of &lt;ref target="StrongsHebrew:8334"&gt;H8334&lt;/ref&gt;; &lt;hi rend="italic"&gt;service&lt;/hi&gt; (in the Temple): - minister (-ry).&lt;/def&gt; </t>
  </si>
  <si>
    <t>$$$08336</t>
  </si>
  <si>
    <t xml:space="preserve">&lt;entryFree n="8336"&gt; </t>
  </si>
  <si>
    <t xml:space="preserve">&lt;orth&gt;שׁשׁי    שׁשׁ&lt;/orth&gt;&lt;lb/&gt; </t>
  </si>
  <si>
    <t xml:space="preserve">&lt;orth rend="bold" type="trans"&gt;shêsh  sh&lt;hi rend="super"&gt;e&lt;/hi&gt;shîy&lt;/orth&gt; </t>
  </si>
  <si>
    <t xml:space="preserve">&lt;pron rend="italic"&gt;{shaysh} shesh-ee'&lt;/pron&gt;&lt;lb/&gt; </t>
  </si>
  <si>
    <t xml:space="preserve">&lt;def&gt;(The second form for alliteration with &lt;ref target="StrongsHebrew:4897"&gt;H4897&lt;/ref&gt;); for &lt;ref target="StrongsHebrew:7893"&gt;H7893&lt;/ref&gt;; &lt;hi rend="italic"&gt;bleached&lt;/hi&gt; {stuff} that {is} &lt;hi rend="italic"&gt;white&lt;/hi&gt; linen or (by analogy) &lt;hi rend="italic"&gt;marble:&lt;/hi&gt; -  X {blue} fine [(twined]) {linen} {marble} silk.&lt;/def&gt; </t>
  </si>
  <si>
    <t>$$$08337</t>
  </si>
  <si>
    <t xml:space="preserve">&lt;entryFree n="8337"&gt; </t>
  </si>
  <si>
    <t xml:space="preserve">&lt;orth&gt;שׁשּׁה    שׁשׁ&lt;/orth&gt;&lt;lb/&gt; </t>
  </si>
  <si>
    <t xml:space="preserve">&lt;orth rend="bold" type="trans"&gt;shêsh  shishshâh&lt;/orth&gt; </t>
  </si>
  <si>
    <t xml:space="preserve">&lt;pron rend="italic"&gt;{shaysh} shish-shaw'&lt;/pron&gt;&lt;lb/&gt; </t>
  </si>
  <si>
    <t xml:space="preserve">&lt;def&gt;(The second form is masculine); a primitive number;&lt;lb/&gt; &lt;hi rend="italic"&gt;six&lt;/hi&gt; (as an overplus (see &lt;ref target="StrongsHebrew:7797"&gt;H7797&lt;/ref&gt;) beyond five or the fingers of the hand); as ordinal &lt;hi rend="italic"&gt;&lt;hi rend="italic"&gt;sixth:&lt;/hi&gt;&lt;/hi&gt; - six ({[-teen} {-teenth]}) sixth.&lt;/def&gt; </t>
  </si>
  <si>
    <t>$$$08338</t>
  </si>
  <si>
    <t xml:space="preserve">&lt;entryFree n="8338"&gt; </t>
  </si>
  <si>
    <t xml:space="preserve">&lt;orth&gt;שׁשׁא&lt;/orth&gt;&lt;lb/&gt; </t>
  </si>
  <si>
    <t xml:space="preserve">&lt;orth rend="bold" type="trans"&gt;shâshâ'&lt;/orth&gt; </t>
  </si>
  <si>
    <t xml:space="preserve">&lt;pron rend="italic"&gt;shaw-shaw'&lt;/pron&gt;&lt;lb/&gt; </t>
  </si>
  <si>
    <t xml:space="preserve">&lt;def&gt;A primitive root; apparently to &lt;hi rend="italic"&gt;annihilate&lt;/hi&gt;. (Translated by confusion with H8341.): - leave but the sixth part [by confusion with &lt;ref target="StrongsHebrew:8341"&gt;H8341&lt;/ref&gt;].&lt;/def&gt; </t>
  </si>
  <si>
    <t>$$$08339</t>
  </si>
  <si>
    <t xml:space="preserve">&lt;entryFree n="8339"&gt; </t>
  </si>
  <si>
    <t xml:space="preserve">&lt;orth&gt;שׁשׁבּצּר&lt;/orth&gt;&lt;lb/&gt; </t>
  </si>
  <si>
    <t xml:space="preserve">&lt;orth rend="bold" type="trans"&gt;shêshbatstsar&lt;/orth&gt; </t>
  </si>
  <si>
    <t xml:space="preserve">&lt;pron rend="italic"&gt;shaysh-bats-tsar'&lt;/pron&gt;&lt;lb/&gt; </t>
  </si>
  <si>
    <t xml:space="preserve">&lt;def&gt;Of foreign derivation;&lt;lb/&gt; &lt;hi rend="italic"&gt;{Sheshbatstsar}&lt;/hi&gt; Zerubbabel´ s Persian &lt;hi rend="italic"&gt;name:&lt;/hi&gt; - Sheshbazzar.&lt;/def&gt; </t>
  </si>
  <si>
    <t>$$$08340</t>
  </si>
  <si>
    <t xml:space="preserve">&lt;entryFree n="8340"&gt; </t>
  </si>
  <si>
    <t xml:space="preserve">&lt;def&gt;(Chaldee); corresponding to &lt;ref target="StrongsHebrew:8339"&gt;H8339&lt;/ref&gt;: - Sheshbazzar.&lt;/def&gt; </t>
  </si>
  <si>
    <t>$$$08341</t>
  </si>
  <si>
    <t xml:space="preserve">&lt;entryFree n="8341"&gt; </t>
  </si>
  <si>
    <t xml:space="preserve">&lt;orth&gt;שׁשׁה&lt;/orth&gt;&lt;lb/&gt; </t>
  </si>
  <si>
    <t xml:space="preserve">&lt;orth rend="bold" type="trans"&gt;shâshâh&lt;/orth&gt; </t>
  </si>
  <si>
    <t xml:space="preserve">&lt;def&gt;A denominative from &lt;ref target="StrongsHebrew:8337"&gt;H8337&lt;/ref&gt;; to &lt;hi rend="italic"&gt;sixth&lt;/hi&gt; or divide into &lt;hi rend="italic"&gt;sixths:&lt;/hi&gt; - give the sixth part.&lt;/def&gt; </t>
  </si>
  <si>
    <t>$$$08342</t>
  </si>
  <si>
    <t xml:space="preserve">&lt;entryFree n="8342"&gt; </t>
  </si>
  <si>
    <t xml:space="preserve">&lt;orth&gt;שׂשׂן    שׂשׂון&lt;/orth&gt;&lt;lb/&gt; </t>
  </si>
  <si>
    <t xml:space="preserve">&lt;orth rend="bold" type="trans"&gt;ώâώôn  ώâώôn&lt;/orth&gt; </t>
  </si>
  <si>
    <t xml:space="preserve">&lt;pron rend="italic"&gt;{saw-sone'} saw-sone'&lt;/pron&gt;&lt;lb/&gt; </t>
  </si>
  <si>
    <t xml:space="preserve">&lt;def&gt;From &lt;ref target="StrongsHebrew:7797"&gt;H7797&lt;/ref&gt;; &lt;hi rend="italic"&gt;cheerfulness&lt;/hi&gt;; specifically &lt;hi rend="italic"&gt;&lt;hi rend="italic"&gt;welcome:&lt;/hi&gt;&lt;/hi&gt; - {gladness} {joy} {mirth} rejoicing.&lt;/def&gt; </t>
  </si>
  <si>
    <t>$$$08343</t>
  </si>
  <si>
    <t xml:space="preserve">&lt;entryFree n="8343"&gt; </t>
  </si>
  <si>
    <t xml:space="preserve">&lt;orth&gt;שׁשׁי&lt;/orth&gt;&lt;lb/&gt; </t>
  </si>
  <si>
    <t xml:space="preserve">&lt;orth rend="bold" type="trans"&gt;shâshay&lt;/orth&gt; </t>
  </si>
  <si>
    <t xml:space="preserve">&lt;pron rend="italic"&gt;shaw-shah'ee&lt;/pron&gt;&lt;lb/&gt; </t>
  </si>
  <si>
    <t xml:space="preserve">&lt;def&gt;Perhaps from &lt;ref target="StrongsHebrew:8336"&gt;H8336&lt;/ref&gt;; &lt;hi rend="italic"&gt;whitish&lt;/hi&gt;;&lt;lb/&gt; &lt;hi rend="italic"&gt;{Shashai}&lt;/hi&gt; an &lt;hi rend="italic"&gt;Israelite:&lt;/hi&gt; - Shashai.&lt;/def&gt; </t>
  </si>
  <si>
    <t>$$$08344</t>
  </si>
  <si>
    <t xml:space="preserve">&lt;entryFree n="8344"&gt; </t>
  </si>
  <si>
    <t xml:space="preserve">&lt;orth&gt;שׁשּׁי&lt;/orth&gt;&lt;lb/&gt; </t>
  </si>
  <si>
    <t xml:space="preserve">&lt;orth rend="bold" type="trans"&gt;shêshay&lt;/orth&gt; </t>
  </si>
  <si>
    <t xml:space="preserve">&lt;pron rend="italic"&gt;shay-shah'ee&lt;/pron&gt;&lt;lb/&gt; </t>
  </si>
  <si>
    <t xml:space="preserve">&lt;def&gt;Probably for &lt;ref target="StrongsHebrew:8343"&gt;H8343&lt;/ref&gt;; &lt;hi rend="italic"&gt;{Sheshai}&lt;/hi&gt; a &lt;hi rend="italic"&gt;Canaanite:&lt;/hi&gt; - Sheshai.&lt;/def&gt; </t>
  </si>
  <si>
    <t>$$$08345</t>
  </si>
  <si>
    <t xml:space="preserve">&lt;entryFree n="8345"&gt; </t>
  </si>
  <si>
    <t xml:space="preserve">&lt;orth rend="bold" type="trans"&gt;shishshîy&lt;/orth&gt; </t>
  </si>
  <si>
    <t xml:space="preserve">&lt;pron rend="italic"&gt;shish-shee'&lt;/pron&gt;&lt;lb/&gt; </t>
  </si>
  <si>
    <t xml:space="preserve">&lt;def&gt;From &lt;ref target="StrongsHebrew:8337"&gt;H8337&lt;/ref&gt;; &lt;hi rend="italic"&gt;{sixth}&lt;/hi&gt; ordinal or (feminine) &lt;hi rend="italic"&gt;fractional:&lt;/hi&gt; - sixth (part).&lt;/def&gt; </t>
  </si>
  <si>
    <t>$$$08346</t>
  </si>
  <si>
    <t xml:space="preserve">&lt;entryFree n="8346"&gt; </t>
  </si>
  <si>
    <t xml:space="preserve">&lt;orth&gt;שׁשּׁים&lt;/orth&gt;&lt;lb/&gt; </t>
  </si>
  <si>
    <t xml:space="preserve">&lt;orth rend="bold" type="trans"&gt;shishshîym&lt;/orth&gt; </t>
  </si>
  <si>
    <t xml:space="preserve">&lt;pron rend="italic"&gt;shish-sheem'&lt;/pron&gt;&lt;lb/&gt; </t>
  </si>
  <si>
    <t xml:space="preserve">&lt;def&gt;Multiple of &lt;ref target="StrongsHebrew:8337"&gt;H8337&lt;/ref&gt;; &lt;hi rend="italic"&gt;&lt;hi rend="italic"&gt;sixty:&lt;/hi&gt;&lt;/hi&gt; - {sixty} three score.&lt;/def&gt; </t>
  </si>
  <si>
    <t>$$$08347</t>
  </si>
  <si>
    <t xml:space="preserve">&lt;entryFree n="8347"&gt; </t>
  </si>
  <si>
    <t xml:space="preserve">&lt;orth&gt;שׁשׁך&lt;/orth&gt;&lt;lb/&gt; </t>
  </si>
  <si>
    <t xml:space="preserve">&lt;orth rend="bold" type="trans"&gt;shêshak&lt;/orth&gt; </t>
  </si>
  <si>
    <t xml:space="preserve">&lt;pron rend="italic"&gt;shay-shak'&lt;/pron&gt;&lt;lb/&gt; </t>
  </si>
  <si>
    <t xml:space="preserve">&lt;def&gt;Of foreign derivation;&lt;lb/&gt; &lt;hi rend="italic"&gt;{Sheshak}&lt;/hi&gt; a symbolical name of &lt;hi rend="italic"&gt;Babylonian:&lt;/hi&gt; - Sheshach.&lt;/def&gt; </t>
  </si>
  <si>
    <t>$$$08348</t>
  </si>
  <si>
    <t xml:space="preserve">&lt;entryFree n="8348"&gt; </t>
  </si>
  <si>
    <t xml:space="preserve">&lt;orth&gt;שׁשׁן&lt;/orth&gt;&lt;lb/&gt; </t>
  </si>
  <si>
    <t xml:space="preserve">&lt;orth rend="bold" type="trans"&gt;shêshân&lt;/orth&gt; </t>
  </si>
  <si>
    <t xml:space="preserve">&lt;pron rend="italic"&gt;shay-shawn'&lt;/pron&gt;&lt;lb/&gt; </t>
  </si>
  <si>
    <t xml:space="preserve">&lt;def&gt;Perhaps for &lt;ref target="StrongsHebrew:7799"&gt;H7799&lt;/ref&gt;; &lt;hi rend="italic"&gt;lily&lt;/hi&gt;;&lt;lb/&gt; &lt;hi rend="italic"&gt;{Sheshan}&lt;/hi&gt; an &lt;hi rend="italic"&gt;Israelite:&lt;/hi&gt; - Sheshan.&lt;/def&gt; </t>
  </si>
  <si>
    <t>$$$08349</t>
  </si>
  <si>
    <t xml:space="preserve">&lt;entryFree n="8349"&gt; </t>
  </si>
  <si>
    <t xml:space="preserve">&lt;orth&gt;שׁשׁק&lt;/orth&gt;&lt;lb/&gt; </t>
  </si>
  <si>
    <t xml:space="preserve">&lt;orth rend="bold" type="trans"&gt;shâshaq&lt;/orth&gt; </t>
  </si>
  <si>
    <t xml:space="preserve">&lt;pron rend="italic"&gt;shaw-shak'&lt;/pron&gt;&lt;lb/&gt; </t>
  </si>
  <si>
    <t xml:space="preserve">&lt;def&gt;Probably from the base of &lt;ref target="StrongsHebrew:7785"&gt;H7785&lt;/ref&gt;; &lt;hi rend="italic"&gt;pedestrian&lt;/hi&gt;;&lt;lb/&gt; &lt;hi rend="italic"&gt;{Shashak}&lt;/hi&gt; an &lt;hi rend="italic"&gt;Israelite:&lt;/hi&gt; - Shashak.&lt;/def&gt; </t>
  </si>
  <si>
    <t>$$$08350</t>
  </si>
  <si>
    <t xml:space="preserve">&lt;entryFree n="8350"&gt; </t>
  </si>
  <si>
    <t xml:space="preserve">&lt;orth&gt;שׁשׁר&lt;/orth&gt;&lt;lb/&gt; </t>
  </si>
  <si>
    <t xml:space="preserve">&lt;orth rend="bold" type="trans"&gt;shâshar&lt;/orth&gt; </t>
  </si>
  <si>
    <t xml:space="preserve">&lt;pron rend="italic"&gt;shaw-shar'&lt;/pron&gt;&lt;lb/&gt; </t>
  </si>
  <si>
    <t xml:space="preserve">&lt;def&gt;Perhaps from the base of &lt;ref target="StrongsHebrew:8324"&gt;H8324&lt;/ref&gt; in the sense of that of &lt;ref target="StrongsHebrew:8320"&gt;H8320&lt;/ref&gt;; &lt;hi rend="italic"&gt;red&lt;/hi&gt; ochre (from its &lt;hi rend="italic"&gt;piercing&lt;/hi&gt; color): - vermillion.&lt;/def&gt; </t>
  </si>
  <si>
    <t>$$$08351</t>
  </si>
  <si>
    <t xml:space="preserve">&lt;entryFree n="8351"&gt; </t>
  </si>
  <si>
    <t xml:space="preserve">&lt;orth&gt;שׁת&lt;/orth&gt;&lt;lb/&gt; </t>
  </si>
  <si>
    <t xml:space="preserve">&lt;orth rend="bold" type="trans"&gt;shêth&lt;/orth&gt; </t>
  </si>
  <si>
    <t xml:space="preserve">&lt;def&gt;Used in &lt;ref osisRef="4.24.17"&gt;4 24:17&lt;/ref&gt;; from &lt;ref target="StrongsHebrew:7582"&gt;H7582&lt;/ref&gt;; &lt;hi rend="italic"&gt;&lt;hi rend="italic"&gt;tumult:&lt;/hi&gt;&lt;/hi&gt; - Sheth.&lt;/def&gt; </t>
  </si>
  <si>
    <t>$$$08352</t>
  </si>
  <si>
    <t xml:space="preserve">&lt;entryFree n="8352"&gt; </t>
  </si>
  <si>
    <t xml:space="preserve">&lt;def&gt;From &lt;ref target="StrongsHebrew:7896"&gt;H7896&lt;/ref&gt;; &lt;hi rend="italic"&gt;{put}&lt;/hi&gt; that {is} &lt;hi rend="italic"&gt;substituted&lt;/hi&gt;;&lt;lb/&gt; &lt;hi rend="italic"&gt;{Sheth}&lt;/hi&gt; third son of &lt;hi rend="italic"&gt;Adam:&lt;/hi&gt; - {Seth} Sheth.&lt;/def&gt; </t>
  </si>
  <si>
    <t>$$$08353</t>
  </si>
  <si>
    <t xml:space="preserve">&lt;entryFree n="8353"&gt; </t>
  </si>
  <si>
    <t xml:space="preserve">&lt;orth&gt;שׁת    שׁת&lt;/orth&gt;&lt;lb/&gt; </t>
  </si>
  <si>
    <t xml:space="preserve">&lt;orth rend="bold" type="trans"&gt;shêth  shith&lt;/orth&gt; </t>
  </si>
  <si>
    <t xml:space="preserve">&lt;pron rend="italic"&gt;{shayth} sheeth&lt;/pron&gt;&lt;lb/&gt; </t>
  </si>
  <si>
    <t xml:space="preserve">&lt;def&gt;(Chaldee); corresponding to &lt;ref target="StrongsHebrew:8337"&gt;H8337&lt;/ref&gt;: - six (-th).&lt;/def&gt; </t>
  </si>
  <si>
    <t>$$$08354</t>
  </si>
  <si>
    <t xml:space="preserve">&lt;entryFree n="8354"&gt; </t>
  </si>
  <si>
    <t xml:space="preserve">&lt;orth&gt;שׁתה&lt;/orth&gt;&lt;lb/&gt; </t>
  </si>
  <si>
    <t xml:space="preserve">&lt;orth rend="bold" type="trans"&gt;shâthâh&lt;/orth&gt; </t>
  </si>
  <si>
    <t xml:space="preserve">&lt;pron rend="italic"&gt;shaw-thaw'&lt;/pron&gt;&lt;lb/&gt; </t>
  </si>
  <si>
    <t xml:space="preserve">&lt;def&gt;A primitive root; to &lt;hi rend="italic"&gt;imbibe&lt;/hi&gt; (literally or figuratively).  &lt;hi rend="italic"&gt;:&lt;/hi&gt; -  X {assuredly} {banquet} X {certainly} drink ({-er} {-ing}) drunk (X {-ard}) surely. [Prop. intensive of &lt;ref target="StrongsHebrew:8248"&gt;H8248&lt;/ref&gt;.]&lt;/def&gt; </t>
  </si>
  <si>
    <t>$$$08355</t>
  </si>
  <si>
    <t xml:space="preserve">&lt;entryFree n="8355"&gt; </t>
  </si>
  <si>
    <t xml:space="preserve">&lt;orth rend="bold" type="trans"&gt;sh&lt;hi rend="super"&gt;e&lt;/hi&gt;thâh&lt;/orth&gt; </t>
  </si>
  <si>
    <t xml:space="preserve">&lt;pron rend="italic"&gt;sheth-aw'&lt;/pron&gt;&lt;lb/&gt; </t>
  </si>
  <si>
    <t xml:space="preserve">&lt;def&gt;(Chaldee); corresponding to &lt;ref target="StrongsHebrew:8354"&gt;H8354&lt;/ref&gt;: - drink.&lt;/def&gt; </t>
  </si>
  <si>
    <t>$$$08356</t>
  </si>
  <si>
    <t xml:space="preserve">&lt;entryFree n="8356"&gt; </t>
  </si>
  <si>
    <t xml:space="preserve">&lt;def&gt;From &lt;ref target="StrongsHebrew:7896"&gt;H7896&lt;/ref&gt;; a &lt;hi rend="italic"&gt;{basis}&lt;/hi&gt; that {is} (figuratively) political or moral &lt;hi rend="italic"&gt;&lt;hi rend="italic"&gt;support:&lt;/hi&gt;&lt;/hi&gt; - {foundation} purpose.&lt;/def&gt; </t>
  </si>
  <si>
    <t>$$$08357</t>
  </si>
  <si>
    <t xml:space="preserve">&lt;entryFree n="8357"&gt; </t>
  </si>
  <si>
    <t xml:space="preserve">&lt;orth rend="bold" type="trans"&gt;shêthâh&lt;/orth&gt; </t>
  </si>
  <si>
    <t xml:space="preserve">&lt;pron rend="italic"&gt;shay-thaw'&lt;/pron&gt;&lt;lb/&gt; </t>
  </si>
  <si>
    <t xml:space="preserve">&lt;def&gt;From &lt;ref target="StrongsHebrew:7896"&gt;H7896&lt;/ref&gt;; the &lt;hi rend="italic"&gt;seat&lt;/hi&gt; (of the person): - buttock.&lt;/def&gt; </t>
  </si>
  <si>
    <t>$$$08358</t>
  </si>
  <si>
    <t xml:space="preserve">&lt;entryFree n="8358"&gt; </t>
  </si>
  <si>
    <t xml:space="preserve">&lt;orth&gt;שׁתי&lt;/orth&gt;&lt;lb/&gt; </t>
  </si>
  <si>
    <t xml:space="preserve">&lt;orth rend="bold" type="trans"&gt;sh&lt;hi rend="super"&gt;e&lt;/hi&gt;thîy&lt;/orth&gt; </t>
  </si>
  <si>
    <t xml:space="preserve">&lt;pron rend="italic"&gt;sheth-ee'&lt;/pron&gt;&lt;lb/&gt; </t>
  </si>
  <si>
    <t xml:space="preserve">&lt;def&gt;From &lt;ref target="StrongsHebrew:8354"&gt;H8354&lt;/ref&gt;; &lt;hi rend="italic"&gt;&lt;hi rend="italic"&gt;intoxication:&lt;/hi&gt;&lt;/hi&gt; - drunkenness.&lt;/def&gt; </t>
  </si>
  <si>
    <t>$$$08359</t>
  </si>
  <si>
    <t xml:space="preserve">&lt;entryFree n="8359"&gt; </t>
  </si>
  <si>
    <t xml:space="preserve">&lt;def&gt;From &lt;ref target="StrongsHebrew:7896"&gt;H7896&lt;/ref&gt;; a &lt;hi rend="italic"&gt;{fixture}&lt;/hi&gt; that {is} the &lt;hi rend="italic"&gt;warp&lt;/hi&gt; in &lt;hi rend="italic"&gt;weaving:&lt;/hi&gt; - warp.&lt;/def&gt; </t>
  </si>
  <si>
    <t>$$$08360</t>
  </si>
  <si>
    <t xml:space="preserve">&lt;entryFree n="8360"&gt; </t>
  </si>
  <si>
    <t xml:space="preserve">&lt;orth&gt;שׁתיּה&lt;/orth&gt;&lt;lb/&gt; </t>
  </si>
  <si>
    <t xml:space="preserve">&lt;orth rend="bold" type="trans"&gt;sh&lt;hi rend="super"&gt;e&lt;/hi&gt;thîyâh&lt;/orth&gt; </t>
  </si>
  <si>
    <t xml:space="preserve">&lt;pron rend="italic"&gt;sheth-ee-yaw'&lt;/pron&gt;&lt;lb/&gt; </t>
  </si>
  <si>
    <t xml:space="preserve">&lt;def&gt;Feminine of &lt;ref target="StrongsHebrew:8358"&gt;H8358&lt;/ref&gt;; &lt;hi rend="italic"&gt;&lt;hi rend="italic"&gt;potation:&lt;/hi&gt;&lt;/hi&gt; - drinking.&lt;/def&gt; </t>
  </si>
  <si>
    <t>$$$08361</t>
  </si>
  <si>
    <t xml:space="preserve">&lt;entryFree n="8361"&gt; </t>
  </si>
  <si>
    <t xml:space="preserve">&lt;orth&gt;שׁתּין&lt;/orth&gt;&lt;lb/&gt; </t>
  </si>
  <si>
    <t xml:space="preserve">&lt;orth rend="bold" type="trans"&gt;shittîyn&lt;/orth&gt; </t>
  </si>
  <si>
    <t xml:space="preserve">&lt;pron rend="italic"&gt;shit-teen'&lt;/pron&gt;&lt;lb/&gt; </t>
  </si>
  <si>
    <t xml:space="preserve">&lt;def&gt;(Chaldee); corresponding to &lt;ref target="StrongsHebrew:8346"&gt;H8346&lt;/ref&gt; (compare &lt;ref target="StrongsHebrew:8353"&gt;H8353&lt;/ref&gt;); &lt;hi rend="italic"&gt;&lt;hi rend="italic"&gt;sixty:&lt;/hi&gt;&lt;/hi&gt; - three-score.&lt;/def&gt; </t>
  </si>
  <si>
    <t>$$$08362</t>
  </si>
  <si>
    <t xml:space="preserve">&lt;entryFree n="8362"&gt; </t>
  </si>
  <si>
    <t xml:space="preserve">&lt;orth&gt;שׁתל&lt;/orth&gt;&lt;lb/&gt; </t>
  </si>
  <si>
    <t xml:space="preserve">&lt;orth rend="bold" type="trans"&gt;shâthal&lt;/orth&gt; </t>
  </si>
  <si>
    <t xml:space="preserve">&lt;pron rend="italic"&gt;shaw-thal'&lt;/pron&gt;&lt;lb/&gt; </t>
  </si>
  <si>
    <t xml:space="preserve">&lt;def&gt;A primitive root; to &lt;hi rend="italic"&gt;&lt;hi rend="italic"&gt;transplant:&lt;/hi&gt;&lt;/hi&gt; - plant.&lt;/def&gt; </t>
  </si>
  <si>
    <t>$$$08363</t>
  </si>
  <si>
    <t xml:space="preserve">&lt;entryFree n="8363"&gt; </t>
  </si>
  <si>
    <t xml:space="preserve">&lt;orth&gt;שׁתיל&lt;/orth&gt;&lt;lb/&gt; </t>
  </si>
  <si>
    <t xml:space="preserve">&lt;orth rend="bold" type="trans"&gt;sh&lt;hi rend="super"&gt;e&lt;/hi&gt;thîyl&lt;/orth&gt; </t>
  </si>
  <si>
    <t xml:space="preserve">&lt;pron rend="italic"&gt;sheth-eel'&lt;/pron&gt;&lt;lb/&gt; </t>
  </si>
  <si>
    <t xml:space="preserve">&lt;def&gt;From &lt;ref target="StrongsHebrew:8362"&gt;H8362&lt;/ref&gt;; a &lt;hi rend="italic"&gt;sprig&lt;/hi&gt; (as if &lt;hi rend="italic"&gt;{transplanted&lt;/hi&gt;}) that {is} &lt;hi rend="italic"&gt;&lt;hi rend="italic"&gt;sucker:&lt;/hi&gt;&lt;/hi&gt; - plant.&lt;/def&gt; </t>
  </si>
  <si>
    <t>$$$08364</t>
  </si>
  <si>
    <t xml:space="preserve">&lt;entryFree n="8364"&gt; </t>
  </si>
  <si>
    <t xml:space="preserve">&lt;orth&gt;שׁתלחי&lt;/orth&gt;&lt;lb/&gt; </t>
  </si>
  <si>
    <t xml:space="preserve">&lt;orth rend="bold" type="trans"&gt;shûthalchîy&lt;/orth&gt; </t>
  </si>
  <si>
    <t xml:space="preserve">&lt;pron rend="italic"&gt;shoo-thal-khee'&lt;/pron&gt;&lt;lb/&gt; </t>
  </si>
  <si>
    <t xml:space="preserve">&lt;def&gt;Patronymic from &lt;ref target="StrongsHebrew:7803"&gt;H7803&lt;/ref&gt;; a &lt;hi rend="italic"&gt;Shuthalchite&lt;/hi&gt; (collectively) or descendant of &lt;hi rend="italic"&gt;Shuthelach:&lt;/hi&gt; - Shuthalhites.&lt;/def&gt; </t>
  </si>
  <si>
    <t>$$$08365</t>
  </si>
  <si>
    <t xml:space="preserve">&lt;entryFree n="8365"&gt; </t>
  </si>
  <si>
    <t xml:space="preserve">&lt;orth&gt;שׁתם&lt;/orth&gt;&lt;lb/&gt; </t>
  </si>
  <si>
    <t xml:space="preserve">&lt;orth rend="bold" type="trans"&gt;shâtham&lt;/orth&gt; </t>
  </si>
  <si>
    <t xml:space="preserve">&lt;pron rend="italic"&gt;shaw-tham'&lt;/pron&gt;&lt;lb/&gt; </t>
  </si>
  <si>
    <t xml:space="preserve">&lt;def&gt;A primitive root; to &lt;hi rend="italic"&gt;unveil&lt;/hi&gt; (figuratively): - be open.&lt;/def&gt; </t>
  </si>
  <si>
    <t>$$$08366</t>
  </si>
  <si>
    <t xml:space="preserve">&lt;entryFree n="8366"&gt; </t>
  </si>
  <si>
    <t xml:space="preserve">&lt;orth&gt;שׁתן&lt;/orth&gt;&lt;lb/&gt; </t>
  </si>
  <si>
    <t xml:space="preserve">&lt;orth rend="bold" type="trans"&gt;shâthan&lt;/orth&gt; </t>
  </si>
  <si>
    <t xml:space="preserve">&lt;pron rend="italic"&gt;shaw-than'&lt;/pron&gt;&lt;lb/&gt; </t>
  </si>
  <si>
    <t xml:space="preserve">&lt;def&gt;A primitive root; (causatively) to &lt;hi rend="italic"&gt;make {water}&lt;/hi&gt; that {is} &lt;hi rend="italic"&gt;&lt;hi rend="italic"&gt;urinate:&lt;/hi&gt;&lt;/hi&gt; - piss.&lt;/def&gt; </t>
  </si>
  <si>
    <t>$$$08367</t>
  </si>
  <si>
    <t xml:space="preserve">&lt;entryFree n="8367"&gt; </t>
  </si>
  <si>
    <t xml:space="preserve">&lt;orth&gt;שׁתק&lt;/orth&gt;&lt;lb/&gt; </t>
  </si>
  <si>
    <t xml:space="preserve">&lt;orth rend="bold" type="trans"&gt;shâthaq&lt;/orth&gt; </t>
  </si>
  <si>
    <t xml:space="preserve">&lt;pron rend="italic"&gt;shaw-thak'&lt;/pron&gt;&lt;lb/&gt; </t>
  </si>
  <si>
    <t xml:space="preserve">&lt;def&gt;A primitive root; to &lt;hi rend="italic"&gt;&lt;hi rend="italic"&gt;subside:&lt;/hi&gt;&lt;/hi&gt; - be {calm} {cease} be quiet.&lt;/def&gt; </t>
  </si>
  <si>
    <t>$$$08368</t>
  </si>
  <si>
    <t xml:space="preserve">&lt;entryFree n="8368"&gt; </t>
  </si>
  <si>
    <t xml:space="preserve">&lt;orth&gt;שׂתר&lt;/orth&gt;&lt;lb/&gt; </t>
  </si>
  <si>
    <t xml:space="preserve">&lt;orth rend="bold" type="trans"&gt;ώâthar&lt;/orth&gt; </t>
  </si>
  <si>
    <t xml:space="preserve">&lt;def&gt;A primitive root; to &lt;hi rend="italic"&gt;break&lt;/hi&gt; out (as an eruption): - have in [one´ s] secret parts.&lt;/def&gt; </t>
  </si>
  <si>
    <t>$$$08369</t>
  </si>
  <si>
    <t xml:space="preserve">&lt;entryFree n="8369"&gt; </t>
  </si>
  <si>
    <t xml:space="preserve">&lt;orth&gt;שׁתר&lt;/orth&gt;&lt;lb/&gt; </t>
  </si>
  <si>
    <t xml:space="preserve">&lt;orth rend="bold" type="trans"&gt;shêthâr&lt;/orth&gt; </t>
  </si>
  <si>
    <t xml:space="preserve">&lt;pron rend="italic"&gt;shay-thawr'&lt;/pron&gt;&lt;lb/&gt; </t>
  </si>
  <si>
    <t xml:space="preserve">&lt;def&gt;Of foreign derivation;&lt;lb/&gt; &lt;hi rend="italic"&gt;{Shethar}&lt;/hi&gt; a Persian &lt;hi rend="italic"&gt;satrap:&lt;/hi&gt; - Shethar.&lt;/def&gt; </t>
  </si>
  <si>
    <t>$$$08370</t>
  </si>
  <si>
    <t xml:space="preserve">&lt;entryFree n="8370"&gt; </t>
  </si>
  <si>
    <t xml:space="preserve">&lt;orth&gt;שׁתר בּוזני&lt;/orth&gt;&lt;lb/&gt; </t>
  </si>
  <si>
    <t xml:space="preserve">&lt;orth rend="bold" type="trans"&gt;sh&lt;hi rend="super"&gt;e&lt;/hi&gt;thar bôz&lt;hi rend="super"&gt;e&lt;/hi&gt;nay&lt;/orth&gt; </t>
  </si>
  <si>
    <t xml:space="preserve">&lt;pron rend="italic"&gt;sheth-ar' bo-zen-ah'ee&lt;/pron&gt;&lt;lb/&gt; </t>
  </si>
  <si>
    <t xml:space="preserve">&lt;def&gt;Of foreign derivation;&lt;lb/&gt; &lt;hi rend="italic"&gt;{Shethar-Bozenai}&lt;/hi&gt; a Persian &lt;hi rend="italic"&gt;officer:&lt;/hi&gt; - Shethar-boznai.&lt;/def&gt; </t>
  </si>
  <si>
    <t>$$$08371</t>
  </si>
  <si>
    <t xml:space="preserve">&lt;entryFree n="8371"&gt; </t>
  </si>
  <si>
    <t xml:space="preserve">&lt;orth&gt;שׁתת&lt;/orth&gt;&lt;lb/&gt; </t>
  </si>
  <si>
    <t xml:space="preserve">&lt;orth rend="bold" type="trans"&gt;shâthath&lt;/orth&gt; </t>
  </si>
  <si>
    <t xml:space="preserve">&lt;pron rend="italic"&gt;shaw-thath'&lt;/pron&gt;&lt;lb/&gt; </t>
  </si>
  <si>
    <t xml:space="preserve">&lt;def&gt;A primitive root; to &lt;hi rend="italic"&gt;{place}&lt;/hi&gt; that {is} &lt;hi rend="italic"&gt;array&lt;/hi&gt;; reflexively to &lt;hi rend="italic"&gt;&lt;hi rend="italic"&gt;lie:&lt;/hi&gt;&lt;/hi&gt; - be {laid} set.&lt;/def&gt; </t>
  </si>
  <si>
    <t>$$$08372</t>
  </si>
  <si>
    <t xml:space="preserve">&lt;entryFree n="8372"&gt; </t>
  </si>
  <si>
    <t xml:space="preserve">&lt;orth&gt;תּאה    תּא&lt;/orth&gt;&lt;lb/&gt; </t>
  </si>
  <si>
    <t xml:space="preserve">&lt;orth rend="bold" type="trans"&gt;tâ'  tâ'âh&lt;/orth&gt; </t>
  </si>
  <si>
    <t xml:space="preserve">&lt;pron rend="italic"&gt;{taw} taw-aw'&lt;/pron&gt;&lt;lb/&gt; </t>
  </si>
  <si>
    <t xml:space="preserve">&lt;def&gt;(The second form being feminine and used in &lt;ref osisRef="6.40.12"&gt;6 40:12&lt;/ref&gt;); from (the base of) &lt;ref target="StrongsHebrew:8376"&gt;H8376&lt;/ref&gt;; a &lt;hi rend="italic"&gt;room&lt;/hi&gt; (as &lt;hi rend="italic"&gt;circumscribed&lt;/hi&gt;): - (little) chamber.&lt;/def&gt; </t>
  </si>
  <si>
    <t>$$$08373</t>
  </si>
  <si>
    <t xml:space="preserve">&lt;entryFree n="8373"&gt; </t>
  </si>
  <si>
    <t xml:space="preserve">&lt;orth&gt;תּאב&lt;/orth&gt;&lt;lb/&gt; </t>
  </si>
  <si>
    <t xml:space="preserve">&lt;orth rend="bold" type="trans"&gt;tâ'ab&lt;/orth&gt; </t>
  </si>
  <si>
    <t xml:space="preserve">&lt;pron rend="italic"&gt;taw-ab'&lt;/pron&gt;&lt;lb/&gt; </t>
  </si>
  <si>
    <t>$$$08374</t>
  </si>
  <si>
    <t xml:space="preserve">&lt;entryFree n="8374"&gt; </t>
  </si>
  <si>
    <t xml:space="preserve">&lt;def&gt;A primitive root (probably rather identical with &lt;ref target="StrongsHebrew:8373"&gt;H8373&lt;/ref&gt; through the idea of &lt;hi rend="italic"&gt;puffing&lt;/hi&gt; disdainfully at; compare &lt;ref target="StrongsHebrew:340"&gt;H340&lt;/ref&gt;); to &lt;hi rend="italic"&gt;loathe&lt;/hi&gt; (morally): - abhor.&lt;/def&gt; </t>
  </si>
  <si>
    <t>$$$08375</t>
  </si>
  <si>
    <t xml:space="preserve">&lt;entryFree n="8375"&gt; </t>
  </si>
  <si>
    <t xml:space="preserve">&lt;orth&gt;תּאבה&lt;/orth&gt;&lt;lb/&gt; </t>
  </si>
  <si>
    <t xml:space="preserve">&lt;orth rend="bold" type="trans"&gt;ta'ăbâh&lt;/orth&gt; </t>
  </si>
  <si>
    <t xml:space="preserve">&lt;pron rend="italic"&gt;tah-ab-aw'&lt;/pron&gt;&lt;lb/&gt; </t>
  </si>
  <si>
    <t xml:space="preserve">&lt;def&gt;From &lt;ref target="StrongsHebrew:8374"&gt;H8374&lt;/ref&gt; (compare &lt;ref target="StrongsHebrew:15"&gt;H15&lt;/ref&gt;); &lt;hi rend="italic"&gt;&lt;hi rend="italic"&gt;desire:&lt;/hi&gt;&lt;/hi&gt; - longing.&lt;/def&gt; </t>
  </si>
  <si>
    <t>$$$08376</t>
  </si>
  <si>
    <t xml:space="preserve">&lt;entryFree n="8376"&gt; </t>
  </si>
  <si>
    <t xml:space="preserve">&lt;orth&gt;תּאה&lt;/orth&gt;&lt;lb/&gt; </t>
  </si>
  <si>
    <t xml:space="preserve">&lt;orth rend="bold" type="trans"&gt;tâ'âh&lt;/orth&gt; </t>
  </si>
  <si>
    <t xml:space="preserve">&lt;def&gt;A primitive root; to &lt;hi rend="italic"&gt;mark&lt;/hi&gt; {off} that {is} (intensively) &lt;hi rend="italic"&gt;&lt;hi rend="italic"&gt;designate:&lt;/hi&gt;&lt;/hi&gt; - point out.&lt;/def&gt; </t>
  </si>
  <si>
    <t>$$$08377</t>
  </si>
  <si>
    <t xml:space="preserve">&lt;entryFree n="8377"&gt; </t>
  </si>
  <si>
    <t xml:space="preserve">&lt;orth&gt;תּוא    תּאו&lt;/orth&gt;&lt;lb/&gt; </t>
  </si>
  <si>
    <t xml:space="preserve">&lt;orth rend="bold" type="trans"&gt;t&lt;hi rend="super"&gt;e&lt;/hi&gt;'ô  tô'&lt;/orth&gt; </t>
  </si>
  <si>
    <t xml:space="preserve">&lt;pron rend="italic"&gt;{teh-o'} toh&lt;/pron&gt;&lt;lb/&gt; </t>
  </si>
  <si>
    <t xml:space="preserve">&lt;def&gt;The second form being the original form; from &lt;ref target="StrongsHebrew:8376"&gt;H8376&lt;/ref&gt;; a species of &lt;hi rend="italic"&gt;antelope&lt;/hi&gt; (probably from the white &lt;hi rend="italic"&gt;stripe&lt;/hi&gt; on the cheek): - wild bull (ox).&lt;/def&gt; </t>
  </si>
  <si>
    <t>$$$08378</t>
  </si>
  <si>
    <t xml:space="preserve">&lt;entryFree n="8378"&gt; </t>
  </si>
  <si>
    <t xml:space="preserve">&lt;orth&gt;תּאוה&lt;/orth&gt;&lt;lb/&gt; </t>
  </si>
  <si>
    <t xml:space="preserve">&lt;orth rend="bold" type="trans"&gt;ta'ăvâh&lt;/orth&gt; </t>
  </si>
  <si>
    <t xml:space="preserve">&lt;pron rend="italic"&gt;tah-av-aw'&lt;/pron&gt;&lt;lb/&gt; </t>
  </si>
  <si>
    <t xml:space="preserve">&lt;def&gt;From &lt;ref target="StrongsHebrew:183"&gt;H183&lt;/ref&gt; (abbreviated); a &lt;hi rend="italic"&gt;longing&lt;/hi&gt;; by implication a &lt;hi rend="italic"&gt;delight&lt;/hi&gt; (subjectively &lt;hi rend="italic"&gt;{satisfaction}&lt;/hi&gt; objectively a &lt;hi rend="italic"&gt;charm&lt;/hi&gt;): - {dainty} {desire} X {exceedingly} X {greedily} lust ({ing}) pleasant. See also &lt;ref target="StrongsHebrew:6914"&gt;H6914&lt;/ref&gt;.&lt;/def&gt; </t>
  </si>
  <si>
    <t>$$$08379</t>
  </si>
  <si>
    <t xml:space="preserve">&lt;entryFree n="8379"&gt; </t>
  </si>
  <si>
    <t xml:space="preserve">&lt;def&gt;From &lt;ref target="StrongsHebrew:8376"&gt;H8376&lt;/ref&gt;; a &lt;hi rend="italic"&gt;{limit}&lt;/hi&gt; that {is} full &lt;hi rend="italic"&gt;extent:&lt;/hi&gt; - utmost bound.&lt;/def&gt; </t>
  </si>
  <si>
    <t>$$$08380</t>
  </si>
  <si>
    <t xml:space="preserve">&lt;entryFree n="8380"&gt; </t>
  </si>
  <si>
    <t xml:space="preserve">&lt;orth&gt;תּאם    תּאום&lt;/orth&gt;&lt;lb/&gt; </t>
  </si>
  <si>
    <t xml:space="preserve">&lt;orth rend="bold" type="trans"&gt;tâ'ôm  tâ'ôm&lt;/orth&gt; </t>
  </si>
  <si>
    <t xml:space="preserve">&lt;pron rend="italic"&gt;{taw-ome'} taw-ome'&lt;/pron&gt;&lt;lb/&gt; </t>
  </si>
  <si>
    <t xml:space="preserve">&lt;def&gt;From &lt;ref target="StrongsHebrew:8382"&gt;H8382&lt;/ref&gt;; a &lt;hi rend="italic"&gt;twin&lt;/hi&gt; (in plural {only}) literally or &lt;hi rend="italic"&gt;figuratively:&lt;/hi&gt; - twins.&lt;/def&gt; </t>
  </si>
  <si>
    <t>$$$08381</t>
  </si>
  <si>
    <t xml:space="preserve">&lt;entryFree n="8381"&gt; </t>
  </si>
  <si>
    <t xml:space="preserve">&lt;orth&gt;תּאלה&lt;/orth&gt;&lt;lb/&gt; </t>
  </si>
  <si>
    <t xml:space="preserve">&lt;orth rend="bold" type="trans"&gt;ta'ălâh&lt;/orth&gt; </t>
  </si>
  <si>
    <t xml:space="preserve">&lt;pron rend="italic"&gt;tah-al-aw'&lt;/pron&gt;&lt;lb/&gt; </t>
  </si>
  <si>
    <t xml:space="preserve">&lt;def&gt;From &lt;ref target="StrongsHebrew:422"&gt;H422&lt;/ref&gt;; an &lt;hi rend="italic"&gt;&lt;hi rend="italic"&gt;imprecation:&lt;/hi&gt;&lt;/hi&gt; - curse.&lt;/def&gt; </t>
  </si>
  <si>
    <t>$$$08382</t>
  </si>
  <si>
    <t xml:space="preserve">&lt;entryFree n="8382"&gt; </t>
  </si>
  <si>
    <t xml:space="preserve">&lt;orth&gt;תּאם&lt;/orth&gt;&lt;lb/&gt; </t>
  </si>
  <si>
    <t xml:space="preserve">&lt;orth rend="bold" type="trans"&gt;tâ'am&lt;/orth&gt; </t>
  </si>
  <si>
    <t xml:space="preserve">&lt;def&gt;A primitive root; to &lt;hi rend="italic"&gt;be complete&lt;/hi&gt;; but used only as denominative from {&lt;ref target="StrongsHebrew:8380"&gt;H8380&lt;/ref&gt;} to &lt;hi rend="italic"&gt;be&lt;/hi&gt; (causatively &lt;hi rend="italic"&gt;make&lt;/hi&gt;) &lt;hi rend="italic"&gt;{twinned}&lt;/hi&gt; that {is} (figuratively) &lt;hi rend="italic"&gt;duplicate&lt;/hi&gt; or (architecturally) &lt;hi rend="italic"&gt;&lt;hi rend="italic"&gt;jointed:&lt;/hi&gt;&lt;/hi&gt; - coupled ({together}) bear twins.&lt;/def&gt; </t>
  </si>
  <si>
    <t>$$$08383</t>
  </si>
  <si>
    <t xml:space="preserve">&lt;entryFree n="8383"&gt; </t>
  </si>
  <si>
    <t xml:space="preserve">&lt;orth&gt;תּאן&lt;/orth&gt;&lt;lb/&gt; </t>
  </si>
  <si>
    <t xml:space="preserve">&lt;orth rend="bold" type="trans"&gt;t&lt;hi rend="super"&gt;e&lt;/hi&gt;'ûn&lt;/orth&gt; </t>
  </si>
  <si>
    <t xml:space="preserve">&lt;pron rend="italic"&gt;teh-oon'&lt;/pron&gt;&lt;lb/&gt; </t>
  </si>
  <si>
    <t xml:space="preserve">&lt;def&gt;From &lt;ref target="StrongsHebrew:205"&gt;H205&lt;/ref&gt;; &lt;hi rend="italic"&gt;{naughtiness}&lt;/hi&gt; that {is} &lt;hi rend="italic"&gt;&lt;hi rend="italic"&gt;toil:&lt;/hi&gt;&lt;/hi&gt; - lie.&lt;/def&gt; </t>
  </si>
  <si>
    <t>$$$08384</t>
  </si>
  <si>
    <t xml:space="preserve">&lt;entryFree n="8384"&gt; </t>
  </si>
  <si>
    <t xml:space="preserve">&lt;orth&gt;תּאנה    תּאן&lt;/orth&gt;&lt;lb/&gt; </t>
  </si>
  <si>
    <t xml:space="preserve">&lt;orth rend="bold" type="trans"&gt;t&lt;hi rend="super"&gt;e&lt;/hi&gt;'ên  t&lt;hi rend="super"&gt;e&lt;/hi&gt;'ênâh&lt;/orth&gt; </t>
  </si>
  <si>
    <t xml:space="preserve">&lt;pron rend="italic"&gt;{teh-ane'} teh-ay-naw'&lt;/pron&gt;&lt;lb/&gt; </t>
  </si>
  <si>
    <t xml:space="preserve">&lt;def&gt;The second form being singular and feminine; perhaps of foreign derivation; the &lt;hi rend="italic"&gt;fig&lt;/hi&gt; (tree or fruit): - fig (tree).&lt;/def&gt; </t>
  </si>
  <si>
    <t>$$$08385</t>
  </si>
  <si>
    <t xml:space="preserve">&lt;entryFree n="8385"&gt; </t>
  </si>
  <si>
    <t xml:space="preserve">&lt;orth&gt;תּאנה    תּאנה&lt;/orth&gt;&lt;lb/&gt; </t>
  </si>
  <si>
    <t xml:space="preserve">&lt;orth rend="bold" type="trans"&gt;ta'ănâh  tô'ănâh&lt;/orth&gt; </t>
  </si>
  <si>
    <t xml:space="preserve">&lt;pron rend="italic"&gt;{tah-an-aw'} to-an-aw'&lt;/pron&gt;&lt;lb/&gt; </t>
  </si>
  <si>
    <t xml:space="preserve">&lt;def&gt;From &lt;ref target="StrongsHebrew:579"&gt;H579&lt;/ref&gt;; an &lt;hi rend="italic"&gt;opportunity&lt;/hi&gt; or (subjectively) &lt;hi rend="italic"&gt;&lt;hi rend="italic"&gt;purpose:&lt;/hi&gt;&lt;/hi&gt; - occasion.&lt;/def&gt; </t>
  </si>
  <si>
    <t>$$$08386</t>
  </si>
  <si>
    <t xml:space="preserve">&lt;entryFree n="8386"&gt; </t>
  </si>
  <si>
    <t xml:space="preserve">&lt;orth&gt;תּאניּה&lt;/orth&gt;&lt;lb/&gt; </t>
  </si>
  <si>
    <t xml:space="preserve">&lt;orth rend="bold" type="trans"&gt;ta'ănîyâh&lt;/orth&gt; </t>
  </si>
  <si>
    <t xml:space="preserve">&lt;pron rend="italic"&gt;tah-an-ee-yaw'&lt;/pron&gt;&lt;lb/&gt; </t>
  </si>
  <si>
    <t xml:space="preserve">&lt;def&gt;From &lt;ref target="StrongsHebrew:578"&gt;H578&lt;/ref&gt;; &lt;hi rend="italic"&gt;&lt;hi rend="italic"&gt;lamentation:&lt;/hi&gt;&lt;/hi&gt; - {heaviness} mourning.&lt;/def&gt; </t>
  </si>
  <si>
    <t>$$$08387</t>
  </si>
  <si>
    <t xml:space="preserve">&lt;entryFree n="8387"&gt; </t>
  </si>
  <si>
    <t xml:space="preserve">&lt;orth&gt;תּאנת שׁלה&lt;/orth&gt;&lt;lb/&gt; </t>
  </si>
  <si>
    <t xml:space="preserve">&lt;orth rend="bold" type="trans"&gt;ta'ănath shilôh&lt;/orth&gt; </t>
  </si>
  <si>
    <t xml:space="preserve">&lt;pron rend="italic"&gt;tah-an-ath' shee-lo'&lt;/pron&gt;&lt;lb/&gt; </t>
  </si>
  <si>
    <t xml:space="preserve">&lt;def&gt;From &lt;ref target="StrongsHebrew:8385"&gt;H8385&lt;/ref&gt; and &lt;ref target="StrongsHebrew:7887"&gt;H7887&lt;/ref&gt;; &lt;hi rend="italic"&gt;approach of Shiloh&lt;/hi&gt;;&lt;lb/&gt; &lt;hi rend="italic"&gt;Taanath {Shiloh}&lt;/hi&gt; a place in &lt;hi rend="italic"&gt;Palestine:&lt;/hi&gt; - Taanath-shiloh.&lt;/def&gt; </t>
  </si>
  <si>
    <t>$$$08388</t>
  </si>
  <si>
    <t xml:space="preserve">&lt;entryFree n="8388"&gt; </t>
  </si>
  <si>
    <t xml:space="preserve">&lt;orth&gt;תּאר&lt;/orth&gt;&lt;lb/&gt; </t>
  </si>
  <si>
    <t xml:space="preserve">&lt;orth rend="bold" type="trans"&gt;tâ'ar&lt;/orth&gt; </t>
  </si>
  <si>
    <t xml:space="preserve">&lt;pron rend="italic"&gt;taw-ar'&lt;/pron&gt;&lt;lb/&gt; </t>
  </si>
  <si>
    <t xml:space="preserve">&lt;def&gt;A primitive root; to &lt;hi rend="italic"&gt;delineate&lt;/hi&gt;; reflexively to &lt;hi rend="italic"&gt;extend&lt;/hi&gt;. (&lt;hi rend="italic"&gt;Rimmon methoar&lt;/hi&gt; by union with H7417.): - be {drawn} mark {out} [Rimmon-] methoar [by union with &lt;ref target="StrongsHebrew:7417"&gt;H7417&lt;/ref&gt;].&lt;/def&gt; </t>
  </si>
  <si>
    <t>$$$08389</t>
  </si>
  <si>
    <t xml:space="preserve">&lt;entryFree n="8389"&gt; </t>
  </si>
  <si>
    <t xml:space="preserve">&lt;orth rend="bold" type="trans"&gt;tô'ar&lt;/orth&gt; </t>
  </si>
  <si>
    <t xml:space="preserve">&lt;pron rend="italic"&gt;to'-ar&lt;/pron&gt;&lt;lb/&gt; </t>
  </si>
  <si>
    <t xml:space="preserve">&lt;def&gt;From &lt;ref target="StrongsHebrew:8388"&gt;H8388&lt;/ref&gt;; &lt;hi rend="italic"&gt;{outline}&lt;/hi&gt; that {is} &lt;hi rend="italic"&gt;figure&lt;/hi&gt; or &lt;hi rend="italic"&gt;&lt;hi rend="italic"&gt;appearance:&lt;/hi&gt;&lt;/hi&gt; -  + {beautiful} X {comely} {countenance} + {fair} X {favoured} {form} X {goodly} X {resemble} visage.&lt;/def&gt; </t>
  </si>
  <si>
    <t>$$$08390</t>
  </si>
  <si>
    <t xml:space="preserve">&lt;entryFree n="8390"&gt; </t>
  </si>
  <si>
    <t xml:space="preserve">&lt;orth&gt;תּארע&lt;/orth&gt;&lt;lb/&gt; </t>
  </si>
  <si>
    <t xml:space="preserve">&lt;orth rend="bold" type="trans"&gt;ta'ărêa‛&lt;/orth&gt; </t>
  </si>
  <si>
    <t xml:space="preserve">&lt;pron rend="italic"&gt;tah-ar-ay'-ah&lt;/pron&gt;&lt;lb/&gt; </t>
  </si>
  <si>
    <t xml:space="preserve">&lt;def&gt;Perhaps from &lt;ref target="StrongsHebrew:772"&gt;H772&lt;/ref&gt;; &lt;hi rend="italic"&gt;{Taarea}&lt;/hi&gt; an &lt;hi rend="italic"&gt;Israelite:&lt;/hi&gt; - Tarea. See &lt;ref target="StrongsHebrew:8475"&gt;H8475&lt;/ref&gt;.&lt;/def&gt; </t>
  </si>
  <si>
    <t>$$$08391</t>
  </si>
  <si>
    <t xml:space="preserve">&lt;entryFree n="8391"&gt; </t>
  </si>
  <si>
    <t xml:space="preserve">&lt;orth&gt;תּאשּׁוּר&lt;/orth&gt;&lt;lb/&gt; </t>
  </si>
  <si>
    <t xml:space="preserve">&lt;orth rend="bold" type="trans"&gt;t&lt;hi rend="super"&gt;e&lt;/hi&gt;'ashshûr&lt;/orth&gt; </t>
  </si>
  <si>
    <t xml:space="preserve">&lt;pron rend="italic"&gt;teh-ash-shoor'&lt;/pron&gt;&lt;lb/&gt; </t>
  </si>
  <si>
    <t xml:space="preserve">&lt;def&gt;From &lt;ref target="StrongsHebrew:833"&gt;H833&lt;/ref&gt;; a species of &lt;hi rend="italic"&gt;cedar&lt;/hi&gt; (from its &lt;hi rend="italic"&gt;erectness&lt;/hi&gt;): - box (tree).&lt;/def&gt; </t>
  </si>
  <si>
    <t>$$$08392</t>
  </si>
  <si>
    <t xml:space="preserve">&lt;entryFree n="8392"&gt; </t>
  </si>
  <si>
    <t xml:space="preserve">&lt;orth&gt;תּבה&lt;/orth&gt;&lt;lb/&gt; </t>
  </si>
  <si>
    <t xml:space="preserve">&lt;orth rend="bold" type="trans"&gt;têbâh&lt;/orth&gt; </t>
  </si>
  <si>
    <t xml:space="preserve">&lt;pron rend="italic"&gt;tay-baw'&lt;/pron&gt;&lt;lb/&gt; </t>
  </si>
  <si>
    <t xml:space="preserve">&lt;def&gt;Perhaps of foreign derivation; a &lt;hi rend="italic"&gt;&lt;hi rend="italic"&gt;box:&lt;/hi&gt;&lt;/hi&gt; - ark.&lt;/def&gt; </t>
  </si>
  <si>
    <t>$$$08393</t>
  </si>
  <si>
    <t xml:space="preserve">&lt;entryFree n="8393"&gt; </t>
  </si>
  <si>
    <t xml:space="preserve">&lt;orth&gt;תּבוּאה&lt;/orth&gt;&lt;lb/&gt; </t>
  </si>
  <si>
    <t xml:space="preserve">&lt;orth rend="bold" type="trans"&gt;t&lt;hi rend="super"&gt;e&lt;/hi&gt;bû'âh&lt;/orth&gt; </t>
  </si>
  <si>
    <t xml:space="preserve">&lt;pron rend="italic"&gt;teb-oo-aw'&lt;/pron&gt;&lt;lb/&gt; </t>
  </si>
  <si>
    <t xml:space="preserve">&lt;def&gt;From &lt;ref target="StrongsHebrew:935"&gt;H935&lt;/ref&gt;; &lt;hi rend="italic"&gt;{income}&lt;/hi&gt; that {is} &lt;hi rend="italic"&gt;produce&lt;/hi&gt; (literally or figuratively): - {fruit} {gain} {increase} revenue.&lt;/def&gt; </t>
  </si>
  <si>
    <t>$$$08394</t>
  </si>
  <si>
    <t xml:space="preserve">&lt;entryFree n="8394"&gt; </t>
  </si>
  <si>
    <t xml:space="preserve">&lt;orth&gt;תּובנה    תּבוּנה    תּבוּן&lt;hi rend="super"&gt;o&lt;/hi&gt;&lt;/orth&gt;&lt;lb/&gt; </t>
  </si>
  <si>
    <t xml:space="preserve">&lt;orth rend="bold" type="trans"&gt;tâbûn  tebûnâh  tôbûnâh&lt;/orth&gt; </t>
  </si>
  <si>
    <t xml:space="preserve">&lt;pron rend="italic"&gt;{taw-boon'} {teb-oo-naw'} to-boo-naw'&lt;/pron&gt;&lt;lb/&gt; </t>
  </si>
  <si>
    <t xml:space="preserve">&lt;def&gt;The second and third forms being feminine; from &lt;ref target="StrongsHebrew:995"&gt;H995&lt;/ref&gt;; &lt;hi rend="italic"&gt;intelligence&lt;/hi&gt;; by implication an &lt;hi rend="italic"&gt;argument&lt;/hi&gt;; by extension &lt;hi rend="italic"&gt;&lt;hi rend="italic"&gt;caprice:&lt;/hi&gt;&lt;/hi&gt; - {discretion} {reason} {skilfulness} {understanding} wisdom.&lt;/def&gt; </t>
  </si>
  <si>
    <t>$$$08395</t>
  </si>
  <si>
    <t xml:space="preserve">&lt;entryFree n="8395"&gt; </t>
  </si>
  <si>
    <t xml:space="preserve">&lt;orth&gt;תּבוּסה&lt;/orth&gt;&lt;lb/&gt; </t>
  </si>
  <si>
    <t xml:space="preserve">&lt;orth rend="bold" type="trans"&gt;t&lt;hi rend="super"&gt;e&lt;/hi&gt;bûsâh&lt;/orth&gt; </t>
  </si>
  <si>
    <t xml:space="preserve">&lt;pron rend="italic"&gt;teb-oo-saw'&lt;/pron&gt;&lt;lb/&gt; </t>
  </si>
  <si>
    <t xml:space="preserve">&lt;def&gt;From &lt;ref target="StrongsHebrew:947"&gt;H947&lt;/ref&gt;; a &lt;hi rend="italic"&gt;treading {down}&lt;/hi&gt; that {is} &lt;hi rend="italic"&gt;&lt;hi rend="italic"&gt;ruin:&lt;/hi&gt;&lt;/hi&gt; - destruction.&lt;/def&gt; </t>
  </si>
  <si>
    <t>$$$08396</t>
  </si>
  <si>
    <t xml:space="preserve">&lt;entryFree n="8396"&gt; </t>
  </si>
  <si>
    <t xml:space="preserve">&lt;orth&gt;תּבור&lt;/orth&gt;&lt;lb/&gt; </t>
  </si>
  <si>
    <t xml:space="preserve">&lt;orth rend="bold" type="trans"&gt;tâbôr&lt;/orth&gt; </t>
  </si>
  <si>
    <t xml:space="preserve">&lt;pron rend="italic"&gt;taw-bore'&lt;/pron&gt;&lt;lb/&gt; </t>
  </si>
  <si>
    <t xml:space="preserve">&lt;def&gt;From a root corresponding to &lt;ref target="StrongsHebrew:8406"&gt;H8406&lt;/ref&gt;; &lt;hi rend="italic"&gt;broken&lt;/hi&gt; region;&lt;lb/&gt; &lt;hi rend="italic"&gt;{Tabor}&lt;/hi&gt; a mountain in {Palestine} also a city &lt;hi rend="italic"&gt;adjacent:&lt;/hi&gt; - Tabor.&lt;/def&gt; </t>
  </si>
  <si>
    <t>$$$08397</t>
  </si>
  <si>
    <t xml:space="preserve">&lt;entryFree n="8397"&gt; </t>
  </si>
  <si>
    <t xml:space="preserve">&lt;orth&gt;תּבל&lt;/orth&gt;&lt;lb/&gt; </t>
  </si>
  <si>
    <t xml:space="preserve">&lt;orth rend="bold" type="trans"&gt;tebel&lt;/orth&gt; </t>
  </si>
  <si>
    <t xml:space="preserve">&lt;pron rend="italic"&gt;teh'-bel&lt;/pron&gt;&lt;lb/&gt; </t>
  </si>
  <si>
    <t xml:space="preserve">&lt;def&gt;Apparently from &lt;ref target="StrongsHebrew:1101"&gt;H1101&lt;/ref&gt;; &lt;hi rend="italic"&gt;{mixture}&lt;/hi&gt; that {is} &lt;hi rend="italic"&gt;unnatural&lt;/hi&gt; &lt;hi rend="italic"&gt;bestiality:&lt;/hi&gt; - confusion.&lt;/def&gt; </t>
  </si>
  <si>
    <t>$$$08398</t>
  </si>
  <si>
    <t xml:space="preserve">&lt;entryFree n="8398"&gt; </t>
  </si>
  <si>
    <t xml:space="preserve">&lt;orth rend="bold" type="trans"&gt;têbêl&lt;/orth&gt; </t>
  </si>
  <si>
    <t xml:space="preserve">&lt;pron rend="italic"&gt;tay-bale'&lt;/pron&gt;&lt;lb/&gt; </t>
  </si>
  <si>
    <t xml:space="preserve">&lt;def&gt;From &lt;ref target="StrongsHebrew:2986"&gt;H2986&lt;/ref&gt;; the &lt;hi rend="italic"&gt;earth&lt;/hi&gt; (as &lt;hi rend="italic"&gt;moist&lt;/hi&gt; and therefore inhabited); by extension the &lt;hi rend="italic"&gt;globe&lt;/hi&gt;; by implication its &lt;hi rend="italic"&gt;inhabitants&lt;/hi&gt;; specifically a particular &lt;hi rend="italic"&gt;{land}&lt;/hi&gt; as Babylonia or &lt;hi rend="italic"&gt;Palestine:&lt;/hi&gt; - habitable {part} world.&lt;/def&gt; </t>
  </si>
  <si>
    <t>$$$08399</t>
  </si>
  <si>
    <t xml:space="preserve">&lt;entryFree n="8399"&gt; </t>
  </si>
  <si>
    <t xml:space="preserve">&lt;orth&gt;תּבלית&lt;/orth&gt;&lt;lb/&gt; </t>
  </si>
  <si>
    <t xml:space="preserve">&lt;orth rend="bold" type="trans"&gt;tablîyth&lt;/orth&gt; </t>
  </si>
  <si>
    <t xml:space="preserve">&lt;pron rend="italic"&gt;tab-leeth'&lt;/pron&gt;&lt;lb/&gt; </t>
  </si>
  <si>
    <t xml:space="preserve">&lt;def&gt;From &lt;ref target="StrongsHebrew:1086"&gt;H1086&lt;/ref&gt;; &lt;hi rend="italic"&gt;&lt;hi rend="italic"&gt;consumption:&lt;/hi&gt;&lt;/hi&gt; - destruction.&lt;/def&gt; </t>
  </si>
  <si>
    <t>$$$08400</t>
  </si>
  <si>
    <t xml:space="preserve">&lt;entryFree n="8400"&gt; </t>
  </si>
  <si>
    <t xml:space="preserve">&lt;orth&gt;תּבּלּל&lt;/orth&gt;&lt;lb/&gt; </t>
  </si>
  <si>
    <t xml:space="preserve">&lt;orth rend="bold" type="trans"&gt;t&lt;hi rend="super"&gt;e&lt;/hi&gt;ballûl&lt;/orth&gt; </t>
  </si>
  <si>
    <t xml:space="preserve">&lt;pron rend="italic"&gt;teb-al-lool'&lt;/pron&gt;&lt;lb/&gt; </t>
  </si>
  <si>
    <t xml:space="preserve">&lt;def&gt;From &lt;ref target="StrongsHebrew:1101"&gt;H1101&lt;/ref&gt; in the original sense of &lt;hi rend="italic"&gt;flowing&lt;/hi&gt;; a &lt;hi rend="italic"&gt;cataract&lt;/hi&gt; (in the eye): - blemish.&lt;/def&gt; </t>
  </si>
  <si>
    <t>$$$08401</t>
  </si>
  <si>
    <t xml:space="preserve">&lt;entryFree n="8401"&gt; </t>
  </si>
  <si>
    <t xml:space="preserve">&lt;orth&gt;תּבן&lt;/orth&gt;&lt;lb/&gt; </t>
  </si>
  <si>
    <t xml:space="preserve">&lt;orth rend="bold" type="trans"&gt;teben&lt;/orth&gt; </t>
  </si>
  <si>
    <t xml:space="preserve">&lt;pron rend="italic"&gt;teh'-ben&lt;/pron&gt;&lt;lb/&gt; </t>
  </si>
  <si>
    <t xml:space="preserve">&lt;def&gt;Probably from &lt;ref target="StrongsHebrew:1129"&gt;H1129&lt;/ref&gt;; properly &lt;hi rend="italic"&gt;{material}&lt;/hi&gt; that {is} (specifically) refuse &lt;hi rend="italic"&gt;haum&lt;/hi&gt; or stalks of grain (as &lt;hi rend="italic"&gt;chopped&lt;/hi&gt; in threshing and used for fodder): - {chaff} {straw} stubble.&lt;/def&gt; </t>
  </si>
  <si>
    <t>$$$08402</t>
  </si>
  <si>
    <t xml:space="preserve">&lt;entryFree n="8402"&gt; </t>
  </si>
  <si>
    <t xml:space="preserve">&lt;orth&gt;תּבני&lt;/orth&gt;&lt;lb/&gt; </t>
  </si>
  <si>
    <t xml:space="preserve">&lt;orth rend="bold" type="trans"&gt;tibnîy&lt;/orth&gt; </t>
  </si>
  <si>
    <t xml:space="preserve">&lt;pron rend="italic"&gt;tib-nee'&lt;/pron&gt;&lt;lb/&gt; </t>
  </si>
  <si>
    <t xml:space="preserve">&lt;def&gt;From &lt;ref target="StrongsHebrew:8401"&gt;H8401&lt;/ref&gt;; &lt;hi rend="italic"&gt;strawy&lt;/hi&gt;;&lt;lb/&gt; &lt;hi rend="italic"&gt;{Tibni}&lt;/hi&gt; an &lt;hi rend="italic"&gt;Israelite:&lt;/hi&gt; - Tibni.&lt;/def&gt; </t>
  </si>
  <si>
    <t>$$$08403</t>
  </si>
  <si>
    <t xml:space="preserve">&lt;entryFree n="8403"&gt; </t>
  </si>
  <si>
    <t xml:space="preserve">&lt;orth&gt;תּבנית&lt;/orth&gt;&lt;lb/&gt; </t>
  </si>
  <si>
    <t xml:space="preserve">&lt;orth rend="bold" type="trans"&gt;tabnîyth&lt;/orth&gt; </t>
  </si>
  <si>
    <t xml:space="preserve">&lt;pron rend="italic"&gt;tab-neeth'&lt;/pron&gt;&lt;lb/&gt; </t>
  </si>
  <si>
    <t xml:space="preserve">&lt;def&gt;From &lt;ref target="StrongsHebrew:1129"&gt;H1129&lt;/ref&gt;; &lt;hi rend="italic"&gt;structure&lt;/hi&gt;; by implication a &lt;hi rend="italic"&gt;{model}&lt;/hi&gt; &lt;hi rend="italic"&gt;&lt;hi rend="italic"&gt;resemblance:&lt;/hi&gt;&lt;/hi&gt; - {figure} {form} {likeness} {pattern} similitude.&lt;/def&gt; </t>
  </si>
  <si>
    <t>$$$08404</t>
  </si>
  <si>
    <t xml:space="preserve">&lt;entryFree n="8404"&gt; </t>
  </si>
  <si>
    <t xml:space="preserve">&lt;orth&gt;תּבערה&lt;/orth&gt;&lt;lb/&gt; </t>
  </si>
  <si>
    <t xml:space="preserve">&lt;orth rend="bold" type="trans"&gt;tab‛êrâh&lt;/orth&gt; </t>
  </si>
  <si>
    <t xml:space="preserve">&lt;pron rend="italic"&gt;tab-ay-raw'&lt;/pron&gt;&lt;lb/&gt; </t>
  </si>
  <si>
    <t xml:space="preserve">&lt;def&gt;From &lt;ref target="StrongsHebrew:1197"&gt;H1197&lt;/ref&gt;; &lt;hi rend="italic"&gt;burning&lt;/hi&gt;;&lt;lb/&gt; &lt;hi rend="italic"&gt;{Taberah}&lt;/hi&gt; a place in the &lt;hi rend="italic"&gt;Desert:&lt;/hi&gt; - Taberah.&lt;/def&gt; </t>
  </si>
  <si>
    <t>$$$08405</t>
  </si>
  <si>
    <t xml:space="preserve">&lt;entryFree n="8405"&gt; </t>
  </si>
  <si>
    <t xml:space="preserve">&lt;orth&gt;תּבץ&lt;/orth&gt;&lt;lb/&gt; </t>
  </si>
  <si>
    <t xml:space="preserve">&lt;orth rend="bold" type="trans"&gt;têbêts&lt;/orth&gt; </t>
  </si>
  <si>
    <t xml:space="preserve">&lt;pron rend="italic"&gt;tay-bates'&lt;/pron&gt;&lt;lb/&gt; </t>
  </si>
  <si>
    <t xml:space="preserve">&lt;def&gt;From the same as &lt;ref target="StrongsHebrew:948"&gt;H948&lt;/ref&gt;; &lt;hi rend="italic"&gt;whiteness&lt;/hi&gt;;&lt;lb/&gt; &lt;hi rend="italic"&gt;{Tebets}&lt;/hi&gt; a place in &lt;hi rend="italic"&gt;Palestine:&lt;/hi&gt; - Thebez.&lt;/def&gt; </t>
  </si>
  <si>
    <t>$$$08406</t>
  </si>
  <si>
    <t xml:space="preserve">&lt;entryFree n="8406"&gt; </t>
  </si>
  <si>
    <t xml:space="preserve">&lt;orth&gt;תּבר&lt;/orth&gt;&lt;lb/&gt; </t>
  </si>
  <si>
    <t xml:space="preserve">&lt;orth rend="bold" type="trans"&gt;t&lt;hi rend="super"&gt;e&lt;/hi&gt;bar&lt;/orth&gt; </t>
  </si>
  <si>
    <t xml:space="preserve">&lt;pron rend="italic"&gt;teb-ar'&lt;/pron&gt;&lt;lb/&gt; </t>
  </si>
  <si>
    <t xml:space="preserve">&lt;def&gt;(Chaldee); corresponding to &lt;ref target="StrongsHebrew:7665"&gt;H7665&lt;/ref&gt;; to &lt;hi rend="italic"&gt;be fragile&lt;/hi&gt; (figuratively): - broken.&lt;/def&gt; </t>
  </si>
  <si>
    <t>$$$08407</t>
  </si>
  <si>
    <t xml:space="preserve">&lt;entryFree n="8407"&gt; </t>
  </si>
  <si>
    <t xml:space="preserve">&lt;orth&gt;תּלגּת פּלנאסר    תּגלת פּלאסר&lt;/orth&gt;&lt;lb/&gt; </t>
  </si>
  <si>
    <t xml:space="preserve">&lt;orth rend="bold" type="trans"&gt;tiglath pil'eser  tilgath pilne'eser&lt;/orth&gt; </t>
  </si>
  <si>
    <t xml:space="preserve">&lt;pron rend="italic"&gt;tig-lath' {pil-eh'-ser} (more not shown)&lt;/pron&gt;&lt;lb/&gt; </t>
  </si>
  <si>
    <t xml:space="preserve">&lt;def&gt;Of foreign derivation;&lt;lb/&gt; &lt;hi rend="italic"&gt;Tiglath-Pileser&lt;/hi&gt; or &lt;hi rend="italic"&gt;{Tilgath-pilneser}&lt;/hi&gt; an Assyrian &lt;hi rend="italic"&gt;king:&lt;/hi&gt; - {Tiglath-pileser} Tilgath-pilneser.&lt;/def&gt; </t>
  </si>
  <si>
    <t>$$$08408</t>
  </si>
  <si>
    <t xml:space="preserve">&lt;entryFree n="8408"&gt; </t>
  </si>
  <si>
    <t xml:space="preserve">&lt;orth&gt;תּגמוּל&lt;/orth&gt;&lt;lb/&gt; </t>
  </si>
  <si>
    <t xml:space="preserve">&lt;orth rend="bold" type="trans"&gt;tagmûl&lt;/orth&gt; </t>
  </si>
  <si>
    <t xml:space="preserve">&lt;pron rend="italic"&gt;tag-mool'&lt;/pron&gt;&lt;lb/&gt; </t>
  </si>
  <si>
    <t xml:space="preserve">&lt;def&gt;From &lt;ref target="StrongsHebrew:1580"&gt;H1580&lt;/ref&gt;; a &lt;hi rend="italic"&gt;&lt;hi rend="italic"&gt;bestowment:&lt;/hi&gt;&lt;/hi&gt; - benefit.&lt;/def&gt; </t>
  </si>
  <si>
    <t>$$$08409</t>
  </si>
  <si>
    <t xml:space="preserve">&lt;entryFree n="8409"&gt; </t>
  </si>
  <si>
    <t xml:space="preserve">&lt;orth&gt;תּגרה&lt;/orth&gt;&lt;lb/&gt; </t>
  </si>
  <si>
    <t xml:space="preserve">&lt;orth rend="bold" type="trans"&gt;tigrâh&lt;/orth&gt; </t>
  </si>
  <si>
    <t xml:space="preserve">&lt;pron rend="italic"&gt;tig-raw'&lt;/pron&gt;&lt;lb/&gt; </t>
  </si>
  <si>
    <t xml:space="preserve">&lt;def&gt;From &lt;ref target="StrongsHebrew:1624"&gt;H1624&lt;/ref&gt;; &lt;hi rend="italic"&gt;{strife}&lt;/hi&gt; that {is} &lt;hi rend="italic"&gt;&lt;hi rend="italic"&gt;infliction:&lt;/hi&gt;&lt;/hi&gt; - blow.&lt;/def&gt; </t>
  </si>
  <si>
    <t>$$$08410</t>
  </si>
  <si>
    <t xml:space="preserve">&lt;entryFree n="8410"&gt; </t>
  </si>
  <si>
    <t xml:space="preserve">&lt;orth&gt;תּדהר&lt;/orth&gt;&lt;lb/&gt; </t>
  </si>
  <si>
    <t xml:space="preserve">&lt;orth rend="bold" type="trans"&gt;tidhâr&lt;/orth&gt; </t>
  </si>
  <si>
    <t xml:space="preserve">&lt;pron rend="italic"&gt;tid-hawr'&lt;/pron&gt;&lt;lb/&gt; </t>
  </si>
  <si>
    <t xml:space="preserve">&lt;def&gt;Apparently from &lt;ref target="StrongsHebrew:1725"&gt;H1725&lt;/ref&gt;; &lt;hi rend="italic"&gt;enduring&lt;/hi&gt;; a species of hard wood or &lt;hi rend="italic"&gt;lasting&lt;/hi&gt; tree (perhaps &lt;hi rend="italic"&gt;oak&lt;/hi&gt;): - pine (tree).&lt;/def&gt; </t>
  </si>
  <si>
    <t>$$$08411</t>
  </si>
  <si>
    <t xml:space="preserve">&lt;entryFree n="8411"&gt; </t>
  </si>
  <si>
    <t xml:space="preserve">&lt;orth&gt;תּדירא&lt;/orth&gt;&lt;lb/&gt; </t>
  </si>
  <si>
    <t xml:space="preserve">&lt;orth rend="bold" type="trans"&gt;t&lt;hi rend="super"&gt;e&lt;/hi&gt;dîyrâ'&lt;/orth&gt; </t>
  </si>
  <si>
    <t xml:space="preserve">&lt;pron rend="italic"&gt;ted-ee-raw'&lt;/pron&gt;&lt;lb/&gt; </t>
  </si>
  <si>
    <t xml:space="preserve">&lt;def&gt;(Chaldee); from &lt;ref target="StrongsHebrew:1753"&gt;H1753&lt;/ref&gt; in the original sense of &lt;hi rend="italic"&gt;enduring&lt;/hi&gt;;&lt;lb/&gt; &lt;hi rend="italic"&gt;{permanence}&lt;/hi&gt; that {is} (adverbially) &lt;hi rend="italic"&gt;&lt;hi rend="italic"&gt;constantly:&lt;/hi&gt;&lt;/hi&gt; - continually.&lt;/def&gt; </t>
  </si>
  <si>
    <t>$$$08412</t>
  </si>
  <si>
    <t xml:space="preserve">&lt;entryFree n="8412"&gt; </t>
  </si>
  <si>
    <t xml:space="preserve">&lt;orth&gt;תּמּר    תּדמר&lt;hi rend="super"&gt;o&lt;/hi&gt;&lt;/orth&gt;&lt;lb/&gt; </t>
  </si>
  <si>
    <t xml:space="preserve">&lt;orth rend="bold" type="trans"&gt;tadmôr  tammôr&lt;/orth&gt; </t>
  </si>
  <si>
    <t xml:space="preserve">&lt;pron rend="italic"&gt;{tad-more'} tam-more'&lt;/pron&gt;&lt;lb/&gt; </t>
  </si>
  <si>
    <t xml:space="preserve">&lt;def&gt;(The second form used in &lt;ref osisRef="Gen.9.18"&gt;Gen 9:18&lt;/ref&gt;) apparently from &lt;ref target="StrongsHebrew:8558"&gt;H8558&lt;/ref&gt;; &lt;hi rend="italic"&gt;palm&lt;/hi&gt; city;&lt;lb/&gt; &lt;hi rend="italic"&gt;{Tadmor}&lt;/hi&gt; a place near &lt;hi rend="italic"&gt;Palestine:&lt;/hi&gt; - Tadmor.&lt;/def&gt; </t>
  </si>
  <si>
    <t>$$$08413</t>
  </si>
  <si>
    <t xml:space="preserve">&lt;entryFree n="8413"&gt; </t>
  </si>
  <si>
    <t xml:space="preserve">&lt;orth&gt;תּדעל&lt;/orth&gt;&lt;lb/&gt; </t>
  </si>
  <si>
    <t xml:space="preserve">&lt;orth rend="bold" type="trans"&gt;tid‛âl&lt;/orth&gt; </t>
  </si>
  <si>
    <t xml:space="preserve">&lt;pron rend="italic"&gt;tid-awl'&lt;/pron&gt;&lt;lb/&gt; </t>
  </si>
  <si>
    <t xml:space="preserve">&lt;def&gt;Perhaps from &lt;ref target="StrongsHebrew:1763"&gt;H1763&lt;/ref&gt;; &lt;hi rend="italic"&gt;fearfulness&lt;/hi&gt;;&lt;lb/&gt; &lt;hi rend="italic"&gt;{Tidal}&lt;/hi&gt; a &lt;hi rend="italic"&gt;Canaanite:&lt;/hi&gt; - Tidal.&lt;/def&gt; </t>
  </si>
  <si>
    <t>$$$08414</t>
  </si>
  <si>
    <t xml:space="preserve">&lt;entryFree n="8414"&gt; </t>
  </si>
  <si>
    <t xml:space="preserve">&lt;orth&gt;תּהוּ&lt;/orth&gt;&lt;lb/&gt; </t>
  </si>
  <si>
    <t xml:space="preserve">&lt;orth rend="bold" type="trans"&gt;tôhû&lt;/orth&gt; </t>
  </si>
  <si>
    <t xml:space="preserve">&lt;pron rend="italic"&gt;to'-hoo&lt;/pron&gt;&lt;lb/&gt; </t>
  </si>
  <si>
    <t xml:space="preserve">&lt;def&gt;From an unused root meaning to lie &lt;hi rend="italic"&gt;waste&lt;/hi&gt;; a &lt;hi rend="italic"&gt;desolation&lt;/hi&gt; (of {surface}) that {is} &lt;hi rend="italic"&gt;desert&lt;/hi&gt;; figuratively a &lt;hi rend="italic"&gt;worthless&lt;/hi&gt; thing; adverbially in &lt;hi rend="italic"&gt;&lt;hi rend="italic"&gt;vain:&lt;/hi&gt;&lt;/hi&gt; - {confusion} empty {place} without {form} {nothing} (thing of) {nought} {vain} {vanity} {waste} wilderness.&lt;/def&gt; </t>
  </si>
  <si>
    <t>$$$08415</t>
  </si>
  <si>
    <t xml:space="preserve">&lt;entryFree n="8415"&gt; </t>
  </si>
  <si>
    <t xml:space="preserve">&lt;orth&gt;תּהם    תּהום&lt;/orth&gt;&lt;lb/&gt; </t>
  </si>
  <si>
    <t xml:space="preserve">&lt;orth rend="bold" type="trans"&gt;t&lt;hi rend="super"&gt;e&lt;/hi&gt;hôm  t&lt;hi rend="super"&gt;e&lt;/hi&gt;hôm&lt;/orth&gt; </t>
  </si>
  <si>
    <t xml:space="preserve">&lt;pron rend="italic"&gt;{teh-home'} teh-home'&lt;/pron&gt;&lt;lb/&gt; </t>
  </si>
  <si>
    <t xml:space="preserve">&lt;def&gt;(Usually feminine) from &lt;ref target="StrongsHebrew:1949"&gt;H1949&lt;/ref&gt;; an &lt;hi rend="italic"&gt;abyss&lt;/hi&gt; (as a &lt;hi rend="italic"&gt;surging&lt;/hi&gt; mass of {water}) especially the &lt;hi rend="italic"&gt;deep&lt;/hi&gt; (the &lt;hi rend="italic"&gt;main&lt;/hi&gt; sea or the subterranean &lt;hi rend="italic"&gt;water supply&lt;/hi&gt;): - deep ({place}) depth.&lt;/def&gt; </t>
  </si>
  <si>
    <t>$$$08416</t>
  </si>
  <si>
    <t xml:space="preserve">&lt;entryFree n="8416"&gt; </t>
  </si>
  <si>
    <t xml:space="preserve">&lt;orth&gt;תּהלּה&lt;/orth&gt;&lt;lb/&gt; </t>
  </si>
  <si>
    <t xml:space="preserve">&lt;orth rend="bold" type="trans"&gt;t&lt;hi rend="super"&gt;e&lt;/hi&gt;hillâh&lt;/orth&gt; </t>
  </si>
  <si>
    <t xml:space="preserve">&lt;pron rend="italic"&gt;teh-hil-law'&lt;/pron&gt;&lt;lb/&gt; </t>
  </si>
  <si>
    <t xml:space="preserve">&lt;def&gt;From &lt;ref target="StrongsHebrew:1984"&gt;H1984&lt;/ref&gt;; &lt;hi rend="italic"&gt;laudation&lt;/hi&gt;; specifically (concretely) a &lt;hi rend="italic"&gt;&lt;hi rend="italic"&gt;hymn:&lt;/hi&gt;&lt;/hi&gt; - praise.&lt;/def&gt; </t>
  </si>
  <si>
    <t>$$$08417</t>
  </si>
  <si>
    <t xml:space="preserve">&lt;entryFree n="8417"&gt; </t>
  </si>
  <si>
    <t xml:space="preserve">&lt;orth&gt;תּהלה&lt;/orth&gt;&lt;lb/&gt; </t>
  </si>
  <si>
    <t xml:space="preserve">&lt;orth rend="bold" type="trans"&gt;tohŏlâh&lt;/orth&gt; </t>
  </si>
  <si>
    <t xml:space="preserve">&lt;pron rend="italic"&gt;to-hol-aw'&lt;/pron&gt;&lt;lb/&gt; </t>
  </si>
  <si>
    <t xml:space="preserve">&lt;def&gt;Feminine of an unused noun (apparently from &lt;ref target="StrongsHebrew:1984"&gt;H1984&lt;/ref&gt;) meaning &lt;hi rend="italic"&gt;bluster&lt;/hi&gt;;&lt;lb/&gt; &lt;hi rend="italic"&gt;{braggadocio}&lt;/hi&gt; that {is} (by implication) &lt;hi rend="italic"&gt;&lt;hi rend="italic"&gt;fatuity:&lt;/hi&gt;&lt;/hi&gt; - folly.&lt;/def&gt; </t>
  </si>
  <si>
    <t>$$$08418</t>
  </si>
  <si>
    <t xml:space="preserve">&lt;entryFree n="8418"&gt; </t>
  </si>
  <si>
    <t xml:space="preserve">&lt;orth&gt;תּהלכה&lt;/orth&gt;&lt;lb/&gt; </t>
  </si>
  <si>
    <t xml:space="preserve">&lt;orth rend="bold" type="trans"&gt;tahălûkâh&lt;/orth&gt; </t>
  </si>
  <si>
    <t xml:space="preserve">&lt;pron rend="italic"&gt;tah-hal-oo-kaw'&lt;/pron&gt;&lt;lb/&gt; </t>
  </si>
  <si>
    <t xml:space="preserve">&lt;def&gt;From &lt;ref target="StrongsHebrew:1980"&gt;H1980&lt;/ref&gt;; a &lt;hi rend="italic"&gt;&lt;hi rend="italic"&gt;procession:&lt;/hi&gt;&lt;/hi&gt; -  X went.&lt;/def&gt; </t>
  </si>
  <si>
    <t>$$$08419</t>
  </si>
  <si>
    <t xml:space="preserve">&lt;entryFree n="8419"&gt; </t>
  </si>
  <si>
    <t xml:space="preserve">&lt;orth&gt;תּהפּכה&lt;/orth&gt;&lt;lb/&gt; </t>
  </si>
  <si>
    <t xml:space="preserve">&lt;orth rend="bold" type="trans"&gt;tahpûkâh&lt;/orth&gt; </t>
  </si>
  <si>
    <t xml:space="preserve">&lt;pron rend="italic"&gt;tah-poo-kaw'&lt;/pron&gt;&lt;lb/&gt; </t>
  </si>
  <si>
    <t xml:space="preserve">&lt;def&gt;From &lt;ref target="StrongsHebrew:2015"&gt;H2015&lt;/ref&gt;; a &lt;hi rend="italic"&gt;perversity&lt;/hi&gt; or &lt;hi rend="italic"&gt;&lt;hi rend="italic"&gt;fraud:&lt;/hi&gt;&lt;/hi&gt; -  (very) froward ({-ness} {thing}) perverse thing.&lt;/def&gt; </t>
  </si>
  <si>
    <t>$$$08420</t>
  </si>
  <si>
    <t xml:space="preserve">&lt;entryFree n="8420"&gt; </t>
  </si>
  <si>
    <t xml:space="preserve">&lt;orth&gt;תּו&lt;/orth&gt;&lt;lb/&gt; </t>
  </si>
  <si>
    <t xml:space="preserve">&lt;orth rend="bold" type="trans"&gt;tâv&lt;/orth&gt; </t>
  </si>
  <si>
    <t xml:space="preserve">&lt;pron rend="italic"&gt;tawv&lt;/pron&gt;&lt;lb/&gt; </t>
  </si>
  <si>
    <t xml:space="preserve">&lt;def&gt;From &lt;ref target="StrongsHebrew:8427"&gt;H8427&lt;/ref&gt;; a &lt;hi rend="italic"&gt;mark&lt;/hi&gt;; by implication a &lt;hi rend="italic"&gt;&lt;hi rend="italic"&gt;signature:&lt;/hi&gt;&lt;/hi&gt; - {desire} mark.&lt;/def&gt; </t>
  </si>
  <si>
    <t>$$$08421</t>
  </si>
  <si>
    <t xml:space="preserve">&lt;entryFree n="8421"&gt; </t>
  </si>
  <si>
    <t xml:space="preserve">&lt;orth&gt;תּוּב&lt;/orth&gt;&lt;lb/&gt; </t>
  </si>
  <si>
    <t xml:space="preserve">&lt;orth rend="bold" type="trans"&gt;tûb&lt;/orth&gt; </t>
  </si>
  <si>
    <t xml:space="preserve">&lt;def&gt;{(Chaldee}) corresponding to &lt;ref target="StrongsHebrew:7725"&gt;H7725&lt;/ref&gt;; to &lt;hi rend="italic"&gt;come back&lt;/hi&gt;; specifically (transitively and elliptically) to &lt;hi rend="italic"&gt;&lt;hi rend="italic"&gt;reply:&lt;/hi&gt;&lt;/hi&gt; - {answer} {restore} return (an answer).&lt;/def&gt; </t>
  </si>
  <si>
    <t>$$$08422</t>
  </si>
  <si>
    <t xml:space="preserve">&lt;entryFree n="8422"&gt; </t>
  </si>
  <si>
    <t xml:space="preserve">&lt;orth&gt;תּבל    תּוּבל&lt;/orth&gt;&lt;lb/&gt; </t>
  </si>
  <si>
    <t xml:space="preserve">&lt;orth rend="bold" type="trans"&gt;tûbal  tûbal&lt;/orth&gt; </t>
  </si>
  <si>
    <t xml:space="preserve">&lt;pron rend="italic"&gt;{too-bal'} too-bal'&lt;/pron&gt;&lt;lb/&gt; </t>
  </si>
  <si>
    <t xml:space="preserve">&lt;def&gt;Probably of foreign derivation;&lt;lb/&gt; &lt;hi rend="italic"&gt;{Tubal}&lt;/hi&gt; a postdiluvian patriarch and his &lt;hi rend="italic"&gt;posterity:&lt;/hi&gt; - Tubal.&lt;/def&gt; </t>
  </si>
  <si>
    <t>$$$08423</t>
  </si>
  <si>
    <t xml:space="preserve">&lt;entryFree n="8423"&gt; </t>
  </si>
  <si>
    <t xml:space="preserve">&lt;orth&gt;תּוּבל קין&lt;/orth&gt;&lt;lb/&gt; </t>
  </si>
  <si>
    <t xml:space="preserve">&lt;orth rend="bold" type="trans"&gt;tûbal qayin&lt;/orth&gt; </t>
  </si>
  <si>
    <t xml:space="preserve">&lt;pron rend="italic"&gt;too-bal' kah'-yin&lt;/pron&gt;&lt;lb/&gt; </t>
  </si>
  <si>
    <t xml:space="preserve">&lt;def&gt;Apparently from &lt;ref target="StrongsHebrew:2986"&gt;H2986&lt;/ref&gt; (compare &lt;ref target="StrongsHebrew:2981"&gt;H2981&lt;/ref&gt;) and &lt;ref target="StrongsHebrew:7014"&gt;H7014&lt;/ref&gt;; &lt;hi rend="italic"&gt;offspring of Cain&lt;/hi&gt;;&lt;lb/&gt; &lt;hi rend="italic"&gt;Tubal {Kajin}&lt;/hi&gt; an antediluvian &lt;hi rend="italic"&gt;patriarch:&lt;/hi&gt; - Tubal-cain.&lt;/def&gt; </t>
  </si>
  <si>
    <t>$$$08424</t>
  </si>
  <si>
    <t xml:space="preserve">&lt;entryFree n="8424"&gt; </t>
  </si>
  <si>
    <t xml:space="preserve">&lt;orth&gt;תּוּגה&lt;/orth&gt;&lt;lb/&gt; </t>
  </si>
  <si>
    <t xml:space="preserve">&lt;orth rend="bold" type="trans"&gt;tûgâh&lt;/orth&gt; </t>
  </si>
  <si>
    <t xml:space="preserve">&lt;pron rend="italic"&gt;too-gaw'&lt;/pron&gt;&lt;lb/&gt; </t>
  </si>
  <si>
    <t xml:space="preserve">&lt;def&gt;From &lt;ref target="StrongsHebrew:3013"&gt;H3013&lt;/ref&gt;; &lt;hi rend="italic"&gt;depression&lt;/hi&gt; (of spirits); concretely a &lt;hi rend="italic"&gt;&lt;hi rend="italic"&gt;grief:&lt;/hi&gt;&lt;/hi&gt; - {heaviness} sorrow.&lt;/def&gt; </t>
  </si>
  <si>
    <t>$$$08425</t>
  </si>
  <si>
    <t xml:space="preserve">&lt;entryFree n="8425"&gt; </t>
  </si>
  <si>
    <t xml:space="preserve">&lt;orth&gt;תּגרמה    תּוגרמה&lt;/orth&gt;&lt;lb/&gt; </t>
  </si>
  <si>
    <t xml:space="preserve">&lt;orth rend="bold" type="trans"&gt;tôgarmâh  tôgarmâh&lt;/orth&gt; </t>
  </si>
  <si>
    <t xml:space="preserve">&lt;pron rend="italic"&gt;{to-gar-maw'} to-gar-maw'&lt;/pron&gt;&lt;lb/&gt; </t>
  </si>
  <si>
    <t xml:space="preserve">&lt;def&gt;Probably of foreign derivation;&lt;lb/&gt; &lt;hi rend="italic"&gt;{Togarmah}&lt;/hi&gt; a son of Gomer and his &lt;hi rend="italic"&gt;posterity:&lt;/hi&gt; - Togarmah.&lt;/def&gt; </t>
  </si>
  <si>
    <t>$$$08426</t>
  </si>
  <si>
    <t xml:space="preserve">&lt;entryFree n="8426"&gt; </t>
  </si>
  <si>
    <t xml:space="preserve">&lt;orth&gt;תּודה&lt;/orth&gt;&lt;lb/&gt; </t>
  </si>
  <si>
    <t xml:space="preserve">&lt;orth rend="bold" type="trans"&gt;tôdâh&lt;/orth&gt; </t>
  </si>
  <si>
    <t xml:space="preserve">&lt;pron rend="italic"&gt;to-daw'&lt;/pron&gt;&lt;lb/&gt; </t>
  </si>
  <si>
    <t xml:space="preserve">&lt;def&gt;From &lt;ref target="StrongsHebrew:3034"&gt;H3034&lt;/ref&gt;; properly an &lt;hi rend="italic"&gt;extension&lt;/hi&gt; of the {hand} that {is} (by implication) &lt;hi rend="italic"&gt;{avowal}&lt;/hi&gt; or (usually) &lt;hi rend="italic"&gt;adoration&lt;/hi&gt;; specifically a &lt;hi rend="italic"&gt;choir&lt;/hi&gt; of &lt;hi rend="italic"&gt;worshippers:&lt;/hi&gt; - {confession} (sacrifice of) {praise} thanks ({-giving} offering).&lt;/def&gt; </t>
  </si>
  <si>
    <t>$$$08427</t>
  </si>
  <si>
    <t xml:space="preserve">&lt;entryFree n="8427"&gt; </t>
  </si>
  <si>
    <t xml:space="preserve">&lt;orth&gt;תּוה&lt;/orth&gt;&lt;lb/&gt; </t>
  </si>
  <si>
    <t xml:space="preserve">&lt;orth rend="bold" type="trans"&gt;tâvâh&lt;/orth&gt; </t>
  </si>
  <si>
    <t xml:space="preserve">&lt;def&gt;A primitive root; to &lt;hi rend="italic"&gt;mark&lt;/hi&gt; {out} that {is} (primitive) &lt;hi rend="italic"&gt;scratch&lt;/hi&gt; or (definitely) &lt;hi rend="italic"&gt;&lt;hi rend="italic"&gt;imprint:&lt;/hi&gt;&lt;/hi&gt; - {scrabble} set [a mark].&lt;/def&gt; </t>
  </si>
  <si>
    <t>$$$08428</t>
  </si>
  <si>
    <t xml:space="preserve">&lt;entryFree n="8428"&gt; </t>
  </si>
  <si>
    <t xml:space="preserve">&lt;def&gt;A primitive root (or perhaps identical with &lt;ref target="StrongsHebrew:8427"&gt;H8427&lt;/ref&gt; through a similar idea from &lt;hi rend="italic"&gt;scraping&lt;/hi&gt; to pieces); to &lt;hi rend="italic"&gt;grieve&lt;/hi&gt;. (By confusion with H8427): - limit [by confusion with &lt;ref target="StrongsHebrew:8427"&gt;H8427&lt;/ref&gt;].&lt;/def&gt; </t>
  </si>
  <si>
    <t>$$$08429</t>
  </si>
  <si>
    <t xml:space="preserve">&lt;entryFree n="8429"&gt; </t>
  </si>
  <si>
    <t xml:space="preserve">&lt;orth&gt;תּוהּ&lt;/orth&gt;&lt;lb/&gt; </t>
  </si>
  <si>
    <t xml:space="preserve">&lt;orth rend="bold" type="trans"&gt;t&lt;hi rend="super"&gt;e&lt;/hi&gt;vahh&lt;/orth&gt; </t>
  </si>
  <si>
    <t xml:space="preserve">&lt;pron rend="italic"&gt;tev-ah'&lt;/pron&gt;&lt;lb/&gt; </t>
  </si>
  <si>
    <t xml:space="preserve">&lt;def&gt;{(Chaldee}) corresponding to &lt;ref target="StrongsHebrew:8539"&gt;H8539&lt;/ref&gt; or perhaps to &lt;ref target="StrongsHebrew:7582"&gt;H7582&lt;/ref&gt; through the idea of &lt;hi rend="italic"&gt;sweeping&lt;/hi&gt; to ruin (compare &lt;ref target="StrongsHebrew:8428"&gt;H8428&lt;/ref&gt;); to &lt;hi rend="italic"&gt;{amaze}&lt;/hi&gt; that {is} (reflexively by implication) &lt;hi rend="italic"&gt;take&lt;/hi&gt; &lt;hi rend="italic"&gt;&lt;hi rend="italic"&gt;alarm:&lt;/hi&gt;&lt;/hi&gt; - be astonied.&lt;/def&gt; </t>
  </si>
  <si>
    <t>$$$08430</t>
  </si>
  <si>
    <t xml:space="preserve">&lt;entryFree n="8430"&gt; </t>
  </si>
  <si>
    <t xml:space="preserve">&lt;orth&gt;תּוח&lt;/orth&gt;&lt;lb/&gt; </t>
  </si>
  <si>
    <t xml:space="preserve">&lt;orth rend="bold" type="trans"&gt;tôach&lt;/orth&gt; </t>
  </si>
  <si>
    <t xml:space="preserve">&lt;pron rend="italic"&gt;to'-akh&lt;/pron&gt;&lt;lb/&gt; </t>
  </si>
  <si>
    <t xml:space="preserve">&lt;def&gt;From an unused root meaning to &lt;hi rend="italic"&gt;depress&lt;/hi&gt;;&lt;lb/&gt; &lt;hi rend="italic"&gt;humble&lt;/hi&gt;;&lt;lb/&gt; &lt;hi rend="italic"&gt;{Toach}&lt;/hi&gt; an &lt;hi rend="italic"&gt;Israelite:&lt;/hi&gt; - Toah.&lt;/def&gt; </t>
  </si>
  <si>
    <t>$$$08431</t>
  </si>
  <si>
    <t xml:space="preserve">&lt;entryFree n="8431"&gt; </t>
  </si>
  <si>
    <t xml:space="preserve">&lt;orth&gt;תּוחלת&lt;/orth&gt;&lt;lb/&gt; </t>
  </si>
  <si>
    <t xml:space="preserve">&lt;orth rend="bold" type="trans"&gt;tôcheleth&lt;/orth&gt; </t>
  </si>
  <si>
    <t xml:space="preserve">&lt;pron rend="italic"&gt;to-kheh'-leth&lt;/pron&gt;&lt;lb/&gt; </t>
  </si>
  <si>
    <t xml:space="preserve">&lt;def&gt;From &lt;ref target="StrongsHebrew:3176"&gt;H3176&lt;/ref&gt;; &lt;hi rend="italic"&gt;&lt;hi rend="italic"&gt;expectation:&lt;/hi&gt;&lt;/hi&gt; - hope.&lt;/def&gt; </t>
  </si>
  <si>
    <t>$$$08432</t>
  </si>
  <si>
    <t xml:space="preserve">&lt;entryFree n="8432"&gt; </t>
  </si>
  <si>
    <t xml:space="preserve">&lt;orth&gt;תּוך&lt;/orth&gt;&lt;lb/&gt; </t>
  </si>
  <si>
    <t xml:space="preserve">&lt;orth rend="bold" type="trans"&gt;tâvek&lt;/orth&gt; </t>
  </si>
  <si>
    <t xml:space="preserve">&lt;pron rend="italic"&gt;taw'-vek&lt;/pron&gt;&lt;lb/&gt; </t>
  </si>
  <si>
    <t xml:space="preserve">&lt;def&gt;From an unused root meaning to &lt;hi rend="italic"&gt;sever&lt;/hi&gt;; a &lt;hi rend="italic"&gt;{bisection}&lt;/hi&gt; that {is} (by implication) the &lt;hi rend="italic"&gt;&lt;hi rend="italic"&gt;centre:&lt;/hi&gt;&lt;/hi&gt; - among ({-st}) X {between} {half} X ({there-} where-) in ({-to}) {middle} mid {[-night]} midst ({among}) X out ({of}) X {through} X with (-in).&lt;/def&gt; </t>
  </si>
  <si>
    <t>$$$08433</t>
  </si>
  <si>
    <t xml:space="preserve">&lt;entryFree n="8433"&gt; </t>
  </si>
  <si>
    <t xml:space="preserve">&lt;orth&gt;תּוכחת    תּוכחה&lt;/orth&gt;&lt;lb/&gt; </t>
  </si>
  <si>
    <t xml:space="preserve">&lt;orth rend="bold" type="trans"&gt;tôkêchâh  tôkachath&lt;/orth&gt; </t>
  </si>
  <si>
    <t xml:space="preserve">&lt;pron rend="italic"&gt;{to-kay-khaw'} to-kakh'-ath&lt;/pron&gt;&lt;lb/&gt; </t>
  </si>
  <si>
    <t xml:space="preserve">&lt;def&gt;From &lt;ref target="StrongsHebrew:3198"&gt;H3198&lt;/ref&gt;; &lt;hi rend="italic"&gt;chastisement&lt;/hi&gt;; figuratively (by words) &lt;hi rend="italic"&gt;{correction}&lt;/hi&gt; &lt;hi rend="italic"&gt;refutation&lt;/hi&gt;6&lt;lb/&gt; &lt;hi rend="italic"&gt;proof&lt;/hi&gt; (even in defence): - {argument} X {chastened} {correction} {reasoning} {rebuke} {reproof} X be (often) reproved.&lt;/def&gt; </t>
  </si>
  <si>
    <t>$$$08434</t>
  </si>
  <si>
    <t xml:space="preserve">&lt;entryFree n="8434"&gt; </t>
  </si>
  <si>
    <t xml:space="preserve">&lt;orth&gt;תּולד&lt;/orth&gt;&lt;lb/&gt; </t>
  </si>
  <si>
    <t xml:space="preserve">&lt;orth rend="bold" type="trans"&gt;tôlâd&lt;/orth&gt; </t>
  </si>
  <si>
    <t xml:space="preserve">&lt;pron rend="italic"&gt;to-lawd'&lt;/pron&gt;&lt;lb/&gt; </t>
  </si>
  <si>
    <t xml:space="preserve">&lt;def&gt;From &lt;ref target="StrongsHebrew:3205"&gt;H3205&lt;/ref&gt;; &lt;hi rend="italic"&gt;posterity&lt;/hi&gt;;&lt;lb/&gt; &lt;hi rend="italic"&gt;{Tolad}&lt;/hi&gt; a place in &lt;hi rend="italic"&gt;Palestine:&lt;/hi&gt; - Tolad. Compare &lt;ref target="StrongsHebrew:513"&gt;H513&lt;/ref&gt;.&lt;/def&gt; </t>
  </si>
  <si>
    <t>$$$08435</t>
  </si>
  <si>
    <t xml:space="preserve">&lt;entryFree n="8435"&gt; </t>
  </si>
  <si>
    <t xml:space="preserve">&lt;orth&gt;תּלדה    תּולדה&lt;/orth&gt;&lt;lb/&gt; </t>
  </si>
  <si>
    <t xml:space="preserve">&lt;orth rend="bold" type="trans"&gt;tôl&lt;hi rend="super"&gt;e&lt;/hi&gt;dâh  tôl&lt;hi rend="super"&gt;e&lt;/hi&gt;dâh&lt;/orth&gt; </t>
  </si>
  <si>
    <t xml:space="preserve">&lt;pron rend="italic"&gt;{to-led-aw'} to-led-aw'&lt;/pron&gt;&lt;lb/&gt; </t>
  </si>
  <si>
    <t xml:space="preserve">&lt;def&gt;From &lt;ref target="StrongsHebrew:3205"&gt;H3205&lt;/ref&gt;; (plural only) &lt;hi rend="italic"&gt;{descent}&lt;/hi&gt; that {is} &lt;hi rend="italic"&gt;family&lt;/hi&gt;; (figuratively) &lt;hi rend="italic"&gt;&lt;hi rend="italic"&gt;history:&lt;/hi&gt;&lt;/hi&gt; - {birth} generations.&lt;/def&gt; </t>
  </si>
  <si>
    <t>$$$08436</t>
  </si>
  <si>
    <t xml:space="preserve">&lt;entryFree n="8436"&gt; </t>
  </si>
  <si>
    <t xml:space="preserve">&lt;orth&gt;תּוּלון&lt;hi rend="super"&gt;o&lt;/hi&gt;&lt;/orth&gt;&lt;lb/&gt; </t>
  </si>
  <si>
    <t xml:space="preserve">&lt;orth rend="bold" type="trans"&gt;tûlôn&lt;/orth&gt; </t>
  </si>
  <si>
    <t xml:space="preserve">&lt;pron rend="italic"&gt;too-lone'&lt;/pron&gt;&lt;lb/&gt; </t>
  </si>
  <si>
    <t xml:space="preserve">&lt;def&gt;From &lt;ref target="StrongsHebrew:8524"&gt;H8524&lt;/ref&gt;; &lt;hi rend="italic"&gt;suspension&lt;/hi&gt;;&lt;lb/&gt; &lt;hi rend="italic"&gt;{Tulon}&lt;/hi&gt; an &lt;hi rend="italic"&gt;Israelite:&lt;/hi&gt; - Tilon [from the margin].&lt;/def&gt; </t>
  </si>
  <si>
    <t>$$$08437</t>
  </si>
  <si>
    <t xml:space="preserve">&lt;entryFree n="8437"&gt; </t>
  </si>
  <si>
    <t xml:space="preserve">&lt;orth&gt;תּולל&lt;/orth&gt;&lt;lb/&gt; </t>
  </si>
  <si>
    <t xml:space="preserve">&lt;orth rend="bold" type="trans"&gt;tôlâl&lt;/orth&gt; </t>
  </si>
  <si>
    <t xml:space="preserve">&lt;pron rend="italic"&gt;to-lawl'&lt;/pron&gt;&lt;lb/&gt; </t>
  </si>
  <si>
    <t xml:space="preserve">&lt;def&gt;From &lt;ref target="StrongsHebrew:3213"&gt;H3213&lt;/ref&gt;; &lt;hi rend="italic"&gt;causing to {howl}&lt;/hi&gt; that {is} an &lt;hi rend="italic"&gt;&lt;hi rend="italic"&gt;oppressor:&lt;/hi&gt;&lt;/hi&gt; - that wasted.&lt;/def&gt; </t>
  </si>
  <si>
    <t>$$$08438</t>
  </si>
  <si>
    <t xml:space="preserve">&lt;entryFree n="8438"&gt; </t>
  </si>
  <si>
    <t xml:space="preserve">&lt;orth&gt;תּלעת    תּולעת    תּולעה    תּולע&lt;/orth&gt;&lt;lb/&gt; </t>
  </si>
  <si>
    <t xml:space="preserve">&lt;orth rend="bold" type="trans"&gt;tôlâ‛  tôlê‛âh  tôla‛ath  tôla‛ath&lt;/orth&gt; </t>
  </si>
  <si>
    <t xml:space="preserve">&lt;pron rend="italic"&gt;{to-law'} {to-lay-aw'} (3,4) to-lah'-ath&lt;/pron&gt;&lt;lb/&gt; </t>
  </si>
  <si>
    <t xml:space="preserve">&lt;def&gt;From &lt;ref target="StrongsHebrew:3216"&gt;H3216&lt;/ref&gt;; a &lt;hi rend="italic"&gt;maggot&lt;/hi&gt; (as &lt;hi rend="italic"&gt;voracious&lt;/hi&gt;); specifically (often with ellipsis of &lt;ref target="StrongsHebrew:8144"&gt;H8144&lt;/ref&gt;) the crimson &lt;hi rend="italic"&gt;{grub}&lt;/hi&gt; but used only (in this connection) of the color from {it} and cloths dyed &lt;hi rend="italic"&gt;therewith:&lt;/hi&gt; - {crimson} {scarlet} worm.&lt;/def&gt; </t>
  </si>
  <si>
    <t>$$$08439</t>
  </si>
  <si>
    <t xml:space="preserve">&lt;entryFree n="8439"&gt; </t>
  </si>
  <si>
    <t xml:space="preserve">&lt;orth&gt;תּולע&lt;/orth&gt;&lt;lb/&gt; </t>
  </si>
  <si>
    <t xml:space="preserve">&lt;orth rend="bold" type="trans"&gt;tôlâ‛&lt;/orth&gt; </t>
  </si>
  <si>
    <t xml:space="preserve">&lt;pron rend="italic"&gt;to-law'&lt;/pron&gt;&lt;lb/&gt; </t>
  </si>
  <si>
    <t xml:space="preserve">&lt;def&gt;The same as &lt;ref target="StrongsHebrew:8438"&gt;H8438&lt;/ref&gt;; &lt;hi rend="italic"&gt;worm&lt;/hi&gt;;&lt;lb/&gt; &lt;hi rend="italic"&gt;{Tola}&lt;/hi&gt; the name of two &lt;hi rend="italic"&gt;Israelites:&lt;/hi&gt; - Tola.&lt;/def&gt; </t>
  </si>
  <si>
    <t>$$$08440</t>
  </si>
  <si>
    <t xml:space="preserve">&lt;entryFree n="8440"&gt; </t>
  </si>
  <si>
    <t xml:space="preserve">&lt;orth&gt;תּולעי&lt;/orth&gt;&lt;lb/&gt; </t>
  </si>
  <si>
    <t xml:space="preserve">&lt;orth rend="bold" type="trans"&gt;tôlâ‛îy&lt;/orth&gt; </t>
  </si>
  <si>
    <t xml:space="preserve">&lt;pron rend="italic"&gt;to-law-ee'&lt;/pron&gt;&lt;lb/&gt; </t>
  </si>
  <si>
    <t xml:space="preserve">&lt;def&gt;Patronymic from &lt;ref target="StrongsHebrew:8439"&gt;H8439&lt;/ref&gt;; a &lt;hi rend="italic"&gt;Tolaite&lt;/hi&gt; (collectively) or descendant of &lt;hi rend="italic"&gt;Tola:&lt;/hi&gt; - Tolaites.&lt;/def&gt; </t>
  </si>
  <si>
    <t>$$$08441</t>
  </si>
  <si>
    <t xml:space="preserve">&lt;entryFree n="8441"&gt; </t>
  </si>
  <si>
    <t xml:space="preserve">&lt;orth&gt;תּעבה    תּועבה&lt;/orth&gt;&lt;lb/&gt; </t>
  </si>
  <si>
    <t xml:space="preserve">&lt;orth rend="bold" type="trans"&gt;tô‛êbah  tô‛êbah&lt;/orth&gt; </t>
  </si>
  <si>
    <t xml:space="preserve">&lt;pron rend="italic"&gt;{to-ay-baw'} to-ay-baw'&lt;/pron&gt;&lt;lb/&gt; </t>
  </si>
  <si>
    <t xml:space="preserve">&lt;def&gt;Feminine active participle of &lt;ref target="StrongsHebrew:8581"&gt;H8581&lt;/ref&gt;; properly something &lt;hi rend="italic"&gt;disgusting&lt;/hi&gt; ({morally}) that {is} (as noun) an &lt;hi rend="italic"&gt;abhorrence&lt;/hi&gt;; especially &lt;hi rend="italic"&gt;idolatry&lt;/hi&gt; or (concretely) an &lt;hi rend="italic"&gt;&lt;hi rend="italic"&gt;idol:&lt;/hi&gt;&lt;/hi&gt; - abominable ({custom} {thing}) abomination.&lt;/def&gt; </t>
  </si>
  <si>
    <t>$$$08442</t>
  </si>
  <si>
    <t xml:space="preserve">&lt;entryFree n="8442"&gt; </t>
  </si>
  <si>
    <t xml:space="preserve">&lt;orth&gt;תּועה&lt;/orth&gt;&lt;lb/&gt; </t>
  </si>
  <si>
    <t xml:space="preserve">&lt;orth rend="bold" type="trans"&gt;tô‛âh&lt;/orth&gt; </t>
  </si>
  <si>
    <t xml:space="preserve">&lt;pron rend="italic"&gt;to-aw'&lt;/pron&gt;&lt;lb/&gt; </t>
  </si>
  <si>
    <t xml:space="preserve">&lt;def&gt;Feminine active participle of &lt;ref target="StrongsHebrew:8582"&gt;H8582&lt;/ref&gt;; &lt;hi rend="italic"&gt;{mistake}&lt;/hi&gt; that {is} (morally) &lt;hi rend="italic"&gt;{impiety}&lt;/hi&gt; or (political) &lt;hi rend="italic"&gt;&lt;hi rend="italic"&gt;injury:&lt;/hi&gt;&lt;/hi&gt; - {error} hinder.&lt;/def&gt; </t>
  </si>
  <si>
    <t>$$$08443</t>
  </si>
  <si>
    <t xml:space="preserve">&lt;entryFree n="8443"&gt; </t>
  </si>
  <si>
    <t xml:space="preserve">&lt;orth&gt;תּועפה&lt;/orth&gt;&lt;lb/&gt; </t>
  </si>
  <si>
    <t xml:space="preserve">&lt;orth rend="bold" type="trans"&gt;tô‛âphâh&lt;/orth&gt; </t>
  </si>
  <si>
    <t xml:space="preserve">&lt;pron rend="italic"&gt;to-aw-faw'&lt;/pron&gt;&lt;lb/&gt; </t>
  </si>
  <si>
    <t xml:space="preserve">&lt;def&gt;From &lt;ref target="StrongsHebrew:3286"&gt;H3286&lt;/ref&gt;; (only in plural collective) &lt;hi rend="italic"&gt;{weariness}&lt;/hi&gt; that {is} (by implication) &lt;hi rend="italic"&gt;toil&lt;/hi&gt; (&lt;hi rend="italic"&gt;treasure&lt;/hi&gt; so obtained) or &lt;hi rend="italic"&gt;&lt;hi rend="italic"&gt;speed:&lt;/hi&gt;&lt;/hi&gt; - {plenty} strength.&lt;/def&gt; </t>
  </si>
  <si>
    <t>$$$08444</t>
  </si>
  <si>
    <t xml:space="preserve">&lt;entryFree n="8444"&gt; </t>
  </si>
  <si>
    <t xml:space="preserve">&lt;orth&gt;תּצאה    תּוצאה&lt;/orth&gt;&lt;lb/&gt; </t>
  </si>
  <si>
    <t xml:space="preserve">&lt;orth rend="bold" type="trans"&gt;tôtsâ'âh  tôtsâ'âh&lt;/orth&gt; </t>
  </si>
  <si>
    <t xml:space="preserve">&lt;pron rend="italic"&gt;{to-tsaw-aw'} to-tsaw-aw'&lt;/pron&gt;&lt;lb/&gt; </t>
  </si>
  <si>
    <t xml:space="preserve">&lt;def&gt;From &lt;ref target="StrongsHebrew:3318"&gt;H3318&lt;/ref&gt;; (only in plural collective) &lt;hi rend="italic"&gt;{exit}&lt;/hi&gt; that {is} (geographical) &lt;hi rend="italic"&gt;{boundary}&lt;/hi&gt; or (figuratively) &lt;hi rend="italic"&gt;{deliverance}&lt;/hi&gt; (actively) &lt;hi rend="italic"&gt;&lt;hi rend="italic"&gt;source:&lt;/hi&gt;&lt;/hi&gt; - border ({-s}) going (-s) forth ({out}) {issues} outgoings.&lt;/def&gt; </t>
  </si>
  <si>
    <t>$$$08445</t>
  </si>
  <si>
    <t xml:space="preserve">&lt;entryFree n="8445"&gt; </t>
  </si>
  <si>
    <t xml:space="preserve">&lt;orth&gt;תּוקהת&lt;hi rend="super"&gt;o&lt;/hi&gt;&lt;/orth&gt;&lt;lb/&gt; </t>
  </si>
  <si>
    <t xml:space="preserve">&lt;orth rend="bold" type="trans"&gt;tôqahath&lt;/orth&gt; </t>
  </si>
  <si>
    <t xml:space="preserve">&lt;pron rend="italic"&gt;to-kah'-ath&lt;/pron&gt;&lt;lb/&gt; </t>
  </si>
  <si>
    <t xml:space="preserve">&lt;def&gt;From the same as &lt;ref target="StrongsHebrew:3349"&gt;H3349&lt;/ref&gt;; &lt;hi rend="italic"&gt;obedience&lt;/hi&gt;;&lt;lb/&gt; &lt;hi rend="italic"&gt;{Tokahath}&lt;/hi&gt; an Israelite. (By correction for H8616.): - Tikvath [by correction for &lt;ref target="StrongsHebrew:8616"&gt;H8616&lt;/ref&gt;].&lt;/def&gt; </t>
  </si>
  <si>
    <t>$$$08446</t>
  </si>
  <si>
    <t xml:space="preserve">&lt;entryFree n="8446"&gt; </t>
  </si>
  <si>
    <t xml:space="preserve">&lt;orth&gt;תּוּר&lt;/orth&gt;&lt;lb/&gt; </t>
  </si>
  <si>
    <t xml:space="preserve">&lt;orth rend="bold" type="trans"&gt;tûr&lt;/orth&gt; </t>
  </si>
  <si>
    <t xml:space="preserve">&lt;def&gt;A primitive root; to &lt;hi rend="italic"&gt;meander&lt;/hi&gt; (causatively &lt;hi rend="italic"&gt;guide&lt;/hi&gt;) {about} especially for trade or &lt;hi rend="italic"&gt;reconnoitring:&lt;/hi&gt; - chap {[-man]} sent to {descry} be {excellent} merchant {[-man]} search ({out}) {seek} (e-) spy (out).&lt;/def&gt; </t>
  </si>
  <si>
    <t>$$$08447</t>
  </si>
  <si>
    <t xml:space="preserve">&lt;entryFree n="8447"&gt; </t>
  </si>
  <si>
    <t xml:space="preserve">&lt;orth&gt;תּר    תּור&lt;/orth&gt;&lt;lb/&gt; </t>
  </si>
  <si>
    <t xml:space="preserve">&lt;orth rend="bold" type="trans"&gt;tôr  tôr&lt;/orth&gt; </t>
  </si>
  <si>
    <t xml:space="preserve">&lt;pron rend="italic"&gt;{tore} tore&lt;/pron&gt;&lt;lb/&gt; </t>
  </si>
  <si>
    <t xml:space="preserve">&lt;def&gt;From &lt;ref target="StrongsHebrew:8446"&gt;H8446&lt;/ref&gt;; a &lt;hi rend="italic"&gt;{succession}&lt;/hi&gt; that {is} a &lt;hi rend="italic"&gt;string&lt;/hi&gt; or (abstractly) &lt;hi rend="italic"&gt;&lt;hi rend="italic"&gt;order:&lt;/hi&gt;&lt;/hi&gt; - {border} {row} turn.&lt;/def&gt; </t>
  </si>
  <si>
    <t>$$$08448</t>
  </si>
  <si>
    <t xml:space="preserve">&lt;entryFree n="8448"&gt; </t>
  </si>
  <si>
    <t xml:space="preserve">&lt;orth&gt;תּור&lt;/orth&gt;&lt;lb/&gt; </t>
  </si>
  <si>
    <t xml:space="preserve">&lt;orth rend="bold" type="trans"&gt;tôr&lt;/orth&gt; </t>
  </si>
  <si>
    <t xml:space="preserve">&lt;pron rend="italic"&gt;tore&lt;/pron&gt;&lt;lb/&gt; </t>
  </si>
  <si>
    <t xml:space="preserve">&lt;def&gt;Probably the same as &lt;ref target="StrongsHebrew:8447"&gt;H8447&lt;/ref&gt;; a &lt;hi rend="italic"&gt;manner&lt;/hi&gt; (as a sort of &lt;hi rend="italic"&gt;turn&lt;/hi&gt;): - estate.&lt;/def&gt; </t>
  </si>
  <si>
    <t>$$$08449</t>
  </si>
  <si>
    <t xml:space="preserve">&lt;entryFree n="8449"&gt; </t>
  </si>
  <si>
    <t xml:space="preserve">&lt;def&gt;Probably the same as &lt;ref target="StrongsHebrew:8447"&gt;H8447&lt;/ref&gt;; a &lt;hi rend="italic"&gt;ring&lt;/hi&gt; {dove} often (figuratively) as a term of &lt;hi rend="italic"&gt;endearment:&lt;/hi&gt; - (turtle) dove.&lt;/def&gt; </t>
  </si>
  <si>
    <t>$$$08450</t>
  </si>
  <si>
    <t xml:space="preserve">&lt;entryFree n="8450"&gt; </t>
  </si>
  <si>
    <t xml:space="preserve">&lt;def&gt;{(Chaldee}) corresponding (by permutation) to &lt;ref target="StrongsHebrew:7794"&gt;H7794&lt;/ref&gt;; a &lt;hi rend="italic"&gt;&lt;hi rend="italic"&gt;bull:&lt;/hi&gt;&lt;/hi&gt; - {bullock} ox.&lt;/def&gt; </t>
  </si>
  <si>
    <t>$$$08451</t>
  </si>
  <si>
    <t xml:space="preserve">&lt;entryFree n="8451"&gt; </t>
  </si>
  <si>
    <t xml:space="preserve">&lt;orth&gt;תּרה    תּורה&lt;/orth&gt;&lt;lb/&gt; </t>
  </si>
  <si>
    <t xml:space="preserve">&lt;orth rend="bold" type="trans"&gt;tôrâh  tôrâh&lt;/orth&gt; </t>
  </si>
  <si>
    <t xml:space="preserve">&lt;pron rend="italic"&gt;{to-raw'} to-raw'&lt;/pron&gt;&lt;lb/&gt; </t>
  </si>
  <si>
    <t xml:space="preserve">&lt;def&gt;From &lt;ref target="StrongsHebrew:3384"&gt;H3384&lt;/ref&gt;; a &lt;hi rend="italic"&gt;precept&lt;/hi&gt; or &lt;hi rend="italic"&gt;{statute}&lt;/hi&gt; especially the &lt;hi rend="italic"&gt;Decalogue&lt;/hi&gt; or &lt;hi rend="italic"&gt;&lt;hi rend="italic"&gt;Pentateuch:&lt;/hi&gt;&lt;/hi&gt; - law.&lt;/def&gt; </t>
  </si>
  <si>
    <t>$$$08452</t>
  </si>
  <si>
    <t xml:space="preserve">&lt;entryFree n="8452"&gt; </t>
  </si>
  <si>
    <t xml:space="preserve">&lt;orth&gt;תּורה&lt;/orth&gt;&lt;lb/&gt; </t>
  </si>
  <si>
    <t xml:space="preserve">&lt;orth rend="bold" type="trans"&gt;tôrâh&lt;/orth&gt; </t>
  </si>
  <si>
    <t xml:space="preserve">&lt;pron rend="italic"&gt;to-raw'&lt;/pron&gt;&lt;lb/&gt; </t>
  </si>
  <si>
    <t xml:space="preserve">&lt;def&gt;Probably feminine of &lt;ref target="StrongsHebrew:8448"&gt;H8448&lt;/ref&gt;; a &lt;hi rend="italic"&gt;&lt;hi rend="italic"&gt;custom:&lt;/hi&gt;&lt;/hi&gt; - manner.&lt;/def&gt; </t>
  </si>
  <si>
    <t>$$$08453</t>
  </si>
  <si>
    <t xml:space="preserve">&lt;entryFree n="8453"&gt; </t>
  </si>
  <si>
    <t xml:space="preserve">&lt;orth&gt;תּשׁב    תּושׁב&lt;/orth&gt;&lt;lb/&gt; </t>
  </si>
  <si>
    <t xml:space="preserve">&lt;orth rend="bold" type="trans"&gt;tôshâb  tôshâb&lt;/orth&gt; </t>
  </si>
  <si>
    <t xml:space="preserve">&lt;pron rend="italic"&gt;{to-shawb'} to-shawb'&lt;/pron&gt;&lt;lb/&gt; </t>
  </si>
  <si>
    <t xml:space="preserve">&lt;def&gt;(The second form used in Kings &lt;ref osisRef="4.17.1"&gt;4 17:1&lt;/ref&gt;); from &lt;ref target="StrongsHebrew:3427"&gt;H3427&lt;/ref&gt;; a &lt;hi rend="italic"&gt;dweller&lt;/hi&gt; (but not {outlandish} &lt;ref target="StrongsHebrew:5237"&gt;H5237&lt;/ref&gt;); especially (as distinguished from a native citizen (active participle of &lt;ref target="StrongsHebrew:3427"&gt;H3427&lt;/ref&gt;) and a temporary {inmate} {&lt;ref target="StrongsHebrew:1616"&gt;H1616&lt;/ref&gt;} or mere {lodger} &lt;ref target="StrongsHebrew:3885"&gt;H3885&lt;/ref&gt;) resident &lt;hi rend="italic"&gt;&lt;hi rend="italic"&gt;alien:&lt;/hi&gt;&lt;/hi&gt; - {foreigner-inhabitant} {sojourner} stranger.&lt;/def&gt; </t>
  </si>
  <si>
    <t>$$$08454</t>
  </si>
  <si>
    <t xml:space="preserve">&lt;entryFree n="8454"&gt; </t>
  </si>
  <si>
    <t xml:space="preserve">&lt;orth&gt;תּשׁיּה    תּוּשׁיּה&lt;/orth&gt;&lt;lb/&gt; </t>
  </si>
  <si>
    <t xml:space="preserve">&lt;orth rend="bold" type="trans"&gt;tûshîyâh  tûshîyâh&lt;/orth&gt; </t>
  </si>
  <si>
    <t xml:space="preserve">&lt;pron rend="italic"&gt;{too-shee-yaw'} too-shee-yaw'&lt;/pron&gt;&lt;lb/&gt; </t>
  </si>
  <si>
    <t xml:space="preserve">&lt;def&gt;From an unused root probably meaning to &lt;hi rend="italic"&gt;substantiate&lt;/hi&gt;;&lt;lb/&gt; &lt;hi rend="italic"&gt;support&lt;/hi&gt; or (by implication) &lt;hi rend="italic"&gt;{ability}&lt;/hi&gt; that {is} (direct) &lt;hi rend="italic"&gt;{help}&lt;/hi&gt; (in purpose) an &lt;hi rend="italic"&gt;{undertaking}&lt;/hi&gt; (intellectual) &lt;hi rend="italic"&gt;&lt;hi rend="italic"&gt;understanding:&lt;/hi&gt;&lt;/hi&gt; - {enterprise} that which (thing as it) {is} {substance} (sound) {wisdom} working.&lt;/def&gt; </t>
  </si>
  <si>
    <t>$$$08455</t>
  </si>
  <si>
    <t xml:space="preserve">&lt;entryFree n="8455"&gt; </t>
  </si>
  <si>
    <t xml:space="preserve">&lt;orth&gt;תּותח&lt;/orth&gt;&lt;lb/&gt; </t>
  </si>
  <si>
    <t xml:space="preserve">&lt;orth rend="bold" type="trans"&gt;tôthâch&lt;/orth&gt; </t>
  </si>
  <si>
    <t xml:space="preserve">&lt;pron rend="italic"&gt;to-thawkh'&lt;/pron&gt;&lt;lb/&gt; </t>
  </si>
  <si>
    <t xml:space="preserve">&lt;def&gt;From an unused root meaning to &lt;hi rend="italic"&gt;&lt;hi rend="italic"&gt;smite:&lt;/hi&gt;&lt;/hi&gt; - darts.&lt;/def&gt; </t>
  </si>
  <si>
    <t>$$$08456</t>
  </si>
  <si>
    <t xml:space="preserve">&lt;entryFree n="8456"&gt; </t>
  </si>
  <si>
    <t xml:space="preserve">&lt;orth&gt;תּזז&lt;/orth&gt;&lt;lb/&gt; </t>
  </si>
  <si>
    <t xml:space="preserve">&lt;orth rend="bold" type="trans"&gt;tâzaz&lt;/orth&gt; </t>
  </si>
  <si>
    <t xml:space="preserve">&lt;pron rend="italic"&gt;taw-zaz'&lt;/pron&gt;&lt;lb/&gt; </t>
  </si>
  <si>
    <t xml:space="preserve">&lt;def&gt;A primitive root; to &lt;hi rend="italic"&gt;lop&lt;/hi&gt; &lt;hi rend="italic"&gt;off:&lt;/hi&gt; - cut down.&lt;/def&gt; </t>
  </si>
  <si>
    <t>$$$08457</t>
  </si>
  <si>
    <t xml:space="preserve">&lt;entryFree n="8457"&gt; </t>
  </si>
  <si>
    <t xml:space="preserve">&lt;orth&gt;תּזנת    תּזנוּת&lt;/orth&gt;&lt;lb/&gt; </t>
  </si>
  <si>
    <t xml:space="preserve">&lt;orth rend="bold" type="trans"&gt;taznûth  taznûth&lt;/orth&gt; </t>
  </si>
  <si>
    <t xml:space="preserve">&lt;pron rend="italic"&gt;{taz-nooth'} taz-nooth'&lt;/pron&gt;&lt;lb/&gt; </t>
  </si>
  <si>
    <t xml:space="preserve">&lt;def&gt;From &lt;ref target="StrongsHebrew:2181"&gt;H2181&lt;/ref&gt;; &lt;hi rend="italic"&gt;{harlotry}&lt;/hi&gt; that {is} (figuratively) &lt;hi rend="italic"&gt;&lt;hi rend="italic"&gt;idolatry:&lt;/hi&gt;&lt;/hi&gt; - {fornication} whoredom.&lt;/def&gt; </t>
  </si>
  <si>
    <t>$$$08458</t>
  </si>
  <si>
    <t xml:space="preserve">&lt;entryFree n="8458"&gt; </t>
  </si>
  <si>
    <t xml:space="preserve">&lt;orth&gt;תּחבּוּלה    תּחבּלה&lt;/orth&gt;&lt;lb/&gt; </t>
  </si>
  <si>
    <t xml:space="preserve">&lt;orth rend="bold" type="trans"&gt;tachbûlâh  tachbûlâh&lt;/orth&gt; </t>
  </si>
  <si>
    <t xml:space="preserve">&lt;pron rend="italic"&gt;{takh-boo-law'} takh-boo-law'&lt;/pron&gt;&lt;lb/&gt; </t>
  </si>
  <si>
    <t xml:space="preserve">&lt;def&gt;From &lt;ref target="StrongsHebrew:2254"&gt;H2254&lt;/ref&gt; as denominative from &lt;ref target="StrongsHebrew:2256"&gt;H2256&lt;/ref&gt;; (only in plural) properly &lt;hi rend="italic"&gt;steerage&lt;/hi&gt; (as a management of &lt;hi rend="italic"&gt;{ropes&lt;/hi&gt;}) that {is} (figuratively) &lt;hi rend="italic"&gt;guidance&lt;/hi&gt; or (by implication) a &lt;hi rend="italic"&gt;&lt;hi rend="italic"&gt;plan:&lt;/hi&gt;&lt;/hi&gt; - good {advice} (wise) counsels.&lt;/def&gt; </t>
  </si>
  <si>
    <t>$$$08459</t>
  </si>
  <si>
    <t xml:space="preserve">&lt;entryFree n="8459"&gt; </t>
  </si>
  <si>
    <t xml:space="preserve">&lt;orth&gt;תּחוּ&lt;/orth&gt;&lt;lb/&gt; </t>
  </si>
  <si>
    <t xml:space="preserve">&lt;orth rend="bold" type="trans"&gt;tôchû&lt;/orth&gt; </t>
  </si>
  <si>
    <t xml:space="preserve">&lt;pron rend="italic"&gt;to'-khoo&lt;/pron&gt;&lt;lb/&gt; </t>
  </si>
  <si>
    <t xml:space="preserve">&lt;def&gt;From an unused root meaning to &lt;hi rend="italic"&gt;depress&lt;/hi&gt;;&lt;lb/&gt; &lt;hi rend="italic"&gt;abasement&lt;/hi&gt;;&lt;lb/&gt; &lt;hi rend="italic"&gt;{Tochu}&lt;/hi&gt; an &lt;hi rend="italic"&gt;Israelite:&lt;/hi&gt; - Tohu.&lt;/def&gt; </t>
  </si>
  <si>
    <t>$$$08460</t>
  </si>
  <si>
    <t xml:space="preserve">&lt;entryFree n="8460"&gt; </t>
  </si>
  <si>
    <t xml:space="preserve">&lt;orth&gt;תּחת    תּחות&lt;/orth&gt;&lt;lb/&gt; </t>
  </si>
  <si>
    <t xml:space="preserve">&lt;orth rend="bold" type="trans"&gt;t&lt;hi rend="super"&gt;e&lt;/hi&gt;chôth  t&lt;hi rend="super"&gt;e&lt;/hi&gt;chôth&lt;/orth&gt; </t>
  </si>
  <si>
    <t xml:space="preserve">&lt;pron rend="italic"&gt;{tekh-oth'} tekh-oth'&lt;/pron&gt;&lt;lb/&gt; </t>
  </si>
  <si>
    <t xml:space="preserve">&lt;def&gt;{(Chaldee}) corresponding to &lt;ref target="StrongsHebrew:8478"&gt;H8478&lt;/ref&gt;; &lt;hi rend="italic"&gt;&lt;hi rend="italic"&gt;beneath:&lt;/hi&gt;&lt;/hi&gt; - under.&lt;/def&gt; </t>
  </si>
  <si>
    <t>$$$08461</t>
  </si>
  <si>
    <t xml:space="preserve">&lt;entryFree n="8461"&gt; </t>
  </si>
  <si>
    <t xml:space="preserve">&lt;orth&gt;תּחכּמני&lt;/orth&gt;&lt;lb/&gt; </t>
  </si>
  <si>
    <t xml:space="preserve">&lt;orth rend="bold" type="trans"&gt;tachk&lt;hi rend="super"&gt;e&lt;/hi&gt;mônîy&lt;/orth&gt; </t>
  </si>
  <si>
    <t xml:space="preserve">&lt;pron rend="italic"&gt;takh-kem-o-nee'&lt;/pron&gt;&lt;lb/&gt; </t>
  </si>
  <si>
    <t xml:space="preserve">&lt;def&gt;Probably for &lt;ref target="StrongsHebrew:2453"&gt;H2453&lt;/ref&gt;; &lt;hi rend="italic"&gt;sagacious&lt;/hi&gt;;&lt;lb/&gt; &lt;hi rend="italic"&gt;{Tachkemoni}&lt;/hi&gt; an &lt;hi rend="italic"&gt;Israelite:&lt;/hi&gt; - Tachmonite.&lt;/def&gt; </t>
  </si>
  <si>
    <t>$$$08462</t>
  </si>
  <si>
    <t xml:space="preserve">&lt;entryFree n="8462"&gt; </t>
  </si>
  <si>
    <t xml:space="preserve">&lt;orth&gt;תּחלּה&lt;/orth&gt;&lt;lb/&gt; </t>
  </si>
  <si>
    <t xml:space="preserve">&lt;orth rend="bold" type="trans"&gt;t&lt;hi rend="super"&gt;e&lt;/hi&gt;chillâh&lt;/orth&gt; </t>
  </si>
  <si>
    <t xml:space="preserve">&lt;pron rend="italic"&gt;tekh-il-law'&lt;/pron&gt;&lt;lb/&gt; </t>
  </si>
  <si>
    <t xml:space="preserve">&lt;def&gt;From &lt;ref target="StrongsHebrew:2490"&gt;H2490&lt;/ref&gt; in the sense of &lt;hi rend="italic"&gt;opening&lt;/hi&gt;; a &lt;hi rend="italic"&gt;commencement&lt;/hi&gt;; relatively &lt;hi rend="italic"&gt;original&lt;/hi&gt; (adverbially &lt;hi rend="italic"&gt;originally&lt;/hi&gt;): - begin ({-ning}) first (time).&lt;/def&gt; </t>
  </si>
  <si>
    <t>$$$08463</t>
  </si>
  <si>
    <t xml:space="preserve">&lt;entryFree n="8463"&gt; </t>
  </si>
  <si>
    <t xml:space="preserve">&lt;orth&gt;תּחלא    תּחלוּא&lt;/orth&gt;&lt;lb/&gt; </t>
  </si>
  <si>
    <t xml:space="preserve">&lt;orth rend="bold" type="trans"&gt;tachălû'  tachălû'&lt;/orth&gt; </t>
  </si>
  <si>
    <t xml:space="preserve">&lt;pron rend="italic"&gt;{takh-al-oo'} takh-al-oo'&lt;/pron&gt;&lt;lb/&gt; </t>
  </si>
  <si>
    <t xml:space="preserve">&lt;def&gt;From &lt;ref target="StrongsHebrew:2456"&gt;H2456&lt;/ref&gt;; a &lt;hi rend="italic"&gt;&lt;hi rend="italic"&gt;malady:&lt;/hi&gt;&lt;/hi&gt; - {disease} X {grievous} (that are) sick (-ness).&lt;/def&gt; </t>
  </si>
  <si>
    <t>$$$08464</t>
  </si>
  <si>
    <t xml:space="preserve">&lt;entryFree n="8464"&gt; </t>
  </si>
  <si>
    <t xml:space="preserve">&lt;orth&gt;תּחמס&lt;/orth&gt;&lt;lb/&gt; </t>
  </si>
  <si>
    <t xml:space="preserve">&lt;orth rend="bold" type="trans"&gt;tachmâs&lt;/orth&gt; </t>
  </si>
  <si>
    <t xml:space="preserve">&lt;pron rend="italic"&gt;takh-mawce'&lt;/pron&gt;&lt;lb/&gt; </t>
  </si>
  <si>
    <t xml:space="preserve">&lt;def&gt;From &lt;ref target="StrongsHebrew:2554"&gt;H2554&lt;/ref&gt;; a species of unclean bird (from its &lt;hi rend="italic"&gt;{violence&lt;/hi&gt;}) perhaps an &lt;hi rend="italic"&gt;&lt;hi rend="italic"&gt;owl:&lt;/hi&gt;&lt;/hi&gt; - night hawk.&lt;/def&gt; </t>
  </si>
  <si>
    <t>$$$08465</t>
  </si>
  <si>
    <t xml:space="preserve">&lt;entryFree n="8465"&gt; </t>
  </si>
  <si>
    <t xml:space="preserve">&lt;orth&gt;תּחן&lt;/orth&gt;&lt;lb/&gt; </t>
  </si>
  <si>
    <t xml:space="preserve">&lt;orth rend="bold" type="trans"&gt;tachan&lt;/orth&gt; </t>
  </si>
  <si>
    <t xml:space="preserve">&lt;pron rend="italic"&gt;takh'-an&lt;/pron&gt;&lt;lb/&gt; </t>
  </si>
  <si>
    <t xml:space="preserve">&lt;def&gt;Probably from &lt;ref target="StrongsHebrew:2583"&gt;H2583&lt;/ref&gt;; &lt;hi rend="italic"&gt;station&lt;/hi&gt;;&lt;lb/&gt; &lt;hi rend="italic"&gt;{Tachan}&lt;/hi&gt; the name of two &lt;hi rend="italic"&gt;Israelites:&lt;/hi&gt; - Tahan.&lt;/def&gt; </t>
  </si>
  <si>
    <t>$$$08466</t>
  </si>
  <si>
    <t xml:space="preserve">&lt;entryFree n="8466"&gt; </t>
  </si>
  <si>
    <t xml:space="preserve">&lt;orth&gt;תּחנה&lt;/orth&gt;&lt;lb/&gt; </t>
  </si>
  <si>
    <t xml:space="preserve">&lt;orth rend="bold" type="trans"&gt;tachănâh&lt;/orth&gt; </t>
  </si>
  <si>
    <t xml:space="preserve">&lt;def&gt;From &lt;ref target="StrongsHebrew:2583"&gt;H2583&lt;/ref&gt;; (only plural collectively) an &lt;hi rend="italic"&gt;&lt;hi rend="italic"&gt;encampment:&lt;/hi&gt;&lt;/hi&gt; - camp.&lt;/def&gt; </t>
  </si>
  <si>
    <t>$$$08467</t>
  </si>
  <si>
    <t xml:space="preserve">&lt;entryFree n="8467"&gt; </t>
  </si>
  <si>
    <t xml:space="preserve">&lt;orth&gt;תּחנּה&lt;/orth&gt;&lt;lb/&gt; </t>
  </si>
  <si>
    <t xml:space="preserve">&lt;orth rend="bold" type="trans"&gt;t&lt;hi rend="super"&gt;e&lt;/hi&gt;chinnâh&lt;/orth&gt; </t>
  </si>
  <si>
    <t xml:space="preserve">&lt;pron rend="italic"&gt;tekh-in-naw'&lt;/pron&gt;&lt;lb/&gt; </t>
  </si>
  <si>
    <t xml:space="preserve">&lt;def&gt;From &lt;ref target="StrongsHebrew:2603"&gt;H2603&lt;/ref&gt;; &lt;hi rend="italic"&gt;graciousness&lt;/hi&gt;; causatively &lt;hi rend="italic"&gt;&lt;hi rend="italic"&gt;entreaty:&lt;/hi&gt;&lt;/hi&gt; - {favour} {grace} supplication.&lt;/def&gt; </t>
  </si>
  <si>
    <t>$$$08468</t>
  </si>
  <si>
    <t xml:space="preserve">&lt;entryFree n="8468"&gt; </t>
  </si>
  <si>
    <t xml:space="preserve">&lt;def&gt;The same as &lt;ref target="StrongsHebrew:8467"&gt;H8467&lt;/ref&gt;; &lt;hi rend="italic"&gt;{Techinnah}&lt;/hi&gt; an &lt;hi rend="italic"&gt;Israelite:&lt;/hi&gt; - Tehinnah.&lt;/def&gt; </t>
  </si>
  <si>
    <t>$$$08469</t>
  </si>
  <si>
    <t xml:space="preserve">&lt;entryFree n="8469"&gt; </t>
  </si>
  <si>
    <t xml:space="preserve">&lt;orth&gt;תּחנוּנה    תּחנוּן&lt;/orth&gt;&lt;lb/&gt; </t>
  </si>
  <si>
    <t xml:space="preserve">&lt;orth rend="bold" type="trans"&gt;tachănûn  tachănûnâh&lt;/orth&gt; </t>
  </si>
  <si>
    <t xml:space="preserve">&lt;pron rend="italic"&gt;{takh-an-oon'} takh-an-oo-naw'&lt;/pron&gt;&lt;lb/&gt; </t>
  </si>
  <si>
    <t xml:space="preserve">&lt;def&gt;From &lt;ref target="StrongsHebrew:2603"&gt;H2603&lt;/ref&gt;; earnest &lt;hi rend="italic"&gt;&lt;hi rend="italic"&gt;prayer:&lt;/hi&gt;&lt;/hi&gt; - {intreaty} supplication.&lt;/def&gt; </t>
  </si>
  <si>
    <t>$$$08470</t>
  </si>
  <si>
    <t xml:space="preserve">&lt;entryFree n="8470"&gt; </t>
  </si>
  <si>
    <t xml:space="preserve">&lt;orth&gt;תּחני&lt;/orth&gt;&lt;lb/&gt; </t>
  </si>
  <si>
    <t xml:space="preserve">&lt;orth rend="bold" type="trans"&gt;tachănîy&lt;/orth&gt; </t>
  </si>
  <si>
    <t xml:space="preserve">&lt;pron rend="italic"&gt;takh-an-ee'&lt;/pron&gt;&lt;lb/&gt; </t>
  </si>
  <si>
    <t xml:space="preserve">&lt;def&gt;Patronymic from &lt;ref target="StrongsHebrew:8465"&gt;H8465&lt;/ref&gt;; a &lt;hi rend="italic"&gt;Tachanite&lt;/hi&gt; (collectively) or descendant of &lt;hi rend="italic"&gt;&lt;hi rend="italic"&gt;Tachan:&lt;/hi&gt;&lt;/hi&gt; - Tahanites.&lt;/def&gt; </t>
  </si>
  <si>
    <t>$$$08471</t>
  </si>
  <si>
    <t xml:space="preserve">&lt;entryFree n="8471"&gt; </t>
  </si>
  <si>
    <t xml:space="preserve">&lt;orth&gt;תּחפּנס    תּחפנחס    תּחפּנחס&lt;hi rend="super"&gt;o&lt;/hi&gt;&lt;/orth&gt;&lt;lb/&gt; </t>
  </si>
  <si>
    <t xml:space="preserve">&lt;orth rend="bold" type="trans"&gt;tachpanchês  t&lt;hi rend="super"&gt;e&lt;/hi&gt;chaphn&lt;hi rend="super"&gt;e&lt;/hi&gt;chês  tachp&lt;hi rend="super"&gt;e&lt;/hi&gt;nês&lt;/orth&gt; </t>
  </si>
  <si>
    <t xml:space="preserve">&lt;pron rend="italic"&gt;takh-pan-khace' tekh-af-nekh-ace' (etc.)&lt;/pron&gt;&lt;lb/&gt; </t>
  </si>
  <si>
    <t xml:space="preserve">&lt;def&gt;(The second form used in &lt;ref osisRef="6.30.18"&gt;6 30:18&lt;/ref&gt;); (the third form used in &lt;ref osisRef="4.2.16"&gt;4 2:16&lt;/ref&gt;); of Egyptian derivation;&lt;lb/&gt; &lt;hi rend="italic"&gt;{Tachpanches}&lt;/hi&gt; &lt;hi rend="italic"&gt;Techaphneches&lt;/hi&gt; or &lt;hi rend="italic"&gt;{Tachpenes}&lt;/hi&gt; a place in &lt;hi rend="italic"&gt;Egypt:&lt;/hi&gt; - {Tahapanes} {Tahpanhes} Tehaphnehes.&lt;/def&gt; </t>
  </si>
  <si>
    <t>$$$08472</t>
  </si>
  <si>
    <t xml:space="preserve">&lt;entryFree n="8472"&gt; </t>
  </si>
  <si>
    <t xml:space="preserve">&lt;orth&gt;תּחפּניס&lt;/orth&gt;&lt;lb/&gt; </t>
  </si>
  <si>
    <t xml:space="preserve">&lt;orth rend="bold" type="trans"&gt;tachp&lt;hi rend="super"&gt;e&lt;/hi&gt;nêys&lt;/orth&gt; </t>
  </si>
  <si>
    <t xml:space="preserve">&lt;pron rend="italic"&gt;takh-pen-ace'&lt;/pron&gt;&lt;lb/&gt; </t>
  </si>
  <si>
    <t xml:space="preserve">&lt;def&gt;Of Egyptian derivation;&lt;lb/&gt; &lt;hi rend="italic"&gt;{Tachpenes}&lt;/hi&gt; an Egyptian &lt;hi rend="italic"&gt;woman:&lt;/hi&gt; - Tahpenes.&lt;/def&gt; </t>
  </si>
  <si>
    <t>$$$08473</t>
  </si>
  <si>
    <t xml:space="preserve">&lt;entryFree n="8473"&gt; </t>
  </si>
  <si>
    <t xml:space="preserve">&lt;orth&gt;תּחרא&lt;/orth&gt;&lt;lb/&gt; </t>
  </si>
  <si>
    <t xml:space="preserve">&lt;orth rend="bold" type="trans"&gt;tachărâ'&lt;/orth&gt; </t>
  </si>
  <si>
    <t xml:space="preserve">&lt;pron rend="italic"&gt;takh-ar-aw'&lt;/pron&gt;&lt;lb/&gt; </t>
  </si>
  <si>
    <t xml:space="preserve">&lt;def&gt;From &lt;ref target="StrongsHebrew:2734"&gt;H2734&lt;/ref&gt; in the original sense of &lt;ref target="StrongsHebrew:2352"&gt;H2352&lt;/ref&gt; or &lt;ref target="StrongsHebrew:2353"&gt;H2353&lt;/ref&gt;; a linen &lt;hi rend="italic"&gt;corslet&lt;/hi&gt; (as &lt;hi rend="italic"&gt;white&lt;/hi&gt; or &lt;hi rend="italic"&gt;hollow&lt;/hi&gt;): - habergeon.&lt;/def&gt; </t>
  </si>
  <si>
    <t>$$$08474</t>
  </si>
  <si>
    <t xml:space="preserve">&lt;entryFree n="8474"&gt; </t>
  </si>
  <si>
    <t xml:space="preserve">&lt;orth&gt;תּחרה&lt;/orth&gt;&lt;lb/&gt; </t>
  </si>
  <si>
    <t xml:space="preserve">&lt;orth rend="bold" type="trans"&gt;tachârâh&lt;/orth&gt; </t>
  </si>
  <si>
    <t xml:space="preserve">&lt;pron rend="italic"&gt;takh-aw-raw'&lt;/pron&gt;&lt;lb/&gt; </t>
  </si>
  <si>
    <t xml:space="preserve">&lt;def&gt;A factitious root from &lt;ref target="StrongsHebrew:2734"&gt;H2734&lt;/ref&gt; through the idea of the &lt;hi rend="italic"&gt;heat&lt;/hi&gt; of jealousy; to &lt;hi rend="italic"&gt;vie&lt;/hi&gt; with a &lt;hi rend="italic"&gt;rival:&lt;/hi&gt; - {close} contend.&lt;/def&gt; </t>
  </si>
  <si>
    <t>$$$08475</t>
  </si>
  <si>
    <t xml:space="preserve">&lt;entryFree n="8475"&gt; </t>
  </si>
  <si>
    <t xml:space="preserve">&lt;orth&gt;תּחרע&lt;/orth&gt;&lt;lb/&gt; </t>
  </si>
  <si>
    <t xml:space="preserve">&lt;orth rend="bold" type="trans"&gt;tachrêa‛&lt;/orth&gt; </t>
  </si>
  <si>
    <t xml:space="preserve">&lt;pron rend="italic"&gt;takh-ray'-ah&lt;/pron&gt;&lt;lb/&gt; </t>
  </si>
  <si>
    <t xml:space="preserve">&lt;def&gt;For &lt;ref target="StrongsHebrew:8390"&gt;H8390&lt;/ref&gt;; &lt;hi rend="italic"&gt;{Tachrea}&lt;/hi&gt; an &lt;hi rend="italic"&gt;Israelite:&lt;/hi&gt; - Tahrea.&lt;/def&gt; </t>
  </si>
  <si>
    <t>$$$08476</t>
  </si>
  <si>
    <t xml:space="preserve">&lt;entryFree n="8476"&gt; </t>
  </si>
  <si>
    <t xml:space="preserve">&lt;orth&gt;תּחשׁ&lt;/orth&gt;&lt;lb/&gt; </t>
  </si>
  <si>
    <t xml:space="preserve">&lt;orth rend="bold" type="trans"&gt;tachash&lt;/orth&gt; </t>
  </si>
  <si>
    <t xml:space="preserve">&lt;pron rend="italic"&gt;takh'-ash&lt;/pron&gt;&lt;lb/&gt; </t>
  </si>
  <si>
    <t xml:space="preserve">&lt;def&gt;Probably of foreign derivation; a (clean) animal with {fur} probably a species of &lt;hi rend="italic"&gt;&lt;hi rend="italic"&gt;antelope:&lt;/hi&gt;&lt;/hi&gt; - badger.&lt;/def&gt; </t>
  </si>
  <si>
    <t>$$$08477</t>
  </si>
  <si>
    <t xml:space="preserve">&lt;entryFree n="8477"&gt; </t>
  </si>
  <si>
    <t xml:space="preserve">&lt;def&gt;The same as &lt;ref target="StrongsHebrew:8476"&gt;H8476&lt;/ref&gt;; &lt;hi rend="italic"&gt;{Tachash}&lt;/hi&gt; a relative of &lt;hi rend="italic"&gt;Abraham:&lt;/hi&gt; - Thahash.&lt;/def&gt; </t>
  </si>
  <si>
    <t>$$$08478</t>
  </si>
  <si>
    <t xml:space="preserve">&lt;entryFree n="8478"&gt; </t>
  </si>
  <si>
    <t xml:space="preserve">&lt;orth&gt;תּחת&lt;/orth&gt;&lt;lb/&gt; </t>
  </si>
  <si>
    <t xml:space="preserve">&lt;orth rend="bold" type="trans"&gt;tachath&lt;/orth&gt; </t>
  </si>
  <si>
    <t xml:space="preserve">&lt;pron rend="italic"&gt;takh'-ath&lt;/pron&gt;&lt;lb/&gt; </t>
  </si>
  <si>
    <t xml:space="preserve">&lt;def&gt;From the same as &lt;ref target="StrongsHebrew:8430"&gt;H8430&lt;/ref&gt;; the &lt;hi rend="italic"&gt;bottom&lt;/hi&gt; (as &lt;hi rend="italic"&gt;depressed&lt;/hi&gt;); only adverbially &lt;hi rend="italic"&gt;below&lt;/hi&gt; (often with prepositional prefix &lt;hi rend="italic"&gt;{underneath&lt;/hi&gt;}) in &lt;hi rend="italic"&gt;lieu {of}&lt;/hi&gt; &lt;hi rend="italic"&gt;etc.:&lt;/hi&gt; - {as} {beneath} X {flat} in ({-stead}) (same) place (where . . . {is}) {room} for . . . {sake} stead {of} {under} X {unto} X when . . . was {mine} {whereas} [where-] {fore} with.&lt;/def&gt; </t>
  </si>
  <si>
    <t>$$$08479</t>
  </si>
  <si>
    <t xml:space="preserve">&lt;entryFree n="8479"&gt; </t>
  </si>
  <si>
    <t xml:space="preserve">&lt;def&gt;(Chaldee); corresponding to &lt;ref target="StrongsHebrew:8478"&gt;H8478&lt;/ref&gt;: - under.&lt;/def&gt; </t>
  </si>
  <si>
    <t>$$$08480</t>
  </si>
  <si>
    <t xml:space="preserve">&lt;entryFree n="8480"&gt; </t>
  </si>
  <si>
    <t xml:space="preserve">&lt;def&gt;The same as &lt;ref target="StrongsHebrew:8478"&gt;H8478&lt;/ref&gt;; &lt;hi rend="italic"&gt;{Tachath}&lt;/hi&gt; the name of a place in the {Desert} also of three &lt;hi rend="italic"&gt;Israelites:&lt;/hi&gt; - Tahath.&lt;/def&gt; </t>
  </si>
  <si>
    <t>$$$08481</t>
  </si>
  <si>
    <t xml:space="preserve">&lt;entryFree n="8481"&gt; </t>
  </si>
  <si>
    <t xml:space="preserve">&lt;orth&gt;תּחתּן    תּחתּון&lt;/orth&gt;&lt;lb/&gt; </t>
  </si>
  <si>
    <t xml:space="preserve">&lt;orth rend="bold" type="trans"&gt;tachtôn  tachtôn&lt;/orth&gt; </t>
  </si>
  <si>
    <t xml:space="preserve">&lt;pron rend="italic"&gt;{takh-tone'} takh-tone'&lt;/pron&gt;&lt;lb/&gt; </t>
  </si>
  <si>
    <t xml:space="preserve">&lt;def&gt;From &lt;ref target="StrongsHebrew:8478"&gt;H8478&lt;/ref&gt;; &lt;hi rend="italic"&gt;&lt;hi rend="italic"&gt;bottommost:&lt;/hi&gt;&lt;/hi&gt; - lower ({-est}) nether (-most).&lt;/def&gt; </t>
  </si>
  <si>
    <t>$$$08482</t>
  </si>
  <si>
    <t xml:space="preserve">&lt;entryFree n="8482"&gt; </t>
  </si>
  <si>
    <t xml:space="preserve">&lt;orth&gt;תּחתּי&lt;/orth&gt;&lt;lb/&gt; </t>
  </si>
  <si>
    <t xml:space="preserve">&lt;orth rend="bold" type="trans"&gt;tachtîy&lt;/orth&gt; </t>
  </si>
  <si>
    <t xml:space="preserve">&lt;pron rend="italic"&gt;takh-tee'&lt;/pron&gt;&lt;lb/&gt; </t>
  </si>
  <si>
    <t xml:space="preserve">&lt;def&gt;From &lt;ref target="StrongsHebrew:8478"&gt;H8478&lt;/ref&gt;; &lt;hi rend="italic"&gt;lowermost&lt;/hi&gt;; as noun (feminine plural) the &lt;hi rend="italic"&gt;depths&lt;/hi&gt; (figuratively a &lt;hi rend="italic"&gt;{pit}&lt;/hi&gt; the &lt;hi rend="italic"&gt;womb&lt;/hi&gt;): - low ({parts} {-er} -er {parts} {-est}) nether (part).&lt;/def&gt; </t>
  </si>
  <si>
    <t>$$$08483</t>
  </si>
  <si>
    <t xml:space="preserve">&lt;entryFree n="8483"&gt; </t>
  </si>
  <si>
    <t xml:space="preserve">&lt;orth&gt;תּחתּים חדשׁי&lt;/orth&gt;&lt;lb/&gt; </t>
  </si>
  <si>
    <t xml:space="preserve">&lt;orth rend="bold" type="trans"&gt;tachtîym chodshîy&lt;/orth&gt; </t>
  </si>
  <si>
    <t xml:space="preserve">&lt;pron rend="italic"&gt;takh-teem' khod-shee'&lt;/pron&gt;&lt;lb/&gt; </t>
  </si>
  <si>
    <t xml:space="preserve">&lt;def&gt;Apparently from the plural masculine of &lt;ref target="StrongsHebrew:8482"&gt;H8482&lt;/ref&gt; or &lt;ref target="StrongsHebrew:8478"&gt;H8478&lt;/ref&gt; and &lt;ref target="StrongsHebrew:2320"&gt;H2320&lt;/ref&gt;; &lt;hi rend="italic"&gt;lower&lt;/hi&gt; (ones) &lt;hi rend="italic"&gt;monthly&lt;/hi&gt;;&lt;lb/&gt; &lt;hi rend="italic"&gt;Tachtim {Chodshi}&lt;/hi&gt; a place in &lt;hi rend="italic"&gt;Palestine:&lt;/hi&gt; - Tahtim-hodshi.&lt;/def&gt; </t>
  </si>
  <si>
    <t>$$$08484</t>
  </si>
  <si>
    <t xml:space="preserve">&lt;entryFree n="8484"&gt; </t>
  </si>
  <si>
    <t xml:space="preserve">&lt;orth&gt;תּיכן    תּיכון&lt;/orth&gt;&lt;lb/&gt; </t>
  </si>
  <si>
    <t xml:space="preserve">&lt;orth rend="bold" type="trans"&gt;tîykôn  tîykôn&lt;/orth&gt; </t>
  </si>
  <si>
    <t xml:space="preserve">&lt;pron rend="italic"&gt;{tee-kone'} tee-kone'&lt;/pron&gt;&lt;lb/&gt; </t>
  </si>
  <si>
    <t xml:space="preserve">&lt;def&gt;From &lt;ref target="StrongsHebrew:8432"&gt;H8432&lt;/ref&gt;; &lt;hi rend="italic"&gt;&lt;hi rend="italic"&gt;central:&lt;/hi&gt;&lt;/hi&gt; - middle ({-most}) midst.&lt;/def&gt; </t>
  </si>
  <si>
    <t>$$$08485</t>
  </si>
  <si>
    <t xml:space="preserve">&lt;entryFree n="8485"&gt; </t>
  </si>
  <si>
    <t xml:space="preserve">&lt;orth&gt;תּמא    תּימא&lt;/orth&gt;&lt;lb/&gt; </t>
  </si>
  <si>
    <t xml:space="preserve">&lt;orth rend="bold" type="trans"&gt;têymâ'  têmâ'&lt;/orth&gt; </t>
  </si>
  <si>
    <t xml:space="preserve">&lt;pron rend="italic"&gt;{tay-maw'} tay-maw'&lt;/pron&gt;&lt;lb/&gt; </t>
  </si>
  <si>
    <t xml:space="preserve">&lt;def&gt;Probably of foreign derivation;&lt;lb/&gt; &lt;hi rend="italic"&gt;{Tema}&lt;/hi&gt; a son of {Ishmael} and the region settled by &lt;hi rend="italic"&gt;him:&lt;/hi&gt; - Tema.&lt;/def&gt; </t>
  </si>
  <si>
    <t>$$$08486</t>
  </si>
  <si>
    <t xml:space="preserve">&lt;entryFree n="8486"&gt; </t>
  </si>
  <si>
    <t xml:space="preserve">&lt;orth&gt;תּמן    תּימן&lt;/orth&gt;&lt;lb/&gt; </t>
  </si>
  <si>
    <t xml:space="preserve">&lt;orth rend="bold" type="trans"&gt;têymân  têmân&lt;/orth&gt; </t>
  </si>
  <si>
    <t xml:space="preserve">&lt;pron rend="italic"&gt;{tay-mawn'} tay-mawn'&lt;/pron&gt;&lt;lb/&gt; </t>
  </si>
  <si>
    <t xml:space="preserve">&lt;def&gt;Denominative from &lt;ref target="StrongsHebrew:3225"&gt;H3225&lt;/ref&gt;; the &lt;hi rend="italic"&gt;south&lt;/hi&gt; (as being on the &lt;hi rend="italic"&gt;right&lt;/hi&gt; hand of a person facing the east): - south ({side} {-ward} wind).&lt;/def&gt; </t>
  </si>
  <si>
    <t>$$$08487</t>
  </si>
  <si>
    <t xml:space="preserve">&lt;entryFree n="8487"&gt; </t>
  </si>
  <si>
    <t xml:space="preserve">&lt;def&gt;The same as &lt;ref target="StrongsHebrew:8486"&gt;H8486&lt;/ref&gt;; &lt;hi rend="italic"&gt;{Teman}&lt;/hi&gt; the name of two {Edomites} and of the region and descendants of one of &lt;hi rend="italic"&gt;them:&lt;/hi&gt; - {south} Teman.&lt;/def&gt; </t>
  </si>
  <si>
    <t>$$$08488</t>
  </si>
  <si>
    <t xml:space="preserve">&lt;entryFree n="8488"&gt; </t>
  </si>
  <si>
    <t xml:space="preserve">&lt;orth&gt;תּימני&lt;/orth&gt;&lt;lb/&gt; </t>
  </si>
  <si>
    <t xml:space="preserve">&lt;orth rend="bold" type="trans"&gt;têym&lt;hi rend="super"&gt;e&lt;/hi&gt;nîy&lt;/orth&gt; </t>
  </si>
  <si>
    <t xml:space="preserve">&lt;pron rend="italic"&gt;tay-men-ee'&lt;/pron&gt;&lt;lb/&gt; </t>
  </si>
  <si>
    <t xml:space="preserve">&lt;def&gt;Probably for &lt;ref target="StrongsHebrew:8489"&gt;H8489&lt;/ref&gt;; &lt;hi rend="italic"&gt;{Temeni}&lt;/hi&gt; an &lt;hi rend="italic"&gt;Israelite:&lt;/hi&gt; - Temeni.&lt;/def&gt; </t>
  </si>
  <si>
    <t>$$$08489</t>
  </si>
  <si>
    <t xml:space="preserve">&lt;entryFree n="8489"&gt; </t>
  </si>
  <si>
    <t xml:space="preserve">&lt;orth rend="bold" type="trans"&gt;têymânîy&lt;/orth&gt; </t>
  </si>
  <si>
    <t xml:space="preserve">&lt;pron rend="italic"&gt;tay-maw-nee'&lt;/pron&gt;&lt;lb/&gt; </t>
  </si>
  <si>
    <t xml:space="preserve">&lt;def&gt;Patronymic from &lt;ref target="StrongsHebrew:8487"&gt;H8487&lt;/ref&gt;; a &lt;hi rend="italic"&gt;Temanite&lt;/hi&gt; or descendant of &lt;hi rend="italic"&gt;Teman:&lt;/hi&gt; - {Temani} Temanite.&lt;/def&gt; </t>
  </si>
  <si>
    <t>$$$08490</t>
  </si>
  <si>
    <t xml:space="preserve">&lt;entryFree n="8490"&gt; </t>
  </si>
  <si>
    <t xml:space="preserve">&lt;orth&gt;תּמרה    תּימרה&lt;/orth&gt;&lt;lb/&gt; </t>
  </si>
  <si>
    <t xml:space="preserve">&lt;orth rend="bold" type="trans"&gt;tîymârâh  timârâh&lt;/orth&gt; </t>
  </si>
  <si>
    <t xml:space="preserve">&lt;pron rend="italic"&gt;{tee-maw-raw'} tee-maw-raw'&lt;/pron&gt;&lt;lb/&gt; </t>
  </si>
  <si>
    <t xml:space="preserve">&lt;def&gt;From the same as &lt;ref target="StrongsHebrew:8558"&gt;H8558&lt;/ref&gt;; a &lt;hi rend="italic"&gt;{column}&lt;/hi&gt; that {is} &lt;hi rend="italic"&gt;cloud:&lt;/hi&gt; - pillar.&lt;/def&gt; </t>
  </si>
  <si>
    <t>$$$08491</t>
  </si>
  <si>
    <t xml:space="preserve">&lt;entryFree n="8491"&gt; </t>
  </si>
  <si>
    <t xml:space="preserve">&lt;orth&gt;תּיצי&lt;/orth&gt;&lt;lb/&gt; </t>
  </si>
  <si>
    <t xml:space="preserve">&lt;orth rend="bold" type="trans"&gt;tîytsîy&lt;/orth&gt; </t>
  </si>
  <si>
    <t xml:space="preserve">&lt;pron rend="italic"&gt;tee-tsee'&lt;/pron&gt;&lt;lb/&gt; </t>
  </si>
  <si>
    <t xml:space="preserve">&lt;def&gt;Partrial or patronymic from an unused noun of uncertain meaning; a &lt;hi rend="italic"&gt;Titsite&lt;/hi&gt; or descendant or inhabitant of an unknown &lt;hi rend="italic"&gt;Tits:&lt;/hi&gt; - Tizite.&lt;/def&gt; </t>
  </si>
  <si>
    <t>$$$08492</t>
  </si>
  <si>
    <t xml:space="preserve">&lt;entryFree n="8492"&gt; </t>
  </si>
  <si>
    <t xml:space="preserve">&lt;orth&gt;תּירשׁ    תּירושׁ&lt;/orth&gt;&lt;lb/&gt; </t>
  </si>
  <si>
    <t xml:space="preserve">&lt;orth rend="bold" type="trans"&gt;tîyrôsh  tîyrôsh&lt;/orth&gt; </t>
  </si>
  <si>
    <t xml:space="preserve">&lt;pron rend="italic"&gt;{tee-roshe'} tee-roshe'&lt;/pron&gt;&lt;lb/&gt; </t>
  </si>
  <si>
    <t xml:space="preserve">&lt;def&gt;From &lt;ref target="StrongsHebrew:3423"&gt;H3423&lt;/ref&gt; in the sense of &lt;hi rend="italic"&gt;expulsion&lt;/hi&gt;;&lt;lb/&gt; &lt;hi rend="italic"&gt;must&lt;/hi&gt; or fresh grape juice (as just &lt;hi rend="italic"&gt;squeezed&lt;/hi&gt; out); by implication (rarely) fermented &lt;hi rend="italic"&gt;&lt;hi rend="italic"&gt;wine:&lt;/hi&gt;&lt;/hi&gt; - ({new} sweet) wine.&lt;/def&gt; </t>
  </si>
  <si>
    <t>$$$08493</t>
  </si>
  <si>
    <t xml:space="preserve">&lt;entryFree n="8493"&gt; </t>
  </si>
  <si>
    <t xml:space="preserve">&lt;orth&gt;תּיריא&lt;/orth&gt;&lt;lb/&gt; </t>
  </si>
  <si>
    <t xml:space="preserve">&lt;orth rend="bold" type="trans"&gt;tîyr&lt;hi rend="super"&gt;e&lt;/hi&gt;yâ'&lt;/orth&gt; </t>
  </si>
  <si>
    <t xml:space="preserve">&lt;pron rend="italic"&gt;tee-reh-yaw'&lt;/pron&gt;&lt;lb/&gt; </t>
  </si>
  <si>
    <t xml:space="preserve">&lt;def&gt;Probably from &lt;ref target="StrongsHebrew:3372"&gt;H3372&lt;/ref&gt;; &lt;hi rend="italic"&gt;fearful&lt;/hi&gt;;&lt;lb/&gt; &lt;hi rend="italic"&gt;{Tirja}&lt;/hi&gt; an &lt;hi rend="italic"&gt;Israelite:&lt;/hi&gt; - Tiria.&lt;/def&gt; </t>
  </si>
  <si>
    <t>$$$08494</t>
  </si>
  <si>
    <t xml:space="preserve">&lt;entryFree n="8494"&gt; </t>
  </si>
  <si>
    <t xml:space="preserve">&lt;orth&gt;תּירס&lt;/orth&gt;&lt;lb/&gt; </t>
  </si>
  <si>
    <t xml:space="preserve">&lt;orth rend="bold" type="trans"&gt;tîyrâs&lt;/orth&gt; </t>
  </si>
  <si>
    <t xml:space="preserve">&lt;pron rend="italic"&gt;tee-rawce'&lt;/pron&gt;&lt;lb/&gt; </t>
  </si>
  <si>
    <t xml:space="preserve">&lt;def&gt;Probably of foreign derivation;&lt;lb/&gt; &lt;hi rend="italic"&gt;{Tiras}&lt;/hi&gt; a son of &lt;hi rend="italic"&gt;Japheth:&lt;/hi&gt; - Tiras.&lt;/def&gt; </t>
  </si>
  <si>
    <t>$$$08495</t>
  </si>
  <si>
    <t xml:space="preserve">&lt;entryFree n="8495"&gt; </t>
  </si>
  <si>
    <t xml:space="preserve">&lt;orth&gt;תּישׁ&lt;/orth&gt;&lt;lb/&gt; </t>
  </si>
  <si>
    <t xml:space="preserve">&lt;orth rend="bold" type="trans"&gt;tayish&lt;/orth&gt; </t>
  </si>
  <si>
    <t xml:space="preserve">&lt;pron rend="italic"&gt;tah'-yeesh&lt;/pron&gt;&lt;lb/&gt; </t>
  </si>
  <si>
    <t xml:space="preserve">&lt;def&gt;From an unused root meaning to &lt;hi rend="italic"&gt;butt&lt;/hi&gt;; a &lt;hi rend="italic"&gt;buck&lt;/hi&gt; or he goat (as given to &lt;hi rend="italic"&gt;butting&lt;/hi&gt;): - he goat.&lt;/def&gt; </t>
  </si>
  <si>
    <t>$$$08496</t>
  </si>
  <si>
    <t xml:space="preserve">&lt;entryFree n="8496"&gt; </t>
  </si>
  <si>
    <t xml:space="preserve">&lt;orth&gt;תּוך    תּך&lt;/orth&gt;&lt;lb/&gt; </t>
  </si>
  <si>
    <t xml:space="preserve">&lt;orth rend="bold" type="trans"&gt;tôk  tôk&lt;/orth&gt; </t>
  </si>
  <si>
    <t xml:space="preserve">&lt;pron rend="italic"&gt;{toke} toke&lt;/pron&gt;&lt;lb/&gt; </t>
  </si>
  <si>
    <t xml:space="preserve">&lt;def&gt;(The second form used in &lt;ref osisRef="9.72.14"&gt;9 72:14&lt;/ref&gt;); from the same base as &lt;ref target="StrongsHebrew:8432"&gt;H8432&lt;/ref&gt; (in the sense of &lt;hi rend="italic"&gt;cutting&lt;/hi&gt; to pieces); &lt;hi rend="italic"&gt;&lt;hi rend="italic"&gt;oppression:&lt;/hi&gt;&lt;/hi&gt; - {deceit} fraud.&lt;/def&gt; </t>
  </si>
  <si>
    <t>$$$08497</t>
  </si>
  <si>
    <t xml:space="preserve">&lt;entryFree n="8497"&gt; </t>
  </si>
  <si>
    <t xml:space="preserve">&lt;orth&gt;תּכה&lt;/orth&gt;&lt;lb/&gt; </t>
  </si>
  <si>
    <t xml:space="preserve">&lt;orth rend="bold" type="trans"&gt;tâkâh&lt;/orth&gt; </t>
  </si>
  <si>
    <t xml:space="preserve">&lt;pron rend="italic"&gt;taw-kaw'&lt;/pron&gt;&lt;lb/&gt; </t>
  </si>
  <si>
    <t xml:space="preserve">&lt;def&gt;A primitive root; to &lt;hi rend="italic"&gt;{strew}&lt;/hi&gt; that {is} &lt;hi rend="italic"&gt;&lt;hi rend="italic"&gt;encamp:&lt;/hi&gt;&lt;/hi&gt; - sit down.&lt;/def&gt; </t>
  </si>
  <si>
    <t>$$$08498</t>
  </si>
  <si>
    <t xml:space="preserve">&lt;entryFree n="8498"&gt; </t>
  </si>
  <si>
    <t xml:space="preserve">&lt;orth&gt;תּכוּנה&lt;/orth&gt;&lt;lb/&gt; </t>
  </si>
  <si>
    <t xml:space="preserve">&lt;orth rend="bold" type="trans"&gt;t&lt;hi rend="super"&gt;e&lt;/hi&gt;kûnâh&lt;/orth&gt; </t>
  </si>
  <si>
    <t xml:space="preserve">&lt;pron rend="italic"&gt;tek-oo-naw'&lt;/pron&gt;&lt;lb/&gt; </t>
  </si>
  <si>
    <t xml:space="preserve">&lt;def&gt;Feminine passive participle of &lt;ref target="StrongsHebrew:8505"&gt;H8505&lt;/ref&gt;; &lt;hi rend="italic"&gt;{adjustment}&lt;/hi&gt; that {is} &lt;hi rend="italic"&gt;structure&lt;/hi&gt;; by implication &lt;hi rend="italic"&gt;&lt;hi rend="italic"&gt;equipage:&lt;/hi&gt;&lt;/hi&gt; - {fashion} store.&lt;/def&gt; </t>
  </si>
  <si>
    <t>$$$08499</t>
  </si>
  <si>
    <t xml:space="preserve">&lt;entryFree n="8499"&gt; </t>
  </si>
  <si>
    <t xml:space="preserve">&lt;def&gt;From &lt;ref target="StrongsHebrew:3559"&gt;H3559&lt;/ref&gt;; or probably identical with &lt;ref target="StrongsHebrew:8498"&gt;H8498&lt;/ref&gt;; something &lt;hi rend="italic"&gt;arranged&lt;/hi&gt; or &lt;hi rend="italic"&gt;{fixed}&lt;/hi&gt; that {is} a &lt;hi rend="italic"&gt;&lt;hi rend="italic"&gt;place:&lt;/hi&gt;&lt;/hi&gt; - seat.&lt;/def&gt; </t>
  </si>
  <si>
    <t>$$$08500</t>
  </si>
  <si>
    <t xml:space="preserve">&lt;entryFree n="8500"&gt; </t>
  </si>
  <si>
    <t xml:space="preserve">&lt;orth&gt;תּוּכּי    תּכּי&lt;/orth&gt;&lt;lb/&gt; </t>
  </si>
  <si>
    <t xml:space="preserve">&lt;orth rend="bold" type="trans"&gt;tûkkîy  tûkkîy&lt;/orth&gt; </t>
  </si>
  <si>
    <t xml:space="preserve">&lt;pron rend="italic"&gt;{took-kee'} took-kee'&lt;/pron&gt;&lt;lb/&gt; </t>
  </si>
  <si>
    <t xml:space="preserve">&lt;def&gt;Probably of foreign derivation; some imported {creature} probably a &lt;hi rend="italic"&gt;&lt;hi rend="italic"&gt;peacock:&lt;/hi&gt;&lt;/hi&gt; - peacock.&lt;/def&gt; </t>
  </si>
  <si>
    <t>$$$08501</t>
  </si>
  <si>
    <t xml:space="preserve">&lt;entryFree n="8501"&gt; </t>
  </si>
  <si>
    <t xml:space="preserve">&lt;orth&gt;תּכך&lt;/orth&gt;&lt;lb/&gt; </t>
  </si>
  <si>
    <t xml:space="preserve">&lt;orth rend="bold" type="trans"&gt;tâkâk&lt;/orth&gt; </t>
  </si>
  <si>
    <t xml:space="preserve">&lt;pron rend="italic"&gt;taw-kawk'&lt;/pron&gt;&lt;lb/&gt; </t>
  </si>
  <si>
    <t xml:space="preserve">&lt;def&gt;From an unused root meaning to &lt;hi rend="italic"&gt;{dissever}&lt;/hi&gt; that {is} &lt;hi rend="italic"&gt;&lt;hi rend="italic"&gt;crush:&lt;/hi&gt;&lt;/hi&gt; - deceitful.&lt;/def&gt; </t>
  </si>
  <si>
    <t>$$$08502</t>
  </si>
  <si>
    <t xml:space="preserve">&lt;entryFree n="8502"&gt; </t>
  </si>
  <si>
    <t xml:space="preserve">&lt;orth&gt;תּכלה&lt;/orth&gt;&lt;lb/&gt; </t>
  </si>
  <si>
    <t xml:space="preserve">&lt;orth rend="bold" type="trans"&gt;tiklâh&lt;/orth&gt; </t>
  </si>
  <si>
    <t xml:space="preserve">&lt;pron rend="italic"&gt;tik-law'&lt;/pron&gt;&lt;lb/&gt; </t>
  </si>
  <si>
    <t xml:space="preserve">&lt;def&gt;From &lt;ref target="StrongsHebrew:3615"&gt;H3615&lt;/ref&gt;; &lt;hi rend="italic"&gt;&lt;hi rend="italic"&gt;completeness:&lt;/hi&gt;&lt;/hi&gt; - perfection.&lt;/def&gt; </t>
  </si>
  <si>
    <t>$$$08503</t>
  </si>
  <si>
    <t xml:space="preserve">&lt;entryFree n="8503"&gt; </t>
  </si>
  <si>
    <t xml:space="preserve">&lt;orth&gt;תּכלית&lt;/orth&gt;&lt;lb/&gt; </t>
  </si>
  <si>
    <t xml:space="preserve">&lt;orth rend="bold" type="trans"&gt;taklîyth&lt;/orth&gt; </t>
  </si>
  <si>
    <t xml:space="preserve">&lt;pron rend="italic"&gt;tak-leeth'&lt;/pron&gt;&lt;lb/&gt; </t>
  </si>
  <si>
    <t xml:space="preserve">&lt;def&gt;From &lt;ref target="StrongsHebrew:3615"&gt;H3615&lt;/ref&gt;; &lt;hi rend="italic"&gt;completion&lt;/hi&gt;; by implication an &lt;hi rend="italic"&gt;&lt;hi rend="italic"&gt;extremity:&lt;/hi&gt;&lt;/hi&gt; - {end} perfect (-ion).&lt;/def&gt; </t>
  </si>
  <si>
    <t>$$$08504</t>
  </si>
  <si>
    <t xml:space="preserve">&lt;entryFree n="8504"&gt; </t>
  </si>
  <si>
    <t xml:space="preserve">&lt;orth&gt;תּכלת&lt;/orth&gt;&lt;lb/&gt; </t>
  </si>
  <si>
    <t xml:space="preserve">&lt;orth rend="bold" type="trans"&gt;t&lt;hi rend="super"&gt;e&lt;/hi&gt;kêleth&lt;/orth&gt; </t>
  </si>
  <si>
    <t xml:space="preserve">&lt;pron rend="italic"&gt;tek-ay'-leth&lt;/pron&gt;&lt;lb/&gt; </t>
  </si>
  <si>
    <t xml:space="preserve">&lt;def&gt;Probably for &lt;ref target="StrongsHebrew:7827"&gt;H7827&lt;/ref&gt;; the cerulean &lt;hi rend="italic"&gt;{mussel}&lt;/hi&gt; that {is} the color (&lt;hi rend="italic"&gt;violet&lt;/hi&gt;) obtained therefrom or stuff dyed &lt;hi rend="italic"&gt;therewith:&lt;/hi&gt; - blue.&lt;/def&gt; </t>
  </si>
  <si>
    <t>$$$08505</t>
  </si>
  <si>
    <t xml:space="preserve">&lt;entryFree n="8505"&gt; </t>
  </si>
  <si>
    <t xml:space="preserve">&lt;orth&gt;תּכן&lt;/orth&gt;&lt;lb/&gt; </t>
  </si>
  <si>
    <t xml:space="preserve">&lt;orth rend="bold" type="trans"&gt;tâkan&lt;/orth&gt; </t>
  </si>
  <si>
    <t xml:space="preserve">&lt;pron rend="italic"&gt;taw-kan'&lt;/pron&gt;&lt;lb/&gt; </t>
  </si>
  <si>
    <t xml:space="preserve">&lt;def&gt;A primitive root; to &lt;hi rend="italic"&gt;{balance}&lt;/hi&gt; that {is} &lt;hi rend="italic"&gt;measure&lt;/hi&gt; out (by weight or dimension); figuratively to &lt;hi rend="italic"&gt;{arrange}&lt;/hi&gt; {&lt;hi rend="italic"&gt;equalize&lt;/hi&gt;} through the idea of &lt;hi rend="italic"&gt;levelling&lt;/hi&gt; (mentally &lt;hi rend="italic"&gt;{estimate}&lt;/hi&gt; &lt;hi rend="italic"&gt;test&lt;/hi&gt;): - bear {up} {direct} be ([un-]) {equal} {mete} {ponder} {tell} weigh.&lt;/def&gt; </t>
  </si>
  <si>
    <t>$$$08506</t>
  </si>
  <si>
    <t xml:space="preserve">&lt;entryFree n="8506"&gt; </t>
  </si>
  <si>
    <t xml:space="preserve">&lt;orth rend="bold" type="trans"&gt;tôken&lt;/orth&gt; </t>
  </si>
  <si>
    <t xml:space="preserve">&lt;pron rend="italic"&gt;to'-ken&lt;/pron&gt;&lt;lb/&gt; </t>
  </si>
  <si>
    <t xml:space="preserve">&lt;def&gt;From &lt;ref target="StrongsHebrew:8505"&gt;H8505&lt;/ref&gt;; a fixed &lt;hi rend="italic"&gt;&lt;hi rend="italic"&gt;quantity:&lt;/hi&gt;&lt;/hi&gt; - {measure} tale.&lt;/def&gt; </t>
  </si>
  <si>
    <t>$$$08507</t>
  </si>
  <si>
    <t xml:space="preserve">&lt;entryFree n="8507"&gt; </t>
  </si>
  <si>
    <t xml:space="preserve">&lt;def&gt;The same as &lt;ref target="StrongsHebrew:8506"&gt;H8506&lt;/ref&gt;; &lt;hi rend="italic"&gt;{Token}&lt;/hi&gt; a place in &lt;hi rend="italic"&gt;Palestine:&lt;/hi&gt; - Tochen.&lt;/def&gt; </t>
  </si>
  <si>
    <t>$$$08508</t>
  </si>
  <si>
    <t xml:space="preserve">&lt;entryFree n="8508"&gt; </t>
  </si>
  <si>
    <t xml:space="preserve">&lt;orth&gt;תּכנית&lt;/orth&gt;&lt;lb/&gt; </t>
  </si>
  <si>
    <t xml:space="preserve">&lt;orth rend="bold" type="trans"&gt;toknîyth&lt;/orth&gt; </t>
  </si>
  <si>
    <t xml:space="preserve">&lt;pron rend="italic"&gt;tok-neeth'&lt;/pron&gt;&lt;lb/&gt; </t>
  </si>
  <si>
    <t xml:space="preserve">&lt;def&gt;From &lt;ref target="StrongsHebrew:8506"&gt;H8506&lt;/ref&gt;; &lt;hi rend="italic"&gt;{admeasurement}&lt;/hi&gt; that {is} &lt;hi rend="italic"&gt;&lt;hi rend="italic"&gt;consummation:&lt;/hi&gt;&lt;/hi&gt; - {pattern} sum.&lt;/def&gt; </t>
  </si>
  <si>
    <t>$$$08509</t>
  </si>
  <si>
    <t xml:space="preserve">&lt;entryFree n="8509"&gt; </t>
  </si>
  <si>
    <t xml:space="preserve">&lt;orth&gt;תּכריך&lt;/orth&gt;&lt;lb/&gt; </t>
  </si>
  <si>
    <t xml:space="preserve">&lt;orth rend="bold" type="trans"&gt;takrîyk&lt;/orth&gt; </t>
  </si>
  <si>
    <t xml:space="preserve">&lt;pron rend="italic"&gt;tak-reek'&lt;/pron&gt;&lt;lb/&gt; </t>
  </si>
  <si>
    <t xml:space="preserve">&lt;def&gt;Apparently from an unused root meaning to &lt;hi rend="italic"&gt;encompass&lt;/hi&gt;; a &lt;hi rend="italic"&gt;wrapper&lt;/hi&gt; or &lt;hi rend="italic"&gt;robe:&lt;/hi&gt; - garment.&lt;/def&gt; </t>
  </si>
  <si>
    <t>$$$08510</t>
  </si>
  <si>
    <t xml:space="preserve">&lt;entryFree n="8510"&gt; </t>
  </si>
  <si>
    <t xml:space="preserve">&lt;orth&gt;תּל&lt;/orth&gt;&lt;lb/&gt; </t>
  </si>
  <si>
    <t xml:space="preserve">&lt;orth rend="bold" type="trans"&gt;têl&lt;/orth&gt; </t>
  </si>
  <si>
    <t xml:space="preserve">&lt;pron rend="italic"&gt;tale&lt;/pron&gt;&lt;lb/&gt; </t>
  </si>
  <si>
    <t xml:space="preserve">&lt;def&gt;By contraction from &lt;ref target="StrongsHebrew:8524"&gt;H8524&lt;/ref&gt;; a &lt;hi rend="italic"&gt;&lt;hi rend="italic"&gt;mound:&lt;/hi&gt;&lt;/hi&gt; - {heap} X strength.&lt;/def&gt; </t>
  </si>
  <si>
    <t>$$$08511</t>
  </si>
  <si>
    <t xml:space="preserve">&lt;entryFree n="8511"&gt; </t>
  </si>
  <si>
    <t xml:space="preserve">&lt;orth&gt;תּלא&lt;/orth&gt;&lt;lb/&gt; </t>
  </si>
  <si>
    <t xml:space="preserve">&lt;orth rend="bold" type="trans"&gt;tâlâ'&lt;/orth&gt; </t>
  </si>
  <si>
    <t xml:space="preserve">&lt;def&gt;A primitive root; to &lt;hi rend="italic"&gt;suspend&lt;/hi&gt;; figuratively (through &lt;hi rend="italic"&gt;hesitation&lt;/hi&gt;) to &lt;hi rend="italic"&gt;be uncertain&lt;/hi&gt;; by implication (of mental &lt;hi rend="italic"&gt;dependence&lt;/hi&gt;) to &lt;hi rend="italic"&gt;&lt;hi rend="italic"&gt;habituate:&lt;/hi&gt;&lt;/hi&gt; - be {bent} hang (in doubt).&lt;/def&gt; </t>
  </si>
  <si>
    <t>$$$08512</t>
  </si>
  <si>
    <t xml:space="preserve">&lt;entryFree n="8512"&gt; </t>
  </si>
  <si>
    <t xml:space="preserve">&lt;orth&gt;תּל אביב&lt;/orth&gt;&lt;lb/&gt; </t>
  </si>
  <si>
    <t xml:space="preserve">&lt;orth rend="bold" type="trans"&gt;têl 'âbîyb&lt;/orth&gt; </t>
  </si>
  <si>
    <t xml:space="preserve">&lt;pron rend="italic"&gt;tale aw-beeb'&lt;/pron&gt;&lt;lb/&gt; </t>
  </si>
  <si>
    <t xml:space="preserve">&lt;def&gt;From &lt;ref target="StrongsHebrew:8510"&gt;H8510&lt;/ref&gt; and &lt;ref target="StrongsHebrew:24"&gt;H24&lt;/ref&gt;; &lt;hi rend="italic"&gt;mound&lt;/hi&gt; of &lt;hi rend="italic"&gt;green&lt;/hi&gt; growth;&lt;lb/&gt; &lt;hi rend="italic"&gt;{Tel-Abib}&lt;/hi&gt; a place in &lt;hi rend="italic"&gt;Chaldaea:&lt;/hi&gt; - Tel-abib.&lt;/def&gt; </t>
  </si>
  <si>
    <t>$$$08513</t>
  </si>
  <si>
    <t xml:space="preserve">&lt;entryFree n="8513"&gt; </t>
  </si>
  <si>
    <t xml:space="preserve">&lt;orth&gt;תּלאה&lt;/orth&gt;&lt;lb/&gt; </t>
  </si>
  <si>
    <t xml:space="preserve">&lt;orth rend="bold" type="trans"&gt;t&lt;hi rend="super"&gt;e&lt;/hi&gt;lâ'âh&lt;/orth&gt; </t>
  </si>
  <si>
    <t xml:space="preserve">&lt;pron rend="italic"&gt;tel-aw-aw'&lt;/pron&gt;&lt;lb/&gt; </t>
  </si>
  <si>
    <t xml:space="preserve">&lt;def&gt;From &lt;ref target="StrongsHebrew:3811"&gt;H3811&lt;/ref&gt;; &lt;hi rend="italic"&gt;&lt;hi rend="italic"&gt;distress:&lt;/hi&gt;&lt;/hi&gt; - {travail} {travel} trouble.&lt;/def&gt; </t>
  </si>
  <si>
    <t>$$$08514</t>
  </si>
  <si>
    <t xml:space="preserve">&lt;entryFree n="8514"&gt; </t>
  </si>
  <si>
    <t xml:space="preserve">&lt;orth&gt;תּלאוּבה&lt;/orth&gt;&lt;lb/&gt; </t>
  </si>
  <si>
    <t xml:space="preserve">&lt;orth rend="bold" type="trans"&gt;tal'ûbâh&lt;/orth&gt; </t>
  </si>
  <si>
    <t xml:space="preserve">&lt;pron rend="italic"&gt;tal-oo-baw'&lt;/pron&gt;&lt;lb/&gt; </t>
  </si>
  <si>
    <t xml:space="preserve">&lt;def&gt;From &lt;ref target="StrongsHebrew:3851"&gt;H3851&lt;/ref&gt;; &lt;hi rend="italic"&gt;&lt;hi rend="italic"&gt;desiccation:&lt;/hi&gt;&lt;/hi&gt; - great drought.&lt;/def&gt; </t>
  </si>
  <si>
    <t>$$$08515</t>
  </si>
  <si>
    <t xml:space="preserve">&lt;entryFree n="8515"&gt; </t>
  </si>
  <si>
    <t xml:space="preserve">&lt;orth&gt;תּלשּׂר    תּלאשּׂר&lt;/orth&gt;&lt;lb/&gt; </t>
  </si>
  <si>
    <t xml:space="preserve">&lt;orth rend="bold" type="trans"&gt;t&lt;hi rend="super"&gt;e&lt;/hi&gt;la'ώώar  t&lt;hi rend="super"&gt;e&lt;/hi&gt;laώώar&lt;/orth&gt; </t>
  </si>
  <si>
    <t xml:space="preserve">&lt;pron rend="italic"&gt;{tel-as-sar'} tel-as-sar'&lt;/pron&gt;&lt;lb/&gt; </t>
  </si>
  <si>
    <t xml:space="preserve">&lt;def&gt;Of foreign derivation;&lt;lb/&gt; &lt;hi rend="italic"&gt;{Telassar}&lt;/hi&gt; a region of &lt;hi rend="italic"&gt;Assyria:&lt;/hi&gt; - Telassar.&lt;/def&gt; </t>
  </si>
  <si>
    <t>$$$08516</t>
  </si>
  <si>
    <t xml:space="preserve">&lt;entryFree n="8516"&gt; </t>
  </si>
  <si>
    <t xml:space="preserve">&lt;orth&gt;תּלבּשׁת&lt;/orth&gt;&lt;lb/&gt; </t>
  </si>
  <si>
    <t xml:space="preserve">&lt;orth rend="bold" type="trans"&gt;talbôsheth&lt;/orth&gt; </t>
  </si>
  <si>
    <t xml:space="preserve">&lt;pron rend="italic"&gt;tal-bo'-sheth&lt;/pron&gt;&lt;lb/&gt; </t>
  </si>
  <si>
    <t xml:space="preserve">&lt;def&gt;From &lt;ref target="StrongsHebrew:3847"&gt;H3847&lt;/ref&gt;; a &lt;hi rend="italic"&gt;&lt;hi rend="italic"&gt;garment:&lt;/hi&gt;&lt;/hi&gt; - clothing.&lt;/def&gt; </t>
  </si>
  <si>
    <t>$$$08517</t>
  </si>
  <si>
    <t xml:space="preserve">&lt;entryFree n="8517"&gt; </t>
  </si>
  <si>
    <t xml:space="preserve">&lt;orth&gt;תּלג&lt;/orth&gt;&lt;lb/&gt; </t>
  </si>
  <si>
    <t xml:space="preserve">&lt;orth rend="bold" type="trans"&gt;t&lt;hi rend="super"&gt;e&lt;/hi&gt;lag&lt;/orth&gt; </t>
  </si>
  <si>
    <t xml:space="preserve">&lt;pron rend="italic"&gt;tel-ag'&lt;/pron&gt;&lt;lb/&gt; </t>
  </si>
  <si>
    <t xml:space="preserve">&lt;def&gt;(Chaldee); corresponding to &lt;ref target="StrongsHebrew:7950"&gt;H7950&lt;/ref&gt;; &lt;hi rend="italic"&gt;&lt;hi rend="italic"&gt;snow:&lt;/hi&gt;&lt;/hi&gt; - snow.&lt;/def&gt; </t>
  </si>
  <si>
    <t>$$$08518</t>
  </si>
  <si>
    <t xml:space="preserve">&lt;entryFree n="8518"&gt; </t>
  </si>
  <si>
    <t xml:space="preserve">&lt;orth&gt;תּלה&lt;/orth&gt;&lt;lb/&gt; </t>
  </si>
  <si>
    <t xml:space="preserve">&lt;orth rend="bold" type="trans"&gt;tâlâh&lt;/orth&gt; </t>
  </si>
  <si>
    <t xml:space="preserve">&lt;def&gt;A primitive root; to &lt;hi rend="italic"&gt;suspend&lt;/hi&gt; (especially to &lt;hi rend="italic"&gt;gibbet&lt;/hi&gt;): - hang (up).&lt;/def&gt; </t>
  </si>
  <si>
    <t>$$$08519</t>
  </si>
  <si>
    <t xml:space="preserve">&lt;entryFree n="8519"&gt; </t>
  </si>
  <si>
    <t xml:space="preserve">&lt;orth&gt;תּלנּה    תּלוּנה&lt;/orth&gt;&lt;lb/&gt; </t>
  </si>
  <si>
    <t xml:space="preserve">&lt;orth rend="bold" type="trans"&gt;t&lt;hi rend="super"&gt;e&lt;/hi&gt;lûnâh  t&lt;hi rend="super"&gt;e&lt;/hi&gt;lûnnâh&lt;/orth&gt; </t>
  </si>
  <si>
    <t xml:space="preserve">&lt;pron rend="italic"&gt;{tel-oo-naw'} tel-oon-naw'&lt;/pron&gt;&lt;lb/&gt; </t>
  </si>
  <si>
    <t xml:space="preserve">&lt;def&gt;From &lt;ref target="StrongsHebrew:3885"&gt;H3885&lt;/ref&gt; in the sense of &lt;hi rend="italic"&gt;obstinacy&lt;/hi&gt;; a &lt;hi rend="italic"&gt;&lt;hi rend="italic"&gt;grumbling:&lt;/hi&gt;&lt;/hi&gt; - murmuring.&lt;/def&gt; </t>
  </si>
  <si>
    <t>$$$08520</t>
  </si>
  <si>
    <t xml:space="preserve">&lt;entryFree n="8520"&gt; </t>
  </si>
  <si>
    <t xml:space="preserve">&lt;orth&gt;תּלח&lt;/orth&gt;&lt;lb/&gt; </t>
  </si>
  <si>
    <t xml:space="preserve">&lt;orth rend="bold" type="trans"&gt;telach&lt;/orth&gt; </t>
  </si>
  <si>
    <t xml:space="preserve">&lt;pron rend="italic"&gt;teh'-lakh&lt;/pron&gt;&lt;lb/&gt; </t>
  </si>
  <si>
    <t xml:space="preserve">&lt;def&gt;Probably form an unused root meaning to &lt;hi rend="italic"&gt;dissever&lt;/hi&gt;;&lt;lb/&gt; &lt;hi rend="italic"&gt;breach&lt;/hi&gt;;&lt;lb/&gt; &lt;hi rend="italic"&gt;{Telach}&lt;/hi&gt; an &lt;hi rend="italic"&gt;Israelite:&lt;/hi&gt; - Telah.&lt;/def&gt; </t>
  </si>
  <si>
    <t>$$$08521</t>
  </si>
  <si>
    <t xml:space="preserve">&lt;entryFree n="8521"&gt; </t>
  </si>
  <si>
    <t xml:space="preserve">&lt;orth&gt;תּל חרשׁא&lt;/orth&gt;&lt;lb/&gt; </t>
  </si>
  <si>
    <t xml:space="preserve">&lt;orth rend="bold" type="trans"&gt;têl charshâ'&lt;/orth&gt; </t>
  </si>
  <si>
    <t xml:space="preserve">&lt;pron rend="italic"&gt;tale khar-shaw'&lt;/pron&gt;&lt;lb/&gt; </t>
  </si>
  <si>
    <t xml:space="preserve">&lt;def&gt;From &lt;ref target="StrongsHebrew:8510"&gt;H8510&lt;/ref&gt; and the feminine of &lt;ref target="StrongsHebrew:2798"&gt;H2798&lt;/ref&gt;; &lt;hi rend="italic"&gt;mound of workmanship&lt;/hi&gt;;&lt;lb/&gt; &lt;hi rend="italic"&gt;{Tel-Charsha}&lt;/hi&gt; a place in &lt;hi rend="italic"&gt;Babylon:&lt;/hi&gt; - {Tel-haresha} Tel-harsa.&lt;/def&gt; </t>
  </si>
  <si>
    <t>$$$08522</t>
  </si>
  <si>
    <t xml:space="preserve">&lt;entryFree n="8522"&gt; </t>
  </si>
  <si>
    <t xml:space="preserve">&lt;orth&gt;תּלי&lt;/orth&gt;&lt;lb/&gt; </t>
  </si>
  <si>
    <t xml:space="preserve">&lt;orth rend="bold" type="trans"&gt;t&lt;hi rend="super"&gt;e&lt;/hi&gt;lîy&lt;/orth&gt; </t>
  </si>
  <si>
    <t xml:space="preserve">&lt;pron rend="italic"&gt;tel-ee'&lt;/pron&gt;&lt;lb/&gt; </t>
  </si>
  <si>
    <t xml:space="preserve">&lt;def&gt;Probably from &lt;ref target="StrongsHebrew:8518"&gt;H8518&lt;/ref&gt;; a &lt;hi rend="italic"&gt;quiver&lt;/hi&gt; (as &lt;hi rend="italic"&gt;slung&lt;/hi&gt;): - quiver.&lt;/def&gt; </t>
  </si>
  <si>
    <t>$$$08523</t>
  </si>
  <si>
    <t xml:space="preserve">&lt;entryFree n="8523"&gt; </t>
  </si>
  <si>
    <t xml:space="preserve">&lt;orth&gt;תּלתּי    תּליתי&lt;/orth&gt;&lt;lb/&gt; </t>
  </si>
  <si>
    <t xml:space="preserve">&lt;orth rend="bold" type="trans"&gt;t&lt;hi rend="super"&gt;e&lt;/hi&gt;lîythay  taltîy&lt;/orth&gt; </t>
  </si>
  <si>
    <t xml:space="preserve">&lt;pron rend="italic"&gt;{tel-ee-thah'ee} tal-tee'&lt;/pron&gt;&lt;lb/&gt; </t>
  </si>
  <si>
    <t xml:space="preserve">&lt;def&gt;(Chaldee); ordinal from &lt;ref target="StrongsHebrew:8532"&gt;H8532&lt;/ref&gt;; &lt;hi rend="italic"&gt;&lt;hi rend="italic"&gt;third:&lt;/hi&gt;&lt;/hi&gt; - third.&lt;/def&gt; </t>
  </si>
  <si>
    <t>$$$08524</t>
  </si>
  <si>
    <t xml:space="preserve">&lt;entryFree n="8524"&gt; </t>
  </si>
  <si>
    <t xml:space="preserve">&lt;orth&gt;תּלל&lt;/orth&gt;&lt;lb/&gt; </t>
  </si>
  <si>
    <t xml:space="preserve">&lt;orth rend="bold" type="trans"&gt;tâlal&lt;/orth&gt; </t>
  </si>
  <si>
    <t xml:space="preserve">&lt;def&gt;A primitive root; to &lt;hi rend="italic"&gt;pile&lt;/hi&gt; {up} that {is} &lt;hi rend="italic"&gt;&lt;hi rend="italic"&gt;elevate&lt;/hi&gt;:&lt;/hi&gt; - eminent. Compare &lt;ref target="StrongsHebrew:2048"&gt;H2048&lt;/ref&gt;.&lt;/def&gt; </t>
  </si>
  <si>
    <t>$$$08525</t>
  </si>
  <si>
    <t xml:space="preserve">&lt;entryFree n="8525"&gt; </t>
  </si>
  <si>
    <t xml:space="preserve">&lt;orth&gt;תּלם&lt;/orth&gt;&lt;lb/&gt; </t>
  </si>
  <si>
    <t xml:space="preserve">&lt;orth rend="bold" type="trans"&gt;telem&lt;/orth&gt; </t>
  </si>
  <si>
    <t xml:space="preserve">&lt;def&gt;From an unused root meaning to &lt;hi rend="italic"&gt;accumulate&lt;/hi&gt;; a &lt;hi rend="italic"&gt;bank&lt;/hi&gt; or &lt;hi rend="italic"&gt;&lt;hi rend="italic"&gt;terrace:&lt;/hi&gt;&lt;/hi&gt; - {furrow} ridge.&lt;/def&gt; </t>
  </si>
  <si>
    <t>$$$08526</t>
  </si>
  <si>
    <t xml:space="preserve">&lt;entryFree n="8526"&gt; </t>
  </si>
  <si>
    <t xml:space="preserve">&lt;orth&gt;תּלמי&lt;/orth&gt;&lt;lb/&gt; </t>
  </si>
  <si>
    <t xml:space="preserve">&lt;orth rend="bold" type="trans"&gt;talmay&lt;/orth&gt; </t>
  </si>
  <si>
    <t xml:space="preserve">&lt;pron rend="italic"&gt;tal-mah'ee&lt;/pron&gt;&lt;lb/&gt; </t>
  </si>
  <si>
    <t xml:space="preserve">&lt;def&gt;From &lt;ref target="StrongsHebrew:8525"&gt;H8525&lt;/ref&gt;; &lt;hi rend="italic"&gt;ridged&lt;/hi&gt;;&lt;lb/&gt; &lt;hi rend="italic"&gt;{Talmai}&lt;/hi&gt; the name of a Canaanite and a &lt;hi rend="italic"&gt;Syrian:&lt;/hi&gt; - Talmai.&lt;/def&gt; </t>
  </si>
  <si>
    <t>$$$08527</t>
  </si>
  <si>
    <t xml:space="preserve">&lt;entryFree n="8527"&gt; </t>
  </si>
  <si>
    <t xml:space="preserve">&lt;orth&gt;תּלמיד&lt;/orth&gt;&lt;lb/&gt; </t>
  </si>
  <si>
    <t xml:space="preserve">&lt;orth rend="bold" type="trans"&gt;talmîyd&lt;/orth&gt; </t>
  </si>
  <si>
    <t xml:space="preserve">&lt;pron rend="italic"&gt;tal-meed'&lt;/pron&gt;&lt;lb/&gt; </t>
  </si>
  <si>
    <t xml:space="preserve">&lt;def&gt;From &lt;ref target="StrongsHebrew:3925"&gt;H3925&lt;/ref&gt;; a &lt;hi rend="italic"&gt;&lt;hi rend="italic"&gt;pupil:&lt;/hi&gt;&lt;/hi&gt; - scholar.&lt;/def&gt; </t>
  </si>
  <si>
    <t>$$$08528</t>
  </si>
  <si>
    <t xml:space="preserve">&lt;entryFree n="8528"&gt; </t>
  </si>
  <si>
    <t xml:space="preserve">&lt;orth&gt;תּל מלח&lt;/orth&gt;&lt;lb/&gt; </t>
  </si>
  <si>
    <t xml:space="preserve">&lt;orth rend="bold" type="trans"&gt;têl melach&lt;/orth&gt; </t>
  </si>
  <si>
    <t xml:space="preserve">&lt;pron rend="italic"&gt;tale meh'-lakh&lt;/pron&gt;&lt;lb/&gt; </t>
  </si>
  <si>
    <t xml:space="preserve">&lt;def&gt;From &lt;ref target="StrongsHebrew:8510"&gt;H8510&lt;/ref&gt; and &lt;ref target="StrongsHebrew:4417"&gt;H4417&lt;/ref&gt;; &lt;hi rend="italic"&gt;mound of salt&lt;/hi&gt;;&lt;lb/&gt; &lt;hi rend="italic"&gt;{Tel-Melach}&lt;/hi&gt; a palce in &lt;hi rend="italic"&gt;Babylon:&lt;/hi&gt; - Tel-melah.&lt;/def&gt; </t>
  </si>
  <si>
    <t>$$$08529</t>
  </si>
  <si>
    <t xml:space="preserve">&lt;entryFree n="8529"&gt; </t>
  </si>
  <si>
    <t xml:space="preserve">&lt;orth&gt;תּלע&lt;/orth&gt;&lt;lb/&gt; </t>
  </si>
  <si>
    <t xml:space="preserve">&lt;orth rend="bold" type="trans"&gt;tâla‛&lt;/orth&gt; </t>
  </si>
  <si>
    <t xml:space="preserve">&lt;def&gt;A denominative from &lt;ref target="StrongsHebrew:8438"&gt;H8438&lt;/ref&gt;; to &lt;hi rend="italic"&gt;{crimson}&lt;/hi&gt; that {is} dye that &lt;hi rend="italic"&gt;color:&lt;/hi&gt; -  X scarlet.&lt;/def&gt; </t>
  </si>
  <si>
    <t>$$$08530</t>
  </si>
  <si>
    <t xml:space="preserve">&lt;entryFree n="8530"&gt; </t>
  </si>
  <si>
    <t xml:space="preserve">&lt;orth&gt;תּלפּיּה&lt;/orth&gt;&lt;lb/&gt; </t>
  </si>
  <si>
    <t xml:space="preserve">&lt;orth rend="bold" type="trans"&gt;talpîyâh&lt;/orth&gt; </t>
  </si>
  <si>
    <t xml:space="preserve">&lt;pron rend="italic"&gt;tal-pee-yaw'&lt;/pron&gt;&lt;lb/&gt; </t>
  </si>
  <si>
    <t xml:space="preserve">&lt;def&gt;Feminine from an unused root meaning to &lt;hi rend="italic"&gt;tower&lt;/hi&gt;; something &lt;hi rend="italic"&gt;{tall}&lt;/hi&gt; that {is} (plural collectively) &lt;hi rend="italic"&gt;&lt;hi rend="italic"&gt;slenderness:&lt;/hi&gt;&lt;/hi&gt; - armoury.&lt;/def&gt; </t>
  </si>
  <si>
    <t>$$$08531</t>
  </si>
  <si>
    <t xml:space="preserve">&lt;entryFree n="8531"&gt; </t>
  </si>
  <si>
    <t xml:space="preserve">&lt;orth&gt;תּלת&lt;/orth&gt;&lt;lb/&gt; </t>
  </si>
  <si>
    <t xml:space="preserve">&lt;orth rend="bold" type="trans"&gt;t&lt;hi rend="super"&gt;e&lt;/hi&gt;lath&lt;/orth&gt; </t>
  </si>
  <si>
    <t xml:space="preserve">&lt;pron rend="italic"&gt;tel-ath'&lt;/pron&gt;&lt;lb/&gt; </t>
  </si>
  <si>
    <t xml:space="preserve">&lt;def&gt;(Chaldee); from &lt;ref target="StrongsHebrew:8532"&gt;H8532&lt;/ref&gt;; a &lt;hi rend="italic"&gt;tertiary&lt;/hi&gt; &lt;hi rend="italic"&gt;rank:&lt;/hi&gt; - third.&lt;/def&gt; </t>
  </si>
  <si>
    <t>$$$08532</t>
  </si>
  <si>
    <t xml:space="preserve">&lt;entryFree n="8532"&gt; </t>
  </si>
  <si>
    <t xml:space="preserve">&lt;orth&gt;תּלתא    תּלתה    תּלת&lt;/orth&gt;&lt;lb/&gt; </t>
  </si>
  <si>
    <t xml:space="preserve">&lt;orth rend="bold" type="trans"&gt;t&lt;hi rend="super"&gt;e&lt;/hi&gt;lâth  t&lt;hi rend="super"&gt;e&lt;/hi&gt;lâthâh  t&lt;hi rend="super"&gt;e&lt;/hi&gt;lâthâ'&lt;/orth&gt; </t>
  </si>
  <si>
    <t xml:space="preserve">&lt;pron rend="italic"&gt;{tel-awth'} {tel-aw-thaw'} tel-aw-thaw'&lt;/pron&gt;&lt;lb/&gt; </t>
  </si>
  <si>
    <t xml:space="preserve">&lt;def&gt;(Chaldee); corresponding to &lt;ref target="StrongsHebrew:7969"&gt;H7969&lt;/ref&gt;; &lt;hi rend="italic"&gt;three&lt;/hi&gt; or &lt;hi rend="italic"&gt;&lt;hi rend="italic"&gt;third:&lt;/hi&gt;&lt;/hi&gt; - {third} three.&lt;/def&gt; </t>
  </si>
  <si>
    <t>$$$08533</t>
  </si>
  <si>
    <t xml:space="preserve">&lt;entryFree n="8533"&gt; </t>
  </si>
  <si>
    <t xml:space="preserve">&lt;orth&gt;תּלתין&lt;/orth&gt;&lt;lb/&gt; </t>
  </si>
  <si>
    <t xml:space="preserve">&lt;orth rend="bold" type="trans"&gt;t&lt;hi rend="super"&gt;e&lt;/hi&gt;lâthîyn&lt;/orth&gt; </t>
  </si>
  <si>
    <t xml:space="preserve">&lt;pron rend="italic"&gt;tel-aw-theen'&lt;/pron&gt;&lt;lb/&gt; </t>
  </si>
  <si>
    <t xml:space="preserve">&lt;def&gt;Multiplicative of &lt;ref target="StrongsHebrew:8532"&gt;H8532&lt;/ref&gt;; &lt;hi rend="italic"&gt;ten times&lt;/hi&gt; &lt;hi rend="italic"&gt;&lt;hi rend="italic"&gt;three:&lt;/hi&gt;&lt;/hi&gt; - thirty.&lt;/def&gt; </t>
  </si>
  <si>
    <t>$$$08534</t>
  </si>
  <si>
    <t xml:space="preserve">&lt;entryFree n="8534"&gt; </t>
  </si>
  <si>
    <t xml:space="preserve">&lt;orth&gt;תּלתּל&lt;/orth&gt;&lt;lb/&gt; </t>
  </si>
  <si>
    <t xml:space="preserve">&lt;orth rend="bold" type="trans"&gt;taltal&lt;/orth&gt; </t>
  </si>
  <si>
    <t xml:space="preserve">&lt;pron rend="italic"&gt;tal-tal'&lt;/pron&gt;&lt;lb/&gt; </t>
  </si>
  <si>
    <t xml:space="preserve">&lt;def&gt;By reduplication from &lt;ref target="StrongsHebrew:8524"&gt;H8524&lt;/ref&gt; through the idea of &lt;hi rend="italic"&gt;vibration&lt;/hi&gt;; a trailing &lt;hi rend="italic"&gt;bough&lt;/hi&gt; (as &lt;hi rend="italic"&gt;pendulous&lt;/hi&gt;): - bushy.&lt;/def&gt; </t>
  </si>
  <si>
    <t>$$$08535</t>
  </si>
  <si>
    <t xml:space="preserve">&lt;entryFree n="8535"&gt; </t>
  </si>
  <si>
    <t xml:space="preserve">&lt;orth&gt;תּם&lt;/orth&gt;&lt;lb/&gt; </t>
  </si>
  <si>
    <t xml:space="preserve">&lt;orth rend="bold" type="trans"&gt;tâm&lt;/orth&gt; </t>
  </si>
  <si>
    <t xml:space="preserve">&lt;pron rend="italic"&gt;tawm&lt;/pron&gt;&lt;lb/&gt; </t>
  </si>
  <si>
    <t xml:space="preserve">&lt;def&gt;From &lt;ref target="StrongsHebrew:8552"&gt;H8552&lt;/ref&gt;; &lt;hi rend="italic"&gt;complete&lt;/hi&gt;; usually (morally) &lt;hi rend="italic"&gt;pious&lt;/hi&gt;; specifically &lt;hi rend="italic"&gt;{gentle}&lt;/hi&gt; &lt;hi rend="italic"&gt;&lt;hi rend="italic"&gt;dear:&lt;/hi&gt;&lt;/hi&gt; -  coupled {together} {perfect} {plain} {undefiled} upright.&lt;/def&gt; </t>
  </si>
  <si>
    <t>$$$08536</t>
  </si>
  <si>
    <t xml:space="preserve">&lt;entryFree n="8536"&gt; </t>
  </si>
  <si>
    <t xml:space="preserve">&lt;def&gt;(Chaldee); corresponding to &lt;ref target="StrongsHebrew:8033"&gt;H8033&lt;/ref&gt;; &lt;hi rend="italic"&gt;&lt;hi rend="italic"&gt;there:&lt;/hi&gt;&lt;/hi&gt; -  X {thence} {there} X where.&lt;/def&gt; </t>
  </si>
  <si>
    <t>$$$08537</t>
  </si>
  <si>
    <t xml:space="preserve">&lt;entryFree n="8537"&gt; </t>
  </si>
  <si>
    <t xml:space="preserve">&lt;orth rend="bold" type="trans"&gt;tôm&lt;/orth&gt; </t>
  </si>
  <si>
    <t xml:space="preserve">&lt;pron rend="italic"&gt;tome&lt;/pron&gt;&lt;lb/&gt; </t>
  </si>
  <si>
    <t xml:space="preserve">&lt;def&gt;From &lt;ref target="StrongsHebrew:8552"&gt;H8552&lt;/ref&gt;; &lt;hi rend="italic"&gt;completeness&lt;/hi&gt;; figuratively &lt;hi rend="italic"&gt;prosperity&lt;/hi&gt;; usually (morally) &lt;hi rend="italic"&gt;&lt;hi rend="italic"&gt;innocence&lt;/hi&gt;:&lt;/hi&gt; - {full} {integrity} perfect ({-ion}) {simplicity} upright ({-ly} {-ness}) at a venture. See &lt;ref target="StrongsHebrew:8550"&gt;H8550&lt;/ref&gt;.&lt;/def&gt; </t>
  </si>
  <si>
    <t>$$$08538</t>
  </si>
  <si>
    <t xml:space="preserve">&lt;entryFree n="8538"&gt; </t>
  </si>
  <si>
    <t xml:space="preserve">&lt;orth&gt;תּמּה&lt;/orth&gt;&lt;lb/&gt; </t>
  </si>
  <si>
    <t xml:space="preserve">&lt;orth rend="bold" type="trans"&gt;tûmmâh&lt;/orth&gt; </t>
  </si>
  <si>
    <t xml:space="preserve">&lt;pron rend="italic"&gt;toom-maw'&lt;/pron&gt;&lt;lb/&gt; </t>
  </si>
  <si>
    <t xml:space="preserve">&lt;def&gt;Feminine of &lt;ref target="StrongsHebrew:8537"&gt;H8537&lt;/ref&gt;; &lt;hi rend="italic"&gt;&lt;hi rend="italic"&gt;innocence:&lt;/hi&gt;&lt;/hi&gt; - integrity.&lt;/def&gt; </t>
  </si>
  <si>
    <t>$$$08539</t>
  </si>
  <si>
    <t xml:space="preserve">&lt;entryFree n="8539"&gt; </t>
  </si>
  <si>
    <t xml:space="preserve">&lt;orth&gt;תּמהּ&lt;/orth&gt;&lt;lb/&gt; </t>
  </si>
  <si>
    <t xml:space="preserve">&lt;orth rend="bold" type="trans"&gt;tâmahh&lt;/orth&gt; </t>
  </si>
  <si>
    <t xml:space="preserve">&lt;pron rend="italic"&gt;taw-mah'&lt;/pron&gt;&lt;lb/&gt; </t>
  </si>
  <si>
    <t xml:space="preserve">&lt;def&gt;A primitive root; to &lt;hi rend="italic"&gt;be in&lt;/hi&gt; &lt;hi rend="italic"&gt;&lt;hi rend="italic"&gt;consternation:&lt;/hi&gt;&lt;/hi&gt; - be {amazed} be {astonished} marvel ({-lously}) wonder.&lt;/def&gt; </t>
  </si>
  <si>
    <t>$$$08540</t>
  </si>
  <si>
    <t xml:space="preserve">&lt;entryFree n="8540"&gt; </t>
  </si>
  <si>
    <t xml:space="preserve">&lt;orth rend="bold" type="trans"&gt;t&lt;hi rend="super"&gt;e&lt;/hi&gt;mahh&lt;/orth&gt; </t>
  </si>
  <si>
    <t xml:space="preserve">&lt;pron rend="italic"&gt;tem-ah'&lt;/pron&gt;&lt;lb/&gt; </t>
  </si>
  <si>
    <t xml:space="preserve">&lt;def&gt;(Chaldee); from a root corresponding to &lt;ref target="StrongsHebrew:8539"&gt;H8539&lt;/ref&gt;; a &lt;hi rend="italic"&gt;&lt;hi rend="italic"&gt;miracle:&lt;/hi&gt;&lt;/hi&gt; - wonder.&lt;/def&gt; </t>
  </si>
  <si>
    <t>$$$08541</t>
  </si>
  <si>
    <t xml:space="preserve">&lt;entryFree n="8541"&gt; </t>
  </si>
  <si>
    <t xml:space="preserve">&lt;orth&gt;תּמּהון&lt;/orth&gt;&lt;lb/&gt; </t>
  </si>
  <si>
    <t xml:space="preserve">&lt;orth rend="bold" type="trans"&gt;timmâhôn&lt;/orth&gt; </t>
  </si>
  <si>
    <t xml:space="preserve">&lt;pron rend="italic"&gt;tim-maw-hone'&lt;/pron&gt;&lt;lb/&gt; </t>
  </si>
  <si>
    <t xml:space="preserve">&lt;def&gt;From &lt;ref target="StrongsHebrew:8539"&gt;H8539&lt;/ref&gt;; &lt;hi rend="italic"&gt;&lt;hi rend="italic"&gt;consternation:&lt;/hi&gt;&lt;/hi&gt; - astonishment.&lt;/def&gt; </t>
  </si>
  <si>
    <t>$$$08542</t>
  </si>
  <si>
    <t xml:space="preserve">&lt;entryFree n="8542"&gt; </t>
  </si>
  <si>
    <t xml:space="preserve">&lt;orth&gt;תּמּוּז&lt;/orth&gt;&lt;lb/&gt; </t>
  </si>
  <si>
    <t xml:space="preserve">&lt;orth rend="bold" type="trans"&gt;tammûz&lt;/orth&gt; </t>
  </si>
  <si>
    <t xml:space="preserve">&lt;pron rend="italic"&gt;tam-mooz'&lt;/pron&gt;&lt;lb/&gt; </t>
  </si>
  <si>
    <t xml:space="preserve">&lt;def&gt;Of uncertain derivation;&lt;lb/&gt; &lt;hi rend="italic"&gt;{Tammuz}&lt;/hi&gt; a Phoenician &lt;hi rend="italic"&gt;deity:&lt;/hi&gt; - Tammuz.&lt;/def&gt; </t>
  </si>
  <si>
    <t>$$$08543</t>
  </si>
  <si>
    <t xml:space="preserve">&lt;entryFree n="8543"&gt; </t>
  </si>
  <si>
    <t xml:space="preserve">&lt;orth&gt;תּמל    תּמול&lt;/orth&gt;&lt;lb/&gt; </t>
  </si>
  <si>
    <t xml:space="preserve">&lt;orth rend="bold" type="trans"&gt;t&lt;hi rend="super"&gt;e&lt;/hi&gt;môl  t&lt;hi rend="super"&gt;e&lt;/hi&gt;môl&lt;/orth&gt; </t>
  </si>
  <si>
    <t xml:space="preserve">&lt;pron rend="italic"&gt;{tem-ole'} tem-ole'&lt;/pron&gt;&lt;lb/&gt; </t>
  </si>
  <si>
    <t xml:space="preserve">&lt;def&gt;Probably for &lt;ref target="StrongsHebrew:865"&gt;H865&lt;/ref&gt;; properly &lt;hi rend="italic"&gt;{ago}&lt;/hi&gt; that {is} a (short or long) &lt;hi rend="italic"&gt;time since&lt;/hi&gt;; especially &lt;hi rend="italic"&gt;{yesterday}&lt;/hi&gt; or (with &lt;ref target="StrongsHebrew:8032"&gt;H8032&lt;/ref&gt;) &lt;hi rend="italic"&gt;day before&lt;/hi&gt; &lt;hi rend="italic"&gt;yesterday:&lt;/hi&gt; -  + before ({-time}) + these [three] {days} + {heretofore} + time {past} yesterday.&lt;/def&gt; </t>
  </si>
  <si>
    <t>$$$08544</t>
  </si>
  <si>
    <t xml:space="preserve">&lt;entryFree n="8544"&gt; </t>
  </si>
  <si>
    <t xml:space="preserve">&lt;orth&gt;תּמנה    תּמוּנה&lt;/orth&gt;&lt;lb/&gt; </t>
  </si>
  <si>
    <t xml:space="preserve">&lt;orth rend="bold" type="trans"&gt;t&lt;hi rend="super"&gt;e&lt;/hi&gt;mûnâh  t&lt;hi rend="super"&gt;e&lt;/hi&gt;mûnâh&lt;/orth&gt; </t>
  </si>
  <si>
    <t xml:space="preserve">&lt;pron rend="italic"&gt;{tem-oo-naw'} tem-oo-naw'&lt;/pron&gt;&lt;lb/&gt; </t>
  </si>
  <si>
    <t xml:space="preserve">&lt;def&gt;From &lt;ref target="StrongsHebrew:4327"&gt;H4327&lt;/ref&gt;; &lt;hi rend="italic"&gt;something portioned&lt;/hi&gt; (that {is} &lt;hi rend="italic"&gt;fashioned&lt;/hi&gt;) {out} as a &lt;hi rend="italic"&gt;{shape}&lt;/hi&gt; that {is} (indefinitely) &lt;hi rend="italic"&gt;{phantom}&lt;/hi&gt; or (specifically) &lt;hi rend="italic"&gt;{embodiment}&lt;/hi&gt; or (figuratively) &lt;hi rend="italic"&gt;manifestation&lt;/hi&gt; (of favor): - {image} {likeness} similitude.&lt;/def&gt; </t>
  </si>
  <si>
    <t>$$$08545</t>
  </si>
  <si>
    <t xml:space="preserve">&lt;entryFree n="8545"&gt; </t>
  </si>
  <si>
    <t xml:space="preserve">&lt;orth&gt;תּמוּרה&lt;/orth&gt;&lt;lb/&gt; </t>
  </si>
  <si>
    <t xml:space="preserve">&lt;orth rend="bold" type="trans"&gt;t&lt;hi rend="super"&gt;e&lt;/hi&gt;mûrâh&lt;/orth&gt; </t>
  </si>
  <si>
    <t xml:space="preserve">&lt;pron rend="italic"&gt;tem-oo-raw'&lt;/pron&gt;&lt;lb/&gt; </t>
  </si>
  <si>
    <t xml:space="preserve">&lt;def&gt;From &lt;ref target="StrongsHebrew:4171"&gt;H4171&lt;/ref&gt;; &lt;hi rend="italic"&gt;{barter}&lt;/hi&gt; &lt;hi rend="italic"&gt;&lt;hi rend="italic"&gt;compensation:&lt;/hi&gt;&lt;/hi&gt; -  (ex-) change ({-ing}) {recompense} restitution.&lt;/def&gt; </t>
  </si>
  <si>
    <t>$$$08546</t>
  </si>
  <si>
    <t xml:space="preserve">&lt;entryFree n="8546"&gt; </t>
  </si>
  <si>
    <t xml:space="preserve">&lt;orth&gt;תּמוּתה&lt;/orth&gt;&lt;lb/&gt; </t>
  </si>
  <si>
    <t xml:space="preserve">&lt;orth rend="bold" type="trans"&gt;t&lt;hi rend="super"&gt;e&lt;/hi&gt;mûthâh&lt;/orth&gt; </t>
  </si>
  <si>
    <t xml:space="preserve">&lt;pron rend="italic"&gt;tem-oo-thaw'&lt;/pron&gt;&lt;lb/&gt; </t>
  </si>
  <si>
    <t xml:space="preserve">&lt;def&gt;From &lt;ref target="StrongsHebrew:4191"&gt;H4191&lt;/ref&gt;; &lt;hi rend="italic"&gt;execution&lt;/hi&gt; (as a doom): - {death} die.&lt;/def&gt; </t>
  </si>
  <si>
    <t>$$$08547</t>
  </si>
  <si>
    <t xml:space="preserve">&lt;entryFree n="8547"&gt; </t>
  </si>
  <si>
    <t xml:space="preserve">&lt;orth&gt;תּמח&lt;/orth&gt;&lt;lb/&gt; </t>
  </si>
  <si>
    <t xml:space="preserve">&lt;orth rend="bold" type="trans"&gt;temach&lt;/orth&gt; </t>
  </si>
  <si>
    <t xml:space="preserve">&lt;pron rend="italic"&gt;teh'-makh&lt;/pron&gt;&lt;lb/&gt; </t>
  </si>
  <si>
    <t xml:space="preserve">&lt;def&gt;Of uncertain derivation;&lt;lb/&gt; &lt;hi rend="italic"&gt;{Temach}&lt;/hi&gt; one of the &lt;hi rend="italic"&gt;Nethinim:&lt;/hi&gt; - {Tamah} Thamah.&lt;/def&gt; </t>
  </si>
  <si>
    <t>$$$08548</t>
  </si>
  <si>
    <t xml:space="preserve">&lt;entryFree n="8548"&gt; </t>
  </si>
  <si>
    <t xml:space="preserve">&lt;orth&gt;תּמיד&lt;/orth&gt;&lt;lb/&gt; </t>
  </si>
  <si>
    <t xml:space="preserve">&lt;orth rend="bold" type="trans"&gt;tâmîyd&lt;/orth&gt; </t>
  </si>
  <si>
    <t xml:space="preserve">&lt;pron rend="italic"&gt;taw-meed'&lt;/pron&gt;&lt;lb/&gt; </t>
  </si>
  <si>
    <t xml:space="preserve">&lt;def&gt;From an unused root meaning to &lt;hi rend="italic"&gt;stretch&lt;/hi&gt;; properly &lt;hi rend="italic"&gt;continuance&lt;/hi&gt; (as indefinite &lt;hi rend="italic"&gt;extension&lt;/hi&gt;); but used only (attributively as adjective) &lt;hi rend="italic"&gt;constant&lt;/hi&gt; (or adverbially &lt;hi rend="italic"&gt;constantly&lt;/hi&gt;); elliptically the &lt;hi rend="italic"&gt;regular&lt;/hi&gt; (daily) &lt;hi rend="italic"&gt;sacrifice:&lt;/hi&gt; -  alway ({-s}) continual ({employment} {-ly}) {daily} ([n-]) ever ({-more}) perpetual.&lt;/def&gt; </t>
  </si>
  <si>
    <t>$$$08549</t>
  </si>
  <si>
    <t xml:space="preserve">&lt;entryFree n="8549"&gt; </t>
  </si>
  <si>
    <t xml:space="preserve">&lt;orth&gt;תּמים&lt;/orth&gt;&lt;lb/&gt; </t>
  </si>
  <si>
    <t xml:space="preserve">&lt;orth rend="bold" type="trans"&gt;tâmîym&lt;/orth&gt; </t>
  </si>
  <si>
    <t xml:space="preserve">&lt;pron rend="italic"&gt;taw-meem'&lt;/pron&gt;&lt;lb/&gt; </t>
  </si>
  <si>
    <t xml:space="preserve">&lt;def&gt;From &lt;ref target="StrongsHebrew:8552"&gt;H8552&lt;/ref&gt;; &lt;hi rend="italic"&gt;entire&lt;/hi&gt; ({literally} figuratively or morally); also (as noun) &lt;hi rend="italic"&gt;{integrity}&lt;/hi&gt; &lt;hi rend="italic"&gt;&lt;hi rend="italic"&gt;truth:&lt;/hi&gt;&lt;/hi&gt; - without {blemish} {complete} {full} {perfect} sincerely ({-ity}) {sound} without {spot} {undefiled} upright ({-ly}) whole.&lt;/def&gt; </t>
  </si>
  <si>
    <t>$$$08550</t>
  </si>
  <si>
    <t xml:space="preserve">&lt;entryFree n="8550"&gt; </t>
  </si>
  <si>
    <t xml:space="preserve">&lt;orth&gt;תּמּים&lt;/orth&gt;&lt;lb/&gt; </t>
  </si>
  <si>
    <t xml:space="preserve">&lt;orth rend="bold" type="trans"&gt;tûmmîym&lt;/orth&gt; </t>
  </si>
  <si>
    <t xml:space="preserve">&lt;pron rend="italic"&gt;toom-meem'&lt;/pron&gt;&lt;lb/&gt; </t>
  </si>
  <si>
    <t xml:space="preserve">&lt;def&gt;Plural of &lt;ref target="StrongsHebrew:8537"&gt;H8537&lt;/ref&gt;; &lt;hi rend="italic"&gt;{perfections}&lt;/hi&gt; that {is} (technically) one of the epithets of the objects in the high priest´ s breastplate as an emblem of &lt;hi rend="italic"&gt;complete&lt;/hi&gt; &lt;hi rend="italic"&gt;Truth:&lt;/hi&gt; - Thummim.&lt;/def&gt; </t>
  </si>
  <si>
    <t>$$$08551</t>
  </si>
  <si>
    <t xml:space="preserve">&lt;entryFree n="8551"&gt; </t>
  </si>
  <si>
    <t xml:space="preserve">&lt;orth&gt;תּמך&lt;/orth&gt;&lt;lb/&gt; </t>
  </si>
  <si>
    <t xml:space="preserve">&lt;orth rend="bold" type="trans"&gt;tâmak&lt;/orth&gt; </t>
  </si>
  <si>
    <t xml:space="preserve">&lt;pron rend="italic"&gt;taw-mak'&lt;/pron&gt;&lt;lb/&gt; </t>
  </si>
  <si>
    <t xml:space="preserve">&lt;def&gt;A primitive root; to sustain; by implication to &lt;hi rend="italic"&gt;{obtain}&lt;/hi&gt; &lt;hi rend="italic"&gt;keep fast&lt;/hi&gt;; figuratively to &lt;hi rend="italic"&gt;{help}&lt;/hi&gt; &lt;hi rend="italic"&gt;follow&lt;/hi&gt; &lt;hi rend="italic"&gt;&lt;hi rend="italic"&gt;close:&lt;/hi&gt;&lt;/hi&gt; - ({take} up-) hold ({up}) {maintain} {retain} stay (up).&lt;/def&gt; </t>
  </si>
  <si>
    <t>$$$08552</t>
  </si>
  <si>
    <t xml:space="preserve">&lt;entryFree n="8552"&gt; </t>
  </si>
  <si>
    <t xml:space="preserve">&lt;orth&gt;תּמם&lt;/orth&gt;&lt;lb/&gt; </t>
  </si>
  <si>
    <t xml:space="preserve">&lt;orth rend="bold" type="trans"&gt;tâmam&lt;/orth&gt; </t>
  </si>
  <si>
    <t xml:space="preserve">&lt;pron rend="italic"&gt;taw-mam'&lt;/pron&gt;&lt;lb/&gt; </t>
  </si>
  <si>
    <t xml:space="preserve">&lt;def&gt;A primitive root; to &lt;hi rend="italic"&gt;{complete}&lt;/hi&gt; in a good or a bad {sense} literally or {figuratively} transitively or &lt;hi rend="italic"&gt;intransitively:&lt;/hi&gt; - {accomplish} {cease} be clean [pass-] {ed} {consume} have {done} (come to {an} make an) {end} {fail} come to the {full} be all {gone} X be all {here} be (make) {perfect} be {spent} {sum} be (shew self) {upright} be {wasted} whole.&lt;/def&gt; </t>
  </si>
  <si>
    <t>$$$08553</t>
  </si>
  <si>
    <t xml:space="preserve">&lt;entryFree n="8553"&gt; </t>
  </si>
  <si>
    <t xml:space="preserve">&lt;orth&gt;תּמנה&lt;/orth&gt;&lt;lb/&gt; </t>
  </si>
  <si>
    <t xml:space="preserve">&lt;orth rend="bold" type="trans"&gt;timnâh&lt;/orth&gt; </t>
  </si>
  <si>
    <t xml:space="preserve">&lt;pron rend="italic"&gt;tim-naw'&lt;/pron&gt;&lt;lb/&gt; </t>
  </si>
  <si>
    <t xml:space="preserve">&lt;def&gt;From &lt;ref target="StrongsHebrew:4487"&gt;H4487&lt;/ref&gt;; a &lt;hi rend="italic"&gt;portion&lt;/hi&gt; assigned;&lt;lb/&gt; &lt;hi rend="italic"&gt;{Timnah}&lt;/hi&gt; the name of two places in &lt;hi rend="italic"&gt;Palestine:&lt;/hi&gt; - {Timnah} {Timnath} Thimnathah.&lt;/def&gt; </t>
  </si>
  <si>
    <t>$$$08554</t>
  </si>
  <si>
    <t xml:space="preserve">&lt;entryFree n="8554"&gt; </t>
  </si>
  <si>
    <t xml:space="preserve">&lt;orth&gt;תּמני&lt;/orth&gt;&lt;lb/&gt; </t>
  </si>
  <si>
    <t xml:space="preserve">&lt;orth rend="bold" type="trans"&gt;timnîy&lt;/orth&gt; </t>
  </si>
  <si>
    <t xml:space="preserve">&lt;pron rend="italic"&gt;tim-nee'&lt;/pron&gt;&lt;lb/&gt; </t>
  </si>
  <si>
    <t xml:space="preserve">&lt;def&gt;Patrial from &lt;ref target="StrongsHebrew:8553"&gt;H8553&lt;/ref&gt;; a &lt;hi rend="italic"&gt;Timnite&lt;/hi&gt; or inhabitant of &lt;hi rend="italic"&gt;Timnah:&lt;/hi&gt; - Timnite.&lt;/def&gt; </t>
  </si>
  <si>
    <t>$$$08555</t>
  </si>
  <si>
    <t xml:space="preserve">&lt;entryFree n="8555"&gt; </t>
  </si>
  <si>
    <t xml:space="preserve">&lt;orth&gt;תּמנע&lt;/orth&gt;&lt;lb/&gt; </t>
  </si>
  <si>
    <t xml:space="preserve">&lt;orth rend="bold" type="trans"&gt;timnâ‛&lt;/orth&gt; </t>
  </si>
  <si>
    <t xml:space="preserve">&lt;def&gt;From &lt;ref target="StrongsHebrew:4513"&gt;H4513&lt;/ref&gt;; &lt;hi rend="italic"&gt;restraint&lt;/hi&gt;;&lt;lb/&gt; &lt;hi rend="italic"&gt;{Timna}&lt;/hi&gt; the name of two &lt;hi rend="italic"&gt;Edomites:&lt;/hi&gt; - {Timna} Timnah.&lt;/def&gt; </t>
  </si>
  <si>
    <t>$$$08556</t>
  </si>
  <si>
    <t xml:space="preserve">&lt;entryFree n="8556"&gt; </t>
  </si>
  <si>
    <t xml:space="preserve">&lt;orth&gt;תּמנת סרח    תּמנת חרס&lt;/orth&gt;&lt;lb/&gt; </t>
  </si>
  <si>
    <t xml:space="preserve">&lt;orth rend="bold" type="trans"&gt;timnath cheres  timnath serach&lt;/orth&gt; </t>
  </si>
  <si>
    <t xml:space="preserve">&lt;pron rend="italic"&gt;tim-nath {kheh'-res} tim-nath seh'-rakh&lt;/pron&gt;&lt;lb/&gt; </t>
  </si>
  <si>
    <t xml:space="preserve">&lt;def&gt;From &lt;ref target="StrongsHebrew:8553"&gt;H8553&lt;/ref&gt; and &lt;ref target="StrongsHebrew:2775"&gt;H2775&lt;/ref&gt;; &lt;hi rend="italic"&gt;portion of&lt;/hi&gt; (the &lt;hi rend="italic"&gt;sun&lt;/hi&gt;;&lt;lb/&gt; &lt;hi rend="italic"&gt;Timnath {Cheres}&lt;/hi&gt; a place in &lt;hi rend="italic"&gt;Palestine:&lt;/hi&gt; - {Timnath-heres} Timnath-serah.&lt;/def&gt; </t>
  </si>
  <si>
    <t>$$$08557</t>
  </si>
  <si>
    <t xml:space="preserve">&lt;entryFree n="8557"&gt; </t>
  </si>
  <si>
    <t xml:space="preserve">&lt;orth&gt;תּמס&lt;/orth&gt;&lt;lb/&gt; </t>
  </si>
  <si>
    <t xml:space="preserve">&lt;orth rend="bold" type="trans"&gt;temes&lt;/orth&gt; </t>
  </si>
  <si>
    <t xml:space="preserve">&lt;pron rend="italic"&gt;teh'-mes&lt;/pron&gt;&lt;lb/&gt; </t>
  </si>
  <si>
    <t xml:space="preserve">&lt;def&gt;From &lt;ref target="StrongsHebrew:4529"&gt;H4529&lt;/ref&gt;; &lt;hi rend="italic"&gt;{liquefaction}&lt;/hi&gt; that {is} &lt;hi rend="italic"&gt;&lt;hi rend="italic"&gt;disappearance:&lt;/hi&gt;&lt;/hi&gt; - melt.&lt;/def&gt; </t>
  </si>
  <si>
    <t>$$$08558</t>
  </si>
  <si>
    <t xml:space="preserve">&lt;entryFree n="8558"&gt; </t>
  </si>
  <si>
    <t xml:space="preserve">&lt;orth&gt;תּמר&lt;/orth&gt;&lt;lb/&gt; </t>
  </si>
  <si>
    <t xml:space="preserve">&lt;orth rend="bold" type="trans"&gt;tâmâr&lt;/orth&gt; </t>
  </si>
  <si>
    <t xml:space="preserve">&lt;pron rend="italic"&gt;taw-mawr'&lt;/pron&gt;&lt;lb/&gt; </t>
  </si>
  <si>
    <t xml:space="preserve">&lt;def&gt;From an unused root meaning to &lt;hi rend="italic"&gt;be erect&lt;/hi&gt;; a &lt;hi rend="italic"&gt;palm&lt;/hi&gt; &lt;hi rend="italic"&gt;tree:&lt;/hi&gt; - palm (tree).&lt;/def&gt; </t>
  </si>
  <si>
    <t>$$$08559</t>
  </si>
  <si>
    <t xml:space="preserve">&lt;entryFree n="8559"&gt; </t>
  </si>
  <si>
    <t xml:space="preserve">&lt;def&gt;The same as &lt;ref target="StrongsHebrew:8558"&gt;H8558&lt;/ref&gt;; &lt;hi rend="italic"&gt;{Tamar}&lt;/hi&gt; the name of three women and a &lt;hi rend="italic"&gt;place:&lt;/hi&gt; - Tamar.&lt;/def&gt; </t>
  </si>
  <si>
    <t>$$$08560</t>
  </si>
  <si>
    <t xml:space="preserve">&lt;entryFree n="8560"&gt; </t>
  </si>
  <si>
    <t xml:space="preserve">&lt;orth rend="bold" type="trans"&gt;tômer&lt;/orth&gt; </t>
  </si>
  <si>
    <t xml:space="preserve">&lt;pron rend="italic"&gt;to'-mer&lt;/pron&gt;&lt;lb/&gt; </t>
  </si>
  <si>
    <t xml:space="preserve">&lt;def&gt;From the same root as &lt;ref target="StrongsHebrew:8558"&gt;H8558&lt;/ref&gt;; a &lt;hi rend="italic"&gt;palm&lt;/hi&gt; &lt;hi rend="italic"&gt;trunk:&lt;/hi&gt; - palm tree.&lt;/def&gt; </t>
  </si>
  <si>
    <t>$$$08561</t>
  </si>
  <si>
    <t xml:space="preserve">&lt;entryFree n="8561"&gt; </t>
  </si>
  <si>
    <t xml:space="preserve">&lt;orth&gt;תּמּרה    תּמּר&lt;/orth&gt;&lt;lb/&gt; </t>
  </si>
  <si>
    <t xml:space="preserve">&lt;orth rend="bold" type="trans"&gt;timmôr  timmôrâh&lt;/orth&gt; </t>
  </si>
  <si>
    <t xml:space="preserve">&lt;pron rend="italic"&gt;{tim-more'} tim-mo-raw'&lt;/pron&gt;&lt;lb/&gt; </t>
  </si>
  <si>
    <t xml:space="preserve">&lt;def&gt;(The first is plural {only} while the second is {feminine} singular and plural); from the same root as &lt;ref target="StrongsHebrew:8558"&gt;H8558&lt;/ref&gt;; (architecturally) a &lt;hi rend="italic"&gt;palm&lt;/hi&gt; like pilaster (that {is} umbellate): - palm tree.&lt;/def&gt; </t>
  </si>
  <si>
    <t>$$$08562</t>
  </si>
  <si>
    <t xml:space="preserve">&lt;entryFree n="8562"&gt; </t>
  </si>
  <si>
    <t xml:space="preserve">&lt;orth&gt;תּמריק    תּמרק    תּמרוּק&lt;hi rend="super"&gt;o&lt;/hi&gt;&lt;/orth&gt;&lt;lb/&gt; </t>
  </si>
  <si>
    <t xml:space="preserve">&lt;orth rend="bold" type="trans"&gt;tamrûq  tamrûq  tamrîyq&lt;/orth&gt; </t>
  </si>
  <si>
    <t xml:space="preserve">&lt;pron rend="italic"&gt;{tam-rook'} {tam-rook'} tam-reek'&lt;/pron&gt;&lt;lb/&gt; </t>
  </si>
  <si>
    <t xml:space="preserve">&lt;def&gt;From &lt;ref target="StrongsHebrew:4838"&gt;H4838&lt;/ref&gt;; properly a &lt;hi rend="italic"&gt;{scouring}&lt;/hi&gt; that {is} &lt;hi rend="italic"&gt;soap&lt;/hi&gt; or &lt;hi rend="italic"&gt;perfumery&lt;/hi&gt; for the bath; figuratively a &lt;hi rend="italic"&gt;&lt;hi rend="italic"&gt;detergent:&lt;/hi&gt;&lt;/hi&gt; -  X {cleanse} (thing for) purification (-fying).&lt;/def&gt; </t>
  </si>
  <si>
    <t>$$$08563</t>
  </si>
  <si>
    <t xml:space="preserve">&lt;entryFree n="8563"&gt; </t>
  </si>
  <si>
    <t xml:space="preserve">&lt;orth&gt;תּמרוּר&lt;/orth&gt;&lt;lb/&gt; </t>
  </si>
  <si>
    <t xml:space="preserve">&lt;orth rend="bold" type="trans"&gt;tamrûr&lt;/orth&gt; </t>
  </si>
  <si>
    <t xml:space="preserve">&lt;pron rend="italic"&gt;tam-roor'&lt;/pron&gt;&lt;lb/&gt; </t>
  </si>
  <si>
    <t xml:space="preserve">&lt;def&gt;From &lt;ref target="StrongsHebrew:4843"&gt;H4843&lt;/ref&gt;; &lt;hi rend="italic"&gt;bitterness&lt;/hi&gt; (plural as collective): -  X most bitter (-ly).&lt;/def&gt; </t>
  </si>
  <si>
    <t>$$$08564</t>
  </si>
  <si>
    <t xml:space="preserve">&lt;entryFree n="8564"&gt; </t>
  </si>
  <si>
    <t xml:space="preserve">&lt;def&gt;From the same root as &lt;ref target="StrongsHebrew:8558"&gt;H8558&lt;/ref&gt;; an &lt;hi rend="italic"&gt;{erection}&lt;/hi&gt; that {is} &lt;hi rend="italic"&gt;pillar&lt;/hi&gt; (probably for a guide board): - high heap.&lt;/def&gt; </t>
  </si>
  <si>
    <t>$$$08565</t>
  </si>
  <si>
    <t xml:space="preserve">&lt;entryFree n="8565"&gt; </t>
  </si>
  <si>
    <t xml:space="preserve">&lt;orth&gt;תּן&lt;/orth&gt;&lt;lb/&gt; </t>
  </si>
  <si>
    <t xml:space="preserve">&lt;orth rend="bold" type="trans"&gt;tan&lt;/orth&gt; </t>
  </si>
  <si>
    <t xml:space="preserve">&lt;pron rend="italic"&gt;tan&lt;/pron&gt;&lt;lb/&gt; </t>
  </si>
  <si>
    <t xml:space="preserve">&lt;def&gt;From an unused root probably meaning to &lt;hi rend="italic"&gt;elongate&lt;/hi&gt;; a &lt;hi rend="italic"&gt;monster&lt;/hi&gt; (as preternaturally {formed}) that {is} a &lt;hi rend="italic"&gt;sea serpent&lt;/hi&gt; (or other huge marine animal); also a &lt;hi rend="italic"&gt;jackal&lt;/hi&gt; (or other hideous land animal): - {dragon} whale. Compare &lt;ref target="StrongsHebrew:8577"&gt;H8577&lt;/ref&gt;.&lt;/def&gt; </t>
  </si>
  <si>
    <t>$$$08566</t>
  </si>
  <si>
    <t xml:space="preserve">&lt;entryFree n="8566"&gt; </t>
  </si>
  <si>
    <t xml:space="preserve">&lt;orth&gt;תּנה&lt;/orth&gt;&lt;lb/&gt; </t>
  </si>
  <si>
    <t xml:space="preserve">&lt;orth rend="bold" type="trans"&gt;tânâh&lt;/orth&gt; </t>
  </si>
  <si>
    <t xml:space="preserve">&lt;pron rend="italic"&gt;taw-naw'&lt;/pron&gt;&lt;lb/&gt; </t>
  </si>
  <si>
    <t xml:space="preserve">&lt;def&gt;A primitive root; to &lt;hi rend="italic"&gt;present&lt;/hi&gt; (a mercenary {inducement}) that {is} &lt;hi rend="italic"&gt;bargain&lt;/hi&gt; with (a harlot): - hire.&lt;/def&gt; </t>
  </si>
  <si>
    <t>$$$08567</t>
  </si>
  <si>
    <t xml:space="preserve">&lt;entryFree n="8567"&gt; </t>
  </si>
  <si>
    <t xml:space="preserve">&lt;def&gt;A primitive root (rather identical with &lt;ref target="StrongsHebrew:8566"&gt;H8566&lt;/ref&gt; through the idea of &lt;hi rend="italic"&gt;attributing&lt;/hi&gt; honor); to &lt;hi rend="italic"&gt;ascribe&lt;/hi&gt; ({praise}) that {is} {&lt;hi rend="italic"&gt;celebrate&lt;/hi&gt;} &lt;hi rend="italic"&gt;&lt;hi rend="italic"&gt;commemorate:&lt;/hi&gt;&lt;/hi&gt; - {lament} rehearse.&lt;/def&gt; </t>
  </si>
  <si>
    <t>$$$08568</t>
  </si>
  <si>
    <t xml:space="preserve">&lt;entryFree n="8568"&gt; </t>
  </si>
  <si>
    <t xml:space="preserve">&lt;orth&gt;תּנּה&lt;/orth&gt;&lt;lb/&gt; </t>
  </si>
  <si>
    <t xml:space="preserve">&lt;orth rend="bold" type="trans"&gt;tannâh&lt;/orth&gt; </t>
  </si>
  <si>
    <t xml:space="preserve">&lt;pron rend="italic"&gt;tan-naw'&lt;/pron&gt;&lt;lb/&gt; </t>
  </si>
  <si>
    <t xml:space="preserve">&lt;def&gt;Probably feminine of &lt;ref target="StrongsHebrew:8565"&gt;H8565&lt;/ref&gt;; a female &lt;hi rend="italic"&gt;&lt;hi rend="italic"&gt;jackal:&lt;/hi&gt;&lt;/hi&gt; - dragon.&lt;/def&gt; </t>
  </si>
  <si>
    <t>$$$08569</t>
  </si>
  <si>
    <t xml:space="preserve">&lt;entryFree n="8569"&gt; </t>
  </si>
  <si>
    <t xml:space="preserve">&lt;orth&gt;תּנוּאה&lt;/orth&gt;&lt;lb/&gt; </t>
  </si>
  <si>
    <t xml:space="preserve">&lt;orth rend="bold" type="trans"&gt;t&lt;hi rend="super"&gt;e&lt;/hi&gt;nû'âh&lt;/orth&gt; </t>
  </si>
  <si>
    <t xml:space="preserve">&lt;pron rend="italic"&gt;ten-oo-aw'&lt;/pron&gt;&lt;lb/&gt; </t>
  </si>
  <si>
    <t xml:space="preserve">&lt;def&gt;From &lt;ref target="StrongsHebrew:5106"&gt;H5106&lt;/ref&gt;; &lt;hi rend="italic"&gt;alienation&lt;/hi&gt;; by implication &lt;hi rend="italic"&gt;&lt;hi rend="italic"&gt;enmity:&lt;/hi&gt;&lt;/hi&gt; - breach of {promise} occasion.&lt;/def&gt; </t>
  </si>
  <si>
    <t>$$$08570</t>
  </si>
  <si>
    <t xml:space="preserve">&lt;entryFree n="8570"&gt; </t>
  </si>
  <si>
    <t xml:space="preserve">&lt;orth&gt;תּנוּבה&lt;/orth&gt;&lt;lb/&gt; </t>
  </si>
  <si>
    <t xml:space="preserve">&lt;orth rend="bold" type="trans"&gt;t&lt;hi rend="super"&gt;e&lt;/hi&gt;nûbâh&lt;/orth&gt; </t>
  </si>
  <si>
    <t xml:space="preserve">&lt;pron rend="italic"&gt;ten-oo-baw'&lt;/pron&gt;&lt;lb/&gt; </t>
  </si>
  <si>
    <t xml:space="preserve">&lt;def&gt;From &lt;ref target="StrongsHebrew:5107"&gt;H5107&lt;/ref&gt;; &lt;hi rend="italic"&gt;&lt;hi rend="italic"&gt;produce:&lt;/hi&gt;&lt;/hi&gt; - {fruit} increase.&lt;/def&gt; </t>
  </si>
  <si>
    <t>$$$08571</t>
  </si>
  <si>
    <t xml:space="preserve">&lt;entryFree n="8571"&gt; </t>
  </si>
  <si>
    <t xml:space="preserve">&lt;orth&gt;תּנוּך&lt;/orth&gt;&lt;lb/&gt; </t>
  </si>
  <si>
    <t xml:space="preserve">&lt;orth rend="bold" type="trans"&gt;t&lt;hi rend="super"&gt;e&lt;/hi&gt;nûk&lt;/orth&gt; </t>
  </si>
  <si>
    <t xml:space="preserve">&lt;pron rend="italic"&gt;ten-ook'&lt;/pron&gt;&lt;lb/&gt; </t>
  </si>
  <si>
    <t xml:space="preserve">&lt;def&gt;Perhaps form the same as &lt;ref target="StrongsHebrew:594"&gt;H594&lt;/ref&gt; through the idea of &lt;hi rend="italic"&gt;protraction&lt;/hi&gt;; a &lt;hi rend="italic"&gt;{pinnacle}&lt;/hi&gt; that {is} &lt;hi rend="italic"&gt;&lt;hi rend="italic"&gt;extremity:&lt;/hi&gt;&lt;/hi&gt; - tip.&lt;/def&gt; </t>
  </si>
  <si>
    <t>$$$08572</t>
  </si>
  <si>
    <t xml:space="preserve">&lt;entryFree n="8572"&gt; </t>
  </si>
  <si>
    <t xml:space="preserve">&lt;orth&gt;תּנוּמה&lt;/orth&gt;&lt;lb/&gt; </t>
  </si>
  <si>
    <t xml:space="preserve">&lt;orth rend="bold" type="trans"&gt;t&lt;hi rend="super"&gt;e&lt;/hi&gt;nûmâh&lt;/orth&gt; </t>
  </si>
  <si>
    <t xml:space="preserve">&lt;pron rend="italic"&gt;ten-oo-maw'&lt;/pron&gt;&lt;lb/&gt; </t>
  </si>
  <si>
    <t xml:space="preserve">&lt;def&gt;From &lt;ref target="StrongsHebrew:5123"&gt;H5123&lt;/ref&gt;; &lt;hi rend="italic"&gt;{drowsiness}&lt;/hi&gt; that {is} &lt;hi rend="italic"&gt;&lt;hi rend="italic"&gt;sleep:&lt;/hi&gt;&lt;/hi&gt; - slumber (-ing).&lt;/def&gt; </t>
  </si>
  <si>
    <t>$$$08573</t>
  </si>
  <si>
    <t xml:space="preserve">&lt;entryFree n="8573"&gt; </t>
  </si>
  <si>
    <t xml:space="preserve">&lt;orth&gt;תּנוּפה&lt;/orth&gt;&lt;lb/&gt; </t>
  </si>
  <si>
    <t xml:space="preserve">&lt;orth rend="bold" type="trans"&gt;t&lt;hi rend="super"&gt;e&lt;/hi&gt;nûphâh&lt;/orth&gt; </t>
  </si>
  <si>
    <t xml:space="preserve">&lt;pron rend="italic"&gt;ten-oo-faw'&lt;/pron&gt;&lt;lb/&gt; </t>
  </si>
  <si>
    <t xml:space="preserve">&lt;def&gt;From &lt;ref target="StrongsHebrew:5130"&gt;H5130&lt;/ref&gt;; a &lt;hi rend="italic"&gt;brandishing&lt;/hi&gt; (in threat); by implication &lt;hi rend="italic"&gt;tumult&lt;/hi&gt;; specifically the official &lt;hi rend="italic"&gt;undulation&lt;/hi&gt; of sacrificial &lt;hi rend="italic"&gt;offerings:&lt;/hi&gt; - {offering} {shaking} wave (offering).&lt;/def&gt; </t>
  </si>
  <si>
    <t>$$$08574</t>
  </si>
  <si>
    <t xml:space="preserve">&lt;entryFree n="8574"&gt; </t>
  </si>
  <si>
    <t xml:space="preserve">&lt;orth&gt;תּנּוּר&lt;/orth&gt;&lt;lb/&gt; </t>
  </si>
  <si>
    <t xml:space="preserve">&lt;orth rend="bold" type="trans"&gt;tannûr&lt;/orth&gt; </t>
  </si>
  <si>
    <t xml:space="preserve">&lt;pron rend="italic"&gt;tan-noor'&lt;/pron&gt;&lt;lb/&gt; </t>
  </si>
  <si>
    <t xml:space="preserve">&lt;def&gt;From &lt;ref target="StrongsHebrew:5216"&gt;H5216&lt;/ref&gt;; a &lt;hi rend="italic"&gt;fire&lt;/hi&gt; &lt;hi rend="italic"&gt;&lt;hi rend="italic"&gt;pot:&lt;/hi&gt;&lt;/hi&gt; - {furnace} oven.&lt;/def&gt; </t>
  </si>
  <si>
    <t>$$$08575</t>
  </si>
  <si>
    <t xml:space="preserve">&lt;entryFree n="8575"&gt; </t>
  </si>
  <si>
    <t xml:space="preserve">&lt;orth&gt;תּנחוּמה    תּנחם    תּנחוּם&lt;/orth&gt;&lt;lb/&gt; </t>
  </si>
  <si>
    <t xml:space="preserve">&lt;orth rend="bold" type="trans"&gt;tanchûm  tanchûm  tanchûmâh&lt;/orth&gt; </t>
  </si>
  <si>
    <t xml:space="preserve">&lt;pron rend="italic"&gt;{tan-khoom'} {tan-khoom'} tan-khoo-maw'&lt;/pron&gt;&lt;lb/&gt; </t>
  </si>
  <si>
    <t xml:space="preserve">&lt;def&gt;The third form is feminine; from &lt;ref target="StrongsHebrew:5162"&gt;H5162&lt;/ref&gt;; &lt;hi rend="italic"&gt;{compassion}&lt;/hi&gt; &lt;hi rend="italic"&gt;&lt;hi rend="italic"&gt;solace:&lt;/hi&gt;&lt;/hi&gt; - {comfort} consolation.&lt;/def&gt; </t>
  </si>
  <si>
    <t>$$$08576</t>
  </si>
  <si>
    <t xml:space="preserve">&lt;entryFree n="8576"&gt; </t>
  </si>
  <si>
    <t xml:space="preserve">&lt;orth&gt;תּנחמת&lt;/orth&gt;&lt;lb/&gt; </t>
  </si>
  <si>
    <t xml:space="preserve">&lt;orth rend="bold" type="trans"&gt;tanchûmeth&lt;/orth&gt; </t>
  </si>
  <si>
    <t xml:space="preserve">&lt;pron rend="italic"&gt;tan-khoo'-meth&lt;/pron&gt;&lt;lb/&gt; </t>
  </si>
  <si>
    <t xml:space="preserve">&lt;def&gt;For &lt;ref target="StrongsHebrew:8575"&gt;H8575&lt;/ref&gt; (feminine);&lt;lb/&gt; &lt;hi rend="italic"&gt;{Tanchumeth}&lt;/hi&gt; an &lt;hi rend="italic"&gt;Israelite:&lt;/hi&gt; - Tanhumeth.&lt;/def&gt; </t>
  </si>
  <si>
    <t>$$$08577</t>
  </si>
  <si>
    <t xml:space="preserve">&lt;entryFree n="8577"&gt; </t>
  </si>
  <si>
    <t xml:space="preserve">&lt;orth&gt;תּנּים    תּנּין&lt;/orth&gt;&lt;lb/&gt; </t>
  </si>
  <si>
    <t xml:space="preserve">&lt;orth rend="bold" type="trans"&gt;tannîyn  tannîym&lt;/orth&gt; </t>
  </si>
  <si>
    <t xml:space="preserve">&lt;pron rend="italic"&gt;{tan-neen'} tan-neem'&lt;/pron&gt;&lt;lb/&gt; </t>
  </si>
  <si>
    <t xml:space="preserve">&lt;def&gt;(The second form used in &lt;ref osisRef="6.29.3"&gt;6 29:3&lt;/ref&gt;); intensive from the same as &lt;ref target="StrongsHebrew:8565"&gt;H8565&lt;/ref&gt;; a marine or land &lt;hi rend="italic"&gt;{monster}&lt;/hi&gt; that {is} &lt;hi rend="italic"&gt;sea serpent&lt;/hi&gt; or &lt;hi rend="italic"&gt;&lt;hi rend="italic"&gt;jackal:&lt;/hi&gt;&lt;/hi&gt; - {dragon} {sea-monster} {serpent} whale.&lt;/def&gt; </t>
  </si>
  <si>
    <t>$$$08578</t>
  </si>
  <si>
    <t xml:space="preserve">&lt;entryFree n="8578"&gt; </t>
  </si>
  <si>
    <t xml:space="preserve">&lt;orth&gt;תּנין&lt;/orth&gt;&lt;lb/&gt; </t>
  </si>
  <si>
    <t xml:space="preserve">&lt;orth rend="bold" type="trans"&gt;tinyân&lt;/orth&gt; </t>
  </si>
  <si>
    <t xml:space="preserve">&lt;pron rend="italic"&gt;tin-yawn'&lt;/pron&gt;&lt;lb/&gt; </t>
  </si>
  <si>
    <t xml:space="preserve">&lt;def&gt;{(Chaldee}) corresponding to &lt;ref target="StrongsHebrew:8147"&gt;H8147&lt;/ref&gt;; &lt;hi rend="italic"&gt;&lt;hi rend="italic"&gt;second:&lt;/hi&gt;&lt;/hi&gt; - second.&lt;/def&gt; </t>
  </si>
  <si>
    <t>$$$08579</t>
  </si>
  <si>
    <t xml:space="preserve">&lt;entryFree n="8579"&gt; </t>
  </si>
  <si>
    <t xml:space="preserve">&lt;orth&gt;תּנינוּת&lt;/orth&gt;&lt;lb/&gt; </t>
  </si>
  <si>
    <t xml:space="preserve">&lt;orth rend="bold" type="trans"&gt;tinyânûth&lt;/orth&gt; </t>
  </si>
  <si>
    <t xml:space="preserve">&lt;pron rend="italic"&gt;tin-yaw-nooth'&lt;/pron&gt;&lt;lb/&gt; </t>
  </si>
  <si>
    <t xml:space="preserve">&lt;def&gt;{(Chaldee}) from &lt;ref target="StrongsHebrew:8578"&gt;H8578&lt;/ref&gt;; a &lt;hi rend="italic"&gt;second&lt;/hi&gt; &lt;hi rend="italic"&gt;&lt;hi rend="italic"&gt;time:&lt;/hi&gt;&lt;/hi&gt; - again.&lt;/def&gt; </t>
  </si>
  <si>
    <t>$$$08580</t>
  </si>
  <si>
    <t xml:space="preserve">&lt;entryFree n="8580"&gt; </t>
  </si>
  <si>
    <t xml:space="preserve">&lt;orth&gt;תּנשׁמת&lt;/orth&gt;&lt;lb/&gt; </t>
  </si>
  <si>
    <t xml:space="preserve">&lt;orth rend="bold" type="trans"&gt;tanshemeth&lt;/orth&gt; </t>
  </si>
  <si>
    <t xml:space="preserve">&lt;pron rend="italic"&gt;tan-sheh'-meth&lt;/pron&gt;&lt;lb/&gt; </t>
  </si>
  <si>
    <t xml:space="preserve">&lt;def&gt;From &lt;ref target="StrongsHebrew:5395"&gt;H5395&lt;/ref&gt;; properly a hard &lt;hi rend="italic"&gt;{breather}&lt;/hi&gt; that {is} the name of two unclean {creatures} a lizard and a bird (both perhaps from changing color through their &lt;hi rend="italic"&gt;{irascibility&lt;/hi&gt;}) probably the &lt;hi rend="italic"&gt;tree toad&lt;/hi&gt; and the &lt;hi rend="italic"&gt;water&lt;/hi&gt; &lt;hi rend="italic"&gt;&lt;hi rend="italic"&gt;hen:&lt;/hi&gt;&lt;/hi&gt; - {mole} swan.&lt;/def&gt; </t>
  </si>
  <si>
    <t>$$$08581</t>
  </si>
  <si>
    <t xml:space="preserve">&lt;entryFree n="8581"&gt; </t>
  </si>
  <si>
    <t xml:space="preserve">&lt;orth&gt;תּעב&lt;/orth&gt;&lt;lb/&gt; </t>
  </si>
  <si>
    <t xml:space="preserve">&lt;orth rend="bold" type="trans"&gt;tâ‛ab&lt;/orth&gt; </t>
  </si>
  <si>
    <t xml:space="preserve">&lt;def&gt;A primitive root; to &lt;hi rend="italic"&gt;{loathe}&lt;/hi&gt; that {is} (morally) &lt;hi rend="italic"&gt;&lt;hi rend="italic"&gt;detest:&lt;/hi&gt;&lt;/hi&gt; - (make to be) abhor ({-red}) ({be} commit {more} do) abominable ({-y}) X utterly.&lt;/def&gt; </t>
  </si>
  <si>
    <t>$$$08582</t>
  </si>
  <si>
    <t xml:space="preserve">&lt;entryFree n="8582"&gt; </t>
  </si>
  <si>
    <t xml:space="preserve">&lt;orth&gt;תּעה&lt;/orth&gt;&lt;lb/&gt; </t>
  </si>
  <si>
    <t xml:space="preserve">&lt;orth rend="bold" type="trans"&gt;tâ‛âh&lt;/orth&gt; </t>
  </si>
  <si>
    <t xml:space="preserve">&lt;def&gt;A primitive root; to &lt;hi rend="italic"&gt;{vacillate}&lt;/hi&gt; that {is} &lt;hi rend="italic"&gt;reel&lt;/hi&gt; or &lt;hi rend="italic"&gt;stray&lt;/hi&gt; (literally or figuratively); also causatively of &lt;hi rend="italic"&gt;both:&lt;/hi&gt; - (cause to) go {astray} {deceive} {dissemble} (cause {to} make to) {err} {pant} {seduce} (make to) {stagger} (cause to) {wander} be out of the way.&lt;/def&gt; </t>
  </si>
  <si>
    <t>$$$08583</t>
  </si>
  <si>
    <t xml:space="preserve">&lt;entryFree n="8583"&gt; </t>
  </si>
  <si>
    <t xml:space="preserve">&lt;orth&gt;תּעי    תּעוּ&lt;/orth&gt;&lt;lb/&gt; </t>
  </si>
  <si>
    <t xml:space="preserve">&lt;orth rend="bold" type="trans"&gt;tô‛û  tô‛îy&lt;/orth&gt; </t>
  </si>
  <si>
    <t xml:space="preserve">&lt;pron rend="italic"&gt;{to'-oo} to'-ee&lt;/pron&gt;&lt;lb/&gt; </t>
  </si>
  <si>
    <t xml:space="preserve">&lt;def&gt;From &lt;ref target="StrongsHebrew:8582"&gt;H8582&lt;/ref&gt;; &lt;hi rend="italic"&gt;error&lt;/hi&gt;;&lt;lb/&gt; &lt;hi rend="italic"&gt;Tou&lt;/hi&gt; or &lt;hi rend="italic"&gt;{Toi}&lt;/hi&gt; a Syran &lt;hi rend="italic"&gt;king:&lt;/hi&gt; - {Toi} Tou.&lt;/def&gt; </t>
  </si>
  <si>
    <t>$$$08584</t>
  </si>
  <si>
    <t xml:space="preserve">&lt;entryFree n="8584"&gt; </t>
  </si>
  <si>
    <t xml:space="preserve">&lt;orth&gt;תּעוּדה&lt;/orth&gt;&lt;lb/&gt; </t>
  </si>
  <si>
    <t xml:space="preserve">&lt;orth rend="bold" type="trans"&gt;t&lt;hi rend="super"&gt;e&lt;/hi&gt;‛ûdâh&lt;/orth&gt; </t>
  </si>
  <si>
    <t xml:space="preserve">&lt;pron rend="italic"&gt;teh-oo-daw'&lt;/pron&gt;&lt;lb/&gt; </t>
  </si>
  <si>
    <t xml:space="preserve">&lt;def&gt;From &lt;ref target="StrongsHebrew:5749"&gt;H5749&lt;/ref&gt;; &lt;hi rend="italic"&gt;{attestation}&lt;/hi&gt; that {is} a &lt;hi rend="italic"&gt;{precept}&lt;/hi&gt; &lt;hi rend="italic"&gt;&lt;hi rend="italic"&gt;usage:&lt;/hi&gt;&lt;/hi&gt; - testimony.&lt;/def&gt; </t>
  </si>
  <si>
    <t>$$$08585</t>
  </si>
  <si>
    <t xml:space="preserve">&lt;entryFree n="8585"&gt; </t>
  </si>
  <si>
    <t xml:space="preserve">&lt;orth&gt;תּעלה&lt;/orth&gt;&lt;lb/&gt; </t>
  </si>
  <si>
    <t xml:space="preserve">&lt;orth rend="bold" type="trans"&gt;t&lt;hi rend="super"&gt;e&lt;/hi&gt;‛âlâh&lt;/orth&gt; </t>
  </si>
  <si>
    <t xml:space="preserve">&lt;pron rend="italic"&gt;teh-aw-law'&lt;/pron&gt;&lt;lb/&gt; </t>
  </si>
  <si>
    <t xml:space="preserve">&lt;def&gt;From &lt;ref target="StrongsHebrew:5927"&gt;H5927&lt;/ref&gt;; a &lt;hi rend="italic"&gt;channel&lt;/hi&gt; (into which water is &lt;hi rend="italic"&gt;raised&lt;/hi&gt; for irrigation); also a &lt;hi rend="italic"&gt;bandage&lt;/hi&gt; or &lt;hi rend="italic"&gt;plaster&lt;/hi&gt; (as placed &lt;hi rend="italic"&gt;upon&lt;/hi&gt; a wound): - {conduit} {cured} {healing} little {river} {trench} watercourse.&lt;/def&gt; </t>
  </si>
  <si>
    <t>$$$08586</t>
  </si>
  <si>
    <t xml:space="preserve">&lt;entryFree n="8586"&gt; </t>
  </si>
  <si>
    <t xml:space="preserve">&lt;orth&gt;תּעלוּל&lt;/orth&gt;&lt;lb/&gt; </t>
  </si>
  <si>
    <t xml:space="preserve">&lt;orth rend="bold" type="trans"&gt;ta‛ălûl&lt;/orth&gt; </t>
  </si>
  <si>
    <t xml:space="preserve">&lt;pron rend="italic"&gt;tah-al-ool'&lt;/pron&gt;&lt;lb/&gt; </t>
  </si>
  <si>
    <t xml:space="preserve">&lt;def&gt;From &lt;ref target="StrongsHebrew:5953"&gt;H5953&lt;/ref&gt;; &lt;hi rend="italic"&gt;caprice&lt;/hi&gt; (as a fit &lt;hi rend="italic"&gt;coming {on&lt;/hi&gt;}) that {is} &lt;hi rend="italic"&gt;vexation&lt;/hi&gt;; concretely a &lt;hi rend="italic"&gt;&lt;hi rend="italic"&gt;tyrant:&lt;/hi&gt;&lt;/hi&gt; - {babe} delusion.&lt;/def&gt; </t>
  </si>
  <si>
    <t>$$$08587</t>
  </si>
  <si>
    <t xml:space="preserve">&lt;entryFree n="8587"&gt; </t>
  </si>
  <si>
    <t xml:space="preserve">&lt;orth&gt;תּעלמּה&lt;/orth&gt;&lt;lb/&gt; </t>
  </si>
  <si>
    <t xml:space="preserve">&lt;orth rend="bold" type="trans"&gt;ta‛ălûmmâh&lt;/orth&gt; </t>
  </si>
  <si>
    <t xml:space="preserve">&lt;pron rend="italic"&gt;tah-al-oom-maw'&lt;/pron&gt;&lt;lb/&gt; </t>
  </si>
  <si>
    <t xml:space="preserve">&lt;def&gt;From &lt;ref target="StrongsHebrew:5956"&gt;H5956&lt;/ref&gt;; a &lt;hi rend="italic"&gt;&lt;hi rend="italic"&gt;secret:&lt;/hi&gt;&lt;/hi&gt; - thing that is {hid} secret.&lt;/def&gt; </t>
  </si>
  <si>
    <t>$$$08588</t>
  </si>
  <si>
    <t xml:space="preserve">&lt;entryFree n="8588"&gt; </t>
  </si>
  <si>
    <t xml:space="preserve">&lt;orth&gt;תּענגה    תּענג    תּענוּג&lt;/orth&gt;&lt;lb/&gt; </t>
  </si>
  <si>
    <t xml:space="preserve">&lt;orth rend="bold" type="trans"&gt;ta‛ănûg  ta‛ănûg  ta‛ănûgâh&lt;/orth&gt; </t>
  </si>
  <si>
    <t xml:space="preserve">&lt;pron rend="italic"&gt;{tah-an-oog'} {tah-an-oog'} tah-an-oog-aw'&lt;/pron&gt;&lt;lb/&gt; </t>
  </si>
  <si>
    <t xml:space="preserve">&lt;def&gt;The third form being feminine; from &lt;ref target="StrongsHebrew:6026"&gt;H6026&lt;/ref&gt;; &lt;hi rend="italic"&gt;&lt;hi rend="italic"&gt;luxury:&lt;/hi&gt;&lt;/hi&gt; - {delicate} {delight} pleasant.&lt;/def&gt; </t>
  </si>
  <si>
    <t>$$$08589</t>
  </si>
  <si>
    <t xml:space="preserve">&lt;entryFree n="8589"&gt; </t>
  </si>
  <si>
    <t xml:space="preserve">&lt;orth&gt;תּענית&lt;/orth&gt;&lt;lb/&gt; </t>
  </si>
  <si>
    <t xml:space="preserve">&lt;orth rend="bold" type="trans"&gt;ta‛ănîyth&lt;/orth&gt; </t>
  </si>
  <si>
    <t xml:space="preserve">&lt;pron rend="italic"&gt;tah-an-eeth'&lt;/pron&gt;&lt;lb/&gt; </t>
  </si>
  <si>
    <t xml:space="preserve">&lt;def&gt;From &lt;ref target="StrongsHebrew:6031"&gt;H6031&lt;/ref&gt;; &lt;hi rend="italic"&gt;affliction&lt;/hi&gt; (of {self}) that {is} &lt;hi rend="italic"&gt;&lt;hi rend="italic"&gt;fasting:&lt;/hi&gt;&lt;/hi&gt; - heaviness.&lt;/def&gt; </t>
  </si>
  <si>
    <t>$$$08590</t>
  </si>
  <si>
    <t xml:space="preserve">&lt;entryFree n="8590"&gt; </t>
  </si>
  <si>
    <t xml:space="preserve">&lt;orth&gt;תּענך    תּענך&lt;/orth&gt;&lt;lb/&gt; </t>
  </si>
  <si>
    <t xml:space="preserve">&lt;orth rend="bold" type="trans"&gt;ta‛ănâk  ta‛nâk&lt;/orth&gt; </t>
  </si>
  <si>
    <t xml:space="preserve">&lt;pron rend="italic"&gt;{tah-an-awk'} tah-nawk'&lt;/pron&gt;&lt;lb/&gt; </t>
  </si>
  <si>
    <t xml:space="preserve">&lt;def&gt;Of uncertain derivation;&lt;lb/&gt; &lt;hi rend="italic"&gt;Taanak&lt;/hi&gt; or &lt;hi rend="italic"&gt;{Tanak}&lt;/hi&gt; a place in &lt;hi rend="italic"&gt;Palestine:&lt;/hi&gt; - {Taanach} Tanach.&lt;/def&gt; </t>
  </si>
  <si>
    <t>$$$08591</t>
  </si>
  <si>
    <t xml:space="preserve">&lt;entryFree n="8591"&gt; </t>
  </si>
  <si>
    <t xml:space="preserve">&lt;orth&gt;תּעע&lt;/orth&gt;&lt;lb/&gt; </t>
  </si>
  <si>
    <t xml:space="preserve">&lt;orth rend="bold" type="trans"&gt;tâ‛a‛&lt;/orth&gt; </t>
  </si>
  <si>
    <t xml:space="preserve">&lt;pron rend="italic"&gt;taw-ah'&lt;/pron&gt;&lt;lb/&gt; </t>
  </si>
  <si>
    <t xml:space="preserve">&lt;def&gt;A primitive root; to &lt;hi rend="italic"&gt;cheat&lt;/hi&gt;; by analogy to &lt;hi rend="italic"&gt;&lt;hi rend="italic"&gt;maltreat:&lt;/hi&gt;&lt;/hi&gt; - {deceive} misuse.&lt;/def&gt; </t>
  </si>
  <si>
    <t>$$$08592</t>
  </si>
  <si>
    <t xml:space="preserve">&lt;entryFree n="8592"&gt; </t>
  </si>
  <si>
    <t xml:space="preserve">&lt;orth&gt;תּעצמה&lt;/orth&gt;&lt;lb/&gt; </t>
  </si>
  <si>
    <t xml:space="preserve">&lt;orth rend="bold" type="trans"&gt;ta‛ătsûmâh&lt;/orth&gt; </t>
  </si>
  <si>
    <t xml:space="preserve">&lt;pron rend="italic"&gt;tah-ats-oo-maw'&lt;/pron&gt;&lt;lb/&gt; </t>
  </si>
  <si>
    <t xml:space="preserve">&lt;def&gt;From &lt;ref target="StrongsHebrew:6105"&gt;H6105&lt;/ref&gt;; &lt;hi rend="italic"&gt;might&lt;/hi&gt; (plural collective): - power.&lt;/def&gt; </t>
  </si>
  <si>
    <t>$$$08593</t>
  </si>
  <si>
    <t xml:space="preserve">&lt;entryFree n="8593"&gt; </t>
  </si>
  <si>
    <t xml:space="preserve">&lt;orth&gt;תּער&lt;/orth&gt;&lt;lb/&gt; </t>
  </si>
  <si>
    <t xml:space="preserve">&lt;orth rend="bold" type="trans"&gt;ta‛ar&lt;/orth&gt; </t>
  </si>
  <si>
    <t xml:space="preserve">&lt;pron rend="italic"&gt;tah'-ar&lt;/pron&gt;&lt;lb/&gt; </t>
  </si>
  <si>
    <t xml:space="preserve">&lt;def&gt;From &lt;ref target="StrongsHebrew:6168"&gt;H6168&lt;/ref&gt;; a &lt;hi rend="italic"&gt;knife&lt;/hi&gt; or &lt;hi rend="italic"&gt;razor&lt;/hi&gt; (as &lt;hi rend="italic"&gt;making&lt;/hi&gt; bare); also a &lt;hi rend="italic"&gt;scabbard&lt;/hi&gt; (as &lt;hi rend="italic"&gt;being {bare}&lt;/hi&gt; that {is} empty): - [pen-] {knife} {rasor} {scabbard} {shave} sheath.&lt;/def&gt; </t>
  </si>
  <si>
    <t>$$$08594</t>
  </si>
  <si>
    <t xml:space="preserve">&lt;entryFree n="8594"&gt; </t>
  </si>
  <si>
    <t xml:space="preserve">&lt;orth&gt;תּערבה&lt;/orth&gt;&lt;lb/&gt; </t>
  </si>
  <si>
    <t xml:space="preserve">&lt;orth rend="bold" type="trans"&gt;ta‛ărûbâh&lt;/orth&gt; </t>
  </si>
  <si>
    <t xml:space="preserve">&lt;pron rend="italic"&gt;tah-ar-oo-baw'&lt;/pron&gt;&lt;lb/&gt; </t>
  </si>
  <si>
    <t xml:space="preserve">&lt;def&gt;From &lt;ref target="StrongsHebrew:6148"&gt;H6148&lt;/ref&gt;; &lt;hi rend="italic"&gt;{suretyship}&lt;/hi&gt; that {is} (concretely) a &lt;hi rend="italic"&gt;&lt;hi rend="italic"&gt;pledge:&lt;/hi&gt;&lt;/hi&gt; -  + hostage.&lt;/def&gt; </t>
  </si>
  <si>
    <t>$$$08595</t>
  </si>
  <si>
    <t xml:space="preserve">&lt;entryFree n="8595"&gt; </t>
  </si>
  <si>
    <t xml:space="preserve">&lt;orth&gt;תּעתּע&lt;/orth&gt;&lt;lb/&gt; </t>
  </si>
  <si>
    <t xml:space="preserve">&lt;orth rend="bold" type="trans"&gt;ta‛tûa‛&lt;/orth&gt; </t>
  </si>
  <si>
    <t xml:space="preserve">&lt;pron rend="italic"&gt;tah-too'-ah&lt;/pron&gt;&lt;lb/&gt; </t>
  </si>
  <si>
    <t xml:space="preserve">&lt;def&gt;From &lt;ref target="StrongsHebrew:8591"&gt;H8591&lt;/ref&gt;; a &lt;hi rend="italic"&gt;&lt;hi rend="italic"&gt;fraud:&lt;/hi&gt;&lt;/hi&gt; - error.&lt;/def&gt; </t>
  </si>
  <si>
    <t>$$$08596</t>
  </si>
  <si>
    <t xml:space="preserve">&lt;entryFree n="8596"&gt; </t>
  </si>
  <si>
    <t xml:space="preserve">&lt;orth&gt;תּף&lt;/orth&gt;&lt;lb/&gt; </t>
  </si>
  <si>
    <t xml:space="preserve">&lt;orth rend="bold" type="trans"&gt;tôph&lt;/orth&gt; </t>
  </si>
  <si>
    <t xml:space="preserve">&lt;pron rend="italic"&gt;tofe&lt;/pron&gt;&lt;lb/&gt; </t>
  </si>
  <si>
    <t xml:space="preserve">&lt;def&gt;From &lt;ref target="StrongsHebrew:8608"&gt;H8608&lt;/ref&gt; contracted; a &lt;hi rend="italic"&gt;&lt;hi rend="italic"&gt;tambourine:&lt;/hi&gt;&lt;/hi&gt; - {tabret} timbrel.&lt;/def&gt; </t>
  </si>
  <si>
    <t>$$$08597</t>
  </si>
  <si>
    <t xml:space="preserve">&lt;entryFree n="8597"&gt; </t>
  </si>
  <si>
    <t xml:space="preserve">&lt;orth&gt;תּפארת    תּפארה&lt;/orth&gt;&lt;lb/&gt; </t>
  </si>
  <si>
    <t xml:space="preserve">&lt;orth rend="bold" type="trans"&gt;tiph'ârâh  tiph'ereth&lt;/orth&gt; </t>
  </si>
  <si>
    <t xml:space="preserve">&lt;pron rend="italic"&gt;{tif-aw-raw'} tif-eh'-reth&lt;/pron&gt;&lt;lb/&gt; </t>
  </si>
  <si>
    <t xml:space="preserve">&lt;def&gt;From &lt;ref target="StrongsHebrew:6286"&gt;H6286&lt;/ref&gt;; &lt;hi rend="italic"&gt;ornament&lt;/hi&gt; (abstractly or {concretely} literally or figuratively): - beauty ({-iful}) {bravery} {comely} {fair} glory ({-ious}) {honour} majesty.&lt;/def&gt; </t>
  </si>
  <si>
    <t>$$$08598</t>
  </si>
  <si>
    <t xml:space="preserve">&lt;entryFree n="8598"&gt; </t>
  </si>
  <si>
    <t xml:space="preserve">&lt;orth&gt;תּפּוּח&lt;/orth&gt;&lt;lb/&gt; </t>
  </si>
  <si>
    <t xml:space="preserve">&lt;orth rend="bold" type="trans"&gt;tappûach&lt;/orth&gt; </t>
  </si>
  <si>
    <t xml:space="preserve">&lt;pron rend="italic"&gt;tap-poo'-akh&lt;/pron&gt;&lt;lb/&gt; </t>
  </si>
  <si>
    <t xml:space="preserve">&lt;def&gt;From &lt;ref target="StrongsHebrew:5301"&gt;H5301&lt;/ref&gt;; an &lt;hi rend="italic"&gt;apple&lt;/hi&gt; (from its &lt;hi rend="italic"&gt;{fragrance&lt;/hi&gt;}) that {is} the fruit or the tree (probably including others of the &lt;hi rend="italic"&gt;pome&lt;/hi&gt; {order} as the {quince} the {orange} etc.): - apple (tree). See also &lt;ref target="StrongsHebrew:1054"&gt;H1054&lt;/ref&gt;.&lt;/def&gt; </t>
  </si>
  <si>
    <t>$$$08599</t>
  </si>
  <si>
    <t xml:space="preserve">&lt;entryFree n="8599"&gt; </t>
  </si>
  <si>
    <t xml:space="preserve">&lt;def&gt;The same as &lt;ref target="StrongsHebrew:8598"&gt;H8598&lt;/ref&gt;; &lt;hi rend="italic"&gt;{Tappuach}&lt;/hi&gt; the name of two places in {Palestine} also of an &lt;hi rend="italic"&gt;Israelite:&lt;/hi&gt; - Tappuah.&lt;/def&gt; </t>
  </si>
  <si>
    <t>$$$08600</t>
  </si>
  <si>
    <t xml:space="preserve">&lt;entryFree n="8600"&gt; </t>
  </si>
  <si>
    <t xml:space="preserve">&lt;orth&gt;תּפוצה&lt;/orth&gt;&lt;lb/&gt; </t>
  </si>
  <si>
    <t xml:space="preserve">&lt;orth rend="bold" type="trans"&gt;t&lt;hi rend="super"&gt;e&lt;/hi&gt;phôtsâh&lt;/orth&gt; </t>
  </si>
  <si>
    <t xml:space="preserve">&lt;pron rend="italic"&gt;tef-o-tsaw'&lt;/pron&gt;&lt;lb/&gt; </t>
  </si>
  <si>
    <t xml:space="preserve">&lt;def&gt;From &lt;ref target="StrongsHebrew:6327"&gt;H6327&lt;/ref&gt;; a &lt;hi rend="italic"&gt;&lt;hi rend="italic"&gt;dispersal:&lt;/hi&gt;&lt;/hi&gt; - dispersion.&lt;/def&gt; </t>
  </si>
  <si>
    <t>$$$08601</t>
  </si>
  <si>
    <t xml:space="preserve">&lt;entryFree n="8601"&gt; </t>
  </si>
  <si>
    <t xml:space="preserve">&lt;orth&gt;תּפין&lt;/orth&gt;&lt;lb/&gt; </t>
  </si>
  <si>
    <t xml:space="preserve">&lt;orth rend="bold" type="trans"&gt;tûphîyn&lt;/orth&gt; </t>
  </si>
  <si>
    <t xml:space="preserve">&lt;pron rend="italic"&gt;too-feen'&lt;/pron&gt;&lt;lb/&gt; </t>
  </si>
  <si>
    <t xml:space="preserve">&lt;def&gt;From &lt;ref target="StrongsHebrew:644"&gt;H644&lt;/ref&gt;; &lt;hi rend="italic"&gt;{cookery}&lt;/hi&gt; that {is} (concretely) a &lt;hi rend="italic"&gt;&lt;hi rend="italic"&gt;cake:&lt;/hi&gt;&lt;/hi&gt; - baked piece.&lt;/def&gt; </t>
  </si>
  <si>
    <t>$$$08602</t>
  </si>
  <si>
    <t xml:space="preserve">&lt;entryFree n="8602"&gt; </t>
  </si>
  <si>
    <t xml:space="preserve">&lt;orth&gt;תּפל&lt;/orth&gt;&lt;lb/&gt; </t>
  </si>
  <si>
    <t xml:space="preserve">&lt;orth rend="bold" type="trans"&gt;tâphêl&lt;/orth&gt; </t>
  </si>
  <si>
    <t xml:space="preserve">&lt;pron rend="italic"&gt;taw-fale'&lt;/pron&gt;&lt;lb/&gt; </t>
  </si>
  <si>
    <t xml:space="preserve">&lt;def&gt;From an unused root meaning to &lt;hi rend="italic"&gt;smear&lt;/hi&gt;;&lt;lb/&gt; &lt;hi rend="italic"&gt;plaster&lt;/hi&gt; (as &lt;hi rend="italic"&gt;gummy&lt;/hi&gt;) or &lt;hi rend="italic"&gt;slime&lt;/hi&gt;; (figuratively) &lt;hi rend="italic"&gt;&lt;hi rend="italic"&gt;frivolity:&lt;/hi&gt;&lt;/hi&gt; - foolish {things} {unsavoury} untempered.&lt;/def&gt; </t>
  </si>
  <si>
    <t>$$$08603</t>
  </si>
  <si>
    <t xml:space="preserve">&lt;entryFree n="8603"&gt; </t>
  </si>
  <si>
    <t xml:space="preserve">&lt;orth rend="bold" type="trans"&gt;tôphel&lt;/orth&gt; </t>
  </si>
  <si>
    <t xml:space="preserve">&lt;pron rend="italic"&gt;to'-fel&lt;/pron&gt;&lt;lb/&gt; </t>
  </si>
  <si>
    <t xml:space="preserve">&lt;def&gt;From the same as &lt;ref target="StrongsHebrew:8602"&gt;H8602&lt;/ref&gt;; &lt;hi rend="italic"&gt;quagmire&lt;/hi&gt;;&lt;lb/&gt; &lt;hi rend="italic"&gt;{Tophel}&lt;/hi&gt; a place near the &lt;hi rend="italic"&gt;Desert:&lt;/hi&gt; - Tophel.&lt;/def&gt; </t>
  </si>
  <si>
    <t>$$$08604</t>
  </si>
  <si>
    <t xml:space="preserve">&lt;entryFree n="8604"&gt; </t>
  </si>
  <si>
    <t xml:space="preserve">&lt;orth&gt;תּפלה&lt;/orth&gt;&lt;lb/&gt; </t>
  </si>
  <si>
    <t xml:space="preserve">&lt;orth rend="bold" type="trans"&gt;tiphlâh&lt;/orth&gt; </t>
  </si>
  <si>
    <t xml:space="preserve">&lt;pron rend="italic"&gt;tif-law'&lt;/pron&gt;&lt;lb/&gt; </t>
  </si>
  <si>
    <t xml:space="preserve">&lt;def&gt;From the same as &lt;ref target="StrongsHebrew:8602"&gt;H8602&lt;/ref&gt;; &lt;hi rend="italic"&gt;&lt;hi rend="italic"&gt;frivolity:&lt;/hi&gt;&lt;/hi&gt; - {folly} foolishly.&lt;/def&gt; </t>
  </si>
  <si>
    <t>$$$08605</t>
  </si>
  <si>
    <t xml:space="preserve">&lt;entryFree n="8605"&gt; </t>
  </si>
  <si>
    <t xml:space="preserve">&lt;orth&gt;תּפלּה&lt;/orth&gt;&lt;lb/&gt; </t>
  </si>
  <si>
    <t xml:space="preserve">&lt;orth rend="bold" type="trans"&gt;t&lt;hi rend="super"&gt;e&lt;/hi&gt;phillâh&lt;/orth&gt; </t>
  </si>
  <si>
    <t xml:space="preserve">&lt;pron rend="italic"&gt;tef-il-law'&lt;/pron&gt;&lt;lb/&gt; </t>
  </si>
  <si>
    <t xml:space="preserve">&lt;def&gt;From &lt;ref target="StrongsHebrew:6419"&gt;H6419&lt;/ref&gt;; &lt;hi rend="italic"&gt;{intercession}&lt;/hi&gt; &lt;hi rend="italic"&gt;supplication&lt;/hi&gt;; by implication a &lt;hi rend="italic"&gt;&lt;hi rend="italic"&gt;hymn:&lt;/hi&gt;&lt;/hi&gt; - prayer.&lt;/def&gt; </t>
  </si>
  <si>
    <t>$$$08606</t>
  </si>
  <si>
    <t xml:space="preserve">&lt;entryFree n="8606"&gt; </t>
  </si>
  <si>
    <t xml:space="preserve">&lt;orth&gt;תּפלצת&lt;/orth&gt;&lt;lb/&gt; </t>
  </si>
  <si>
    <t xml:space="preserve">&lt;orth rend="bold" type="trans"&gt;tiphletseth&lt;/orth&gt; </t>
  </si>
  <si>
    <t xml:space="preserve">&lt;pron rend="italic"&gt;tif-leh'-tseth&lt;/pron&gt;&lt;lb/&gt; </t>
  </si>
  <si>
    <t xml:space="preserve">&lt;def&gt;From &lt;ref target="StrongsHebrew:6426"&gt;H6426&lt;/ref&gt;; &lt;hi rend="italic"&gt;&lt;hi rend="italic"&gt;fearfulness:&lt;/hi&gt;&lt;/hi&gt; - terrible.&lt;/def&gt; </t>
  </si>
  <si>
    <t>$$$08607</t>
  </si>
  <si>
    <t xml:space="preserve">&lt;entryFree n="8607"&gt; </t>
  </si>
  <si>
    <t xml:space="preserve">&lt;orth&gt;תּפסח&lt;/orth&gt;&lt;lb/&gt; </t>
  </si>
  <si>
    <t xml:space="preserve">&lt;orth rend="bold" type="trans"&gt;tiphsach&lt;/orth&gt; </t>
  </si>
  <si>
    <t xml:space="preserve">&lt;pron rend="italic"&gt;tif-sakh'&lt;/pron&gt;&lt;lb/&gt; </t>
  </si>
  <si>
    <t xml:space="preserve">&lt;def&gt;From &lt;ref target="StrongsHebrew:6452"&gt;H6452&lt;/ref&gt;; &lt;hi rend="italic"&gt;ford&lt;/hi&gt;;&lt;lb/&gt; &lt;hi rend="italic"&gt;{Tiphsach}&lt;/hi&gt; a place in &lt;hi rend="italic"&gt;Mesopotamia:&lt;/hi&gt; - Tipsah.&lt;/def&gt; </t>
  </si>
  <si>
    <t>$$$08608</t>
  </si>
  <si>
    <t xml:space="preserve">&lt;entryFree n="8608"&gt; </t>
  </si>
  <si>
    <t xml:space="preserve">&lt;orth&gt;תּפף&lt;/orth&gt;&lt;lb/&gt; </t>
  </si>
  <si>
    <t xml:space="preserve">&lt;orth rend="bold" type="trans"&gt;tâphaph&lt;/orth&gt; </t>
  </si>
  <si>
    <t xml:space="preserve">&lt;def&gt;A primitive root; to &lt;hi rend="italic"&gt;{drum}&lt;/hi&gt; that {is} play (as) on the &lt;hi rend="italic"&gt;tambourine:&lt;/hi&gt; - {taber} play with timbrels.&lt;/def&gt; </t>
  </si>
  <si>
    <t>$$$08609</t>
  </si>
  <si>
    <t xml:space="preserve">&lt;entryFree n="8609"&gt; </t>
  </si>
  <si>
    <t xml:space="preserve">&lt;orth&gt;תּפר&lt;/orth&gt;&lt;lb/&gt; </t>
  </si>
  <si>
    <t xml:space="preserve">&lt;orth rend="bold" type="trans"&gt;tâphar&lt;/orth&gt; </t>
  </si>
  <si>
    <t xml:space="preserve">&lt;pron rend="italic"&gt;taw-far'&lt;/pron&gt;&lt;lb/&gt; </t>
  </si>
  <si>
    <t xml:space="preserve">&lt;def&gt;A primitive root; to &lt;hi rend="italic"&gt;&lt;hi rend="italic"&gt;sew:&lt;/hi&gt;&lt;/hi&gt; - (women that) sew (together).&lt;/def&gt; </t>
  </si>
  <si>
    <t>$$$08610</t>
  </si>
  <si>
    <t xml:space="preserve">&lt;entryFree n="8610"&gt; </t>
  </si>
  <si>
    <t xml:space="preserve">&lt;orth&gt;תּפשׂ&lt;/orth&gt;&lt;lb/&gt; </t>
  </si>
  <si>
    <t xml:space="preserve">&lt;orth rend="bold" type="trans"&gt;tâphaώ&lt;/orth&gt; </t>
  </si>
  <si>
    <t xml:space="preserve">&lt;pron rend="italic"&gt;taw-fas'&lt;/pron&gt;&lt;lb/&gt; </t>
  </si>
  <si>
    <t xml:space="preserve">&lt;def&gt;A primitive root; to &lt;hi rend="italic"&gt;{manipulate}&lt;/hi&gt; that {is} &lt;hi rend="italic"&gt;seize&lt;/hi&gt;; chiefly to &lt;hi rend="italic"&gt;{capture}&lt;/hi&gt; &lt;hi rend="italic"&gt;wield&lt;/hi&gt;; specifically to &lt;hi rend="italic"&gt;overlay&lt;/hi&gt;; figuratively to &lt;hi rend="italic"&gt;use&lt;/hi&gt; &lt;hi rend="italic"&gt;unwarrantably:&lt;/hi&gt; - {catch} {handle} ({lay} take) hold ({on} {over}) {stop} X {surely} {surprise} take.&lt;/def&gt; </t>
  </si>
  <si>
    <t>$$$08611</t>
  </si>
  <si>
    <t xml:space="preserve">&lt;entryFree n="8611"&gt; </t>
  </si>
  <si>
    <t xml:space="preserve">&lt;orth&gt;תּפת&lt;/orth&gt;&lt;lb/&gt; </t>
  </si>
  <si>
    <t xml:space="preserve">&lt;orth rend="bold" type="trans"&gt;tôpheth&lt;/orth&gt; </t>
  </si>
  <si>
    <t xml:space="preserve">&lt;pron rend="italic"&gt;to'-feth&lt;/pron&gt;&lt;lb/&gt; </t>
  </si>
  <si>
    <t xml:space="preserve">&lt;def&gt;From the base of &lt;ref target="StrongsHebrew:8608"&gt;H8608&lt;/ref&gt;; a &lt;hi rend="italic"&gt;{smiting}&lt;/hi&gt; that {is} (figuratively) &lt;hi rend="italic"&gt;&lt;hi rend="italic"&gt;contempt:&lt;/hi&gt;&lt;/hi&gt; - tabret.&lt;/def&gt; </t>
  </si>
  <si>
    <t>$$$08612</t>
  </si>
  <si>
    <t xml:space="preserve">&lt;entryFree n="8612"&gt; </t>
  </si>
  <si>
    <t xml:space="preserve">&lt;def&gt;The same as &lt;ref target="StrongsHebrew:8611"&gt;H8611&lt;/ref&gt;; &lt;hi rend="italic"&gt;{Topheth}&lt;/hi&gt; a place near &lt;hi rend="italic"&gt;Jerusalem:&lt;/hi&gt; - {Tophet} Topheth.&lt;/def&gt; </t>
  </si>
  <si>
    <t>$$$08613</t>
  </si>
  <si>
    <t xml:space="preserve">&lt;entryFree n="8613"&gt; </t>
  </si>
  <si>
    <t xml:space="preserve">&lt;orth&gt;תּפתּה&lt;/orth&gt;&lt;lb/&gt; </t>
  </si>
  <si>
    <t xml:space="preserve">&lt;orth rend="bold" type="trans"&gt;tophteh&lt;/orth&gt; </t>
  </si>
  <si>
    <t xml:space="preserve">&lt;pron rend="italic"&gt;tof-teh'&lt;/pron&gt;&lt;lb/&gt; </t>
  </si>
  <si>
    <t xml:space="preserve">&lt;def&gt;Probably a form of &lt;ref target="StrongsHebrew:8612"&gt;H8612&lt;/ref&gt;; &lt;hi rend="italic"&gt;{Tophteh}&lt;/hi&gt; a place of &lt;hi rend="italic"&gt;cremation:&lt;/hi&gt; - Tophet.&lt;/def&gt; </t>
  </si>
  <si>
    <t>$$$08614</t>
  </si>
  <si>
    <t xml:space="preserve">&lt;entryFree n="8614"&gt; </t>
  </si>
  <si>
    <t xml:space="preserve">&lt;orth&gt;תּפתּי&lt;/orth&gt;&lt;lb/&gt; </t>
  </si>
  <si>
    <t xml:space="preserve">&lt;orth rend="bold" type="trans"&gt;tiphtay&lt;/orth&gt; </t>
  </si>
  <si>
    <t xml:space="preserve">&lt;pron rend="italic"&gt;tif-tah'ee&lt;/pron&gt;&lt;lb/&gt; </t>
  </si>
  <si>
    <t xml:space="preserve">&lt;def&gt;{(Chaldee}) perhaps from &lt;ref target="StrongsHebrew:8199"&gt;H8199&lt;/ref&gt;; &lt;hi rend="italic"&gt;{judicial}&lt;/hi&gt; that {is} a &lt;hi rend="italic"&gt;&lt;hi rend="italic"&gt;lawyer:&lt;/hi&gt;&lt;/hi&gt; - sheriff.&lt;/def&gt; </t>
  </si>
  <si>
    <t>$$$08615</t>
  </si>
  <si>
    <t xml:space="preserve">&lt;entryFree n="8615"&gt; </t>
  </si>
  <si>
    <t xml:space="preserve">&lt;orth&gt;תּקוה&lt;/orth&gt;&lt;lb/&gt; </t>
  </si>
  <si>
    <t xml:space="preserve">&lt;orth rend="bold" type="trans"&gt;tiqvâh&lt;/orth&gt; </t>
  </si>
  <si>
    <t xml:space="preserve">&lt;pron rend="italic"&gt;tik-vaw'&lt;/pron&gt;&lt;lb/&gt; </t>
  </si>
  <si>
    <t xml:space="preserve">&lt;def&gt;From &lt;ref target="StrongsHebrew:6960"&gt;H6960&lt;/ref&gt;; literally a &lt;hi rend="italic"&gt;cord&lt;/hi&gt; (as an &lt;hi rend="italic"&gt;attachment&lt;/hi&gt; (compare &lt;ref target="StrongsHebrew:6961"&gt;H6961&lt;/ref&gt;)); figuratively &lt;hi rend="italic"&gt;&lt;hi rend="italic"&gt;expectancy:&lt;/hi&gt;&lt;/hi&gt; - expectation ({[-ted]}) {hope} {live} thing that I long for.&lt;/def&gt; </t>
  </si>
  <si>
    <t>$$$08616</t>
  </si>
  <si>
    <t xml:space="preserve">&lt;entryFree n="8616"&gt; </t>
  </si>
  <si>
    <t xml:space="preserve">&lt;def&gt;The same as &lt;ref target="StrongsHebrew:8615"&gt;H8615&lt;/ref&gt;; &lt;hi rend="italic"&gt;{Tikvah}&lt;/hi&gt; the name of two &lt;hi rend="italic"&gt;Israelites:&lt;/hi&gt; - Tikvah.&lt;/def&gt; </t>
  </si>
  <si>
    <t>$$$08617</t>
  </si>
  <si>
    <t xml:space="preserve">&lt;entryFree n="8617"&gt; </t>
  </si>
  <si>
    <t xml:space="preserve">&lt;orth&gt;תּקוּמה&lt;/orth&gt;&lt;lb/&gt; </t>
  </si>
  <si>
    <t xml:space="preserve">&lt;orth rend="bold" type="trans"&gt;t&lt;hi rend="super"&gt;e&lt;/hi&gt;qûmâh&lt;/orth&gt; </t>
  </si>
  <si>
    <t xml:space="preserve">&lt;pron rend="italic"&gt;tek-oo-maw'&lt;/pron&gt;&lt;lb/&gt; </t>
  </si>
  <si>
    <t xml:space="preserve">&lt;def&gt;From &lt;ref target="StrongsHebrew:6965"&gt;H6965&lt;/ref&gt;; &lt;hi rend="italic"&gt;&lt;hi rend="italic"&gt;resistfulness:&lt;/hi&gt;&lt;/hi&gt; - power to stand.&lt;/def&gt; </t>
  </si>
  <si>
    <t>$$$08618</t>
  </si>
  <si>
    <t xml:space="preserve">&lt;entryFree n="8618"&gt; </t>
  </si>
  <si>
    <t xml:space="preserve">&lt;orth&gt;תּקומם&lt;/orth&gt;&lt;lb/&gt; </t>
  </si>
  <si>
    <t xml:space="preserve">&lt;orth rend="bold" type="trans"&gt;t&lt;hi rend="super"&gt;e&lt;/hi&gt;qômêm&lt;/orth&gt; </t>
  </si>
  <si>
    <t xml:space="preserve">&lt;pron rend="italic"&gt;tek-o-mame'&lt;/pron&gt;&lt;lb/&gt; </t>
  </si>
  <si>
    <t xml:space="preserve">&lt;def&gt;From &lt;ref target="StrongsHebrew:6965"&gt;H6965&lt;/ref&gt;; an &lt;hi rend="italic"&gt;&lt;hi rend="italic"&gt;opponent:&lt;/hi&gt;&lt;/hi&gt; - rise up against.&lt;/def&gt; </t>
  </si>
  <si>
    <t>$$$08619</t>
  </si>
  <si>
    <t xml:space="preserve">&lt;entryFree n="8619"&gt; </t>
  </si>
  <si>
    <t xml:space="preserve">&lt;orth&gt;תּקוע&lt;/orth&gt;&lt;lb/&gt; </t>
  </si>
  <si>
    <t xml:space="preserve">&lt;orth rend="bold" type="trans"&gt;tâqôa‛&lt;/orth&gt; </t>
  </si>
  <si>
    <t xml:space="preserve">&lt;pron rend="italic"&gt;taw-ko'-ah&lt;/pron&gt;&lt;lb/&gt; </t>
  </si>
  <si>
    <t xml:space="preserve">&lt;def&gt;From &lt;ref target="StrongsHebrew:8628"&gt;H8628&lt;/ref&gt; (in the muscal sense); a &lt;hi rend="italic"&gt;&lt;hi rend="italic"&gt;trumpet:&lt;/hi&gt;&lt;/hi&gt; - trumpet.&lt;/def&gt; </t>
  </si>
  <si>
    <t>$$$08620</t>
  </si>
  <si>
    <t xml:space="preserve">&lt;entryFree n="8620"&gt; </t>
  </si>
  <si>
    <t xml:space="preserve">&lt;orth rend="bold" type="trans"&gt;t&lt;hi rend="super"&gt;e&lt;/hi&gt;qôa‛&lt;/orth&gt; </t>
  </si>
  <si>
    <t xml:space="preserve">&lt;pron rend="italic"&gt;tek-o'-ah&lt;/pron&gt;&lt;lb/&gt; </t>
  </si>
  <si>
    <t xml:space="preserve">&lt;def&gt;A form of &lt;ref target="StrongsHebrew:8619"&gt;H8619&lt;/ref&gt;; &lt;hi rend="italic"&gt;{Tekoa}&lt;/hi&gt; a place in &lt;hi rend="italic"&gt;Palestine:&lt;/hi&gt; - {Tekoa} Tekoah.&lt;/def&gt; </t>
  </si>
  <si>
    <t>$$$08621</t>
  </si>
  <si>
    <t xml:space="preserve">&lt;entryFree n="8621"&gt; </t>
  </si>
  <si>
    <t xml:space="preserve">&lt;orth&gt;תּקעי    תּקועי&lt;/orth&gt;&lt;lb/&gt; </t>
  </si>
  <si>
    <t xml:space="preserve">&lt;orth rend="bold" type="trans"&gt;t&lt;hi rend="super"&gt;e&lt;/hi&gt;qô‛îy  t&lt;hi rend="super"&gt;e&lt;/hi&gt;qô‛îy&lt;/orth&gt; </t>
  </si>
  <si>
    <t xml:space="preserve">&lt;pron rend="italic"&gt;{tek-o-ee'} tek-o-ee'&lt;/pron&gt;&lt;lb/&gt; </t>
  </si>
  <si>
    <t xml:space="preserve">&lt;def&gt;Patronymic from &lt;ref target="StrongsHebrew:8620"&gt;H8620&lt;/ref&gt;; a &lt;hi rend="italic"&gt;Tekoite&lt;/hi&gt; or inhabitant of &lt;hi rend="italic"&gt;Tekoah:&lt;/hi&gt; - Tekoite.&lt;/def&gt; </t>
  </si>
  <si>
    <t>$$$08622</t>
  </si>
  <si>
    <t xml:space="preserve">&lt;entryFree n="8622"&gt; </t>
  </si>
  <si>
    <t xml:space="preserve">&lt;orth&gt;תּקפה    תּקוּפה&lt;/orth&gt;&lt;lb/&gt; </t>
  </si>
  <si>
    <t xml:space="preserve">&lt;orth rend="bold" type="trans"&gt;t&lt;hi rend="super"&gt;e&lt;/hi&gt;qûphâh  t&lt;hi rend="super"&gt;e&lt;/hi&gt;qûphâh&lt;/orth&gt; </t>
  </si>
  <si>
    <t xml:space="preserve">&lt;pron rend="italic"&gt;{tek-oo-faw'} tek-oo-faw'&lt;/pron&gt;&lt;lb/&gt; </t>
  </si>
  <si>
    <t xml:space="preserve">&lt;def&gt;From &lt;ref target="StrongsHebrew:5362"&gt;H5362&lt;/ref&gt;; a &lt;hi rend="italic"&gt;{revolution}&lt;/hi&gt; that {is} (of the sun) &lt;hi rend="italic"&gt;{course}&lt;/hi&gt; (of time) &lt;hi rend="italic"&gt;&lt;hi rend="italic"&gt;lapse:&lt;/hi&gt;&lt;/hi&gt; - {circuit} come {about} end.&lt;/def&gt; </t>
  </si>
  <si>
    <t>$$$08623</t>
  </si>
  <si>
    <t xml:space="preserve">&lt;entryFree n="8623"&gt; </t>
  </si>
  <si>
    <t xml:space="preserve">&lt;orth&gt;תּקּיף&lt;/orth&gt;&lt;lb/&gt; </t>
  </si>
  <si>
    <t xml:space="preserve">&lt;orth rend="bold" type="trans"&gt;taqqîyph&lt;/orth&gt; </t>
  </si>
  <si>
    <t xml:space="preserve">&lt;pron rend="italic"&gt;tak-keef'&lt;/pron&gt;&lt;lb/&gt; </t>
  </si>
  <si>
    <t xml:space="preserve">&lt;def&gt;From &lt;ref target="StrongsHebrew:8630"&gt;H8630&lt;/ref&gt;; &lt;hi rend="italic"&gt;&lt;hi rend="italic"&gt;powerful:&lt;/hi&gt;&lt;/hi&gt; - mightier.&lt;/def&gt; </t>
  </si>
  <si>
    <t>$$$08624</t>
  </si>
  <si>
    <t xml:space="preserve">&lt;entryFree n="8624"&gt; </t>
  </si>
  <si>
    <t xml:space="preserve">&lt;def&gt;{(Chaldee}) corresponding to &lt;ref target="StrongsHebrew:8623"&gt;H8623&lt;/ref&gt;: - {mighty} strong.&lt;/def&gt; </t>
  </si>
  <si>
    <t>$$$08625</t>
  </si>
  <si>
    <t xml:space="preserve">&lt;entryFree n="8625"&gt; </t>
  </si>
  <si>
    <t xml:space="preserve">&lt;orth&gt;תּקל&lt;/orth&gt;&lt;lb/&gt; </t>
  </si>
  <si>
    <t xml:space="preserve">&lt;orth rend="bold" type="trans"&gt;t&lt;hi rend="super"&gt;e&lt;/hi&gt;qal&lt;/orth&gt; </t>
  </si>
  <si>
    <t xml:space="preserve">&lt;pron rend="italic"&gt;tek-al'&lt;/pron&gt;&lt;lb/&gt; </t>
  </si>
  <si>
    <t xml:space="preserve">&lt;def&gt;(Chaldee); corresponding to &lt;ref target="StrongsHebrew:8254"&gt;H8254&lt;/ref&gt;; to &lt;hi rend="italic"&gt;&lt;hi rend="italic"&gt;balance:&lt;/hi&gt;&lt;/hi&gt; - {Tekel} be weighed.&lt;/def&gt; </t>
  </si>
  <si>
    <t>$$$08626</t>
  </si>
  <si>
    <t xml:space="preserve">&lt;entryFree n="8626"&gt; </t>
  </si>
  <si>
    <t xml:space="preserve">&lt;orth&gt;תּקן&lt;/orth&gt;&lt;lb/&gt; </t>
  </si>
  <si>
    <t xml:space="preserve">&lt;orth rend="bold" type="trans"&gt;tâqan&lt;/orth&gt; </t>
  </si>
  <si>
    <t xml:space="preserve">&lt;def&gt;A primitive root; to &lt;hi rend="italic"&gt;{equalize}&lt;/hi&gt; that {is} &lt;hi rend="italic"&gt;straighten&lt;/hi&gt; (intransitively or transitively); figuratively to &lt;hi rend="italic"&gt;&lt;hi rend="italic"&gt;compose:&lt;/hi&gt;&lt;/hi&gt; - set in {order} make straight.&lt;/def&gt; </t>
  </si>
  <si>
    <t>$$$08627</t>
  </si>
  <si>
    <t xml:space="preserve">&lt;entryFree n="8627"&gt; </t>
  </si>
  <si>
    <t xml:space="preserve">&lt;orth rend="bold" type="trans"&gt;t&lt;hi rend="super"&gt;e&lt;/hi&gt;qan&lt;/orth&gt; </t>
  </si>
  <si>
    <t xml:space="preserve">&lt;pron rend="italic"&gt;tek-an'&lt;/pron&gt;&lt;lb/&gt; </t>
  </si>
  <si>
    <t xml:space="preserve">&lt;def&gt;{(Chaldee}) corresponding to &lt;ref target="StrongsHebrew:8626"&gt;H8626&lt;/ref&gt;; to &lt;hi rend="italic"&gt;straighten&lt;/hi&gt; {up} that {is} &lt;hi rend="italic"&gt;&lt;hi rend="italic"&gt;confirm:&lt;/hi&gt;&lt;/hi&gt; - establish.&lt;/def&gt; </t>
  </si>
  <si>
    <t>$$$08628</t>
  </si>
  <si>
    <t xml:space="preserve">&lt;entryFree n="8628"&gt; </t>
  </si>
  <si>
    <t xml:space="preserve">&lt;orth&gt;תּקע&lt;/orth&gt;&lt;lb/&gt; </t>
  </si>
  <si>
    <t xml:space="preserve">&lt;orth rend="bold" type="trans"&gt;tâqa‛&lt;/orth&gt; </t>
  </si>
  <si>
    <t xml:space="preserve">&lt;pron rend="italic"&gt;taw-kah'&lt;/pron&gt;&lt;lb/&gt; </t>
  </si>
  <si>
    <t xml:space="preserve">&lt;def&gt;A primitive root; to &lt;hi rend="italic"&gt;{clatter}&lt;/hi&gt; that {is} &lt;hi rend="italic"&gt;slap&lt;/hi&gt; (the hands {together}) &lt;hi rend="italic"&gt;clang&lt;/hi&gt; (an instrument); by analogy to &lt;hi rend="italic"&gt;drive&lt;/hi&gt; (a nail or tent {pin} a {dart} etc.); by implication to &lt;hi rend="italic"&gt;become bondsman&lt;/hi&gt; (by handclasping): - blow ([a {trumpet]}) {cast} {clap} {fasten} pitch {[tent]} {smite} {sound} {strike} X {suretiship} thrust.&lt;/def&gt; </t>
  </si>
  <si>
    <t>$$$08629</t>
  </si>
  <si>
    <t xml:space="preserve">&lt;entryFree n="8629"&gt; </t>
  </si>
  <si>
    <t xml:space="preserve">&lt;orth rend="bold" type="trans"&gt;têqa‛&lt;/orth&gt; </t>
  </si>
  <si>
    <t xml:space="preserve">&lt;pron rend="italic"&gt;tay-kah'&lt;/pron&gt;&lt;lb/&gt; </t>
  </si>
  <si>
    <t xml:space="preserve">&lt;def&gt;From &lt;ref target="StrongsHebrew:8628"&gt;H8628&lt;/ref&gt;; a &lt;hi rend="italic"&gt;blast&lt;/hi&gt; of a &lt;hi rend="italic"&gt;trumpet:&lt;/hi&gt; - sound.&lt;/def&gt; </t>
  </si>
  <si>
    <t>$$$08630</t>
  </si>
  <si>
    <t xml:space="preserve">&lt;entryFree n="8630"&gt; </t>
  </si>
  <si>
    <t xml:space="preserve">&lt;orth&gt;תּקף&lt;/orth&gt;&lt;lb/&gt; </t>
  </si>
  <si>
    <t xml:space="preserve">&lt;orth rend="bold" type="trans"&gt;tâqaph&lt;/orth&gt; </t>
  </si>
  <si>
    <t xml:space="preserve">&lt;pron rend="italic"&gt;taw-kaf'&lt;/pron&gt;&lt;lb/&gt; </t>
  </si>
  <si>
    <t xml:space="preserve">&lt;def&gt;A primitive root; to &lt;hi rend="italic"&gt;&lt;hi rend="italic"&gt;overpower:&lt;/hi&gt;&lt;/hi&gt; - prevail (against.).&lt;/def&gt; </t>
  </si>
  <si>
    <t>$$$08631</t>
  </si>
  <si>
    <t xml:space="preserve">&lt;entryFree n="8631"&gt; </t>
  </si>
  <si>
    <t xml:space="preserve">&lt;orth rend="bold" type="trans"&gt;t&lt;hi rend="super"&gt;e&lt;/hi&gt;qêph&lt;/orth&gt; </t>
  </si>
  <si>
    <t xml:space="preserve">&lt;pron rend="italic"&gt;tek-afe'&lt;/pron&gt;&lt;lb/&gt; </t>
  </si>
  <si>
    <t xml:space="preserve">&lt;def&gt;{(Chaldee}) corresponding to &lt;ref target="StrongsHebrew:8630"&gt;H8630&lt;/ref&gt;; to &lt;hi rend="italic"&gt;become&lt;/hi&gt; (causatively &lt;hi rend="italic"&gt;make&lt;/hi&gt;) &lt;hi rend="italic"&gt;mighty&lt;/hi&gt; or (figuratively) &lt;hi rend="italic"&gt;&lt;hi rend="italic"&gt;obstinate:&lt;/hi&gt;&lt;/hi&gt; - make {firm} {harden} be (-come) strong.&lt;/def&gt; </t>
  </si>
  <si>
    <t>$$$08632</t>
  </si>
  <si>
    <t xml:space="preserve">&lt;entryFree n="8632"&gt; </t>
  </si>
  <si>
    <t xml:space="preserve">&lt;orth rend="bold" type="trans"&gt;t&lt;hi rend="super"&gt;e&lt;/hi&gt;qôph&lt;/orth&gt; </t>
  </si>
  <si>
    <t xml:space="preserve">&lt;pron rend="italic"&gt;tek-ofe'&lt;/pron&gt;&lt;lb/&gt; </t>
  </si>
  <si>
    <t xml:space="preserve">&lt;def&gt;{(Chaldee}) corresponding to &lt;ref target="StrongsHebrew:8633"&gt;H8633&lt;/ref&gt;; &lt;hi rend="italic"&gt;&lt;hi rend="italic"&gt;power:&lt;/hi&gt;&lt;/hi&gt; - {might} strength.&lt;/def&gt; </t>
  </si>
  <si>
    <t>$$$08633</t>
  </si>
  <si>
    <t xml:space="preserve">&lt;entryFree n="8633"&gt; </t>
  </si>
  <si>
    <t xml:space="preserve">&lt;orth rend="bold" type="trans"&gt;tôqeph&lt;/orth&gt; </t>
  </si>
  <si>
    <t xml:space="preserve">&lt;pron rend="italic"&gt;to'-kef&lt;/pron&gt;&lt;lb/&gt; </t>
  </si>
  <si>
    <t xml:space="preserve">&lt;def&gt;From &lt;ref target="StrongsHebrew:8630"&gt;H8630&lt;/ref&gt;; &lt;hi rend="italic"&gt;might&lt;/hi&gt; or (figuratively) &lt;hi rend="italic"&gt;&lt;hi rend="italic"&gt;positiveness:&lt;/hi&gt;&lt;/hi&gt; - {authority} {power} strength.&lt;/def&gt; </t>
  </si>
  <si>
    <t>$$$08634</t>
  </si>
  <si>
    <t xml:space="preserve">&lt;entryFree n="8634"&gt; </t>
  </si>
  <si>
    <t xml:space="preserve">&lt;orth&gt;תּראלה&lt;/orth&gt;&lt;lb/&gt; </t>
  </si>
  <si>
    <t xml:space="preserve">&lt;orth rend="bold" type="trans"&gt;tar'ălâh&lt;/orth&gt; </t>
  </si>
  <si>
    <t xml:space="preserve">&lt;pron rend="italic"&gt;tar-al-aw'&lt;/pron&gt;&lt;lb/&gt; </t>
  </si>
  <si>
    <t xml:space="preserve">&lt;def&gt;Probably for &lt;ref target="StrongsHebrew:8653"&gt;H8653&lt;/ref&gt;; a &lt;hi rend="italic"&gt;reeling&lt;/hi&gt;;&lt;lb/&gt; &lt;hi rend="italic"&gt;{Taralah}&lt;/hi&gt; a place in &lt;hi rend="italic"&gt;Palestine:&lt;/hi&gt; - Taralah.&lt;/def&gt; </t>
  </si>
  <si>
    <t>$$$08635</t>
  </si>
  <si>
    <t xml:space="preserve">&lt;entryFree n="8635"&gt; </t>
  </si>
  <si>
    <t xml:space="preserve">&lt;orth&gt;תּרבּוּת&lt;/orth&gt;&lt;lb/&gt; </t>
  </si>
  <si>
    <t xml:space="preserve">&lt;orth rend="bold" type="trans"&gt;tarbûth&lt;/orth&gt; </t>
  </si>
  <si>
    <t xml:space="preserve">&lt;pron rend="italic"&gt;tar-booth'&lt;/pron&gt;&lt;lb/&gt; </t>
  </si>
  <si>
    <t xml:space="preserve">&lt;def&gt;From &lt;ref target="StrongsHebrew:7235"&gt;H7235&lt;/ref&gt;; &lt;hi rend="italic"&gt;{multiplication}&lt;/hi&gt; that {is} &lt;hi rend="italic"&gt;&lt;hi rend="italic"&gt;progeny:&lt;/hi&gt;&lt;/hi&gt; - increase.&lt;/def&gt; </t>
  </si>
  <si>
    <t>$$$08636</t>
  </si>
  <si>
    <t xml:space="preserve">&lt;entryFree n="8636"&gt; </t>
  </si>
  <si>
    <t xml:space="preserve">&lt;orth&gt;תּרבּית&lt;/orth&gt;&lt;lb/&gt; </t>
  </si>
  <si>
    <t xml:space="preserve">&lt;orth rend="bold" type="trans"&gt;tarbîyth&lt;/orth&gt; </t>
  </si>
  <si>
    <t xml:space="preserve">&lt;pron rend="italic"&gt;tar-beeth'&lt;/pron&gt;&lt;lb/&gt; </t>
  </si>
  <si>
    <t xml:space="preserve">&lt;def&gt;From &lt;ref target="StrongsHebrew:7235"&gt;H7235&lt;/ref&gt;; &lt;hi rend="italic"&gt;{multiplication}&lt;/hi&gt; that {is} &lt;hi rend="italic"&gt;percentage&lt;/hi&gt; or &lt;hi rend="italic"&gt;bonus&lt;/hi&gt; in addition to &lt;hi rend="italic"&gt;principal:&lt;/hi&gt; - {increase} unjust gain.&lt;/def&gt; </t>
  </si>
  <si>
    <t>$$$08637</t>
  </si>
  <si>
    <t xml:space="preserve">&lt;entryFree n="8637"&gt; </t>
  </si>
  <si>
    <t xml:space="preserve">&lt;orth&gt;תּרגּל&lt;/orth&gt;&lt;lb/&gt; </t>
  </si>
  <si>
    <t xml:space="preserve">&lt;orth rend="bold" type="trans"&gt;tirgal&lt;/orth&gt; </t>
  </si>
  <si>
    <t xml:space="preserve">&lt;pron rend="italic"&gt;teer-gal'&lt;/pron&gt;&lt;lb/&gt; </t>
  </si>
  <si>
    <t xml:space="preserve">&lt;def&gt;A denominative from &lt;ref target="StrongsHebrew:7270"&gt;H7270&lt;/ref&gt;; to &lt;hi rend="italic"&gt;cause to&lt;/hi&gt; &lt;hi rend="italic"&gt;&lt;hi rend="italic"&gt;walk:&lt;/hi&gt;&lt;/hi&gt; - teach to go.&lt;/def&gt; </t>
  </si>
  <si>
    <t>$$$08638</t>
  </si>
  <si>
    <t xml:space="preserve">&lt;entryFree n="8638"&gt; </t>
  </si>
  <si>
    <t xml:space="preserve">&lt;orth&gt;תּרגּם&lt;/orth&gt;&lt;lb/&gt; </t>
  </si>
  <si>
    <t xml:space="preserve">&lt;orth rend="bold" type="trans"&gt;tirgam&lt;/orth&gt; </t>
  </si>
  <si>
    <t xml:space="preserve">&lt;pron rend="italic"&gt;teer-gam'&lt;/pron&gt;&lt;lb/&gt; </t>
  </si>
  <si>
    <t xml:space="preserve">&lt;def&gt;A denominative from &lt;ref target="StrongsHebrew:7275"&gt;H7275&lt;/ref&gt; in the sense of &lt;hi rend="italic"&gt;throwing&lt;/hi&gt; over; to &lt;hi rend="italic"&gt;{transfer}&lt;/hi&gt; that {is} &lt;hi rend="italic"&gt;&lt;hi rend="italic"&gt;translate:&lt;/hi&gt;&lt;/hi&gt; - interpret.&lt;/def&gt; </t>
  </si>
  <si>
    <t>$$$08639</t>
  </si>
  <si>
    <t xml:space="preserve">&lt;entryFree n="8639"&gt; </t>
  </si>
  <si>
    <t xml:space="preserve">&lt;orth&gt;תּרדּמה&lt;/orth&gt;&lt;lb/&gt; </t>
  </si>
  <si>
    <t xml:space="preserve">&lt;orth rend="bold" type="trans"&gt;tardêmâh&lt;/orth&gt; </t>
  </si>
  <si>
    <t xml:space="preserve">&lt;pron rend="italic"&gt;tar-day-maw'&lt;/pron&gt;&lt;lb/&gt; </t>
  </si>
  <si>
    <t xml:space="preserve">&lt;def&gt;From &lt;ref target="StrongsHebrew:7290"&gt;H7290&lt;/ref&gt;; a &lt;hi rend="italic"&gt;lethargy&lt;/hi&gt; or (by implication) &lt;hi rend="italic"&gt;&lt;hi rend="italic"&gt;trance:&lt;/hi&gt;&lt;/hi&gt; - deep sleep.&lt;/def&gt; </t>
  </si>
  <si>
    <t>$$$08640</t>
  </si>
  <si>
    <t xml:space="preserve">&lt;entryFree n="8640"&gt; </t>
  </si>
  <si>
    <t xml:space="preserve">&lt;orth&gt;תּרהקה&lt;/orth&gt;&lt;lb/&gt; </t>
  </si>
  <si>
    <t xml:space="preserve">&lt;orth rend="bold" type="trans"&gt;tirhâqâh&lt;/orth&gt; </t>
  </si>
  <si>
    <t xml:space="preserve">&lt;pron rend="italic"&gt;teer-haw'-kaw&lt;/pron&gt;&lt;lb/&gt; </t>
  </si>
  <si>
    <t xml:space="preserve">&lt;def&gt;Of foreign derivation;&lt;lb/&gt; &lt;hi rend="italic"&gt;{Tirhakah}&lt;/hi&gt; a king of &lt;hi rend="italic"&gt;Kush:&lt;/hi&gt; - Tirhakah.&lt;/def&gt; </t>
  </si>
  <si>
    <t>$$$08641</t>
  </si>
  <si>
    <t xml:space="preserve">&lt;entryFree n="8641"&gt; </t>
  </si>
  <si>
    <t xml:space="preserve">&lt;orth&gt;תּרמה    תּרוּמה&lt;/orth&gt;&lt;lb/&gt; </t>
  </si>
  <si>
    <t xml:space="preserve">&lt;orth rend="bold" type="trans"&gt;t&lt;hi rend="super"&gt;e&lt;/hi&gt;rûmâh  t&lt;hi rend="super"&gt;e&lt;/hi&gt;rûmâh&lt;/orth&gt; </t>
  </si>
  <si>
    <t xml:space="preserve">&lt;pron rend="italic"&gt;{ter-oo-maw'} ter-oo-maw'&lt;/pron&gt;&lt;lb/&gt; </t>
  </si>
  <si>
    <t xml:space="preserve">&lt;def&gt;(The second form used in &lt;ref osisRef="5.12.11"&gt;5 12:11&lt;/ref&gt;); from &lt;ref target="StrongsHebrew:7311"&gt;H7311&lt;/ref&gt;; a &lt;hi rend="italic"&gt;present&lt;/hi&gt; (as offered &lt;hi rend="italic"&gt;{up&lt;/hi&gt;}) especially in &lt;hi rend="italic"&gt;sacrifice&lt;/hi&gt; or as &lt;hi rend="italic"&gt;&lt;hi rend="italic"&gt;tribute:&lt;/hi&gt;&lt;/hi&gt; - {gift} heave offering ({[shoulder]}) {oblation} offered (-ing).&lt;/def&gt; </t>
  </si>
  <si>
    <t>$$$08642</t>
  </si>
  <si>
    <t xml:space="preserve">&lt;entryFree n="8642"&gt; </t>
  </si>
  <si>
    <t xml:space="preserve">&lt;orth&gt;תּרוּמיּה&lt;/orth&gt;&lt;lb/&gt; </t>
  </si>
  <si>
    <t xml:space="preserve">&lt;orth rend="bold" type="trans"&gt;t&lt;hi rend="super"&gt;e&lt;/hi&gt;rûmîyâh&lt;/orth&gt; </t>
  </si>
  <si>
    <t xml:space="preserve">&lt;pron rend="italic"&gt;ter-oo-mee-yaw'&lt;/pron&gt;&lt;lb/&gt; </t>
  </si>
  <si>
    <t xml:space="preserve">&lt;def&gt;Formed as &lt;ref target="StrongsHebrew:8641"&gt;H8641&lt;/ref&gt;; a sacrificial &lt;hi rend="italic"&gt;&lt;hi rend="italic"&gt;offering:&lt;/hi&gt;&lt;/hi&gt; - oblation.&lt;/def&gt; </t>
  </si>
  <si>
    <t>$$$08643</t>
  </si>
  <si>
    <t xml:space="preserve">&lt;entryFree n="8643"&gt; </t>
  </si>
  <si>
    <t xml:space="preserve">&lt;orth&gt;תּרוּעה&lt;/orth&gt;&lt;lb/&gt; </t>
  </si>
  <si>
    <t xml:space="preserve">&lt;orth rend="bold" type="trans"&gt;t&lt;hi rend="super"&gt;e&lt;/hi&gt;rû‛âh&lt;/orth&gt; </t>
  </si>
  <si>
    <t xml:space="preserve">&lt;pron rend="italic"&gt;ter-oo-aw'&lt;/pron&gt;&lt;lb/&gt; </t>
  </si>
  <si>
    <t xml:space="preserve">&lt;def&gt;From &lt;ref target="StrongsHebrew:7321"&gt;H7321&lt;/ref&gt;; &lt;hi rend="italic"&gt;{clamor}&lt;/hi&gt; that {is} &lt;hi rend="italic"&gt;acclamation&lt;/hi&gt; of joy or a &lt;hi rend="italic"&gt;battle cry&lt;/hi&gt;; especially &lt;hi rend="italic"&gt;clangor&lt;/hi&gt; of {trumpets} as an &lt;hi rend="italic"&gt;&lt;hi rend="italic"&gt;alarum:&lt;/hi&gt;&lt;/hi&gt; - {alarm} blow (-ing) ({of} the) ({trumpets}) {joy} {jubile} loud {noise} {rejoicing} shout ({-ing}) ({high} joyful) sound (-ing).&lt;/def&gt; </t>
  </si>
  <si>
    <t>$$$08644</t>
  </si>
  <si>
    <t xml:space="preserve">&lt;entryFree n="8644"&gt; </t>
  </si>
  <si>
    <t xml:space="preserve">&lt;orth&gt;תּרוּפה&lt;/orth&gt;&lt;lb/&gt; </t>
  </si>
  <si>
    <t xml:space="preserve">&lt;orth rend="bold" type="trans"&gt;t&lt;hi rend="super"&gt;e&lt;/hi&gt;rûphâh&lt;/orth&gt; </t>
  </si>
  <si>
    <t xml:space="preserve">&lt;pron rend="italic"&gt;ter-oo-faw'&lt;/pron&gt;&lt;lb/&gt; </t>
  </si>
  <si>
    <t xml:space="preserve">&lt;def&gt;From &lt;ref target="StrongsHebrew:7322"&gt;H7322&lt;/ref&gt; in the sense of its congener &lt;ref target="StrongsHebrew:7495"&gt;H7495&lt;/ref&gt;; a &lt;hi rend="italic"&gt;&lt;hi rend="italic"&gt;remedy:&lt;/hi&gt;&lt;/hi&gt; - medicine.&lt;/def&gt; </t>
  </si>
  <si>
    <t>$$$08645</t>
  </si>
  <si>
    <t xml:space="preserve">&lt;entryFree n="8645"&gt; </t>
  </si>
  <si>
    <t xml:space="preserve">&lt;orth&gt;תּרזה&lt;/orth&gt;&lt;lb/&gt; </t>
  </si>
  <si>
    <t xml:space="preserve">&lt;orth rend="bold" type="trans"&gt;tirzâh&lt;/orth&gt; </t>
  </si>
  <si>
    <t xml:space="preserve">&lt;pron rend="italic"&gt;teer-zaw'&lt;/pron&gt;&lt;lb/&gt; </t>
  </si>
  <si>
    <t xml:space="preserve">&lt;def&gt;Probably from &lt;ref target="StrongsHebrew:7329"&gt;H7329&lt;/ref&gt;; a species of tree (apparently from its &lt;hi rend="italic"&gt;{slenderness&lt;/hi&gt;}) perhaps the &lt;hi rend="italic"&gt;&lt;hi rend="italic"&gt;cypress:&lt;/hi&gt;&lt;/hi&gt; - cypress.&lt;/def&gt; </t>
  </si>
  <si>
    <t>$$$08646</t>
  </si>
  <si>
    <t xml:space="preserve">&lt;entryFree n="8646"&gt; </t>
  </si>
  <si>
    <t xml:space="preserve">&lt;orth&gt;תּרח&lt;/orth&gt;&lt;lb/&gt; </t>
  </si>
  <si>
    <t xml:space="preserve">&lt;orth rend="bold" type="trans"&gt;terach&lt;/orth&gt; </t>
  </si>
  <si>
    <t xml:space="preserve">&lt;pron rend="italic"&gt;teh'-rakh&lt;/pron&gt;&lt;lb/&gt; </t>
  </si>
  <si>
    <t xml:space="preserve">&lt;def&gt;Of uncertain derivation;&lt;lb/&gt; &lt;hi rend="italic"&gt;{Terach}&lt;/hi&gt; the father of Abraham; also a place in the &lt;hi rend="italic"&gt;Desert:&lt;/hi&gt; - {Tarah} Terah.&lt;/def&gt; </t>
  </si>
  <si>
    <t>$$$08647</t>
  </si>
  <si>
    <t xml:space="preserve">&lt;entryFree n="8647"&gt; </t>
  </si>
  <si>
    <t xml:space="preserve">&lt;orth&gt;תּרחנה&lt;/orth&gt;&lt;lb/&gt; </t>
  </si>
  <si>
    <t xml:space="preserve">&lt;orth rend="bold" type="trans"&gt;tirchănâh&lt;/orth&gt; </t>
  </si>
  <si>
    <t xml:space="preserve">&lt;pron rend="italic"&gt;teer-khan-aw'&lt;/pron&gt;&lt;lb/&gt; </t>
  </si>
  <si>
    <t xml:space="preserve">&lt;def&gt;Of uncertain derivation;&lt;lb/&gt; &lt;hi rend="italic"&gt;{Tirchanah}&lt;/hi&gt; an &lt;hi rend="italic"&gt;Israelite:&lt;/hi&gt; - Tirhanah.&lt;/def&gt; </t>
  </si>
  <si>
    <t>$$$08648</t>
  </si>
  <si>
    <t xml:space="preserve">&lt;entryFree n="8648"&gt; </t>
  </si>
  <si>
    <t xml:space="preserve">&lt;orth&gt;תּרתּין    תּרין&lt;/orth&gt;&lt;lb/&gt; </t>
  </si>
  <si>
    <t xml:space="preserve">&lt;orth rend="bold" type="trans"&gt;t&lt;hi rend="super"&gt;e&lt;/hi&gt;rêyn  tartêyn&lt;/orth&gt; </t>
  </si>
  <si>
    <t xml:space="preserve">&lt;pron rend="italic"&gt;{ter-ane'} tar-tane'&lt;/pron&gt;&lt;lb/&gt; </t>
  </si>
  <si>
    <t xml:space="preserve">&lt;def&gt;{(Chaldee}) the secend form is feminine; corresponding to &lt;ref target="StrongsHebrew:8147"&gt;H8147&lt;/ref&gt;; &lt;hi rend="italic"&gt;&lt;hi rend="italic"&gt;two:&lt;/hi&gt;&lt;/hi&gt; - {second} + {twelve} two.&lt;/def&gt; </t>
  </si>
  <si>
    <t>$$$08649</t>
  </si>
  <si>
    <t xml:space="preserve">&lt;entryFree n="8649"&gt; </t>
  </si>
  <si>
    <t xml:space="preserve">&lt;orth&gt;תּרמית    תּרמוּת    תּרמה&lt;hi rend="super"&gt;o&lt;/hi&gt;&lt;/orth&gt;&lt;lb/&gt; </t>
  </si>
  <si>
    <t xml:space="preserve">&lt;orth rend="bold" type="trans"&gt;tormâh  tarmûth  tarmîyth&lt;/orth&gt; </t>
  </si>
  <si>
    <t xml:space="preserve">&lt;pron rend="italic"&gt;{tor-maw'} {tar-mooth'} tar-meeth'&lt;/pron&gt;&lt;lb/&gt; </t>
  </si>
  <si>
    <t xml:space="preserve">&lt;def&gt;From &lt;ref target="StrongsHebrew:7411"&gt;H7411&lt;/ref&gt;; &lt;hi rend="italic"&gt;&lt;hi rend="italic"&gt;fraud:&lt;/hi&gt;&lt;/hi&gt; - deceit ({-ful}) privily.&lt;/def&gt; </t>
  </si>
  <si>
    <t>$$$08650</t>
  </si>
  <si>
    <t xml:space="preserve">&lt;entryFree n="8650"&gt; </t>
  </si>
  <si>
    <t xml:space="preserve">&lt;orth&gt;תּרן&lt;/orth&gt;&lt;lb/&gt; </t>
  </si>
  <si>
    <t xml:space="preserve">&lt;orth rend="bold" type="trans"&gt;tôren&lt;/orth&gt; </t>
  </si>
  <si>
    <t xml:space="preserve">&lt;pron rend="italic"&gt;to'-ren&lt;/pron&gt;&lt;lb/&gt; </t>
  </si>
  <si>
    <t xml:space="preserve">&lt;def&gt;Probably for &lt;ref target="StrongsHebrew:766"&gt;H766&lt;/ref&gt;; a &lt;hi rend="italic"&gt;pole&lt;/hi&gt; (as a mast or flag staff): - {beacon} mast.&lt;/def&gt; </t>
  </si>
  <si>
    <t>$$$08651</t>
  </si>
  <si>
    <t xml:space="preserve">&lt;entryFree n="8651"&gt; </t>
  </si>
  <si>
    <t xml:space="preserve">&lt;orth&gt;תּרע&lt;/orth&gt;&lt;lb/&gt; </t>
  </si>
  <si>
    <t xml:space="preserve">&lt;orth rend="bold" type="trans"&gt;t&lt;hi rend="super"&gt;e&lt;/hi&gt;ra‛&lt;/orth&gt; </t>
  </si>
  <si>
    <t xml:space="preserve">&lt;pron rend="italic"&gt;ter-ah'&lt;/pron&gt;&lt;lb/&gt; </t>
  </si>
  <si>
    <t xml:space="preserve">&lt;def&gt;{(Chaldee}) corresponding to &lt;ref target="StrongsHebrew:8179"&gt;H8179&lt;/ref&gt;; a &lt;hi rend="italic"&gt;door&lt;/hi&gt;; by implication a &lt;hi rend="italic"&gt;&lt;hi rend="italic"&gt;palace:&lt;/hi&gt;&lt;/hi&gt; - gate mouth.&lt;/def&gt; </t>
  </si>
  <si>
    <t>$$$08652</t>
  </si>
  <si>
    <t xml:space="preserve">&lt;entryFree n="8652"&gt; </t>
  </si>
  <si>
    <t xml:space="preserve">&lt;orth rend="bold" type="trans"&gt;târâ‛&lt;/orth&gt; </t>
  </si>
  <si>
    <t xml:space="preserve">&lt;pron rend="italic"&gt;taw-raw'&lt;/pron&gt;&lt;lb/&gt; </t>
  </si>
  <si>
    <t xml:space="preserve">&lt;def&gt;{(Chaldee}) from &lt;ref target="StrongsHebrew:8651"&gt;H8651&lt;/ref&gt;; a &lt;hi rend="italic"&gt;&lt;hi rend="italic"&gt;doorkeeper:&lt;/hi&gt;&lt;/hi&gt; - porter.&lt;/def&gt; </t>
  </si>
  <si>
    <t>$$$08653</t>
  </si>
  <si>
    <t xml:space="preserve">&lt;entryFree n="8653"&gt; </t>
  </si>
  <si>
    <t xml:space="preserve">&lt;orth&gt;תּרעלה&lt;/orth&gt;&lt;lb/&gt; </t>
  </si>
  <si>
    <t xml:space="preserve">&lt;orth rend="bold" type="trans"&gt;tar‛êlâh&lt;/orth&gt; </t>
  </si>
  <si>
    <t xml:space="preserve">&lt;pron rend="italic"&gt;tar-ay-law'&lt;/pron&gt;&lt;lb/&gt; </t>
  </si>
  <si>
    <t xml:space="preserve">&lt;def&gt;From &lt;ref target="StrongsHebrew:7477"&gt;H7477&lt;/ref&gt;; &lt;hi rend="italic"&gt;&lt;hi rend="italic"&gt;reeling:&lt;/hi&gt;&lt;/hi&gt; - {astonishment} trembling.&lt;/def&gt; </t>
  </si>
  <si>
    <t>$$$08654</t>
  </si>
  <si>
    <t xml:space="preserve">&lt;entryFree n="8654"&gt; </t>
  </si>
  <si>
    <t xml:space="preserve">&lt;orth&gt;תּרעתי&lt;/orth&gt;&lt;lb/&gt; </t>
  </si>
  <si>
    <t xml:space="preserve">&lt;orth rend="bold" type="trans"&gt;tir‛âthîy&lt;/orth&gt; </t>
  </si>
  <si>
    <t xml:space="preserve">&lt;pron rend="italic"&gt;teer-aw-thee'&lt;/pron&gt;&lt;lb/&gt; </t>
  </si>
  <si>
    <t xml:space="preserve">&lt;def&gt;Patrial from an unused name meaning &lt;hi rend="italic"&gt;gate&lt;/hi&gt;; a &lt;hi rend="italic"&gt;Tirathite&lt;/hi&gt; or inhabitant of an unknown &lt;hi rend="italic"&gt;Tirah:&lt;/hi&gt; - Tirathite.&lt;/def&gt; </t>
  </si>
  <si>
    <t>$$$08655</t>
  </si>
  <si>
    <t xml:space="preserve">&lt;entryFree n="8655"&gt; </t>
  </si>
  <si>
    <t xml:space="preserve">&lt;orth&gt;תּרפים&lt;/orth&gt;&lt;lb/&gt; </t>
  </si>
  <si>
    <t xml:space="preserve">&lt;orth rend="bold" type="trans"&gt;t&lt;hi rend="super"&gt;e&lt;/hi&gt;râphîym&lt;/orth&gt; </t>
  </si>
  <si>
    <t xml:space="preserve">&lt;pron rend="italic"&gt;ter-aw-feme'&lt;/pron&gt;&lt;lb/&gt; </t>
  </si>
  <si>
    <t xml:space="preserve">&lt;def&gt;Plural perhaps from &lt;ref target="StrongsHebrew:7495"&gt;H7495&lt;/ref&gt;; a &lt;hi rend="italic"&gt;healer&lt;/hi&gt;;&lt;lb/&gt; &lt;hi rend="italic"&gt;Teraphim&lt;/hi&gt; (singular or plural) a family &lt;hi rend="italic"&gt;idol:&lt;/hi&gt; - idols ({-atry}) {images} teraphim.&lt;/def&gt; </t>
  </si>
  <si>
    <t>$$$08656</t>
  </si>
  <si>
    <t xml:space="preserve">&lt;entryFree n="8656"&gt; </t>
  </si>
  <si>
    <t xml:space="preserve">&lt;orth&gt;תּרצה&lt;/orth&gt;&lt;lb/&gt; </t>
  </si>
  <si>
    <t xml:space="preserve">&lt;orth rend="bold" type="trans"&gt;tirtsâh&lt;/orth&gt; </t>
  </si>
  <si>
    <t xml:space="preserve">&lt;pron rend="italic"&gt;teer-tsaw'&lt;/pron&gt;&lt;lb/&gt; </t>
  </si>
  <si>
    <t xml:space="preserve">&lt;def&gt;From &lt;ref target="StrongsHebrew:7521"&gt;H7521&lt;/ref&gt;; &lt;hi rend="italic"&gt;delightsomeness&lt;/hi&gt;;&lt;lb/&gt; &lt;hi rend="italic"&gt;{Tirtsah}&lt;/hi&gt; a place in Palestine; also an &lt;hi rend="italic"&gt;Israelitess:&lt;/hi&gt; - also an &lt;hi rend="italic"&gt;Israelitess:&lt;/hi&gt; - Tirzah.&lt;/def&gt; </t>
  </si>
  <si>
    <t>$$$08657</t>
  </si>
  <si>
    <t xml:space="preserve">&lt;entryFree n="8657"&gt; </t>
  </si>
  <si>
    <t xml:space="preserve">&lt;orth&gt;תּרשׁ&lt;/orth&gt;&lt;lb/&gt; </t>
  </si>
  <si>
    <t xml:space="preserve">&lt;orth rend="bold" type="trans"&gt;teresh&lt;/orth&gt; </t>
  </si>
  <si>
    <t xml:space="preserve">&lt;pron rend="italic"&gt;teh'-resh&lt;/pron&gt;&lt;lb/&gt; </t>
  </si>
  <si>
    <t xml:space="preserve">&lt;def&gt;Of foreign derivation;&lt;lb/&gt; &lt;hi rend="italic"&gt;{Teresh}&lt;/hi&gt; a eunuch of &lt;hi rend="italic"&gt;Xerxes:&lt;/hi&gt; - Teresh.&lt;/def&gt; </t>
  </si>
  <si>
    <t>$$$08658</t>
  </si>
  <si>
    <t xml:space="preserve">&lt;entryFree n="8658"&gt; </t>
  </si>
  <si>
    <t xml:space="preserve">&lt;orth&gt;תּרשׁישׁ&lt;/orth&gt;&lt;lb/&gt; </t>
  </si>
  <si>
    <t xml:space="preserve">&lt;orth rend="bold" type="trans"&gt;tarshîysh&lt;/orth&gt; </t>
  </si>
  <si>
    <t xml:space="preserve">&lt;pron rend="italic"&gt;tar-sheesh'&lt;/pron&gt;&lt;lb/&gt; </t>
  </si>
  <si>
    <t xml:space="preserve">&lt;def&gt;Probably of foreign derivation (compare &lt;ref target="StrongsHebrew:8659"&gt;H8659&lt;/ref&gt;); a {gem} perhaps the &lt;hi rend="italic"&gt;&lt;hi rend="italic"&gt;topaz:&lt;/hi&gt;&lt;/hi&gt; - beryl.&lt;/def&gt; </t>
  </si>
  <si>
    <t>$$$08659</t>
  </si>
  <si>
    <t xml:space="preserve">&lt;entryFree n="8659"&gt; </t>
  </si>
  <si>
    <t xml:space="preserve">&lt;def&gt;Probably the same as &lt;ref target="StrongsHebrew:8658"&gt;H8658&lt;/ref&gt; (as the region of the {stone} or the reverse);&lt;lb/&gt; &lt;hi rend="italic"&gt;{Tarshish}&lt;/hi&gt; a place on the {Mediterranean} hence the epithet of a &lt;hi rend="italic"&gt;merchant&lt;/hi&gt; vessel (as if for or from that port); also the name of a Persian and of an &lt;hi rend="italic"&gt;Israelite:&lt;/hi&gt; - {Tarshish} Tharshish.&lt;/def&gt; </t>
  </si>
  <si>
    <t>$$$08660</t>
  </si>
  <si>
    <t xml:space="preserve">&lt;entryFree n="8660"&gt; </t>
  </si>
  <si>
    <t xml:space="preserve">&lt;orth&gt;תּרשׁתא&lt;/orth&gt;&lt;lb/&gt; </t>
  </si>
  <si>
    <t xml:space="preserve">&lt;orth rend="bold" type="trans"&gt;tirshâthâ'&lt;/orth&gt; </t>
  </si>
  <si>
    <t xml:space="preserve">&lt;pron rend="italic"&gt;teer-shaw-thaw'&lt;/pron&gt;&lt;lb/&gt; </t>
  </si>
  <si>
    <t xml:space="preserve">&lt;def&gt;Of foreign derivation; the title of a Persian deputy or &lt;hi rend="italic"&gt;&lt;hi rend="italic"&gt;governor:&lt;/hi&gt;&lt;/hi&gt; - Tirshatha.&lt;/def&gt; </t>
  </si>
  <si>
    <t>$$$08661</t>
  </si>
  <si>
    <t xml:space="preserve">&lt;entryFree n="8661"&gt; </t>
  </si>
  <si>
    <t xml:space="preserve">&lt;orth&gt;תּרתּן&lt;/orth&gt;&lt;lb/&gt; </t>
  </si>
  <si>
    <t xml:space="preserve">&lt;orth rend="bold" type="trans"&gt;tartân&lt;/orth&gt; </t>
  </si>
  <si>
    <t xml:space="preserve">&lt;pron rend="italic"&gt;tar-tawn'&lt;/pron&gt;&lt;lb/&gt; </t>
  </si>
  <si>
    <t xml:space="preserve">&lt;def&gt;Of foreign derivation;&lt;lb/&gt; &lt;hi rend="italic"&gt;{Tartan}&lt;/hi&gt; an &lt;hi rend="italic"&gt;Assyrian:&lt;/hi&gt; - Tartan.&lt;/def&gt; </t>
  </si>
  <si>
    <t>$$$08662</t>
  </si>
  <si>
    <t xml:space="preserve">&lt;entryFree n="8662"&gt; </t>
  </si>
  <si>
    <t xml:space="preserve">&lt;orth&gt;תּרתּק&lt;/orth&gt;&lt;lb/&gt; </t>
  </si>
  <si>
    <t xml:space="preserve">&lt;orth rend="bold" type="trans"&gt;tartâq&lt;/orth&gt; </t>
  </si>
  <si>
    <t xml:space="preserve">&lt;pron rend="italic"&gt;tar-tawk'&lt;/pron&gt;&lt;lb/&gt; </t>
  </si>
  <si>
    <t xml:space="preserve">&lt;def&gt;Of foreign derivation;&lt;lb/&gt; &lt;hi rend="italic"&gt;{Tartak}&lt;/hi&gt; a deity of the &lt;hi rend="italic"&gt;Avvites:&lt;/hi&gt; - Tartak.&lt;/def&gt; </t>
  </si>
  <si>
    <t>$$$08663</t>
  </si>
  <si>
    <t xml:space="preserve">&lt;entryFree n="8663"&gt; </t>
  </si>
  <si>
    <t xml:space="preserve">&lt;orth&gt;תּשׁאה&lt;/orth&gt;&lt;lb/&gt; </t>
  </si>
  <si>
    <t xml:space="preserve">&lt;orth rend="bold" type="trans"&gt;t&lt;hi rend="super"&gt;e&lt;/hi&gt;shû'âh&lt;/orth&gt; </t>
  </si>
  <si>
    <t xml:space="preserve">&lt;pron rend="italic"&gt;tesh-oo-aw'&lt;/pron&gt;&lt;lb/&gt; </t>
  </si>
  <si>
    <t xml:space="preserve">&lt;def&gt;From &lt;ref target="StrongsHebrew:7722"&gt;H7722&lt;/ref&gt;; a &lt;hi rend="italic"&gt;crashing&lt;/hi&gt; or loud &lt;hi rend="italic"&gt;&lt;hi rend="italic"&gt;clamor:&lt;/hi&gt;&lt;/hi&gt; - {crying} {noise} {shouting} stir.&lt;/def&gt; </t>
  </si>
  <si>
    <t>$$$08664</t>
  </si>
  <si>
    <t xml:space="preserve">&lt;entryFree n="8664"&gt; </t>
  </si>
  <si>
    <t xml:space="preserve">&lt;orth&gt;תּשׁבּי&lt;/orth&gt;&lt;lb/&gt; </t>
  </si>
  <si>
    <t xml:space="preserve">&lt;orth rend="bold" type="trans"&gt;tishbîy&lt;/orth&gt; </t>
  </si>
  <si>
    <t xml:space="preserve">&lt;pron rend="italic"&gt;tish-bee'&lt;/pron&gt;&lt;lb/&gt; </t>
  </si>
  <si>
    <t xml:space="preserve">&lt;def&gt;Patrial from an unused name meaning &lt;hi rend="italic"&gt;recourse&lt;/hi&gt;; a &lt;hi rend="italic"&gt;Tishbite&lt;/hi&gt; or inhabitant of Tishbeh (in Gilead): - Tishbite.&lt;/def&gt; </t>
  </si>
  <si>
    <t>$$$08665</t>
  </si>
  <si>
    <t xml:space="preserve">&lt;entryFree n="8665"&gt; </t>
  </si>
  <si>
    <t xml:space="preserve">&lt;orth&gt;תּשׁבּץ&lt;/orth&gt;&lt;lb/&gt; </t>
  </si>
  <si>
    <t xml:space="preserve">&lt;orth rend="bold" type="trans"&gt;tashbêts&lt;/orth&gt; </t>
  </si>
  <si>
    <t xml:space="preserve">&lt;pron rend="italic"&gt;tash-bates'&lt;/pron&gt;&lt;lb/&gt; </t>
  </si>
  <si>
    <t xml:space="preserve">&lt;def&gt;From &lt;ref target="StrongsHebrew:7660"&gt;H7660&lt;/ref&gt;; &lt;hi rend="italic"&gt;checkered&lt;/hi&gt; stuff (as &lt;hi rend="italic"&gt;reticulated&lt;/hi&gt;): - broidered.&lt;/def&gt; </t>
  </si>
  <si>
    <t>$$$08666</t>
  </si>
  <si>
    <t xml:space="preserve">&lt;entryFree n="8666"&gt; </t>
  </si>
  <si>
    <t xml:space="preserve">&lt;orth&gt;תּשׁבה    תּשׁוּבה&lt;/orth&gt;&lt;lb/&gt; </t>
  </si>
  <si>
    <t xml:space="preserve">&lt;orth rend="bold" type="trans"&gt;t&lt;hi rend="super"&gt;e&lt;/hi&gt;shûbâh  teshûbâh&lt;/orth&gt; </t>
  </si>
  <si>
    <t xml:space="preserve">&lt;pron rend="italic"&gt;{tesh-oo-baw'} tesh-oo-baw'&lt;/pron&gt;&lt;lb/&gt; </t>
  </si>
  <si>
    <t xml:space="preserve">&lt;def&gt;From &lt;ref target="StrongsHebrew:7725"&gt;H7725&lt;/ref&gt;; a &lt;hi rend="italic"&gt;recurrence&lt;/hi&gt; (of time or place); a &lt;hi rend="italic"&gt;reply&lt;/hi&gt; (as &lt;hi rend="italic"&gt;returned&lt;/hi&gt;): - {answer} be {expired} return.&lt;/def&gt; </t>
  </si>
  <si>
    <t>$$$08667</t>
  </si>
  <si>
    <t xml:space="preserve">&lt;entryFree n="8667"&gt; </t>
  </si>
  <si>
    <t xml:space="preserve">&lt;orth&gt;תּשׂוּמת&lt;/orth&gt;&lt;lb/&gt; </t>
  </si>
  <si>
    <t xml:space="preserve">&lt;orth rend="bold" type="trans"&gt;t&lt;hi rend="super"&gt;e&lt;/hi&gt;ώûmeth&lt;/orth&gt; </t>
  </si>
  <si>
    <t xml:space="preserve">&lt;pron rend="italic"&gt;tes-oo-meth'&lt;/pron&gt;&lt;lb/&gt; </t>
  </si>
  <si>
    <t xml:space="preserve">&lt;def&gt;From &lt;ref target="StrongsHebrew:7760"&gt;H7760&lt;/ref&gt;; a &lt;hi rend="italic"&gt;{deposit}&lt;/hi&gt; that {is} &lt;hi rend="italic"&gt;&lt;hi rend="italic"&gt;pledging:&lt;/hi&gt;&lt;/hi&gt; -  + fellowship.&lt;/def&gt; </t>
  </si>
  <si>
    <t>$$$08668</t>
  </si>
  <si>
    <t xml:space="preserve">&lt;entryFree n="8668"&gt; </t>
  </si>
  <si>
    <t xml:space="preserve">&lt;orth&gt;תּשׁעה    תּשׁוּעה&lt;/orth&gt;&lt;lb/&gt; </t>
  </si>
  <si>
    <t xml:space="preserve">&lt;orth rend="bold" type="trans"&gt;t&lt;hi rend="super"&gt;e&lt;/hi&gt;shû‛âh  t&lt;hi rend="super"&gt;e&lt;/hi&gt;shû‛âh&lt;/orth&gt; </t>
  </si>
  <si>
    <t xml:space="preserve">&lt;pron rend="italic"&gt;{tesh-oo-aw'} tesh-oo-aw'&lt;/pron&gt;&lt;lb/&gt; </t>
  </si>
  <si>
    <t xml:space="preserve">&lt;def&gt;From &lt;ref target="StrongsHebrew:7768"&gt;H7768&lt;/ref&gt; in the sense of &lt;ref target="StrongsHebrew:3467"&gt;H3467&lt;/ref&gt;; &lt;hi rend="italic"&gt;rescue&lt;/hi&gt; (literally or {figuratively} {personal} national or spiritual): - {deliverance} {help} {safety} {salvation} victory.&lt;/def&gt; </t>
  </si>
  <si>
    <t>$$$08669</t>
  </si>
  <si>
    <t xml:space="preserve">&lt;entryFree n="8669"&gt; </t>
  </si>
  <si>
    <t xml:space="preserve">&lt;orth&gt;תּשׁוּקה&lt;/orth&gt;&lt;lb/&gt; </t>
  </si>
  <si>
    <t xml:space="preserve">&lt;orth rend="bold" type="trans"&gt;t&lt;hi rend="super"&gt;e&lt;/hi&gt;shûqâh&lt;/orth&gt; </t>
  </si>
  <si>
    <t xml:space="preserve">&lt;pron rend="italic"&gt;tesh-oo-kaw'&lt;/pron&gt;&lt;lb/&gt; </t>
  </si>
  <si>
    <t xml:space="preserve">&lt;def&gt;From &lt;ref target="StrongsHebrew:7783"&gt;H7783&lt;/ref&gt; in the original sense of &lt;hi rend="italic"&gt;stretching&lt;/hi&gt; out after; a &lt;hi rend="italic"&gt;&lt;hi rend="italic"&gt;longing:&lt;/hi&gt;&lt;/hi&gt; - desire.&lt;/def&gt; </t>
  </si>
  <si>
    <t>$$$08670</t>
  </si>
  <si>
    <t xml:space="preserve">&lt;entryFree n="8670"&gt; </t>
  </si>
  <si>
    <t xml:space="preserve">&lt;orth&gt;תּשׁוּרה&lt;/orth&gt;&lt;lb/&gt; </t>
  </si>
  <si>
    <t xml:space="preserve">&lt;orth rend="bold" type="trans"&gt;t&lt;hi rend="super"&gt;e&lt;/hi&gt;shûrâh&lt;/orth&gt; </t>
  </si>
  <si>
    <t xml:space="preserve">&lt;pron rend="italic"&gt;tesh-oo-raw'&lt;/pron&gt;&lt;lb/&gt; </t>
  </si>
  <si>
    <t xml:space="preserve">&lt;def&gt;From &lt;ref target="StrongsHebrew:7788"&gt;H7788&lt;/ref&gt; in the sense of &lt;hi rend="italic"&gt;arrival&lt;/hi&gt;; a &lt;hi rend="italic"&gt;&lt;hi rend="italic"&gt;gift:&lt;/hi&gt;&lt;/hi&gt; - present.&lt;/def&gt; </t>
  </si>
  <si>
    <t>$$$08671</t>
  </si>
  <si>
    <t xml:space="preserve">&lt;entryFree n="8671"&gt; </t>
  </si>
  <si>
    <t xml:space="preserve">&lt;orth&gt;תּשׁיעי&lt;/orth&gt;&lt;lb/&gt; </t>
  </si>
  <si>
    <t xml:space="preserve">&lt;orth rend="bold" type="trans"&gt;t&lt;hi rend="super"&gt;e&lt;/hi&gt;shîy‛îy&lt;/orth&gt; </t>
  </si>
  <si>
    <t xml:space="preserve">&lt;pron rend="italic"&gt;tesh-ee-ee'&lt;/pron&gt;&lt;lb/&gt; </t>
  </si>
  <si>
    <t xml:space="preserve">&lt;def&gt;Ordinal from &lt;ref target="StrongsHebrew:8672"&gt;H8672&lt;/ref&gt;; &lt;hi rend="italic"&gt;&lt;hi rend="italic"&gt;ninth:&lt;/hi&gt;&lt;/hi&gt; - ninth.&lt;/def&gt; </t>
  </si>
  <si>
    <t>$$$08672</t>
  </si>
  <si>
    <t xml:space="preserve">&lt;entryFree n="8672"&gt; </t>
  </si>
  <si>
    <t xml:space="preserve">&lt;orth&gt;תּשׁעה    תּשׁע&lt;/orth&gt;&lt;lb/&gt; </t>
  </si>
  <si>
    <t xml:space="preserve">&lt;orth rend="bold" type="trans"&gt;têsha‛  tish‛âh&lt;/orth&gt; </t>
  </si>
  <si>
    <t xml:space="preserve">&lt;pron rend="italic"&gt;{tay'-shah} tish-aw'&lt;/pron&gt;&lt;lb/&gt; </t>
  </si>
  <si>
    <t xml:space="preserve">&lt;def&gt;The second form is the masculine of the first; perhaps from &lt;ref target="StrongsHebrew:8159"&gt;H8159&lt;/ref&gt; through the idea of a &lt;hi rend="italic"&gt;turn&lt;/hi&gt; to the next or full number ten;&lt;lb/&gt; &lt;hi rend="italic"&gt;nine&lt;/hi&gt; or (ordinal) &lt;hi rend="italic"&gt;&lt;hi rend="italic"&gt;ninth:&lt;/hi&gt;&lt;/hi&gt; - nine (+ {-teen} + {-teenth} -th).&lt;/def&gt; </t>
  </si>
  <si>
    <t>$$$08673</t>
  </si>
  <si>
    <t xml:space="preserve">&lt;entryFree n="8673"&gt; </t>
  </si>
  <si>
    <t xml:space="preserve">&lt;orth&gt;תּשׁעים&lt;/orth&gt;&lt;lb/&gt; </t>
  </si>
  <si>
    <t xml:space="preserve">&lt;orth rend="bold" type="trans"&gt;tish‛îym&lt;/orth&gt; </t>
  </si>
  <si>
    <t xml:space="preserve">&lt;pron rend="italic"&gt;tish-eem'&lt;/pron&gt;&lt;lb/&gt; </t>
  </si>
  <si>
    <t xml:space="preserve">&lt;def&gt;Multiple from &lt;ref target="StrongsHebrew:8672"&gt;H8672&lt;/ref&gt;; &lt;hi rend="italic"&gt;&lt;hi rend="italic"&gt;ninety:&lt;/hi&gt;&lt;/hi&gt; - ninety.&lt;/def&gt; </t>
  </si>
  <si>
    <t>$$$08674</t>
  </si>
  <si>
    <t xml:space="preserve">&lt;entryFree n="8674"&gt; </t>
  </si>
  <si>
    <t xml:space="preserve">&lt;orth&gt;תּתּני&lt;/orth&gt;&lt;lb/&gt; </t>
  </si>
  <si>
    <t xml:space="preserve">&lt;orth rend="bold" type="trans"&gt;tatt&lt;hi rend="super"&gt;e&lt;/hi&gt;nay&lt;/orth&gt; </t>
  </si>
  <si>
    <t xml:space="preserve">&lt;pron rend="italic"&gt;tat-ten-ah'ee&lt;/pron&gt;&lt;lb/&gt; </t>
  </si>
  <si>
    <t xml:space="preserve">&lt;def&gt;Of foreign derivation;&lt;lb/&gt; &lt;hi rend="italic"&gt;{Tattenai}&lt;/hi&gt; a &lt;hi rend="italic"&gt;Persian:&lt;/hi&gt; - Tatnai.&lt;/def&gt; </t>
  </si>
  <si>
    <t>Pronunciation</t>
  </si>
  <si>
    <t>Transliteration</t>
  </si>
  <si>
    <t>Hebrew</t>
  </si>
  <si>
    <t>Entry</t>
  </si>
  <si>
    <t>Definition</t>
  </si>
  <si>
    <t>End of Entry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</si>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</sst>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5050-C919-4AD8-9453-A9188C3344C6}">
  <sheetPr filterMode="1"/>
  <dimension ref="A1:P17351"/>
  <sheetViews>
    <sheetView tabSelected="1" zoomScale="309" zoomScaleNormal="309" workbookViewId="0">
      <pane ySplit="1" topLeftCell="A2" activePane="bottomLeft" state="frozen"/>
      <selection pane="bottomLeft" activeCell="A3" sqref="A3"/>
    </sheetView>
  </sheetViews>
  <sheetFormatPr defaultRowHeight="14.6" x14ac:dyDescent="0.4"/>
  <cols>
    <col min="1" max="1" width="19.53515625" style="2" bestFit="1" customWidth="1"/>
    <col min="2" max="2" width="2.4609375" style="2" hidden="1" customWidth="1"/>
    <col min="3" max="3" width="25.765625" style="2" hidden="1" customWidth="1"/>
    <col min="4" max="4" width="2.4609375" style="2" hidden="1" customWidth="1"/>
    <col min="5" max="5" width="20.4609375" style="2" hidden="1" customWidth="1"/>
    <col min="6" max="6" width="2" style="2" hidden="1" customWidth="1"/>
    <col min="7" max="7" width="34" style="2" hidden="1" customWidth="1"/>
    <col min="8" max="8" width="2.23046875" style="2" hidden="1" customWidth="1"/>
    <col min="9" max="9" width="49" style="2" customWidth="1"/>
    <col min="10" max="10" width="11.61328125" style="2" hidden="1" customWidth="1"/>
    <col min="11" max="11" width="3.4609375" style="2" customWidth="1"/>
    <col min="12" max="16384" width="9.23046875" style="2"/>
  </cols>
  <sheetData>
    <row r="1" spans="1:10" s="4" customFormat="1" ht="19.3" customHeight="1" thickBot="1" x14ac:dyDescent="0.45">
      <c r="A1" s="3" t="s">
        <v>48669</v>
      </c>
      <c r="B1" s="1" t="s">
        <v>48672</v>
      </c>
      <c r="C1" s="1" t="s">
        <v>48668</v>
      </c>
      <c r="D1" s="1" t="s">
        <v>48672</v>
      </c>
      <c r="E1" s="1" t="s">
        <v>48667</v>
      </c>
      <c r="F1" s="1" t="s">
        <v>48672</v>
      </c>
      <c r="G1" s="1" t="s">
        <v>48666</v>
      </c>
      <c r="H1" s="1" t="s">
        <v>48672</v>
      </c>
      <c r="I1" s="3" t="s">
        <v>48670</v>
      </c>
      <c r="J1" s="1" t="s">
        <v>48671</v>
      </c>
    </row>
    <row r="2" spans="1:10" hidden="1" x14ac:dyDescent="0.4">
      <c r="A2" s="2" t="s">
        <v>0</v>
      </c>
    </row>
    <row r="3" spans="1:10" ht="73.3" thickTop="1" x14ac:dyDescent="0.4">
      <c r="A3" s="2" t="s">
        <v>1</v>
      </c>
      <c r="C3" s="2" t="s">
        <v>2</v>
      </c>
      <c r="E3" s="2" t="s">
        <v>3</v>
      </c>
      <c r="G3" s="2" t="s">
        <v>4</v>
      </c>
      <c r="I3" s="2" t="s">
        <v>5</v>
      </c>
      <c r="J3" s="2" t="s">
        <v>6</v>
      </c>
    </row>
    <row r="4" spans="1:10" hidden="1" x14ac:dyDescent="0.4">
      <c r="A4" s="2" t="s">
        <v>7</v>
      </c>
    </row>
    <row r="5" spans="1:10" ht="43.75" x14ac:dyDescent="0.4">
      <c r="A5" s="2" t="s">
        <v>8</v>
      </c>
      <c r="C5" s="2" t="s">
        <v>2</v>
      </c>
      <c r="E5" s="2" t="s">
        <v>9</v>
      </c>
      <c r="G5" s="2" t="s">
        <v>10</v>
      </c>
      <c r="I5" s="2" t="s">
        <v>11</v>
      </c>
      <c r="J5" s="2" t="s">
        <v>6</v>
      </c>
    </row>
    <row r="6" spans="1:10" hidden="1" x14ac:dyDescent="0.4">
      <c r="A6" s="2" t="s">
        <v>12</v>
      </c>
    </row>
    <row r="7" spans="1:10" ht="58.3" x14ac:dyDescent="0.4">
      <c r="A7" s="2" t="s">
        <v>13</v>
      </c>
      <c r="C7" s="2" t="s">
        <v>2</v>
      </c>
      <c r="E7" s="2" t="s">
        <v>14</v>
      </c>
      <c r="G7" s="2" t="s">
        <v>15</v>
      </c>
      <c r="I7" s="2" t="s">
        <v>16</v>
      </c>
      <c r="J7" s="2" t="s">
        <v>6</v>
      </c>
    </row>
    <row r="8" spans="1:10" hidden="1" x14ac:dyDescent="0.4">
      <c r="A8" s="2" t="s">
        <v>17</v>
      </c>
    </row>
    <row r="9" spans="1:10" ht="43.75" x14ac:dyDescent="0.4">
      <c r="A9" s="2" t="s">
        <v>18</v>
      </c>
      <c r="C9" s="2" t="s">
        <v>2</v>
      </c>
      <c r="E9" s="2" t="s">
        <v>14</v>
      </c>
      <c r="G9" s="2" t="s">
        <v>15</v>
      </c>
      <c r="I9" s="2" t="s">
        <v>19</v>
      </c>
      <c r="J9" s="2" t="s">
        <v>6</v>
      </c>
    </row>
    <row r="10" spans="1:10" hidden="1" x14ac:dyDescent="0.4">
      <c r="A10" s="2" t="s">
        <v>20</v>
      </c>
    </row>
    <row r="11" spans="1:10" ht="43.75" x14ac:dyDescent="0.4">
      <c r="A11" s="2" t="s">
        <v>21</v>
      </c>
      <c r="C11" s="2" t="s">
        <v>22</v>
      </c>
      <c r="E11" s="2" t="s">
        <v>23</v>
      </c>
      <c r="G11" s="2" t="s">
        <v>24</v>
      </c>
      <c r="I11" s="2" t="s">
        <v>25</v>
      </c>
      <c r="J11" s="2" t="s">
        <v>6</v>
      </c>
    </row>
    <row r="12" spans="1:10" hidden="1" x14ac:dyDescent="0.4">
      <c r="A12" s="2" t="s">
        <v>26</v>
      </c>
    </row>
    <row r="13" spans="1:10" ht="116.6" x14ac:dyDescent="0.4">
      <c r="A13" s="2" t="s">
        <v>27</v>
      </c>
      <c r="C13" s="2" t="s">
        <v>28</v>
      </c>
      <c r="E13" s="2" t="s">
        <v>29</v>
      </c>
      <c r="G13" s="2" t="s">
        <v>30</v>
      </c>
      <c r="I13" s="2" t="s">
        <v>31</v>
      </c>
      <c r="J13" s="2" t="s">
        <v>6</v>
      </c>
    </row>
    <row r="14" spans="1:10" hidden="1" x14ac:dyDescent="0.4">
      <c r="A14" s="2" t="s">
        <v>32</v>
      </c>
    </row>
    <row r="15" spans="1:10" ht="43.75" x14ac:dyDescent="0.4">
      <c r="A15" s="2" t="s">
        <v>33</v>
      </c>
      <c r="C15" s="2" t="s">
        <v>28</v>
      </c>
      <c r="E15" s="2" t="s">
        <v>34</v>
      </c>
      <c r="G15" s="2" t="s">
        <v>35</v>
      </c>
      <c r="I15" s="2" t="s">
        <v>36</v>
      </c>
      <c r="J15" s="2" t="s">
        <v>6</v>
      </c>
    </row>
    <row r="16" spans="1:10" hidden="1" x14ac:dyDescent="0.4">
      <c r="A16" s="2" t="s">
        <v>37</v>
      </c>
    </row>
    <row r="17" spans="1:10" ht="72.900000000000006" x14ac:dyDescent="0.4">
      <c r="A17" s="2" t="s">
        <v>38</v>
      </c>
      <c r="C17" s="2" t="s">
        <v>28</v>
      </c>
      <c r="E17" s="2" t="s">
        <v>39</v>
      </c>
      <c r="G17" s="2" t="s">
        <v>40</v>
      </c>
      <c r="I17" s="2" t="s">
        <v>41</v>
      </c>
      <c r="J17" s="2" t="s">
        <v>6</v>
      </c>
    </row>
    <row r="18" spans="1:10" hidden="1" x14ac:dyDescent="0.4">
      <c r="A18" s="2" t="s">
        <v>42</v>
      </c>
    </row>
    <row r="19" spans="1:10" ht="72.900000000000006" x14ac:dyDescent="0.4">
      <c r="A19" s="2" t="s">
        <v>43</v>
      </c>
      <c r="C19" s="2" t="s">
        <v>44</v>
      </c>
      <c r="E19" s="2" t="s">
        <v>45</v>
      </c>
      <c r="G19" s="2" t="s">
        <v>46</v>
      </c>
      <c r="I19" s="2" t="s">
        <v>47</v>
      </c>
      <c r="J19" s="2" t="s">
        <v>6</v>
      </c>
    </row>
    <row r="20" spans="1:10" hidden="1" x14ac:dyDescent="0.4">
      <c r="A20" s="2" t="s">
        <v>48</v>
      </c>
    </row>
    <row r="21" spans="1:10" ht="72.900000000000006" x14ac:dyDescent="0.4">
      <c r="A21" s="2" t="s">
        <v>49</v>
      </c>
      <c r="C21" s="2" t="s">
        <v>50</v>
      </c>
      <c r="E21" s="2" t="s">
        <v>51</v>
      </c>
      <c r="G21" s="2" t="s">
        <v>52</v>
      </c>
      <c r="I21" s="2" t="s">
        <v>53</v>
      </c>
      <c r="J21" s="2" t="s">
        <v>6</v>
      </c>
    </row>
    <row r="22" spans="1:10" hidden="1" x14ac:dyDescent="0.4">
      <c r="A22" s="2" t="s">
        <v>54</v>
      </c>
    </row>
    <row r="23" spans="1:10" ht="58.3" x14ac:dyDescent="0.4">
      <c r="A23" s="2" t="s">
        <v>55</v>
      </c>
      <c r="C23" s="2" t="s">
        <v>56</v>
      </c>
      <c r="E23" s="2" t="s">
        <v>57</v>
      </c>
      <c r="G23" s="2" t="s">
        <v>58</v>
      </c>
      <c r="I23" s="2" t="s">
        <v>59</v>
      </c>
      <c r="J23" s="2" t="s">
        <v>6</v>
      </c>
    </row>
    <row r="24" spans="1:10" hidden="1" x14ac:dyDescent="0.4">
      <c r="A24" s="2" t="s">
        <v>60</v>
      </c>
    </row>
    <row r="25" spans="1:10" ht="43.75" x14ac:dyDescent="0.4">
      <c r="A25" s="2" t="s">
        <v>61</v>
      </c>
      <c r="C25" s="2" t="s">
        <v>62</v>
      </c>
      <c r="E25" s="2" t="s">
        <v>63</v>
      </c>
      <c r="G25" s="2" t="s">
        <v>64</v>
      </c>
      <c r="I25" s="2" t="s">
        <v>65</v>
      </c>
      <c r="J25" s="2" t="s">
        <v>6</v>
      </c>
    </row>
    <row r="26" spans="1:10" hidden="1" x14ac:dyDescent="0.4">
      <c r="A26" s="2" t="s">
        <v>66</v>
      </c>
    </row>
    <row r="27" spans="1:10" ht="43.75" x14ac:dyDescent="0.4">
      <c r="A27" s="2" t="s">
        <v>67</v>
      </c>
      <c r="C27" s="2" t="s">
        <v>62</v>
      </c>
      <c r="E27" s="2" t="s">
        <v>68</v>
      </c>
      <c r="G27" s="2" t="s">
        <v>69</v>
      </c>
      <c r="I27" s="2" t="s">
        <v>65</v>
      </c>
      <c r="J27" s="2" t="s">
        <v>6</v>
      </c>
    </row>
    <row r="28" spans="1:10" hidden="1" x14ac:dyDescent="0.4">
      <c r="A28" s="2" t="s">
        <v>70</v>
      </c>
    </row>
    <row r="29" spans="1:10" ht="72.900000000000006" x14ac:dyDescent="0.4">
      <c r="A29" s="2" t="s">
        <v>71</v>
      </c>
      <c r="C29" s="2" t="s">
        <v>72</v>
      </c>
      <c r="E29" s="2" t="s">
        <v>73</v>
      </c>
      <c r="G29" s="2" t="s">
        <v>74</v>
      </c>
      <c r="I29" s="2" t="s">
        <v>75</v>
      </c>
      <c r="J29" s="2" t="s">
        <v>6</v>
      </c>
    </row>
    <row r="30" spans="1:10" hidden="1" x14ac:dyDescent="0.4">
      <c r="A30" s="2" t="s">
        <v>76</v>
      </c>
    </row>
    <row r="31" spans="1:10" ht="43.75" x14ac:dyDescent="0.4">
      <c r="A31" s="2" t="s">
        <v>77</v>
      </c>
      <c r="C31" s="2" t="s">
        <v>72</v>
      </c>
      <c r="E31" s="2" t="s">
        <v>78</v>
      </c>
      <c r="G31" s="2" t="s">
        <v>79</v>
      </c>
      <c r="I31" s="2" t="s">
        <v>80</v>
      </c>
      <c r="J31" s="2" t="s">
        <v>6</v>
      </c>
    </row>
    <row r="32" spans="1:10" hidden="1" x14ac:dyDescent="0.4">
      <c r="A32" s="2" t="s">
        <v>81</v>
      </c>
    </row>
    <row r="33" spans="1:10" ht="58.3" x14ac:dyDescent="0.4">
      <c r="A33" s="2" t="s">
        <v>82</v>
      </c>
      <c r="C33" s="2" t="s">
        <v>72</v>
      </c>
      <c r="E33" s="2" t="s">
        <v>83</v>
      </c>
      <c r="G33" s="2" t="s">
        <v>84</v>
      </c>
      <c r="I33" s="2" t="s">
        <v>85</v>
      </c>
      <c r="J33" s="2" t="s">
        <v>6</v>
      </c>
    </row>
    <row r="34" spans="1:10" hidden="1" x14ac:dyDescent="0.4">
      <c r="A34" s="2" t="s">
        <v>86</v>
      </c>
    </row>
    <row r="35" spans="1:10" ht="58.3" x14ac:dyDescent="0.4">
      <c r="A35" s="2" t="s">
        <v>87</v>
      </c>
      <c r="C35" s="2" t="s">
        <v>88</v>
      </c>
      <c r="E35" s="2" t="s">
        <v>89</v>
      </c>
      <c r="G35" s="2" t="s">
        <v>90</v>
      </c>
      <c r="I35" s="2" t="s">
        <v>91</v>
      </c>
      <c r="J35" s="2" t="s">
        <v>6</v>
      </c>
    </row>
    <row r="36" spans="1:10" hidden="1" x14ac:dyDescent="0.4">
      <c r="A36" s="2" t="s">
        <v>92</v>
      </c>
    </row>
    <row r="37" spans="1:10" ht="43.75" x14ac:dyDescent="0.4">
      <c r="A37" s="2" t="s">
        <v>93</v>
      </c>
      <c r="C37" s="2" t="s">
        <v>94</v>
      </c>
      <c r="E37" s="2" t="s">
        <v>95</v>
      </c>
      <c r="G37" s="2" t="s">
        <v>96</v>
      </c>
      <c r="I37" s="2" t="s">
        <v>97</v>
      </c>
      <c r="J37" s="2" t="s">
        <v>6</v>
      </c>
    </row>
    <row r="38" spans="1:10" hidden="1" x14ac:dyDescent="0.4">
      <c r="A38" s="2" t="s">
        <v>98</v>
      </c>
    </row>
    <row r="39" spans="1:10" ht="58.3" x14ac:dyDescent="0.4">
      <c r="A39" s="2" t="s">
        <v>99</v>
      </c>
      <c r="C39" s="2" t="s">
        <v>100</v>
      </c>
      <c r="E39" s="2" t="s">
        <v>101</v>
      </c>
      <c r="G39" s="2" t="s">
        <v>102</v>
      </c>
      <c r="I39" s="2" t="s">
        <v>103</v>
      </c>
      <c r="J39" s="2" t="s">
        <v>6</v>
      </c>
    </row>
    <row r="40" spans="1:10" hidden="1" x14ac:dyDescent="0.4">
      <c r="A40" s="2" t="s">
        <v>104</v>
      </c>
    </row>
    <row r="41" spans="1:10" ht="43.75" x14ac:dyDescent="0.4">
      <c r="A41" s="2" t="s">
        <v>105</v>
      </c>
      <c r="C41" s="2" t="s">
        <v>106</v>
      </c>
      <c r="E41" s="2" t="s">
        <v>107</v>
      </c>
      <c r="G41" s="2" t="s">
        <v>108</v>
      </c>
      <c r="I41" s="2" t="s">
        <v>109</v>
      </c>
      <c r="J41" s="2" t="s">
        <v>6</v>
      </c>
    </row>
    <row r="42" spans="1:10" hidden="1" x14ac:dyDescent="0.4">
      <c r="A42" s="2" t="s">
        <v>110</v>
      </c>
    </row>
    <row r="43" spans="1:10" ht="58.3" x14ac:dyDescent="0.4">
      <c r="A43" s="2" t="s">
        <v>111</v>
      </c>
      <c r="C43" s="2" t="s">
        <v>112</v>
      </c>
      <c r="E43" s="2" t="s">
        <v>113</v>
      </c>
      <c r="G43" s="2" t="s">
        <v>114</v>
      </c>
      <c r="I43" s="2" t="s">
        <v>115</v>
      </c>
      <c r="J43" s="2" t="s">
        <v>6</v>
      </c>
    </row>
    <row r="44" spans="1:10" hidden="1" x14ac:dyDescent="0.4">
      <c r="A44" s="2" t="s">
        <v>116</v>
      </c>
    </row>
    <row r="45" spans="1:10" ht="87.45" x14ac:dyDescent="0.4">
      <c r="A45" s="2" t="s">
        <v>117</v>
      </c>
      <c r="C45" s="2" t="s">
        <v>118</v>
      </c>
      <c r="E45" s="2" t="s">
        <v>119</v>
      </c>
      <c r="G45" s="2" t="s">
        <v>120</v>
      </c>
      <c r="I45" s="2" t="s">
        <v>121</v>
      </c>
      <c r="J45" s="2" t="s">
        <v>6</v>
      </c>
    </row>
    <row r="46" spans="1:10" hidden="1" x14ac:dyDescent="0.4">
      <c r="A46" s="2" t="s">
        <v>122</v>
      </c>
    </row>
    <row r="47" spans="1:10" ht="87.45" x14ac:dyDescent="0.4">
      <c r="A47" s="2" t="s">
        <v>123</v>
      </c>
      <c r="C47" s="2" t="s">
        <v>124</v>
      </c>
      <c r="E47" s="2" t="s">
        <v>125</v>
      </c>
      <c r="G47" s="2" t="s">
        <v>126</v>
      </c>
      <c r="I47" s="2" t="s">
        <v>127</v>
      </c>
      <c r="J47" s="2" t="s">
        <v>6</v>
      </c>
    </row>
    <row r="48" spans="1:10" hidden="1" x14ac:dyDescent="0.4">
      <c r="A48" s="2" t="s">
        <v>128</v>
      </c>
    </row>
    <row r="49" spans="1:10" ht="102" x14ac:dyDescent="0.4">
      <c r="A49" s="2" t="s">
        <v>129</v>
      </c>
      <c r="C49" s="2" t="s">
        <v>130</v>
      </c>
      <c r="E49" s="2" t="s">
        <v>131</v>
      </c>
      <c r="G49" s="2" t="s">
        <v>132</v>
      </c>
      <c r="I49" s="2" t="s">
        <v>133</v>
      </c>
      <c r="J49" s="2" t="s">
        <v>6</v>
      </c>
    </row>
    <row r="50" spans="1:10" hidden="1" x14ac:dyDescent="0.4">
      <c r="A50" s="2" t="s">
        <v>134</v>
      </c>
    </row>
    <row r="51" spans="1:10" ht="102" x14ac:dyDescent="0.4">
      <c r="A51" s="2" t="s">
        <v>135</v>
      </c>
      <c r="C51" s="2" t="s">
        <v>136</v>
      </c>
      <c r="E51" s="2" t="s">
        <v>137</v>
      </c>
      <c r="G51" s="2" t="s">
        <v>138</v>
      </c>
      <c r="I51" s="2" t="s">
        <v>139</v>
      </c>
      <c r="J51" s="2" t="s">
        <v>6</v>
      </c>
    </row>
    <row r="52" spans="1:10" hidden="1" x14ac:dyDescent="0.4">
      <c r="A52" s="2" t="s">
        <v>140</v>
      </c>
    </row>
    <row r="53" spans="1:10" ht="102" x14ac:dyDescent="0.4">
      <c r="A53" s="2" t="s">
        <v>141</v>
      </c>
      <c r="C53" s="2" t="s">
        <v>142</v>
      </c>
      <c r="E53" s="2" t="s">
        <v>143</v>
      </c>
      <c r="G53" s="2" t="s">
        <v>144</v>
      </c>
      <c r="I53" s="2" t="s">
        <v>145</v>
      </c>
      <c r="J53" s="2" t="s">
        <v>6</v>
      </c>
    </row>
    <row r="54" spans="1:10" hidden="1" x14ac:dyDescent="0.4">
      <c r="A54" s="2" t="s">
        <v>146</v>
      </c>
    </row>
    <row r="55" spans="1:10" ht="87.45" x14ac:dyDescent="0.4">
      <c r="A55" s="2" t="s">
        <v>147</v>
      </c>
      <c r="C55" s="2" t="s">
        <v>148</v>
      </c>
      <c r="E55" s="2" t="s">
        <v>149</v>
      </c>
      <c r="G55" s="2" t="s">
        <v>150</v>
      </c>
      <c r="I55" s="2" t="s">
        <v>151</v>
      </c>
      <c r="J55" s="2" t="s">
        <v>6</v>
      </c>
    </row>
    <row r="56" spans="1:10" hidden="1" x14ac:dyDescent="0.4">
      <c r="A56" s="2" t="s">
        <v>152</v>
      </c>
    </row>
    <row r="57" spans="1:10" ht="87.45" x14ac:dyDescent="0.4">
      <c r="A57" s="2" t="s">
        <v>153</v>
      </c>
      <c r="C57" s="2" t="s">
        <v>154</v>
      </c>
      <c r="E57" s="2" t="s">
        <v>155</v>
      </c>
      <c r="G57" s="2" t="s">
        <v>156</v>
      </c>
      <c r="I57" s="2" t="s">
        <v>157</v>
      </c>
      <c r="J57" s="2" t="s">
        <v>6</v>
      </c>
    </row>
    <row r="58" spans="1:10" hidden="1" x14ac:dyDescent="0.4">
      <c r="A58" s="2" t="s">
        <v>158</v>
      </c>
    </row>
    <row r="59" spans="1:10" ht="102" x14ac:dyDescent="0.4">
      <c r="A59" s="2" t="s">
        <v>159</v>
      </c>
      <c r="C59" s="2" t="s">
        <v>160</v>
      </c>
      <c r="E59" s="2" t="s">
        <v>161</v>
      </c>
      <c r="G59" s="2" t="s">
        <v>162</v>
      </c>
      <c r="I59" s="2" t="s">
        <v>163</v>
      </c>
      <c r="J59" s="2" t="s">
        <v>6</v>
      </c>
    </row>
    <row r="60" spans="1:10" hidden="1" x14ac:dyDescent="0.4">
      <c r="A60" s="2" t="s">
        <v>164</v>
      </c>
    </row>
    <row r="61" spans="1:10" ht="116.6" x14ac:dyDescent="0.4">
      <c r="A61" s="2" t="s">
        <v>165</v>
      </c>
      <c r="C61" s="2" t="s">
        <v>166</v>
      </c>
      <c r="E61" s="2" t="s">
        <v>167</v>
      </c>
      <c r="G61" s="2" t="s">
        <v>168</v>
      </c>
      <c r="I61" s="2" t="s">
        <v>169</v>
      </c>
      <c r="J61" s="2" t="s">
        <v>6</v>
      </c>
    </row>
    <row r="62" spans="1:10" hidden="1" x14ac:dyDescent="0.4">
      <c r="A62" s="2" t="s">
        <v>170</v>
      </c>
    </row>
    <row r="63" spans="1:10" ht="102" x14ac:dyDescent="0.4">
      <c r="A63" s="2" t="s">
        <v>171</v>
      </c>
      <c r="C63" s="2" t="s">
        <v>172</v>
      </c>
      <c r="E63" s="2" t="s">
        <v>173</v>
      </c>
      <c r="G63" s="2" t="s">
        <v>174</v>
      </c>
      <c r="I63" s="2" t="s">
        <v>175</v>
      </c>
      <c r="J63" s="2" t="s">
        <v>6</v>
      </c>
    </row>
    <row r="64" spans="1:10" hidden="1" x14ac:dyDescent="0.4">
      <c r="A64" s="2" t="s">
        <v>176</v>
      </c>
    </row>
    <row r="65" spans="1:10" ht="131.15" x14ac:dyDescent="0.4">
      <c r="A65" s="2" t="s">
        <v>177</v>
      </c>
      <c r="C65" s="2" t="s">
        <v>178</v>
      </c>
      <c r="E65" s="2" t="s">
        <v>179</v>
      </c>
      <c r="G65" s="2" t="s">
        <v>180</v>
      </c>
      <c r="I65" s="2" t="s">
        <v>181</v>
      </c>
      <c r="J65" s="2" t="s">
        <v>6</v>
      </c>
    </row>
    <row r="66" spans="1:10" hidden="1" x14ac:dyDescent="0.4">
      <c r="A66" s="2" t="s">
        <v>182</v>
      </c>
    </row>
    <row r="67" spans="1:10" ht="72.900000000000006" x14ac:dyDescent="0.4">
      <c r="A67" s="2" t="s">
        <v>183</v>
      </c>
      <c r="C67" s="2" t="s">
        <v>184</v>
      </c>
      <c r="E67" s="2" t="s">
        <v>185</v>
      </c>
      <c r="G67" s="2" t="s">
        <v>186</v>
      </c>
      <c r="I67" s="2" t="s">
        <v>187</v>
      </c>
      <c r="J67" s="2" t="s">
        <v>6</v>
      </c>
    </row>
    <row r="68" spans="1:10" hidden="1" x14ac:dyDescent="0.4">
      <c r="A68" s="2" t="s">
        <v>188</v>
      </c>
    </row>
    <row r="69" spans="1:10" ht="72.900000000000006" x14ac:dyDescent="0.4">
      <c r="A69" s="2" t="s">
        <v>189</v>
      </c>
      <c r="C69" s="2" t="s">
        <v>190</v>
      </c>
      <c r="E69" s="2" t="s">
        <v>191</v>
      </c>
      <c r="G69" s="2" t="s">
        <v>192</v>
      </c>
      <c r="I69" s="2" t="s">
        <v>193</v>
      </c>
      <c r="J69" s="2" t="s">
        <v>6</v>
      </c>
    </row>
    <row r="70" spans="1:10" hidden="1" x14ac:dyDescent="0.4">
      <c r="A70" s="2" t="s">
        <v>194</v>
      </c>
    </row>
    <row r="71" spans="1:10" ht="58.3" x14ac:dyDescent="0.4">
      <c r="A71" s="2" t="s">
        <v>195</v>
      </c>
      <c r="C71" s="2" t="s">
        <v>196</v>
      </c>
      <c r="E71" s="2" t="s">
        <v>197</v>
      </c>
      <c r="G71" s="2" t="s">
        <v>198</v>
      </c>
      <c r="I71" s="2" t="s">
        <v>199</v>
      </c>
      <c r="J71" s="2" t="s">
        <v>6</v>
      </c>
    </row>
    <row r="72" spans="1:10" hidden="1" x14ac:dyDescent="0.4">
      <c r="A72" s="2" t="s">
        <v>200</v>
      </c>
    </row>
    <row r="73" spans="1:10" ht="87.45" x14ac:dyDescent="0.4">
      <c r="A73" s="2" t="s">
        <v>201</v>
      </c>
      <c r="C73" s="2" t="s">
        <v>202</v>
      </c>
      <c r="E73" s="2" t="s">
        <v>203</v>
      </c>
      <c r="G73" s="2" t="s">
        <v>204</v>
      </c>
      <c r="I73" s="2" t="s">
        <v>205</v>
      </c>
      <c r="J73" s="2" t="s">
        <v>6</v>
      </c>
    </row>
    <row r="74" spans="1:10" hidden="1" x14ac:dyDescent="0.4">
      <c r="A74" s="2" t="s">
        <v>206</v>
      </c>
    </row>
    <row r="75" spans="1:10" ht="87.45" x14ac:dyDescent="0.4">
      <c r="A75" s="2" t="s">
        <v>207</v>
      </c>
      <c r="C75" s="2" t="s">
        <v>208</v>
      </c>
      <c r="E75" s="2" t="s">
        <v>209</v>
      </c>
      <c r="G75" s="2" t="s">
        <v>210</v>
      </c>
      <c r="I75" s="2" t="s">
        <v>211</v>
      </c>
      <c r="J75" s="2" t="s">
        <v>6</v>
      </c>
    </row>
    <row r="76" spans="1:10" hidden="1" x14ac:dyDescent="0.4">
      <c r="A76" s="2" t="s">
        <v>212</v>
      </c>
    </row>
    <row r="77" spans="1:10" ht="102" x14ac:dyDescent="0.4">
      <c r="A77" s="2" t="s">
        <v>213</v>
      </c>
      <c r="C77" s="2" t="s">
        <v>214</v>
      </c>
      <c r="E77" s="2" t="s">
        <v>215</v>
      </c>
      <c r="G77" s="2" t="s">
        <v>216</v>
      </c>
      <c r="I77" s="2" t="s">
        <v>217</v>
      </c>
      <c r="J77" s="2" t="s">
        <v>6</v>
      </c>
    </row>
    <row r="78" spans="1:10" hidden="1" x14ac:dyDescent="0.4">
      <c r="A78" s="2" t="s">
        <v>218</v>
      </c>
    </row>
    <row r="79" spans="1:10" ht="72.900000000000006" x14ac:dyDescent="0.4">
      <c r="A79" s="2" t="s">
        <v>219</v>
      </c>
      <c r="C79" s="2" t="s">
        <v>220</v>
      </c>
      <c r="E79" s="2" t="s">
        <v>221</v>
      </c>
      <c r="G79" s="2" t="s">
        <v>222</v>
      </c>
      <c r="I79" s="2" t="s">
        <v>223</v>
      </c>
      <c r="J79" s="2" t="s">
        <v>6</v>
      </c>
    </row>
    <row r="80" spans="1:10" hidden="1" x14ac:dyDescent="0.4">
      <c r="A80" s="2" t="s">
        <v>224</v>
      </c>
    </row>
    <row r="81" spans="1:10" ht="102" x14ac:dyDescent="0.4">
      <c r="A81" s="2" t="s">
        <v>225</v>
      </c>
      <c r="C81" s="2" t="s">
        <v>226</v>
      </c>
      <c r="E81" s="2" t="s">
        <v>227</v>
      </c>
      <c r="G81" s="2" t="s">
        <v>228</v>
      </c>
      <c r="I81" s="2" t="s">
        <v>229</v>
      </c>
      <c r="J81" s="2" t="s">
        <v>6</v>
      </c>
    </row>
    <row r="82" spans="1:10" hidden="1" x14ac:dyDescent="0.4">
      <c r="A82" s="2" t="s">
        <v>230</v>
      </c>
    </row>
    <row r="83" spans="1:10" ht="87.45" x14ac:dyDescent="0.4">
      <c r="A83" s="2" t="s">
        <v>231</v>
      </c>
      <c r="C83" s="2" t="s">
        <v>232</v>
      </c>
      <c r="E83" s="2" t="s">
        <v>233</v>
      </c>
      <c r="G83" s="2" t="s">
        <v>234</v>
      </c>
      <c r="I83" s="2" t="s">
        <v>235</v>
      </c>
      <c r="J83" s="2" t="s">
        <v>6</v>
      </c>
    </row>
    <row r="84" spans="1:10" hidden="1" x14ac:dyDescent="0.4">
      <c r="A84" s="2" t="s">
        <v>236</v>
      </c>
    </row>
    <row r="85" spans="1:10" ht="87.45" x14ac:dyDescent="0.4">
      <c r="A85" s="2" t="s">
        <v>237</v>
      </c>
      <c r="C85" s="2" t="s">
        <v>238</v>
      </c>
      <c r="E85" s="2" t="s">
        <v>239</v>
      </c>
      <c r="G85" s="2" t="s">
        <v>240</v>
      </c>
      <c r="I85" s="2" t="s">
        <v>241</v>
      </c>
      <c r="J85" s="2" t="s">
        <v>6</v>
      </c>
    </row>
    <row r="86" spans="1:10" hidden="1" x14ac:dyDescent="0.4">
      <c r="A86" s="2" t="s">
        <v>242</v>
      </c>
    </row>
    <row r="87" spans="1:10" ht="58.3" x14ac:dyDescent="0.4">
      <c r="A87" s="2" t="s">
        <v>243</v>
      </c>
      <c r="C87" s="2" t="s">
        <v>244</v>
      </c>
      <c r="E87" s="2" t="s">
        <v>245</v>
      </c>
      <c r="G87" s="2" t="s">
        <v>246</v>
      </c>
      <c r="I87" s="2" t="s">
        <v>247</v>
      </c>
      <c r="J87" s="2" t="s">
        <v>6</v>
      </c>
    </row>
    <row r="88" spans="1:10" hidden="1" x14ac:dyDescent="0.4">
      <c r="A88" s="2" t="s">
        <v>248</v>
      </c>
    </row>
    <row r="89" spans="1:10" ht="87.45" x14ac:dyDescent="0.4">
      <c r="A89" s="2" t="s">
        <v>249</v>
      </c>
      <c r="C89" s="2" t="s">
        <v>250</v>
      </c>
      <c r="E89" s="2" t="s">
        <v>251</v>
      </c>
      <c r="G89" s="2" t="s">
        <v>252</v>
      </c>
      <c r="I89" s="2" t="s">
        <v>253</v>
      </c>
      <c r="J89" s="2" t="s">
        <v>6</v>
      </c>
    </row>
    <row r="90" spans="1:10" hidden="1" x14ac:dyDescent="0.4">
      <c r="A90" s="2" t="s">
        <v>254</v>
      </c>
    </row>
    <row r="91" spans="1:10" ht="87.45" x14ac:dyDescent="0.4">
      <c r="A91" s="2" t="s">
        <v>255</v>
      </c>
      <c r="C91" s="2" t="s">
        <v>256</v>
      </c>
      <c r="E91" s="2" t="s">
        <v>257</v>
      </c>
      <c r="G91" s="2" t="s">
        <v>258</v>
      </c>
      <c r="I91" s="2" t="s">
        <v>259</v>
      </c>
      <c r="J91" s="2" t="s">
        <v>6</v>
      </c>
    </row>
    <row r="92" spans="1:10" hidden="1" x14ac:dyDescent="0.4">
      <c r="A92" s="2" t="s">
        <v>260</v>
      </c>
    </row>
    <row r="93" spans="1:10" ht="43.75" x14ac:dyDescent="0.4">
      <c r="A93" s="2" t="s">
        <v>261</v>
      </c>
      <c r="C93" s="2" t="s">
        <v>262</v>
      </c>
      <c r="E93" s="2" t="s">
        <v>263</v>
      </c>
      <c r="G93" s="2" t="s">
        <v>264</v>
      </c>
      <c r="I93" s="2" t="s">
        <v>265</v>
      </c>
      <c r="J93" s="2" t="s">
        <v>6</v>
      </c>
    </row>
    <row r="94" spans="1:10" hidden="1" x14ac:dyDescent="0.4">
      <c r="A94" s="2" t="s">
        <v>266</v>
      </c>
    </row>
    <row r="95" spans="1:10" ht="43.75" x14ac:dyDescent="0.4">
      <c r="A95" s="2" t="s">
        <v>267</v>
      </c>
      <c r="C95" s="2" t="s">
        <v>268</v>
      </c>
      <c r="E95" s="2" t="s">
        <v>269</v>
      </c>
      <c r="G95" s="2" t="s">
        <v>270</v>
      </c>
      <c r="I95" s="2" t="s">
        <v>271</v>
      </c>
      <c r="J95" s="2" t="s">
        <v>6</v>
      </c>
    </row>
    <row r="96" spans="1:10" hidden="1" x14ac:dyDescent="0.4">
      <c r="A96" s="2" t="s">
        <v>272</v>
      </c>
    </row>
    <row r="97" spans="1:10" ht="87.45" x14ac:dyDescent="0.4">
      <c r="A97" s="2" t="s">
        <v>273</v>
      </c>
      <c r="C97" s="2" t="s">
        <v>274</v>
      </c>
      <c r="E97" s="2" t="s">
        <v>275</v>
      </c>
      <c r="G97" s="2" t="s">
        <v>276</v>
      </c>
      <c r="I97" s="2" t="s">
        <v>277</v>
      </c>
      <c r="J97" s="2" t="s">
        <v>6</v>
      </c>
    </row>
    <row r="98" spans="1:10" hidden="1" x14ac:dyDescent="0.4">
      <c r="A98" s="2" t="s">
        <v>278</v>
      </c>
    </row>
    <row r="99" spans="1:10" ht="87.45" x14ac:dyDescent="0.4">
      <c r="A99" s="2" t="s">
        <v>279</v>
      </c>
      <c r="C99" s="2" t="s">
        <v>280</v>
      </c>
      <c r="E99" s="2" t="s">
        <v>281</v>
      </c>
      <c r="G99" s="2" t="s">
        <v>282</v>
      </c>
      <c r="I99" s="2" t="s">
        <v>283</v>
      </c>
      <c r="J99" s="2" t="s">
        <v>6</v>
      </c>
    </row>
    <row r="100" spans="1:10" hidden="1" x14ac:dyDescent="0.4">
      <c r="A100" s="2" t="s">
        <v>284</v>
      </c>
    </row>
    <row r="101" spans="1:10" ht="87.45" x14ac:dyDescent="0.4">
      <c r="A101" s="2" t="s">
        <v>285</v>
      </c>
      <c r="C101" s="2" t="s">
        <v>286</v>
      </c>
      <c r="E101" s="2" t="s">
        <v>287</v>
      </c>
      <c r="G101" s="2" t="s">
        <v>288</v>
      </c>
      <c r="I101" s="2" t="s">
        <v>289</v>
      </c>
      <c r="J101" s="2" t="s">
        <v>6</v>
      </c>
    </row>
    <row r="102" spans="1:10" hidden="1" x14ac:dyDescent="0.4">
      <c r="A102" s="2" t="s">
        <v>290</v>
      </c>
    </row>
    <row r="103" spans="1:10" ht="102" x14ac:dyDescent="0.4">
      <c r="A103" s="2" t="s">
        <v>291</v>
      </c>
      <c r="C103" s="2" t="s">
        <v>292</v>
      </c>
      <c r="E103" s="2" t="s">
        <v>293</v>
      </c>
      <c r="G103" s="2" t="s">
        <v>294</v>
      </c>
      <c r="I103" s="2" t="s">
        <v>295</v>
      </c>
      <c r="J103" s="2" t="s">
        <v>6</v>
      </c>
    </row>
    <row r="104" spans="1:10" hidden="1" x14ac:dyDescent="0.4">
      <c r="A104" s="2" t="s">
        <v>296</v>
      </c>
    </row>
    <row r="105" spans="1:10" ht="87.45" x14ac:dyDescent="0.4">
      <c r="A105" s="2" t="s">
        <v>297</v>
      </c>
      <c r="C105" s="2" t="s">
        <v>298</v>
      </c>
      <c r="E105" s="2" t="s">
        <v>299</v>
      </c>
      <c r="G105" s="2" t="s">
        <v>300</v>
      </c>
      <c r="I105" s="2" t="s">
        <v>301</v>
      </c>
      <c r="J105" s="2" t="s">
        <v>6</v>
      </c>
    </row>
    <row r="106" spans="1:10" hidden="1" x14ac:dyDescent="0.4">
      <c r="A106" s="2" t="s">
        <v>302</v>
      </c>
    </row>
    <row r="107" spans="1:10" ht="102" x14ac:dyDescent="0.4">
      <c r="A107" s="2" t="s">
        <v>303</v>
      </c>
      <c r="C107" s="2" t="s">
        <v>304</v>
      </c>
      <c r="E107" s="2" t="s">
        <v>305</v>
      </c>
      <c r="G107" s="2" t="s">
        <v>306</v>
      </c>
      <c r="I107" s="2" t="s">
        <v>307</v>
      </c>
      <c r="J107" s="2" t="s">
        <v>6</v>
      </c>
    </row>
    <row r="108" spans="1:10" hidden="1" x14ac:dyDescent="0.4">
      <c r="A108" s="2" t="s">
        <v>308</v>
      </c>
    </row>
    <row r="109" spans="1:10" ht="102" x14ac:dyDescent="0.4">
      <c r="A109" s="2" t="s">
        <v>309</v>
      </c>
      <c r="C109" s="2" t="s">
        <v>310</v>
      </c>
      <c r="E109" s="2" t="s">
        <v>311</v>
      </c>
      <c r="G109" s="2" t="s">
        <v>312</v>
      </c>
      <c r="I109" s="2" t="s">
        <v>313</v>
      </c>
      <c r="J109" s="2" t="s">
        <v>6</v>
      </c>
    </row>
    <row r="110" spans="1:10" hidden="1" x14ac:dyDescent="0.4">
      <c r="A110" s="2" t="s">
        <v>314</v>
      </c>
    </row>
    <row r="111" spans="1:10" ht="43.75" x14ac:dyDescent="0.4">
      <c r="A111" s="2" t="s">
        <v>315</v>
      </c>
      <c r="C111" s="2" t="s">
        <v>316</v>
      </c>
      <c r="E111" s="2" t="s">
        <v>317</v>
      </c>
      <c r="G111" s="2" t="s">
        <v>318</v>
      </c>
      <c r="I111" s="2" t="s">
        <v>319</v>
      </c>
      <c r="J111" s="2" t="s">
        <v>6</v>
      </c>
    </row>
    <row r="112" spans="1:10" hidden="1" x14ac:dyDescent="0.4">
      <c r="A112" s="2" t="s">
        <v>320</v>
      </c>
    </row>
    <row r="113" spans="1:10" ht="43.75" x14ac:dyDescent="0.4">
      <c r="A113" s="2" t="s">
        <v>321</v>
      </c>
      <c r="C113" s="2" t="s">
        <v>322</v>
      </c>
      <c r="E113" s="2" t="s">
        <v>323</v>
      </c>
      <c r="G113" s="2" t="s">
        <v>324</v>
      </c>
      <c r="I113" s="2" t="s">
        <v>325</v>
      </c>
      <c r="J113" s="2" t="s">
        <v>6</v>
      </c>
    </row>
    <row r="114" spans="1:10" hidden="1" x14ac:dyDescent="0.4">
      <c r="A114" s="2" t="s">
        <v>326</v>
      </c>
    </row>
    <row r="115" spans="1:10" ht="43.75" x14ac:dyDescent="0.4">
      <c r="A115" s="2" t="s">
        <v>327</v>
      </c>
      <c r="C115" s="2" t="s">
        <v>322</v>
      </c>
      <c r="E115" s="2" t="s">
        <v>328</v>
      </c>
      <c r="G115" s="2" t="s">
        <v>329</v>
      </c>
      <c r="I115" s="2" t="s">
        <v>330</v>
      </c>
      <c r="J115" s="2" t="s">
        <v>6</v>
      </c>
    </row>
    <row r="116" spans="1:10" hidden="1" x14ac:dyDescent="0.4">
      <c r="A116" s="2" t="s">
        <v>331</v>
      </c>
    </row>
    <row r="117" spans="1:10" ht="58.3" x14ac:dyDescent="0.4">
      <c r="A117" s="2" t="s">
        <v>332</v>
      </c>
      <c r="C117" s="2" t="s">
        <v>322</v>
      </c>
      <c r="E117" s="2" t="s">
        <v>328</v>
      </c>
      <c r="G117" s="2" t="s">
        <v>329</v>
      </c>
      <c r="I117" s="2" t="s">
        <v>333</v>
      </c>
      <c r="J117" s="2" t="s">
        <v>6</v>
      </c>
    </row>
    <row r="118" spans="1:10" hidden="1" x14ac:dyDescent="0.4">
      <c r="A118" s="2" t="s">
        <v>334</v>
      </c>
    </row>
    <row r="119" spans="1:10" ht="58.3" x14ac:dyDescent="0.4">
      <c r="A119" s="2" t="s">
        <v>335</v>
      </c>
      <c r="C119" s="2" t="s">
        <v>322</v>
      </c>
      <c r="E119" s="2" t="s">
        <v>328</v>
      </c>
      <c r="G119" s="2" t="s">
        <v>329</v>
      </c>
      <c r="I119" s="2" t="s">
        <v>336</v>
      </c>
      <c r="J119" s="2" t="s">
        <v>6</v>
      </c>
    </row>
    <row r="120" spans="1:10" hidden="1" x14ac:dyDescent="0.4">
      <c r="A120" s="2" t="s">
        <v>337</v>
      </c>
    </row>
    <row r="121" spans="1:10" ht="43.75" x14ac:dyDescent="0.4">
      <c r="A121" s="2" t="s">
        <v>338</v>
      </c>
      <c r="C121" s="2" t="s">
        <v>322</v>
      </c>
      <c r="E121" s="2" t="s">
        <v>339</v>
      </c>
      <c r="G121" s="2" t="s">
        <v>340</v>
      </c>
      <c r="I121" s="2" t="s">
        <v>341</v>
      </c>
      <c r="J121" s="2" t="s">
        <v>6</v>
      </c>
    </row>
    <row r="122" spans="1:10" hidden="1" x14ac:dyDescent="0.4">
      <c r="A122" s="2" t="s">
        <v>342</v>
      </c>
    </row>
    <row r="123" spans="1:10" ht="102" x14ac:dyDescent="0.4">
      <c r="A123" s="2" t="s">
        <v>343</v>
      </c>
      <c r="C123" s="2" t="s">
        <v>322</v>
      </c>
      <c r="E123" s="2" t="s">
        <v>344</v>
      </c>
      <c r="G123" s="2" t="s">
        <v>345</v>
      </c>
      <c r="I123" s="2" t="s">
        <v>346</v>
      </c>
      <c r="J123" s="2" t="s">
        <v>6</v>
      </c>
    </row>
    <row r="124" spans="1:10" hidden="1" x14ac:dyDescent="0.4">
      <c r="A124" s="2" t="s">
        <v>347</v>
      </c>
    </row>
    <row r="125" spans="1:10" ht="102" x14ac:dyDescent="0.4">
      <c r="A125" s="2" t="s">
        <v>348</v>
      </c>
      <c r="C125" s="2" t="s">
        <v>349</v>
      </c>
      <c r="E125" s="2" t="s">
        <v>350</v>
      </c>
      <c r="G125" s="2" t="s">
        <v>351</v>
      </c>
      <c r="I125" s="2" t="s">
        <v>352</v>
      </c>
      <c r="J125" s="2" t="s">
        <v>6</v>
      </c>
    </row>
    <row r="126" spans="1:10" hidden="1" x14ac:dyDescent="0.4">
      <c r="A126" s="2" t="s">
        <v>353</v>
      </c>
    </row>
    <row r="127" spans="1:10" ht="102" x14ac:dyDescent="0.4">
      <c r="A127" s="2" t="s">
        <v>354</v>
      </c>
      <c r="C127" s="2" t="s">
        <v>355</v>
      </c>
      <c r="E127" s="2" t="s">
        <v>356</v>
      </c>
      <c r="G127" s="2" t="s">
        <v>357</v>
      </c>
      <c r="I127" s="2" t="s">
        <v>358</v>
      </c>
      <c r="J127" s="2" t="s">
        <v>6</v>
      </c>
    </row>
    <row r="128" spans="1:10" hidden="1" x14ac:dyDescent="0.4">
      <c r="A128" s="2" t="s">
        <v>359</v>
      </c>
    </row>
    <row r="129" spans="1:10" ht="102" x14ac:dyDescent="0.4">
      <c r="A129" s="2" t="s">
        <v>360</v>
      </c>
      <c r="C129" s="2" t="s">
        <v>361</v>
      </c>
      <c r="E129" s="2" t="s">
        <v>362</v>
      </c>
      <c r="G129" s="2" t="s">
        <v>363</v>
      </c>
      <c r="I129" s="2" t="s">
        <v>364</v>
      </c>
      <c r="J129" s="2" t="s">
        <v>6</v>
      </c>
    </row>
    <row r="130" spans="1:10" hidden="1" x14ac:dyDescent="0.4">
      <c r="A130" s="2" t="s">
        <v>365</v>
      </c>
    </row>
    <row r="131" spans="1:10" ht="72.900000000000006" x14ac:dyDescent="0.4">
      <c r="A131" s="2" t="s">
        <v>366</v>
      </c>
      <c r="C131" s="2" t="s">
        <v>367</v>
      </c>
      <c r="E131" s="2" t="s">
        <v>368</v>
      </c>
      <c r="G131" s="2" t="s">
        <v>369</v>
      </c>
      <c r="I131" s="2" t="s">
        <v>370</v>
      </c>
      <c r="J131" s="2" t="s">
        <v>6</v>
      </c>
    </row>
    <row r="132" spans="1:10" hidden="1" x14ac:dyDescent="0.4">
      <c r="A132" s="2" t="s">
        <v>371</v>
      </c>
    </row>
    <row r="133" spans="1:10" ht="72.900000000000006" x14ac:dyDescent="0.4">
      <c r="A133" s="2" t="s">
        <v>372</v>
      </c>
      <c r="C133" s="2" t="s">
        <v>373</v>
      </c>
      <c r="E133" s="2" t="s">
        <v>374</v>
      </c>
      <c r="G133" s="2" t="s">
        <v>375</v>
      </c>
      <c r="I133" s="2" t="s">
        <v>376</v>
      </c>
      <c r="J133" s="2" t="s">
        <v>6</v>
      </c>
    </row>
    <row r="134" spans="1:10" hidden="1" x14ac:dyDescent="0.4">
      <c r="A134" s="2" t="s">
        <v>377</v>
      </c>
    </row>
    <row r="135" spans="1:10" ht="72.900000000000006" x14ac:dyDescent="0.4">
      <c r="A135" s="2" t="s">
        <v>378</v>
      </c>
      <c r="C135" s="2" t="s">
        <v>379</v>
      </c>
      <c r="E135" s="2" t="s">
        <v>380</v>
      </c>
      <c r="G135" s="2" t="s">
        <v>381</v>
      </c>
      <c r="I135" s="2" t="s">
        <v>382</v>
      </c>
      <c r="J135" s="2" t="s">
        <v>6</v>
      </c>
    </row>
    <row r="136" spans="1:10" hidden="1" x14ac:dyDescent="0.4">
      <c r="A136" s="2" t="s">
        <v>383</v>
      </c>
    </row>
    <row r="137" spans="1:10" ht="102" x14ac:dyDescent="0.4">
      <c r="A137" s="2" t="s">
        <v>384</v>
      </c>
      <c r="C137" s="2" t="s">
        <v>385</v>
      </c>
      <c r="E137" s="2" t="s">
        <v>386</v>
      </c>
      <c r="G137" s="2" t="s">
        <v>387</v>
      </c>
      <c r="I137" s="2" t="s">
        <v>388</v>
      </c>
      <c r="J137" s="2" t="s">
        <v>6</v>
      </c>
    </row>
    <row r="138" spans="1:10" hidden="1" x14ac:dyDescent="0.4">
      <c r="A138" s="2" t="s">
        <v>389</v>
      </c>
    </row>
    <row r="139" spans="1:10" ht="43.75" x14ac:dyDescent="0.4">
      <c r="A139" s="2" t="s">
        <v>390</v>
      </c>
      <c r="C139" s="2" t="s">
        <v>385</v>
      </c>
      <c r="E139" s="2" t="s">
        <v>386</v>
      </c>
      <c r="G139" s="2" t="s">
        <v>387</v>
      </c>
      <c r="I139" s="2" t="s">
        <v>391</v>
      </c>
      <c r="J139" s="2" t="s">
        <v>6</v>
      </c>
    </row>
    <row r="140" spans="1:10" hidden="1" x14ac:dyDescent="0.4">
      <c r="A140" s="2" t="s">
        <v>392</v>
      </c>
    </row>
    <row r="141" spans="1:10" ht="102" x14ac:dyDescent="0.4">
      <c r="A141" s="2" t="s">
        <v>393</v>
      </c>
      <c r="C141" s="2" t="s">
        <v>385</v>
      </c>
      <c r="E141" s="2" t="s">
        <v>394</v>
      </c>
      <c r="G141" s="2" t="s">
        <v>395</v>
      </c>
      <c r="I141" s="2" t="s">
        <v>396</v>
      </c>
      <c r="J141" s="2" t="s">
        <v>6</v>
      </c>
    </row>
    <row r="142" spans="1:10" hidden="1" x14ac:dyDescent="0.4">
      <c r="A142" s="2" t="s">
        <v>397</v>
      </c>
    </row>
    <row r="143" spans="1:10" ht="87.45" x14ac:dyDescent="0.4">
      <c r="A143" s="2" t="s">
        <v>398</v>
      </c>
      <c r="C143" s="2" t="s">
        <v>399</v>
      </c>
      <c r="E143" s="2" t="s">
        <v>400</v>
      </c>
      <c r="G143" s="2" t="s">
        <v>401</v>
      </c>
      <c r="I143" s="2" t="s">
        <v>402</v>
      </c>
      <c r="J143" s="2" t="s">
        <v>6</v>
      </c>
    </row>
    <row r="144" spans="1:10" hidden="1" x14ac:dyDescent="0.4">
      <c r="A144" s="2" t="s">
        <v>403</v>
      </c>
    </row>
    <row r="145" spans="1:10" ht="87.45" x14ac:dyDescent="0.4">
      <c r="A145" s="2" t="s">
        <v>404</v>
      </c>
      <c r="C145" s="2" t="s">
        <v>405</v>
      </c>
      <c r="E145" s="2" t="s">
        <v>406</v>
      </c>
      <c r="G145" s="2" t="s">
        <v>407</v>
      </c>
      <c r="I145" s="2" t="s">
        <v>408</v>
      </c>
      <c r="J145" s="2" t="s">
        <v>6</v>
      </c>
    </row>
    <row r="146" spans="1:10" hidden="1" x14ac:dyDescent="0.4">
      <c r="A146" s="2" t="s">
        <v>409</v>
      </c>
    </row>
    <row r="147" spans="1:10" ht="43.75" x14ac:dyDescent="0.4">
      <c r="A147" s="2" t="s">
        <v>410</v>
      </c>
      <c r="C147" s="2" t="s">
        <v>411</v>
      </c>
      <c r="E147" s="2" t="s">
        <v>412</v>
      </c>
      <c r="G147" s="2" t="s">
        <v>413</v>
      </c>
      <c r="I147" s="2" t="s">
        <v>414</v>
      </c>
      <c r="J147" s="2" t="s">
        <v>6</v>
      </c>
    </row>
    <row r="148" spans="1:10" hidden="1" x14ac:dyDescent="0.4">
      <c r="A148" s="2" t="s">
        <v>415</v>
      </c>
    </row>
    <row r="149" spans="1:10" ht="87.45" x14ac:dyDescent="0.4">
      <c r="A149" s="2" t="s">
        <v>416</v>
      </c>
      <c r="C149" s="2" t="s">
        <v>417</v>
      </c>
      <c r="E149" s="2" t="s">
        <v>418</v>
      </c>
      <c r="G149" s="2" t="s">
        <v>419</v>
      </c>
      <c r="I149" s="2" t="s">
        <v>420</v>
      </c>
      <c r="J149" s="2" t="s">
        <v>6</v>
      </c>
    </row>
    <row r="150" spans="1:10" hidden="1" x14ac:dyDescent="0.4">
      <c r="A150" s="2" t="s">
        <v>421</v>
      </c>
    </row>
    <row r="151" spans="1:10" ht="43.75" x14ac:dyDescent="0.4">
      <c r="A151" s="2" t="s">
        <v>422</v>
      </c>
      <c r="C151" s="2" t="s">
        <v>423</v>
      </c>
      <c r="E151" s="2" t="s">
        <v>424</v>
      </c>
      <c r="G151" s="2" t="s">
        <v>425</v>
      </c>
      <c r="I151" s="2" t="s">
        <v>426</v>
      </c>
      <c r="J151" s="2" t="s">
        <v>6</v>
      </c>
    </row>
    <row r="152" spans="1:10" hidden="1" x14ac:dyDescent="0.4">
      <c r="A152" s="2" t="s">
        <v>427</v>
      </c>
    </row>
    <row r="153" spans="1:10" ht="58.3" x14ac:dyDescent="0.4">
      <c r="A153" s="2" t="s">
        <v>428</v>
      </c>
      <c r="C153" s="2" t="s">
        <v>429</v>
      </c>
      <c r="E153" s="2" t="s">
        <v>430</v>
      </c>
      <c r="G153" s="2" t="s">
        <v>431</v>
      </c>
      <c r="I153" s="2" t="s">
        <v>432</v>
      </c>
      <c r="J153" s="2" t="s">
        <v>6</v>
      </c>
    </row>
    <row r="154" spans="1:10" hidden="1" x14ac:dyDescent="0.4">
      <c r="A154" s="2" t="s">
        <v>433</v>
      </c>
    </row>
    <row r="155" spans="1:10" ht="72.900000000000006" x14ac:dyDescent="0.4">
      <c r="A155" s="2" t="s">
        <v>434</v>
      </c>
      <c r="C155" s="2" t="s">
        <v>435</v>
      </c>
      <c r="E155" s="2" t="s">
        <v>436</v>
      </c>
      <c r="G155" s="2" t="s">
        <v>437</v>
      </c>
      <c r="I155" s="2" t="s">
        <v>438</v>
      </c>
      <c r="J155" s="2" t="s">
        <v>6</v>
      </c>
    </row>
    <row r="156" spans="1:10" hidden="1" x14ac:dyDescent="0.4">
      <c r="A156" s="2" t="s">
        <v>439</v>
      </c>
    </row>
    <row r="157" spans="1:10" ht="72.900000000000006" x14ac:dyDescent="0.4">
      <c r="A157" s="2" t="s">
        <v>440</v>
      </c>
      <c r="C157" s="2" t="s">
        <v>441</v>
      </c>
      <c r="E157" s="2" t="s">
        <v>442</v>
      </c>
      <c r="G157" s="2" t="s">
        <v>443</v>
      </c>
      <c r="I157" s="2" t="s">
        <v>444</v>
      </c>
      <c r="J157" s="2" t="s">
        <v>6</v>
      </c>
    </row>
    <row r="158" spans="1:10" hidden="1" x14ac:dyDescent="0.4">
      <c r="A158" s="2" t="s">
        <v>445</v>
      </c>
    </row>
    <row r="159" spans="1:10" ht="87.45" x14ac:dyDescent="0.4">
      <c r="A159" s="2" t="s">
        <v>446</v>
      </c>
      <c r="C159" s="2" t="s">
        <v>447</v>
      </c>
      <c r="E159" s="2" t="s">
        <v>448</v>
      </c>
      <c r="G159" s="2" t="s">
        <v>318</v>
      </c>
      <c r="I159" s="2" t="s">
        <v>449</v>
      </c>
      <c r="J159" s="2" t="s">
        <v>6</v>
      </c>
    </row>
    <row r="160" spans="1:10" hidden="1" x14ac:dyDescent="0.4">
      <c r="A160" s="2" t="s">
        <v>450</v>
      </c>
    </row>
    <row r="161" spans="1:10" ht="72.900000000000006" x14ac:dyDescent="0.4">
      <c r="A161" s="2" t="s">
        <v>451</v>
      </c>
      <c r="C161" s="2" t="s">
        <v>447</v>
      </c>
      <c r="E161" s="2" t="s">
        <v>452</v>
      </c>
      <c r="G161" s="2" t="s">
        <v>453</v>
      </c>
      <c r="I161" s="2" t="s">
        <v>454</v>
      </c>
      <c r="J161" s="2" t="s">
        <v>6</v>
      </c>
    </row>
    <row r="162" spans="1:10" hidden="1" x14ac:dyDescent="0.4">
      <c r="A162" s="2" t="s">
        <v>455</v>
      </c>
    </row>
    <row r="163" spans="1:10" ht="43.75" x14ac:dyDescent="0.4">
      <c r="A163" s="2" t="s">
        <v>456</v>
      </c>
      <c r="C163" s="2" t="s">
        <v>457</v>
      </c>
      <c r="E163" s="2" t="s">
        <v>458</v>
      </c>
      <c r="G163" s="2" t="s">
        <v>459</v>
      </c>
      <c r="I163" s="2" t="s">
        <v>460</v>
      </c>
      <c r="J163" s="2" t="s">
        <v>6</v>
      </c>
    </row>
    <row r="164" spans="1:10" hidden="1" x14ac:dyDescent="0.4">
      <c r="A164" s="2" t="s">
        <v>461</v>
      </c>
    </row>
    <row r="165" spans="1:10" ht="43.75" x14ac:dyDescent="0.4">
      <c r="A165" s="2" t="s">
        <v>462</v>
      </c>
      <c r="C165" s="2" t="s">
        <v>463</v>
      </c>
      <c r="E165" s="2" t="s">
        <v>464</v>
      </c>
      <c r="G165" s="2" t="s">
        <v>465</v>
      </c>
      <c r="I165" s="2" t="s">
        <v>466</v>
      </c>
      <c r="J165" s="2" t="s">
        <v>6</v>
      </c>
    </row>
    <row r="166" spans="1:10" hidden="1" x14ac:dyDescent="0.4">
      <c r="A166" s="2" t="s">
        <v>467</v>
      </c>
    </row>
    <row r="167" spans="1:10" ht="43.75" x14ac:dyDescent="0.4">
      <c r="A167" s="2" t="s">
        <v>468</v>
      </c>
      <c r="C167" s="2" t="s">
        <v>463</v>
      </c>
      <c r="E167" s="2" t="s">
        <v>469</v>
      </c>
      <c r="G167" s="2" t="s">
        <v>470</v>
      </c>
      <c r="I167" s="2" t="s">
        <v>471</v>
      </c>
      <c r="J167" s="2" t="s">
        <v>6</v>
      </c>
    </row>
    <row r="168" spans="1:10" hidden="1" x14ac:dyDescent="0.4">
      <c r="A168" s="2" t="s">
        <v>472</v>
      </c>
    </row>
    <row r="169" spans="1:10" ht="43.75" x14ac:dyDescent="0.4">
      <c r="A169" s="2" t="s">
        <v>473</v>
      </c>
      <c r="C169" s="2" t="s">
        <v>474</v>
      </c>
      <c r="E169" s="2" t="s">
        <v>475</v>
      </c>
      <c r="G169" s="2" t="s">
        <v>476</v>
      </c>
      <c r="I169" s="2" t="s">
        <v>477</v>
      </c>
      <c r="J169" s="2" t="s">
        <v>6</v>
      </c>
    </row>
    <row r="170" spans="1:10" hidden="1" x14ac:dyDescent="0.4">
      <c r="A170" s="2" t="s">
        <v>478</v>
      </c>
    </row>
    <row r="171" spans="1:10" ht="102" x14ac:dyDescent="0.4">
      <c r="A171" s="2" t="s">
        <v>479</v>
      </c>
      <c r="C171" s="2" t="s">
        <v>480</v>
      </c>
      <c r="E171" s="2" t="s">
        <v>481</v>
      </c>
      <c r="G171" s="2" t="s">
        <v>482</v>
      </c>
      <c r="I171" s="2" t="s">
        <v>483</v>
      </c>
      <c r="J171" s="2" t="s">
        <v>6</v>
      </c>
    </row>
    <row r="172" spans="1:10" hidden="1" x14ac:dyDescent="0.4">
      <c r="A172" s="2" t="s">
        <v>484</v>
      </c>
    </row>
    <row r="173" spans="1:10" ht="43.75" x14ac:dyDescent="0.4">
      <c r="A173" s="2" t="s">
        <v>485</v>
      </c>
      <c r="C173" s="2" t="s">
        <v>486</v>
      </c>
      <c r="E173" s="2" t="s">
        <v>487</v>
      </c>
      <c r="G173" s="2" t="s">
        <v>488</v>
      </c>
      <c r="I173" s="2" t="s">
        <v>489</v>
      </c>
      <c r="J173" s="2" t="s">
        <v>6</v>
      </c>
    </row>
    <row r="174" spans="1:10" hidden="1" x14ac:dyDescent="0.4">
      <c r="A174" s="2" t="s">
        <v>490</v>
      </c>
    </row>
    <row r="175" spans="1:10" ht="72.900000000000006" x14ac:dyDescent="0.4">
      <c r="A175" s="2" t="s">
        <v>491</v>
      </c>
      <c r="C175" s="2" t="s">
        <v>492</v>
      </c>
      <c r="E175" s="2" t="s">
        <v>493</v>
      </c>
      <c r="G175" s="2" t="s">
        <v>494</v>
      </c>
      <c r="I175" s="2" t="s">
        <v>495</v>
      </c>
      <c r="J175" s="2" t="s">
        <v>6</v>
      </c>
    </row>
    <row r="176" spans="1:10" hidden="1" x14ac:dyDescent="0.4">
      <c r="A176" s="2" t="s">
        <v>496</v>
      </c>
    </row>
    <row r="177" spans="1:10" ht="72.900000000000006" x14ac:dyDescent="0.4">
      <c r="A177" s="2" t="s">
        <v>497</v>
      </c>
      <c r="C177" s="2" t="s">
        <v>498</v>
      </c>
      <c r="E177" s="2" t="s">
        <v>499</v>
      </c>
      <c r="G177" s="2" t="s">
        <v>500</v>
      </c>
      <c r="I177" s="2" t="s">
        <v>501</v>
      </c>
      <c r="J177" s="2" t="s">
        <v>6</v>
      </c>
    </row>
    <row r="178" spans="1:10" hidden="1" x14ac:dyDescent="0.4">
      <c r="A178" s="2" t="s">
        <v>502</v>
      </c>
    </row>
    <row r="179" spans="1:10" ht="58.3" x14ac:dyDescent="0.4">
      <c r="A179" s="2" t="s">
        <v>503</v>
      </c>
      <c r="C179" s="2" t="s">
        <v>504</v>
      </c>
      <c r="E179" s="2" t="s">
        <v>505</v>
      </c>
      <c r="G179" s="2" t="s">
        <v>506</v>
      </c>
      <c r="I179" s="2" t="s">
        <v>507</v>
      </c>
      <c r="J179" s="2" t="s">
        <v>6</v>
      </c>
    </row>
    <row r="180" spans="1:10" hidden="1" x14ac:dyDescent="0.4">
      <c r="A180" s="2" t="s">
        <v>508</v>
      </c>
    </row>
    <row r="181" spans="1:10" ht="72.900000000000006" x14ac:dyDescent="0.4">
      <c r="A181" s="2" t="s">
        <v>509</v>
      </c>
      <c r="C181" s="2" t="s">
        <v>510</v>
      </c>
      <c r="E181" s="2" t="s">
        <v>511</v>
      </c>
      <c r="G181" s="2" t="s">
        <v>512</v>
      </c>
      <c r="I181" s="2" t="s">
        <v>513</v>
      </c>
      <c r="J181" s="2" t="s">
        <v>6</v>
      </c>
    </row>
    <row r="182" spans="1:10" hidden="1" x14ac:dyDescent="0.4">
      <c r="A182" s="2" t="s">
        <v>514</v>
      </c>
    </row>
    <row r="183" spans="1:10" ht="58.3" x14ac:dyDescent="0.4">
      <c r="A183" s="2" t="s">
        <v>515</v>
      </c>
      <c r="C183" s="2" t="s">
        <v>516</v>
      </c>
      <c r="E183" s="2" t="s">
        <v>517</v>
      </c>
      <c r="G183" s="2" t="s">
        <v>518</v>
      </c>
      <c r="I183" s="2" t="s">
        <v>519</v>
      </c>
      <c r="J183" s="2" t="s">
        <v>6</v>
      </c>
    </row>
    <row r="184" spans="1:10" hidden="1" x14ac:dyDescent="0.4">
      <c r="A184" s="2" t="s">
        <v>520</v>
      </c>
    </row>
    <row r="185" spans="1:10" ht="102" x14ac:dyDescent="0.4">
      <c r="A185" s="2" t="s">
        <v>521</v>
      </c>
      <c r="C185" s="2" t="s">
        <v>522</v>
      </c>
      <c r="E185" s="2" t="s">
        <v>523</v>
      </c>
      <c r="G185" s="2" t="s">
        <v>524</v>
      </c>
      <c r="I185" s="2" t="s">
        <v>525</v>
      </c>
      <c r="J185" s="2" t="s">
        <v>6</v>
      </c>
    </row>
    <row r="186" spans="1:10" hidden="1" x14ac:dyDescent="0.4">
      <c r="A186" s="2" t="s">
        <v>526</v>
      </c>
    </row>
    <row r="187" spans="1:10" ht="43.75" x14ac:dyDescent="0.4">
      <c r="A187" s="2" t="s">
        <v>527</v>
      </c>
      <c r="C187" s="2" t="s">
        <v>528</v>
      </c>
      <c r="E187" s="2" t="s">
        <v>529</v>
      </c>
      <c r="G187" s="2" t="s">
        <v>530</v>
      </c>
      <c r="I187" s="2" t="s">
        <v>531</v>
      </c>
      <c r="J187" s="2" t="s">
        <v>6</v>
      </c>
    </row>
    <row r="188" spans="1:10" hidden="1" x14ac:dyDescent="0.4">
      <c r="A188" s="2" t="s">
        <v>532</v>
      </c>
    </row>
    <row r="189" spans="1:10" ht="87.45" x14ac:dyDescent="0.4">
      <c r="A189" s="2" t="s">
        <v>533</v>
      </c>
      <c r="C189" s="2" t="s">
        <v>534</v>
      </c>
      <c r="E189" s="2" t="s">
        <v>535</v>
      </c>
      <c r="G189" s="2" t="s">
        <v>536</v>
      </c>
      <c r="I189" s="2" t="s">
        <v>537</v>
      </c>
      <c r="J189" s="2" t="s">
        <v>6</v>
      </c>
    </row>
    <row r="190" spans="1:10" hidden="1" x14ac:dyDescent="0.4">
      <c r="A190" s="2" t="s">
        <v>538</v>
      </c>
    </row>
    <row r="191" spans="1:10" ht="102" x14ac:dyDescent="0.4">
      <c r="A191" s="2" t="s">
        <v>539</v>
      </c>
      <c r="C191" s="2" t="s">
        <v>540</v>
      </c>
      <c r="E191" s="2" t="s">
        <v>541</v>
      </c>
      <c r="G191" s="2" t="s">
        <v>542</v>
      </c>
      <c r="I191" s="2" t="s">
        <v>543</v>
      </c>
      <c r="J191" s="2" t="s">
        <v>6</v>
      </c>
    </row>
    <row r="192" spans="1:10" hidden="1" x14ac:dyDescent="0.4">
      <c r="A192" s="2" t="s">
        <v>544</v>
      </c>
    </row>
    <row r="193" spans="1:10" ht="58.3" x14ac:dyDescent="0.4">
      <c r="A193" s="2" t="s">
        <v>545</v>
      </c>
      <c r="C193" s="2" t="s">
        <v>546</v>
      </c>
      <c r="E193" s="2" t="s">
        <v>547</v>
      </c>
      <c r="G193" s="2" t="s">
        <v>548</v>
      </c>
      <c r="I193" s="2" t="s">
        <v>549</v>
      </c>
      <c r="J193" s="2" t="s">
        <v>6</v>
      </c>
    </row>
    <row r="194" spans="1:10" hidden="1" x14ac:dyDescent="0.4">
      <c r="A194" s="2" t="s">
        <v>550</v>
      </c>
    </row>
    <row r="195" spans="1:10" ht="72.900000000000006" x14ac:dyDescent="0.4">
      <c r="A195" s="2" t="s">
        <v>551</v>
      </c>
      <c r="C195" s="2" t="s">
        <v>552</v>
      </c>
      <c r="E195" s="2" t="s">
        <v>553</v>
      </c>
      <c r="G195" s="2" t="s">
        <v>554</v>
      </c>
      <c r="I195" s="2" t="s">
        <v>555</v>
      </c>
      <c r="J195" s="2" t="s">
        <v>6</v>
      </c>
    </row>
    <row r="196" spans="1:10" hidden="1" x14ac:dyDescent="0.4">
      <c r="A196" s="2" t="s">
        <v>556</v>
      </c>
    </row>
    <row r="197" spans="1:10" ht="102" x14ac:dyDescent="0.4">
      <c r="A197" s="2" t="s">
        <v>557</v>
      </c>
      <c r="C197" s="2" t="s">
        <v>558</v>
      </c>
      <c r="E197" s="2" t="s">
        <v>559</v>
      </c>
      <c r="G197" s="2" t="s">
        <v>560</v>
      </c>
      <c r="I197" s="2" t="s">
        <v>561</v>
      </c>
      <c r="J197" s="2" t="s">
        <v>6</v>
      </c>
    </row>
    <row r="198" spans="1:10" hidden="1" x14ac:dyDescent="0.4">
      <c r="A198" s="2" t="s">
        <v>562</v>
      </c>
    </row>
    <row r="199" spans="1:10" ht="72.900000000000006" x14ac:dyDescent="0.4">
      <c r="A199" s="2" t="s">
        <v>563</v>
      </c>
      <c r="C199" s="2" t="s">
        <v>558</v>
      </c>
      <c r="E199" s="2" t="s">
        <v>564</v>
      </c>
      <c r="G199" s="2" t="s">
        <v>565</v>
      </c>
      <c r="I199" s="2" t="s">
        <v>566</v>
      </c>
      <c r="J199" s="2" t="s">
        <v>6</v>
      </c>
    </row>
    <row r="200" spans="1:10" hidden="1" x14ac:dyDescent="0.4">
      <c r="A200" s="2" t="s">
        <v>567</v>
      </c>
    </row>
    <row r="201" spans="1:10" ht="116.6" x14ac:dyDescent="0.4">
      <c r="A201" s="2" t="s">
        <v>568</v>
      </c>
      <c r="C201" s="2" t="s">
        <v>569</v>
      </c>
      <c r="E201" s="2" t="s">
        <v>570</v>
      </c>
      <c r="G201" s="2" t="s">
        <v>571</v>
      </c>
      <c r="I201" s="2" t="s">
        <v>572</v>
      </c>
      <c r="J201" s="2" t="s">
        <v>6</v>
      </c>
    </row>
    <row r="202" spans="1:10" hidden="1" x14ac:dyDescent="0.4">
      <c r="A202" s="2" t="s">
        <v>573</v>
      </c>
    </row>
    <row r="203" spans="1:10" ht="72.900000000000006" x14ac:dyDescent="0.4">
      <c r="A203" s="2" t="s">
        <v>574</v>
      </c>
      <c r="C203" s="2" t="s">
        <v>575</v>
      </c>
      <c r="E203" s="2" t="s">
        <v>576</v>
      </c>
      <c r="G203" s="2" t="s">
        <v>577</v>
      </c>
      <c r="I203" s="2" t="s">
        <v>578</v>
      </c>
      <c r="J203" s="2" t="s">
        <v>6</v>
      </c>
    </row>
    <row r="204" spans="1:10" hidden="1" x14ac:dyDescent="0.4">
      <c r="A204" s="2" t="s">
        <v>579</v>
      </c>
    </row>
    <row r="205" spans="1:10" ht="102" x14ac:dyDescent="0.4">
      <c r="A205" s="2" t="s">
        <v>580</v>
      </c>
      <c r="C205" s="2" t="s">
        <v>581</v>
      </c>
      <c r="E205" s="2" t="s">
        <v>582</v>
      </c>
      <c r="G205" s="2" t="s">
        <v>583</v>
      </c>
      <c r="I205" s="2" t="s">
        <v>584</v>
      </c>
      <c r="J205" s="2" t="s">
        <v>6</v>
      </c>
    </row>
    <row r="206" spans="1:10" hidden="1" x14ac:dyDescent="0.4">
      <c r="A206" s="2" t="s">
        <v>585</v>
      </c>
    </row>
    <row r="207" spans="1:10" ht="43.75" x14ac:dyDescent="0.4">
      <c r="A207" s="2" t="s">
        <v>586</v>
      </c>
      <c r="C207" s="2" t="s">
        <v>587</v>
      </c>
      <c r="E207" s="2" t="s">
        <v>588</v>
      </c>
      <c r="G207" s="2" t="s">
        <v>589</v>
      </c>
      <c r="I207" s="2" t="s">
        <v>590</v>
      </c>
      <c r="J207" s="2" t="s">
        <v>6</v>
      </c>
    </row>
    <row r="208" spans="1:10" hidden="1" x14ac:dyDescent="0.4">
      <c r="A208" s="2" t="s">
        <v>591</v>
      </c>
    </row>
    <row r="209" spans="1:10" ht="58.3" x14ac:dyDescent="0.4">
      <c r="A209" s="2" t="s">
        <v>592</v>
      </c>
      <c r="C209" s="2" t="s">
        <v>593</v>
      </c>
      <c r="E209" s="2" t="s">
        <v>594</v>
      </c>
      <c r="G209" s="2" t="s">
        <v>595</v>
      </c>
      <c r="I209" s="2" t="s">
        <v>596</v>
      </c>
      <c r="J209" s="2" t="s">
        <v>6</v>
      </c>
    </row>
    <row r="210" spans="1:10" hidden="1" x14ac:dyDescent="0.4">
      <c r="A210" s="2" t="s">
        <v>597</v>
      </c>
    </row>
    <row r="211" spans="1:10" ht="43.75" x14ac:dyDescent="0.4">
      <c r="A211" s="2" t="s">
        <v>598</v>
      </c>
      <c r="C211" s="2" t="s">
        <v>599</v>
      </c>
      <c r="E211" s="2" t="s">
        <v>600</v>
      </c>
      <c r="G211" s="2" t="s">
        <v>601</v>
      </c>
      <c r="I211" s="2" t="s">
        <v>602</v>
      </c>
      <c r="J211" s="2" t="s">
        <v>6</v>
      </c>
    </row>
    <row r="212" spans="1:10" hidden="1" x14ac:dyDescent="0.4">
      <c r="A212" s="2" t="s">
        <v>603</v>
      </c>
    </row>
    <row r="213" spans="1:10" ht="72.900000000000006" x14ac:dyDescent="0.4">
      <c r="A213" s="2" t="s">
        <v>604</v>
      </c>
      <c r="C213" s="2" t="s">
        <v>605</v>
      </c>
      <c r="E213" s="2" t="s">
        <v>606</v>
      </c>
      <c r="G213" s="2" t="s">
        <v>607</v>
      </c>
      <c r="I213" s="2" t="s">
        <v>608</v>
      </c>
      <c r="J213" s="2" t="s">
        <v>6</v>
      </c>
    </row>
    <row r="214" spans="1:10" hidden="1" x14ac:dyDescent="0.4">
      <c r="A214" s="2" t="s">
        <v>609</v>
      </c>
    </row>
    <row r="215" spans="1:10" ht="58.3" x14ac:dyDescent="0.4">
      <c r="A215" s="2" t="s">
        <v>610</v>
      </c>
      <c r="C215" s="2" t="s">
        <v>611</v>
      </c>
      <c r="E215" s="2" t="s">
        <v>612</v>
      </c>
      <c r="G215" s="2" t="s">
        <v>613</v>
      </c>
      <c r="I215" s="2" t="s">
        <v>614</v>
      </c>
      <c r="J215" s="2" t="s">
        <v>6</v>
      </c>
    </row>
    <row r="216" spans="1:10" hidden="1" x14ac:dyDescent="0.4">
      <c r="A216" s="2" t="s">
        <v>615</v>
      </c>
    </row>
    <row r="217" spans="1:10" ht="72.900000000000006" x14ac:dyDescent="0.4">
      <c r="A217" s="2" t="s">
        <v>616</v>
      </c>
      <c r="C217" s="2" t="s">
        <v>617</v>
      </c>
      <c r="E217" s="2" t="s">
        <v>618</v>
      </c>
      <c r="G217" s="2" t="s">
        <v>619</v>
      </c>
      <c r="I217" s="2" t="s">
        <v>620</v>
      </c>
      <c r="J217" s="2" t="s">
        <v>6</v>
      </c>
    </row>
    <row r="218" spans="1:10" hidden="1" x14ac:dyDescent="0.4">
      <c r="A218" s="2" t="s">
        <v>621</v>
      </c>
    </row>
    <row r="219" spans="1:10" ht="43.75" x14ac:dyDescent="0.4">
      <c r="A219" s="2" t="s">
        <v>622</v>
      </c>
      <c r="C219" s="2" t="s">
        <v>623</v>
      </c>
      <c r="E219" s="2" t="s">
        <v>624</v>
      </c>
      <c r="G219" s="2" t="s">
        <v>625</v>
      </c>
      <c r="I219" s="2" t="s">
        <v>626</v>
      </c>
      <c r="J219" s="2" t="s">
        <v>6</v>
      </c>
    </row>
    <row r="220" spans="1:10" hidden="1" x14ac:dyDescent="0.4">
      <c r="A220" s="2" t="s">
        <v>627</v>
      </c>
    </row>
    <row r="221" spans="1:10" ht="102" x14ac:dyDescent="0.4">
      <c r="A221" s="2" t="s">
        <v>628</v>
      </c>
      <c r="C221" s="2" t="s">
        <v>629</v>
      </c>
      <c r="E221" s="2" t="s">
        <v>630</v>
      </c>
      <c r="G221" s="2" t="s">
        <v>631</v>
      </c>
      <c r="I221" s="2" t="s">
        <v>632</v>
      </c>
      <c r="J221" s="2" t="s">
        <v>6</v>
      </c>
    </row>
    <row r="222" spans="1:10" hidden="1" x14ac:dyDescent="0.4">
      <c r="A222" s="2" t="s">
        <v>633</v>
      </c>
    </row>
    <row r="223" spans="1:10" ht="58.3" x14ac:dyDescent="0.4">
      <c r="A223" s="2" t="s">
        <v>634</v>
      </c>
      <c r="C223" s="2" t="s">
        <v>635</v>
      </c>
      <c r="E223" s="2" t="s">
        <v>636</v>
      </c>
      <c r="G223" s="2" t="s">
        <v>637</v>
      </c>
      <c r="I223" s="2" t="s">
        <v>638</v>
      </c>
      <c r="J223" s="2" t="s">
        <v>6</v>
      </c>
    </row>
    <row r="224" spans="1:10" hidden="1" x14ac:dyDescent="0.4">
      <c r="A224" s="2" t="s">
        <v>639</v>
      </c>
    </row>
    <row r="225" spans="1:10" ht="43.75" x14ac:dyDescent="0.4">
      <c r="A225" s="2" t="s">
        <v>640</v>
      </c>
      <c r="C225" s="2" t="s">
        <v>641</v>
      </c>
      <c r="E225" s="2" t="s">
        <v>642</v>
      </c>
      <c r="G225" s="2" t="s">
        <v>643</v>
      </c>
      <c r="I225" s="2" t="s">
        <v>644</v>
      </c>
      <c r="J225" s="2" t="s">
        <v>6</v>
      </c>
    </row>
    <row r="226" spans="1:10" hidden="1" x14ac:dyDescent="0.4">
      <c r="A226" s="2" t="s">
        <v>645</v>
      </c>
    </row>
    <row r="227" spans="1:10" ht="87.45" x14ac:dyDescent="0.4">
      <c r="A227" s="2" t="s">
        <v>646</v>
      </c>
      <c r="C227" s="2" t="s">
        <v>647</v>
      </c>
      <c r="E227" s="2" t="s">
        <v>648</v>
      </c>
      <c r="G227" s="2" t="s">
        <v>649</v>
      </c>
      <c r="I227" s="2" t="s">
        <v>650</v>
      </c>
      <c r="J227" s="2" t="s">
        <v>6</v>
      </c>
    </row>
    <row r="228" spans="1:10" hidden="1" x14ac:dyDescent="0.4">
      <c r="A228" s="2" t="s">
        <v>651</v>
      </c>
    </row>
    <row r="229" spans="1:10" ht="72.900000000000006" x14ac:dyDescent="0.4">
      <c r="A229" s="2" t="s">
        <v>652</v>
      </c>
      <c r="C229" s="2" t="s">
        <v>653</v>
      </c>
      <c r="E229" s="2" t="s">
        <v>654</v>
      </c>
      <c r="G229" s="2" t="s">
        <v>655</v>
      </c>
      <c r="I229" s="2" t="s">
        <v>656</v>
      </c>
      <c r="J229" s="2" t="s">
        <v>6</v>
      </c>
    </row>
    <row r="230" spans="1:10" hidden="1" x14ac:dyDescent="0.4">
      <c r="A230" s="2" t="s">
        <v>657</v>
      </c>
    </row>
    <row r="231" spans="1:10" ht="87.45" x14ac:dyDescent="0.4">
      <c r="A231" s="2" t="s">
        <v>658</v>
      </c>
      <c r="C231" s="2" t="s">
        <v>659</v>
      </c>
      <c r="E231" s="2" t="s">
        <v>660</v>
      </c>
      <c r="G231" s="2" t="s">
        <v>661</v>
      </c>
      <c r="I231" s="2" t="s">
        <v>662</v>
      </c>
      <c r="J231" s="2" t="s">
        <v>6</v>
      </c>
    </row>
    <row r="232" spans="1:10" hidden="1" x14ac:dyDescent="0.4">
      <c r="A232" s="2" t="s">
        <v>663</v>
      </c>
    </row>
    <row r="233" spans="1:10" ht="43.75" x14ac:dyDescent="0.4">
      <c r="A233" s="2" t="s">
        <v>664</v>
      </c>
      <c r="C233" s="2" t="s">
        <v>665</v>
      </c>
      <c r="E233" s="2" t="s">
        <v>666</v>
      </c>
      <c r="G233" s="2" t="s">
        <v>667</v>
      </c>
      <c r="I233" s="2" t="s">
        <v>668</v>
      </c>
      <c r="J233" s="2" t="s">
        <v>6</v>
      </c>
    </row>
    <row r="234" spans="1:10" hidden="1" x14ac:dyDescent="0.4">
      <c r="A234" s="2" t="s">
        <v>669</v>
      </c>
    </row>
    <row r="235" spans="1:10" ht="102" x14ac:dyDescent="0.4">
      <c r="A235" s="2" t="s">
        <v>670</v>
      </c>
      <c r="C235" s="2" t="s">
        <v>671</v>
      </c>
      <c r="E235" s="2" t="s">
        <v>672</v>
      </c>
      <c r="G235" s="2" t="s">
        <v>673</v>
      </c>
      <c r="I235" s="2" t="s">
        <v>674</v>
      </c>
      <c r="J235" s="2" t="s">
        <v>6</v>
      </c>
    </row>
    <row r="236" spans="1:10" hidden="1" x14ac:dyDescent="0.4">
      <c r="A236" s="2" t="s">
        <v>675</v>
      </c>
    </row>
    <row r="237" spans="1:10" ht="43.75" x14ac:dyDescent="0.4">
      <c r="A237" s="2" t="s">
        <v>676</v>
      </c>
      <c r="C237" s="2" t="s">
        <v>677</v>
      </c>
      <c r="E237" s="2" t="s">
        <v>678</v>
      </c>
      <c r="G237" s="2" t="s">
        <v>679</v>
      </c>
      <c r="I237" s="2" t="s">
        <v>680</v>
      </c>
      <c r="J237" s="2" t="s">
        <v>6</v>
      </c>
    </row>
    <row r="238" spans="1:10" hidden="1" x14ac:dyDescent="0.4">
      <c r="A238" s="2" t="s">
        <v>681</v>
      </c>
    </row>
    <row r="239" spans="1:10" ht="58.3" x14ac:dyDescent="0.4">
      <c r="A239" s="2" t="s">
        <v>682</v>
      </c>
      <c r="C239" s="2" t="s">
        <v>683</v>
      </c>
      <c r="E239" s="2" t="s">
        <v>684</v>
      </c>
      <c r="G239" s="2" t="s">
        <v>685</v>
      </c>
      <c r="I239" s="2" t="s">
        <v>686</v>
      </c>
      <c r="J239" s="2" t="s">
        <v>6</v>
      </c>
    </row>
    <row r="240" spans="1:10" hidden="1" x14ac:dyDescent="0.4">
      <c r="A240" s="2" t="s">
        <v>687</v>
      </c>
    </row>
    <row r="241" spans="1:10" ht="102" x14ac:dyDescent="0.4">
      <c r="A241" s="2" t="s">
        <v>688</v>
      </c>
      <c r="C241" s="2" t="s">
        <v>683</v>
      </c>
      <c r="E241" s="2" t="s">
        <v>689</v>
      </c>
      <c r="G241" s="2" t="s">
        <v>690</v>
      </c>
      <c r="I241" s="2" t="s">
        <v>691</v>
      </c>
      <c r="J241" s="2" t="s">
        <v>6</v>
      </c>
    </row>
    <row r="242" spans="1:10" hidden="1" x14ac:dyDescent="0.4">
      <c r="A242" s="2" t="s">
        <v>692</v>
      </c>
    </row>
    <row r="243" spans="1:10" ht="72.900000000000006" x14ac:dyDescent="0.4">
      <c r="A243" s="2" t="s">
        <v>693</v>
      </c>
      <c r="C243" s="2" t="s">
        <v>683</v>
      </c>
      <c r="E243" s="2" t="s">
        <v>689</v>
      </c>
      <c r="G243" s="2" t="s">
        <v>690</v>
      </c>
      <c r="I243" s="2" t="s">
        <v>694</v>
      </c>
      <c r="J243" s="2" t="s">
        <v>6</v>
      </c>
    </row>
    <row r="244" spans="1:10" hidden="1" x14ac:dyDescent="0.4">
      <c r="A244" s="2" t="s">
        <v>695</v>
      </c>
    </row>
    <row r="245" spans="1:10" ht="58.3" x14ac:dyDescent="0.4">
      <c r="A245" s="2" t="s">
        <v>696</v>
      </c>
      <c r="C245" s="2" t="s">
        <v>683</v>
      </c>
      <c r="E245" s="2" t="s">
        <v>697</v>
      </c>
      <c r="G245" s="2" t="s">
        <v>698</v>
      </c>
      <c r="I245" s="2" t="s">
        <v>699</v>
      </c>
      <c r="J245" s="2" t="s">
        <v>6</v>
      </c>
    </row>
    <row r="246" spans="1:10" hidden="1" x14ac:dyDescent="0.4">
      <c r="A246" s="2" t="s">
        <v>700</v>
      </c>
    </row>
    <row r="247" spans="1:10" ht="116.6" x14ac:dyDescent="0.4">
      <c r="A247" s="2" t="s">
        <v>701</v>
      </c>
      <c r="C247" s="2" t="s">
        <v>702</v>
      </c>
      <c r="E247" s="2" t="s">
        <v>703</v>
      </c>
      <c r="G247" s="2" t="s">
        <v>704</v>
      </c>
      <c r="I247" s="2" t="s">
        <v>705</v>
      </c>
      <c r="J247" s="2" t="s">
        <v>6</v>
      </c>
    </row>
    <row r="248" spans="1:10" hidden="1" x14ac:dyDescent="0.4">
      <c r="A248" s="2" t="s">
        <v>706</v>
      </c>
    </row>
    <row r="249" spans="1:10" ht="87.45" x14ac:dyDescent="0.4">
      <c r="A249" s="2" t="s">
        <v>707</v>
      </c>
      <c r="C249" s="2" t="s">
        <v>683</v>
      </c>
      <c r="E249" s="2" t="s">
        <v>708</v>
      </c>
      <c r="G249" s="2" t="s">
        <v>709</v>
      </c>
      <c r="I249" s="2" t="s">
        <v>710</v>
      </c>
      <c r="J249" s="2" t="s">
        <v>6</v>
      </c>
    </row>
    <row r="250" spans="1:10" hidden="1" x14ac:dyDescent="0.4">
      <c r="A250" s="2" t="s">
        <v>711</v>
      </c>
    </row>
    <row r="251" spans="1:10" ht="58.3" x14ac:dyDescent="0.4">
      <c r="A251" s="2" t="s">
        <v>712</v>
      </c>
      <c r="C251" s="2" t="s">
        <v>713</v>
      </c>
      <c r="E251" s="2" t="s">
        <v>714</v>
      </c>
      <c r="G251" s="2" t="s">
        <v>715</v>
      </c>
      <c r="I251" s="2" t="s">
        <v>716</v>
      </c>
      <c r="J251" s="2" t="s">
        <v>6</v>
      </c>
    </row>
    <row r="252" spans="1:10" hidden="1" x14ac:dyDescent="0.4">
      <c r="A252" s="2" t="s">
        <v>717</v>
      </c>
    </row>
    <row r="253" spans="1:10" ht="72.900000000000006" x14ac:dyDescent="0.4">
      <c r="A253" s="2" t="s">
        <v>718</v>
      </c>
      <c r="C253" s="2" t="s">
        <v>719</v>
      </c>
      <c r="E253" s="2" t="s">
        <v>720</v>
      </c>
      <c r="G253" s="2" t="s">
        <v>721</v>
      </c>
      <c r="I253" s="2" t="s">
        <v>722</v>
      </c>
      <c r="J253" s="2" t="s">
        <v>6</v>
      </c>
    </row>
    <row r="254" spans="1:10" hidden="1" x14ac:dyDescent="0.4">
      <c r="A254" s="2" t="s">
        <v>723</v>
      </c>
    </row>
    <row r="255" spans="1:10" ht="72.900000000000006" x14ac:dyDescent="0.4">
      <c r="A255" s="2" t="s">
        <v>724</v>
      </c>
      <c r="C255" s="2" t="s">
        <v>719</v>
      </c>
      <c r="E255" s="2" t="s">
        <v>725</v>
      </c>
      <c r="G255" s="2" t="s">
        <v>726</v>
      </c>
      <c r="I255" s="2" t="s">
        <v>727</v>
      </c>
      <c r="J255" s="2" t="s">
        <v>6</v>
      </c>
    </row>
    <row r="256" spans="1:10" hidden="1" x14ac:dyDescent="0.4">
      <c r="A256" s="2" t="s">
        <v>728</v>
      </c>
    </row>
    <row r="257" spans="1:10" ht="58.3" x14ac:dyDescent="0.4">
      <c r="A257" s="2" t="s">
        <v>729</v>
      </c>
      <c r="C257" s="2" t="s">
        <v>719</v>
      </c>
      <c r="E257" s="2" t="s">
        <v>725</v>
      </c>
      <c r="G257" s="2" t="s">
        <v>726</v>
      </c>
      <c r="I257" s="2" t="s">
        <v>730</v>
      </c>
      <c r="J257" s="2" t="s">
        <v>6</v>
      </c>
    </row>
    <row r="258" spans="1:10" hidden="1" x14ac:dyDescent="0.4">
      <c r="A258" s="2" t="s">
        <v>731</v>
      </c>
    </row>
    <row r="259" spans="1:10" ht="72.900000000000006" x14ac:dyDescent="0.4">
      <c r="A259" s="2" t="s">
        <v>732</v>
      </c>
      <c r="C259" s="2" t="s">
        <v>733</v>
      </c>
      <c r="E259" s="2" t="s">
        <v>734</v>
      </c>
      <c r="G259" s="2" t="s">
        <v>735</v>
      </c>
      <c r="I259" s="2" t="s">
        <v>736</v>
      </c>
      <c r="J259" s="2" t="s">
        <v>6</v>
      </c>
    </row>
    <row r="260" spans="1:10" hidden="1" x14ac:dyDescent="0.4">
      <c r="A260" s="2" t="s">
        <v>737</v>
      </c>
    </row>
    <row r="261" spans="1:10" ht="72.900000000000006" x14ac:dyDescent="0.4">
      <c r="A261" s="2" t="s">
        <v>738</v>
      </c>
      <c r="C261" s="2" t="s">
        <v>733</v>
      </c>
      <c r="E261" s="2" t="s">
        <v>739</v>
      </c>
      <c r="G261" s="2" t="s">
        <v>740</v>
      </c>
      <c r="I261" s="2" t="s">
        <v>741</v>
      </c>
      <c r="J261" s="2" t="s">
        <v>6</v>
      </c>
    </row>
    <row r="262" spans="1:10" hidden="1" x14ac:dyDescent="0.4">
      <c r="A262" s="2" t="s">
        <v>742</v>
      </c>
    </row>
    <row r="263" spans="1:10" ht="72.900000000000006" x14ac:dyDescent="0.4">
      <c r="A263" s="2" t="s">
        <v>743</v>
      </c>
      <c r="C263" s="2" t="s">
        <v>744</v>
      </c>
      <c r="E263" s="2" t="s">
        <v>745</v>
      </c>
      <c r="G263" s="2" t="s">
        <v>746</v>
      </c>
      <c r="I263" s="2" t="s">
        <v>747</v>
      </c>
      <c r="J263" s="2" t="s">
        <v>6</v>
      </c>
    </row>
    <row r="264" spans="1:10" hidden="1" x14ac:dyDescent="0.4">
      <c r="A264" s="2" t="s">
        <v>748</v>
      </c>
    </row>
    <row r="265" spans="1:10" ht="58.3" x14ac:dyDescent="0.4">
      <c r="A265" s="2" t="s">
        <v>749</v>
      </c>
      <c r="C265" s="2" t="s">
        <v>750</v>
      </c>
      <c r="E265" s="2" t="s">
        <v>751</v>
      </c>
      <c r="G265" s="2" t="s">
        <v>752</v>
      </c>
      <c r="I265" s="2" t="s">
        <v>753</v>
      </c>
      <c r="J265" s="2" t="s">
        <v>6</v>
      </c>
    </row>
    <row r="266" spans="1:10" hidden="1" x14ac:dyDescent="0.4">
      <c r="A266" s="2" t="s">
        <v>754</v>
      </c>
    </row>
    <row r="267" spans="1:10" ht="43.75" x14ac:dyDescent="0.4">
      <c r="A267" s="2" t="s">
        <v>755</v>
      </c>
      <c r="C267" s="2" t="s">
        <v>756</v>
      </c>
      <c r="E267" s="2" t="s">
        <v>757</v>
      </c>
      <c r="G267" s="2" t="s">
        <v>758</v>
      </c>
      <c r="I267" s="2" t="s">
        <v>759</v>
      </c>
      <c r="J267" s="2" t="s">
        <v>6</v>
      </c>
    </row>
    <row r="268" spans="1:10" hidden="1" x14ac:dyDescent="0.4">
      <c r="A268" s="2" t="s">
        <v>760</v>
      </c>
    </row>
    <row r="269" spans="1:10" ht="72.900000000000006" x14ac:dyDescent="0.4">
      <c r="A269" s="2" t="s">
        <v>761</v>
      </c>
      <c r="C269" s="2" t="s">
        <v>762</v>
      </c>
      <c r="E269" s="2" t="s">
        <v>763</v>
      </c>
      <c r="G269" s="2" t="s">
        <v>764</v>
      </c>
      <c r="I269" s="2" t="s">
        <v>765</v>
      </c>
      <c r="J269" s="2" t="s">
        <v>6</v>
      </c>
    </row>
    <row r="270" spans="1:10" hidden="1" x14ac:dyDescent="0.4">
      <c r="A270" s="2" t="s">
        <v>766</v>
      </c>
    </row>
    <row r="271" spans="1:10" ht="72.900000000000006" x14ac:dyDescent="0.4">
      <c r="A271" s="2" t="s">
        <v>767</v>
      </c>
      <c r="C271" s="2" t="s">
        <v>768</v>
      </c>
      <c r="E271" s="2" t="s">
        <v>769</v>
      </c>
      <c r="G271" s="2" t="s">
        <v>770</v>
      </c>
      <c r="I271" s="2" t="s">
        <v>771</v>
      </c>
      <c r="J271" s="2" t="s">
        <v>6</v>
      </c>
    </row>
    <row r="272" spans="1:10" hidden="1" x14ac:dyDescent="0.4">
      <c r="A272" s="2" t="s">
        <v>772</v>
      </c>
    </row>
    <row r="273" spans="1:10" ht="58.3" x14ac:dyDescent="0.4">
      <c r="A273" s="2" t="s">
        <v>773</v>
      </c>
      <c r="C273" s="2" t="s">
        <v>774</v>
      </c>
      <c r="E273" s="2" t="s">
        <v>775</v>
      </c>
      <c r="G273" s="2" t="s">
        <v>776</v>
      </c>
      <c r="I273" s="2" t="s">
        <v>777</v>
      </c>
      <c r="J273" s="2" t="s">
        <v>6</v>
      </c>
    </row>
    <row r="274" spans="1:10" hidden="1" x14ac:dyDescent="0.4">
      <c r="A274" s="2" t="s">
        <v>778</v>
      </c>
    </row>
    <row r="275" spans="1:10" ht="87.45" x14ac:dyDescent="0.4">
      <c r="A275" s="2" t="s">
        <v>779</v>
      </c>
      <c r="C275" s="2" t="s">
        <v>780</v>
      </c>
      <c r="E275" s="2" t="s">
        <v>781</v>
      </c>
      <c r="G275" s="2" t="s">
        <v>782</v>
      </c>
      <c r="I275" s="2" t="s">
        <v>783</v>
      </c>
      <c r="J275" s="2" t="s">
        <v>6</v>
      </c>
    </row>
    <row r="276" spans="1:10" hidden="1" x14ac:dyDescent="0.4">
      <c r="A276" s="2" t="s">
        <v>784</v>
      </c>
    </row>
    <row r="277" spans="1:10" ht="87.45" x14ac:dyDescent="0.4">
      <c r="A277" s="2" t="s">
        <v>785</v>
      </c>
      <c r="C277" s="2" t="s">
        <v>786</v>
      </c>
      <c r="E277" s="2" t="s">
        <v>787</v>
      </c>
      <c r="G277" s="2" t="s">
        <v>788</v>
      </c>
      <c r="I277" s="2" t="s">
        <v>789</v>
      </c>
      <c r="J277" s="2" t="s">
        <v>6</v>
      </c>
    </row>
    <row r="278" spans="1:10" hidden="1" x14ac:dyDescent="0.4">
      <c r="A278" s="2" t="s">
        <v>790</v>
      </c>
    </row>
    <row r="279" spans="1:10" ht="87.45" x14ac:dyDescent="0.4">
      <c r="A279" s="2" t="s">
        <v>791</v>
      </c>
      <c r="C279" s="2" t="s">
        <v>792</v>
      </c>
      <c r="E279" s="2" t="s">
        <v>793</v>
      </c>
      <c r="G279" s="2" t="s">
        <v>794</v>
      </c>
      <c r="I279" s="2" t="s">
        <v>795</v>
      </c>
      <c r="J279" s="2" t="s">
        <v>6</v>
      </c>
    </row>
    <row r="280" spans="1:10" hidden="1" x14ac:dyDescent="0.4">
      <c r="A280" s="2" t="s">
        <v>796</v>
      </c>
    </row>
    <row r="281" spans="1:10" ht="102" x14ac:dyDescent="0.4">
      <c r="A281" s="2" t="s">
        <v>797</v>
      </c>
      <c r="C281" s="2" t="s">
        <v>798</v>
      </c>
      <c r="E281" s="2" t="s">
        <v>799</v>
      </c>
      <c r="G281" s="2" t="s">
        <v>800</v>
      </c>
      <c r="I281" s="2" t="s">
        <v>801</v>
      </c>
      <c r="J281" s="2" t="s">
        <v>6</v>
      </c>
    </row>
    <row r="282" spans="1:10" hidden="1" x14ac:dyDescent="0.4">
      <c r="A282" s="2" t="s">
        <v>802</v>
      </c>
    </row>
    <row r="283" spans="1:10" ht="87.45" x14ac:dyDescent="0.4">
      <c r="A283" s="2" t="s">
        <v>803</v>
      </c>
      <c r="C283" s="2" t="s">
        <v>804</v>
      </c>
      <c r="E283" s="2" t="s">
        <v>805</v>
      </c>
      <c r="G283" s="2" t="s">
        <v>806</v>
      </c>
      <c r="I283" s="2" t="s">
        <v>807</v>
      </c>
      <c r="J283" s="2" t="s">
        <v>6</v>
      </c>
    </row>
    <row r="284" spans="1:10" hidden="1" x14ac:dyDescent="0.4">
      <c r="A284" s="2" t="s">
        <v>808</v>
      </c>
    </row>
    <row r="285" spans="1:10" ht="72.900000000000006" x14ac:dyDescent="0.4">
      <c r="A285" s="2" t="s">
        <v>809</v>
      </c>
      <c r="C285" s="2" t="s">
        <v>810</v>
      </c>
      <c r="E285" s="2" t="s">
        <v>811</v>
      </c>
      <c r="G285" s="2" t="s">
        <v>812</v>
      </c>
      <c r="I285" s="2" t="s">
        <v>813</v>
      </c>
      <c r="J285" s="2" t="s">
        <v>6</v>
      </c>
    </row>
    <row r="286" spans="1:10" hidden="1" x14ac:dyDescent="0.4">
      <c r="A286" s="2" t="s">
        <v>814</v>
      </c>
    </row>
    <row r="287" spans="1:10" ht="72.900000000000006" x14ac:dyDescent="0.4">
      <c r="A287" s="2" t="s">
        <v>815</v>
      </c>
      <c r="C287" s="2" t="s">
        <v>810</v>
      </c>
      <c r="E287" s="2" t="s">
        <v>816</v>
      </c>
      <c r="G287" s="2" t="s">
        <v>817</v>
      </c>
      <c r="I287" s="2" t="s">
        <v>818</v>
      </c>
      <c r="J287" s="2" t="s">
        <v>6</v>
      </c>
    </row>
    <row r="288" spans="1:10" hidden="1" x14ac:dyDescent="0.4">
      <c r="A288" s="2" t="s">
        <v>819</v>
      </c>
    </row>
    <row r="289" spans="1:10" ht="43.75" x14ac:dyDescent="0.4">
      <c r="A289" s="2" t="s">
        <v>820</v>
      </c>
      <c r="C289" s="2" t="s">
        <v>810</v>
      </c>
      <c r="E289" s="2" t="s">
        <v>816</v>
      </c>
      <c r="G289" s="2" t="s">
        <v>817</v>
      </c>
      <c r="I289" s="2" t="s">
        <v>821</v>
      </c>
      <c r="J289" s="2" t="s">
        <v>6</v>
      </c>
    </row>
    <row r="290" spans="1:10" hidden="1" x14ac:dyDescent="0.4">
      <c r="A290" s="2" t="s">
        <v>822</v>
      </c>
    </row>
    <row r="291" spans="1:10" ht="87.45" x14ac:dyDescent="0.4">
      <c r="A291" s="2" t="s">
        <v>823</v>
      </c>
      <c r="C291" s="2" t="s">
        <v>810</v>
      </c>
      <c r="E291" s="2" t="s">
        <v>824</v>
      </c>
      <c r="G291" s="2" t="s">
        <v>825</v>
      </c>
      <c r="I291" s="2" t="s">
        <v>826</v>
      </c>
      <c r="J291" s="2" t="s">
        <v>6</v>
      </c>
    </row>
    <row r="292" spans="1:10" hidden="1" x14ac:dyDescent="0.4">
      <c r="A292" s="2" t="s">
        <v>827</v>
      </c>
    </row>
    <row r="293" spans="1:10" ht="72.900000000000006" x14ac:dyDescent="0.4">
      <c r="A293" s="2" t="s">
        <v>828</v>
      </c>
      <c r="C293" s="2" t="s">
        <v>829</v>
      </c>
      <c r="E293" s="2" t="s">
        <v>830</v>
      </c>
      <c r="G293" s="2" t="s">
        <v>831</v>
      </c>
      <c r="I293" s="2" t="s">
        <v>832</v>
      </c>
      <c r="J293" s="2" t="s">
        <v>6</v>
      </c>
    </row>
    <row r="294" spans="1:10" hidden="1" x14ac:dyDescent="0.4">
      <c r="A294" s="2" t="s">
        <v>833</v>
      </c>
    </row>
    <row r="295" spans="1:10" ht="72.900000000000006" x14ac:dyDescent="0.4">
      <c r="A295" s="2" t="s">
        <v>834</v>
      </c>
      <c r="C295" s="2" t="s">
        <v>829</v>
      </c>
      <c r="E295" s="2" t="s">
        <v>835</v>
      </c>
      <c r="G295" s="2" t="s">
        <v>836</v>
      </c>
      <c r="I295" s="2" t="s">
        <v>837</v>
      </c>
      <c r="J295" s="2" t="s">
        <v>6</v>
      </c>
    </row>
    <row r="296" spans="1:10" hidden="1" x14ac:dyDescent="0.4">
      <c r="A296" s="2" t="s">
        <v>838</v>
      </c>
    </row>
    <row r="297" spans="1:10" ht="72.900000000000006" x14ac:dyDescent="0.4">
      <c r="A297" s="2" t="s">
        <v>839</v>
      </c>
      <c r="C297" s="2" t="s">
        <v>840</v>
      </c>
      <c r="E297" s="2" t="s">
        <v>841</v>
      </c>
      <c r="G297" s="2" t="s">
        <v>842</v>
      </c>
      <c r="I297" s="2" t="s">
        <v>843</v>
      </c>
      <c r="J297" s="2" t="s">
        <v>6</v>
      </c>
    </row>
    <row r="298" spans="1:10" hidden="1" x14ac:dyDescent="0.4">
      <c r="A298" s="2" t="s">
        <v>844</v>
      </c>
    </row>
    <row r="299" spans="1:10" ht="43.75" x14ac:dyDescent="0.4">
      <c r="A299" s="2" t="s">
        <v>845</v>
      </c>
      <c r="C299" s="2" t="s">
        <v>846</v>
      </c>
      <c r="E299" s="2" t="s">
        <v>847</v>
      </c>
      <c r="G299" s="2" t="s">
        <v>848</v>
      </c>
      <c r="I299" s="2" t="s">
        <v>849</v>
      </c>
      <c r="J299" s="2" t="s">
        <v>6</v>
      </c>
    </row>
    <row r="300" spans="1:10" hidden="1" x14ac:dyDescent="0.4">
      <c r="A300" s="2" t="s">
        <v>850</v>
      </c>
    </row>
    <row r="301" spans="1:10" ht="43.75" x14ac:dyDescent="0.4">
      <c r="A301" s="2" t="s">
        <v>851</v>
      </c>
      <c r="C301" s="2" t="s">
        <v>852</v>
      </c>
      <c r="E301" s="2" t="s">
        <v>853</v>
      </c>
      <c r="G301" s="2" t="s">
        <v>854</v>
      </c>
      <c r="I301" s="2" t="s">
        <v>855</v>
      </c>
      <c r="J301" s="2" t="s">
        <v>6</v>
      </c>
    </row>
    <row r="302" spans="1:10" hidden="1" x14ac:dyDescent="0.4">
      <c r="A302" s="2" t="s">
        <v>856</v>
      </c>
    </row>
    <row r="303" spans="1:10" ht="58.3" x14ac:dyDescent="0.4">
      <c r="A303" s="2" t="s">
        <v>857</v>
      </c>
      <c r="C303" s="2" t="s">
        <v>858</v>
      </c>
      <c r="E303" s="2" t="s">
        <v>859</v>
      </c>
      <c r="G303" s="2" t="s">
        <v>860</v>
      </c>
      <c r="I303" s="2" t="s">
        <v>861</v>
      </c>
      <c r="J303" s="2" t="s">
        <v>6</v>
      </c>
    </row>
    <row r="304" spans="1:10" hidden="1" x14ac:dyDescent="0.4">
      <c r="A304" s="2" t="s">
        <v>862</v>
      </c>
    </row>
    <row r="305" spans="1:10" ht="116.6" x14ac:dyDescent="0.4">
      <c r="A305" s="2" t="s">
        <v>863</v>
      </c>
      <c r="C305" s="2" t="s">
        <v>864</v>
      </c>
      <c r="E305" s="2" t="s">
        <v>865</v>
      </c>
      <c r="G305" s="2" t="s">
        <v>866</v>
      </c>
      <c r="I305" s="2" t="s">
        <v>867</v>
      </c>
      <c r="J305" s="2" t="s">
        <v>6</v>
      </c>
    </row>
    <row r="306" spans="1:10" hidden="1" x14ac:dyDescent="0.4">
      <c r="A306" s="2" t="s">
        <v>868</v>
      </c>
    </row>
    <row r="307" spans="1:10" ht="72.900000000000006" x14ac:dyDescent="0.4">
      <c r="A307" s="2" t="s">
        <v>869</v>
      </c>
      <c r="C307" s="2" t="s">
        <v>870</v>
      </c>
      <c r="E307" s="2" t="s">
        <v>871</v>
      </c>
      <c r="G307" s="2" t="s">
        <v>872</v>
      </c>
      <c r="I307" s="2" t="s">
        <v>873</v>
      </c>
      <c r="J307" s="2" t="s">
        <v>6</v>
      </c>
    </row>
    <row r="308" spans="1:10" hidden="1" x14ac:dyDescent="0.4">
      <c r="A308" s="2" t="s">
        <v>874</v>
      </c>
    </row>
    <row r="309" spans="1:10" ht="72.900000000000006" x14ac:dyDescent="0.4">
      <c r="A309" s="2" t="s">
        <v>875</v>
      </c>
      <c r="C309" s="2" t="s">
        <v>876</v>
      </c>
      <c r="E309" s="2" t="s">
        <v>877</v>
      </c>
      <c r="G309" s="2" t="s">
        <v>878</v>
      </c>
      <c r="I309" s="2" t="s">
        <v>879</v>
      </c>
      <c r="J309" s="2" t="s">
        <v>6</v>
      </c>
    </row>
    <row r="310" spans="1:10" hidden="1" x14ac:dyDescent="0.4">
      <c r="A310" s="2" t="s">
        <v>880</v>
      </c>
    </row>
    <row r="311" spans="1:10" ht="102" x14ac:dyDescent="0.4">
      <c r="A311" s="2" t="s">
        <v>881</v>
      </c>
      <c r="C311" s="2" t="s">
        <v>882</v>
      </c>
      <c r="E311" s="2" t="s">
        <v>883</v>
      </c>
      <c r="G311" s="2" t="s">
        <v>884</v>
      </c>
      <c r="I311" s="2" t="s">
        <v>885</v>
      </c>
      <c r="J311" s="2" t="s">
        <v>6</v>
      </c>
    </row>
    <row r="312" spans="1:10" hidden="1" x14ac:dyDescent="0.4">
      <c r="A312" s="2" t="s">
        <v>886</v>
      </c>
    </row>
    <row r="313" spans="1:10" ht="43.75" x14ac:dyDescent="0.4">
      <c r="A313" s="2" t="s">
        <v>887</v>
      </c>
      <c r="C313" s="2" t="s">
        <v>888</v>
      </c>
      <c r="E313" s="2" t="s">
        <v>889</v>
      </c>
      <c r="G313" s="2" t="s">
        <v>890</v>
      </c>
      <c r="I313" s="2" t="s">
        <v>891</v>
      </c>
      <c r="J313" s="2" t="s">
        <v>6</v>
      </c>
    </row>
    <row r="314" spans="1:10" hidden="1" x14ac:dyDescent="0.4">
      <c r="A314" s="2" t="s">
        <v>892</v>
      </c>
    </row>
    <row r="315" spans="1:10" ht="43.75" x14ac:dyDescent="0.4">
      <c r="A315" s="2" t="s">
        <v>893</v>
      </c>
      <c r="C315" s="2" t="s">
        <v>894</v>
      </c>
      <c r="E315" s="2" t="s">
        <v>895</v>
      </c>
      <c r="G315" s="2" t="s">
        <v>896</v>
      </c>
      <c r="I315" s="2" t="s">
        <v>897</v>
      </c>
      <c r="J315" s="2" t="s">
        <v>6</v>
      </c>
    </row>
    <row r="316" spans="1:10" hidden="1" x14ac:dyDescent="0.4">
      <c r="A316" s="2" t="s">
        <v>898</v>
      </c>
    </row>
    <row r="317" spans="1:10" ht="58.3" x14ac:dyDescent="0.4">
      <c r="A317" s="2" t="s">
        <v>899</v>
      </c>
      <c r="C317" s="2" t="s">
        <v>900</v>
      </c>
      <c r="E317" s="2" t="s">
        <v>901</v>
      </c>
      <c r="G317" s="2" t="s">
        <v>902</v>
      </c>
      <c r="I317" s="2" t="s">
        <v>903</v>
      </c>
      <c r="J317" s="2" t="s">
        <v>6</v>
      </c>
    </row>
    <row r="318" spans="1:10" hidden="1" x14ac:dyDescent="0.4">
      <c r="A318" s="2" t="s">
        <v>904</v>
      </c>
    </row>
    <row r="319" spans="1:10" ht="58.3" x14ac:dyDescent="0.4">
      <c r="A319" s="2" t="s">
        <v>905</v>
      </c>
      <c r="C319" s="2" t="s">
        <v>900</v>
      </c>
      <c r="E319" s="2" t="s">
        <v>906</v>
      </c>
      <c r="G319" s="2" t="s">
        <v>907</v>
      </c>
      <c r="I319" s="2" t="s">
        <v>908</v>
      </c>
      <c r="J319" s="2" t="s">
        <v>6</v>
      </c>
    </row>
    <row r="320" spans="1:10" hidden="1" x14ac:dyDescent="0.4">
      <c r="A320" s="2" t="s">
        <v>909</v>
      </c>
    </row>
    <row r="321" spans="1:10" ht="43.75" x14ac:dyDescent="0.4">
      <c r="A321" s="2" t="s">
        <v>910</v>
      </c>
      <c r="C321" s="2" t="s">
        <v>911</v>
      </c>
      <c r="E321" s="2" t="s">
        <v>912</v>
      </c>
      <c r="G321" s="2" t="s">
        <v>913</v>
      </c>
      <c r="I321" s="2" t="s">
        <v>914</v>
      </c>
      <c r="J321" s="2" t="s">
        <v>6</v>
      </c>
    </row>
    <row r="322" spans="1:10" hidden="1" x14ac:dyDescent="0.4">
      <c r="A322" s="2" t="s">
        <v>915</v>
      </c>
    </row>
    <row r="323" spans="1:10" ht="72.900000000000006" x14ac:dyDescent="0.4">
      <c r="A323" s="2" t="s">
        <v>916</v>
      </c>
      <c r="C323" s="2" t="s">
        <v>917</v>
      </c>
      <c r="E323" s="2" t="s">
        <v>918</v>
      </c>
      <c r="G323" s="2" t="s">
        <v>919</v>
      </c>
      <c r="I323" s="2" t="s">
        <v>920</v>
      </c>
      <c r="J323" s="2" t="s">
        <v>6</v>
      </c>
    </row>
    <row r="324" spans="1:10" hidden="1" x14ac:dyDescent="0.4">
      <c r="A324" s="2" t="s">
        <v>921</v>
      </c>
    </row>
    <row r="325" spans="1:10" ht="58.3" x14ac:dyDescent="0.4">
      <c r="A325" s="2" t="s">
        <v>922</v>
      </c>
      <c r="C325" s="2" t="s">
        <v>923</v>
      </c>
      <c r="E325" s="2" t="s">
        <v>924</v>
      </c>
      <c r="G325" s="2" t="s">
        <v>925</v>
      </c>
      <c r="I325" s="2" t="s">
        <v>926</v>
      </c>
      <c r="J325" s="2" t="s">
        <v>6</v>
      </c>
    </row>
    <row r="326" spans="1:10" hidden="1" x14ac:dyDescent="0.4">
      <c r="A326" s="2" t="s">
        <v>927</v>
      </c>
    </row>
    <row r="327" spans="1:10" ht="43.75" x14ac:dyDescent="0.4">
      <c r="A327" s="2" t="s">
        <v>928</v>
      </c>
      <c r="C327" s="2" t="s">
        <v>929</v>
      </c>
      <c r="E327" s="2" t="s">
        <v>930</v>
      </c>
      <c r="G327" s="2" t="s">
        <v>931</v>
      </c>
      <c r="I327" s="2" t="s">
        <v>932</v>
      </c>
      <c r="J327" s="2" t="s">
        <v>6</v>
      </c>
    </row>
    <row r="328" spans="1:10" hidden="1" x14ac:dyDescent="0.4">
      <c r="A328" s="2" t="s">
        <v>933</v>
      </c>
    </row>
    <row r="329" spans="1:10" ht="72.900000000000006" x14ac:dyDescent="0.4">
      <c r="A329" s="2" t="s">
        <v>934</v>
      </c>
      <c r="C329" s="2" t="s">
        <v>935</v>
      </c>
      <c r="E329" s="2" t="s">
        <v>936</v>
      </c>
      <c r="G329" s="2" t="s">
        <v>937</v>
      </c>
      <c r="I329" s="2" t="s">
        <v>938</v>
      </c>
      <c r="J329" s="2" t="s">
        <v>6</v>
      </c>
    </row>
    <row r="330" spans="1:10" hidden="1" x14ac:dyDescent="0.4">
      <c r="A330" s="2" t="s">
        <v>939</v>
      </c>
    </row>
    <row r="331" spans="1:10" ht="160.30000000000001" x14ac:dyDescent="0.4">
      <c r="A331" s="2" t="s">
        <v>940</v>
      </c>
      <c r="C331" s="2" t="s">
        <v>941</v>
      </c>
      <c r="E331" s="2" t="s">
        <v>942</v>
      </c>
      <c r="G331" s="2" t="s">
        <v>943</v>
      </c>
      <c r="I331" s="2" t="s">
        <v>944</v>
      </c>
      <c r="J331" s="2" t="s">
        <v>6</v>
      </c>
    </row>
    <row r="332" spans="1:10" hidden="1" x14ac:dyDescent="0.4">
      <c r="A332" s="2" t="s">
        <v>945</v>
      </c>
    </row>
    <row r="333" spans="1:10" ht="43.75" x14ac:dyDescent="0.4">
      <c r="A333" s="2" t="s">
        <v>946</v>
      </c>
      <c r="C333" s="2" t="s">
        <v>947</v>
      </c>
      <c r="E333" s="2" t="s">
        <v>948</v>
      </c>
      <c r="G333" s="2" t="s">
        <v>949</v>
      </c>
      <c r="I333" s="2" t="s">
        <v>950</v>
      </c>
      <c r="J333" s="2" t="s">
        <v>6</v>
      </c>
    </row>
    <row r="334" spans="1:10" hidden="1" x14ac:dyDescent="0.4">
      <c r="A334" s="2" t="s">
        <v>951</v>
      </c>
    </row>
    <row r="335" spans="1:10" ht="58.3" x14ac:dyDescent="0.4">
      <c r="A335" s="2" t="s">
        <v>952</v>
      </c>
      <c r="C335" s="2" t="s">
        <v>947</v>
      </c>
      <c r="E335" s="2" t="s">
        <v>948</v>
      </c>
      <c r="G335" s="2" t="s">
        <v>949</v>
      </c>
      <c r="I335" s="2" t="s">
        <v>953</v>
      </c>
      <c r="J335" s="2" t="s">
        <v>6</v>
      </c>
    </row>
    <row r="336" spans="1:10" hidden="1" x14ac:dyDescent="0.4">
      <c r="A336" s="2" t="s">
        <v>954</v>
      </c>
    </row>
    <row r="337" spans="1:10" ht="72.900000000000006" x14ac:dyDescent="0.4">
      <c r="A337" s="2" t="s">
        <v>955</v>
      </c>
      <c r="C337" s="2" t="s">
        <v>947</v>
      </c>
      <c r="E337" s="2" t="s">
        <v>956</v>
      </c>
      <c r="G337" s="2" t="s">
        <v>957</v>
      </c>
      <c r="I337" s="2" t="s">
        <v>958</v>
      </c>
      <c r="J337" s="2" t="s">
        <v>6</v>
      </c>
    </row>
    <row r="338" spans="1:10" hidden="1" x14ac:dyDescent="0.4">
      <c r="A338" s="2" t="s">
        <v>959</v>
      </c>
    </row>
    <row r="339" spans="1:10" ht="58.3" x14ac:dyDescent="0.4">
      <c r="A339" s="2" t="s">
        <v>960</v>
      </c>
      <c r="C339" s="2" t="s">
        <v>947</v>
      </c>
      <c r="E339" s="2" t="s">
        <v>956</v>
      </c>
      <c r="G339" s="2" t="s">
        <v>957</v>
      </c>
      <c r="I339" s="2" t="s">
        <v>961</v>
      </c>
      <c r="J339" s="2" t="s">
        <v>6</v>
      </c>
    </row>
    <row r="340" spans="1:10" hidden="1" x14ac:dyDescent="0.4">
      <c r="A340" s="2" t="s">
        <v>962</v>
      </c>
    </row>
    <row r="341" spans="1:10" ht="116.6" x14ac:dyDescent="0.4">
      <c r="A341" s="2" t="s">
        <v>963</v>
      </c>
      <c r="C341" s="2" t="s">
        <v>964</v>
      </c>
      <c r="E341" s="2" t="s">
        <v>965</v>
      </c>
      <c r="G341" s="2" t="s">
        <v>966</v>
      </c>
      <c r="I341" s="2" t="s">
        <v>967</v>
      </c>
      <c r="J341" s="2" t="s">
        <v>6</v>
      </c>
    </row>
    <row r="342" spans="1:10" hidden="1" x14ac:dyDescent="0.4">
      <c r="A342" s="2" t="s">
        <v>968</v>
      </c>
    </row>
    <row r="343" spans="1:10" ht="102" x14ac:dyDescent="0.4">
      <c r="A343" s="2" t="s">
        <v>969</v>
      </c>
      <c r="C343" s="2" t="s">
        <v>970</v>
      </c>
      <c r="E343" s="2" t="s">
        <v>971</v>
      </c>
      <c r="G343" s="2" t="s">
        <v>972</v>
      </c>
      <c r="I343" s="2" t="s">
        <v>973</v>
      </c>
      <c r="J343" s="2" t="s">
        <v>6</v>
      </c>
    </row>
    <row r="344" spans="1:10" hidden="1" x14ac:dyDescent="0.4">
      <c r="A344" s="2" t="s">
        <v>974</v>
      </c>
    </row>
    <row r="345" spans="1:10" ht="145.75" x14ac:dyDescent="0.4">
      <c r="A345" s="2" t="s">
        <v>975</v>
      </c>
      <c r="C345" s="2" t="s">
        <v>976</v>
      </c>
      <c r="E345" s="2" t="s">
        <v>977</v>
      </c>
      <c r="G345" s="2" t="s">
        <v>978</v>
      </c>
      <c r="I345" s="2" t="s">
        <v>979</v>
      </c>
      <c r="J345" s="2" t="s">
        <v>6</v>
      </c>
    </row>
    <row r="346" spans="1:10" hidden="1" x14ac:dyDescent="0.4">
      <c r="A346" s="2" t="s">
        <v>980</v>
      </c>
    </row>
    <row r="347" spans="1:10" ht="102" x14ac:dyDescent="0.4">
      <c r="A347" s="2" t="s">
        <v>981</v>
      </c>
      <c r="C347" s="2" t="s">
        <v>982</v>
      </c>
      <c r="E347" s="2" t="s">
        <v>983</v>
      </c>
      <c r="G347" s="2" t="s">
        <v>984</v>
      </c>
      <c r="I347" s="2" t="s">
        <v>985</v>
      </c>
      <c r="J347" s="2" t="s">
        <v>6</v>
      </c>
    </row>
    <row r="348" spans="1:10" hidden="1" x14ac:dyDescent="0.4">
      <c r="A348" s="2" t="s">
        <v>986</v>
      </c>
    </row>
    <row r="349" spans="1:10" ht="58.3" x14ac:dyDescent="0.4">
      <c r="A349" s="2" t="s">
        <v>987</v>
      </c>
      <c r="C349" s="2" t="s">
        <v>988</v>
      </c>
      <c r="E349" s="2" t="s">
        <v>989</v>
      </c>
      <c r="G349" s="2" t="s">
        <v>990</v>
      </c>
      <c r="I349" s="2" t="s">
        <v>991</v>
      </c>
      <c r="J349" s="2" t="s">
        <v>6</v>
      </c>
    </row>
    <row r="350" spans="1:10" hidden="1" x14ac:dyDescent="0.4">
      <c r="A350" s="2" t="s">
        <v>992</v>
      </c>
    </row>
    <row r="351" spans="1:10" ht="43.75" x14ac:dyDescent="0.4">
      <c r="A351" s="2" t="s">
        <v>993</v>
      </c>
      <c r="C351" s="2" t="s">
        <v>994</v>
      </c>
      <c r="E351" s="2" t="s">
        <v>995</v>
      </c>
      <c r="G351" s="2" t="s">
        <v>996</v>
      </c>
      <c r="I351" s="2" t="s">
        <v>997</v>
      </c>
      <c r="J351" s="2" t="s">
        <v>6</v>
      </c>
    </row>
    <row r="352" spans="1:10" hidden="1" x14ac:dyDescent="0.4">
      <c r="A352" s="2" t="s">
        <v>998</v>
      </c>
    </row>
    <row r="353" spans="1:10" ht="131.15" x14ac:dyDescent="0.4">
      <c r="A353" s="2" t="s">
        <v>999</v>
      </c>
      <c r="C353" s="2" t="s">
        <v>1000</v>
      </c>
      <c r="E353" s="2" t="s">
        <v>1001</v>
      </c>
      <c r="G353" s="2" t="s">
        <v>1002</v>
      </c>
      <c r="I353" s="2" t="s">
        <v>1003</v>
      </c>
      <c r="J353" s="2" t="s">
        <v>6</v>
      </c>
    </row>
    <row r="354" spans="1:10" hidden="1" x14ac:dyDescent="0.4">
      <c r="A354" s="2" t="s">
        <v>1004</v>
      </c>
    </row>
    <row r="355" spans="1:10" ht="87.45" x14ac:dyDescent="0.4">
      <c r="A355" s="2" t="s">
        <v>1005</v>
      </c>
      <c r="C355" s="2" t="s">
        <v>1006</v>
      </c>
      <c r="E355" s="2" t="s">
        <v>1007</v>
      </c>
      <c r="G355" s="2" t="s">
        <v>1008</v>
      </c>
      <c r="I355" s="2" t="s">
        <v>1009</v>
      </c>
      <c r="J355" s="2" t="s">
        <v>6</v>
      </c>
    </row>
    <row r="356" spans="1:10" hidden="1" x14ac:dyDescent="0.4">
      <c r="A356" s="2" t="s">
        <v>1010</v>
      </c>
    </row>
    <row r="357" spans="1:10" ht="116.6" x14ac:dyDescent="0.4">
      <c r="A357" s="2" t="s">
        <v>1011</v>
      </c>
      <c r="C357" s="2" t="s">
        <v>1012</v>
      </c>
      <c r="E357" s="2" t="s">
        <v>1013</v>
      </c>
      <c r="G357" s="2" t="s">
        <v>1014</v>
      </c>
      <c r="I357" s="2" t="s">
        <v>1015</v>
      </c>
      <c r="J357" s="2" t="s">
        <v>6</v>
      </c>
    </row>
    <row r="358" spans="1:10" hidden="1" x14ac:dyDescent="0.4">
      <c r="A358" s="2" t="s">
        <v>1016</v>
      </c>
    </row>
    <row r="359" spans="1:10" ht="72.900000000000006" x14ac:dyDescent="0.4">
      <c r="A359" s="2" t="s">
        <v>1017</v>
      </c>
      <c r="C359" s="2" t="s">
        <v>1018</v>
      </c>
      <c r="E359" s="2" t="s">
        <v>1019</v>
      </c>
      <c r="G359" s="2" t="s">
        <v>1020</v>
      </c>
      <c r="I359" s="2" t="s">
        <v>1021</v>
      </c>
      <c r="J359" s="2" t="s">
        <v>6</v>
      </c>
    </row>
    <row r="360" spans="1:10" hidden="1" x14ac:dyDescent="0.4">
      <c r="A360" s="2" t="s">
        <v>1022</v>
      </c>
    </row>
    <row r="361" spans="1:10" ht="72.900000000000006" x14ac:dyDescent="0.4">
      <c r="A361" s="2" t="s">
        <v>1023</v>
      </c>
      <c r="C361" s="2" t="s">
        <v>1024</v>
      </c>
      <c r="E361" s="2" t="s">
        <v>1025</v>
      </c>
      <c r="G361" s="2" t="s">
        <v>1026</v>
      </c>
      <c r="I361" s="2" t="s">
        <v>1027</v>
      </c>
      <c r="J361" s="2" t="s">
        <v>6</v>
      </c>
    </row>
    <row r="362" spans="1:10" hidden="1" x14ac:dyDescent="0.4">
      <c r="A362" s="2" t="s">
        <v>1028</v>
      </c>
    </row>
    <row r="363" spans="1:10" ht="87.45" x14ac:dyDescent="0.4">
      <c r="A363" s="2" t="s">
        <v>1029</v>
      </c>
      <c r="C363" s="2" t="s">
        <v>1030</v>
      </c>
      <c r="E363" s="2" t="s">
        <v>1031</v>
      </c>
      <c r="G363" s="2" t="s">
        <v>1032</v>
      </c>
      <c r="I363" s="2" t="s">
        <v>1033</v>
      </c>
      <c r="J363" s="2" t="s">
        <v>6</v>
      </c>
    </row>
    <row r="364" spans="1:10" hidden="1" x14ac:dyDescent="0.4">
      <c r="A364" s="2" t="s">
        <v>1034</v>
      </c>
    </row>
    <row r="365" spans="1:10" ht="102" x14ac:dyDescent="0.4">
      <c r="A365" s="2" t="s">
        <v>1035</v>
      </c>
      <c r="C365" s="2" t="s">
        <v>1036</v>
      </c>
      <c r="E365" s="2" t="s">
        <v>1037</v>
      </c>
      <c r="G365" s="2" t="s">
        <v>1038</v>
      </c>
      <c r="I365" s="2" t="s">
        <v>1039</v>
      </c>
      <c r="J365" s="2" t="s">
        <v>6</v>
      </c>
    </row>
    <row r="366" spans="1:10" hidden="1" x14ac:dyDescent="0.4">
      <c r="A366" s="2" t="s">
        <v>1040</v>
      </c>
    </row>
    <row r="367" spans="1:10" ht="43.75" x14ac:dyDescent="0.4">
      <c r="A367" s="2" t="s">
        <v>1041</v>
      </c>
      <c r="C367" s="2" t="s">
        <v>1042</v>
      </c>
      <c r="E367" s="2" t="s">
        <v>1043</v>
      </c>
      <c r="G367" s="2" t="s">
        <v>1044</v>
      </c>
      <c r="I367" s="2" t="s">
        <v>1045</v>
      </c>
      <c r="J367" s="2" t="s">
        <v>6</v>
      </c>
    </row>
    <row r="368" spans="1:10" hidden="1" x14ac:dyDescent="0.4">
      <c r="A368" s="2" t="s">
        <v>1046</v>
      </c>
    </row>
    <row r="369" spans="1:10" ht="43.75" x14ac:dyDescent="0.4">
      <c r="A369" s="2" t="s">
        <v>1047</v>
      </c>
      <c r="C369" s="2" t="s">
        <v>1042</v>
      </c>
      <c r="E369" s="2" t="s">
        <v>1043</v>
      </c>
      <c r="G369" s="2" t="s">
        <v>1044</v>
      </c>
      <c r="I369" s="2" t="s">
        <v>1048</v>
      </c>
      <c r="J369" s="2" t="s">
        <v>6</v>
      </c>
    </row>
    <row r="370" spans="1:10" hidden="1" x14ac:dyDescent="0.4">
      <c r="A370" s="2" t="s">
        <v>1049</v>
      </c>
    </row>
    <row r="371" spans="1:10" ht="58.3" x14ac:dyDescent="0.4">
      <c r="A371" s="2" t="s">
        <v>1050</v>
      </c>
      <c r="C371" s="2" t="s">
        <v>1051</v>
      </c>
      <c r="E371" s="2" t="s">
        <v>1052</v>
      </c>
      <c r="G371" s="2" t="s">
        <v>1053</v>
      </c>
      <c r="I371" s="2" t="s">
        <v>1054</v>
      </c>
      <c r="J371" s="2" t="s">
        <v>6</v>
      </c>
    </row>
    <row r="372" spans="1:10" hidden="1" x14ac:dyDescent="0.4">
      <c r="A372" s="2" t="s">
        <v>1055</v>
      </c>
    </row>
    <row r="373" spans="1:10" ht="72.900000000000006" x14ac:dyDescent="0.4">
      <c r="A373" s="2" t="s">
        <v>1056</v>
      </c>
      <c r="C373" s="2" t="s">
        <v>1057</v>
      </c>
      <c r="E373" s="2" t="s">
        <v>1058</v>
      </c>
      <c r="G373" s="2" t="s">
        <v>1059</v>
      </c>
      <c r="I373" s="2" t="s">
        <v>1060</v>
      </c>
      <c r="J373" s="2" t="s">
        <v>6</v>
      </c>
    </row>
    <row r="374" spans="1:10" hidden="1" x14ac:dyDescent="0.4">
      <c r="A374" s="2" t="s">
        <v>1061</v>
      </c>
    </row>
    <row r="375" spans="1:10" ht="43.75" x14ac:dyDescent="0.4">
      <c r="A375" s="2" t="s">
        <v>1062</v>
      </c>
      <c r="C375" s="2" t="s">
        <v>1063</v>
      </c>
      <c r="E375" s="2" t="s">
        <v>1064</v>
      </c>
      <c r="G375" s="2" t="s">
        <v>1065</v>
      </c>
      <c r="I375" s="2" t="s">
        <v>1066</v>
      </c>
      <c r="J375" s="2" t="s">
        <v>6</v>
      </c>
    </row>
    <row r="376" spans="1:10" hidden="1" x14ac:dyDescent="0.4">
      <c r="A376" s="2" t="s">
        <v>1067</v>
      </c>
    </row>
    <row r="377" spans="1:10" ht="87.45" x14ac:dyDescent="0.4">
      <c r="A377" s="2" t="s">
        <v>1068</v>
      </c>
      <c r="C377" s="2" t="s">
        <v>1069</v>
      </c>
      <c r="E377" s="2" t="s">
        <v>1070</v>
      </c>
      <c r="G377" s="2" t="s">
        <v>1071</v>
      </c>
      <c r="I377" s="2" t="s">
        <v>1072</v>
      </c>
      <c r="J377" s="2" t="s">
        <v>6</v>
      </c>
    </row>
    <row r="378" spans="1:10" hidden="1" x14ac:dyDescent="0.4">
      <c r="A378" s="2" t="s">
        <v>1073</v>
      </c>
    </row>
    <row r="379" spans="1:10" ht="72.900000000000006" x14ac:dyDescent="0.4">
      <c r="A379" s="2" t="s">
        <v>1074</v>
      </c>
      <c r="C379" s="2" t="s">
        <v>1069</v>
      </c>
      <c r="E379" s="2" t="s">
        <v>1075</v>
      </c>
      <c r="G379" s="2" t="s">
        <v>1076</v>
      </c>
      <c r="I379" s="2" t="s">
        <v>1077</v>
      </c>
      <c r="J379" s="2" t="s">
        <v>6</v>
      </c>
    </row>
    <row r="380" spans="1:10" hidden="1" x14ac:dyDescent="0.4">
      <c r="A380" s="2" t="s">
        <v>1078</v>
      </c>
    </row>
    <row r="381" spans="1:10" ht="43.75" x14ac:dyDescent="0.4">
      <c r="A381" s="2" t="s">
        <v>1079</v>
      </c>
      <c r="C381" s="2" t="s">
        <v>1080</v>
      </c>
      <c r="E381" s="2" t="s">
        <v>1081</v>
      </c>
      <c r="G381" s="2" t="s">
        <v>1082</v>
      </c>
      <c r="I381" s="2" t="s">
        <v>1083</v>
      </c>
      <c r="J381" s="2" t="s">
        <v>6</v>
      </c>
    </row>
    <row r="382" spans="1:10" hidden="1" x14ac:dyDescent="0.4">
      <c r="A382" s="2" t="s">
        <v>1084</v>
      </c>
    </row>
    <row r="383" spans="1:10" ht="58.3" x14ac:dyDescent="0.4">
      <c r="A383" s="2" t="s">
        <v>1085</v>
      </c>
      <c r="C383" s="2" t="s">
        <v>1086</v>
      </c>
      <c r="E383" s="2" t="s">
        <v>1087</v>
      </c>
      <c r="G383" s="2" t="s">
        <v>1088</v>
      </c>
      <c r="I383" s="2" t="s">
        <v>1089</v>
      </c>
      <c r="J383" s="2" t="s">
        <v>6</v>
      </c>
    </row>
    <row r="384" spans="1:10" hidden="1" x14ac:dyDescent="0.4">
      <c r="A384" s="2" t="s">
        <v>1090</v>
      </c>
    </row>
    <row r="385" spans="1:10" ht="72.900000000000006" x14ac:dyDescent="0.4">
      <c r="A385" s="2" t="s">
        <v>1091</v>
      </c>
      <c r="C385" s="2" t="s">
        <v>1092</v>
      </c>
      <c r="E385" s="2" t="s">
        <v>1093</v>
      </c>
      <c r="G385" s="2" t="s">
        <v>1094</v>
      </c>
      <c r="I385" s="2" t="s">
        <v>1095</v>
      </c>
      <c r="J385" s="2" t="s">
        <v>6</v>
      </c>
    </row>
    <row r="386" spans="1:10" hidden="1" x14ac:dyDescent="0.4">
      <c r="A386" s="2" t="s">
        <v>1096</v>
      </c>
    </row>
    <row r="387" spans="1:10" ht="102" x14ac:dyDescent="0.4">
      <c r="A387" s="2" t="s">
        <v>1097</v>
      </c>
      <c r="C387" s="2" t="s">
        <v>1098</v>
      </c>
      <c r="E387" s="2" t="s">
        <v>1099</v>
      </c>
      <c r="G387" s="2" t="s">
        <v>1100</v>
      </c>
      <c r="I387" s="2" t="s">
        <v>1101</v>
      </c>
      <c r="J387" s="2" t="s">
        <v>6</v>
      </c>
    </row>
    <row r="388" spans="1:10" hidden="1" x14ac:dyDescent="0.4">
      <c r="A388" s="2" t="s">
        <v>1102</v>
      </c>
    </row>
    <row r="389" spans="1:10" ht="72.900000000000006" x14ac:dyDescent="0.4">
      <c r="A389" s="2" t="s">
        <v>1103</v>
      </c>
      <c r="C389" s="2" t="s">
        <v>1104</v>
      </c>
      <c r="E389" s="2" t="s">
        <v>1105</v>
      </c>
      <c r="G389" s="2" t="s">
        <v>1106</v>
      </c>
      <c r="I389" s="2" t="s">
        <v>1107</v>
      </c>
      <c r="J389" s="2" t="s">
        <v>6</v>
      </c>
    </row>
    <row r="390" spans="1:10" hidden="1" x14ac:dyDescent="0.4">
      <c r="A390" s="2" t="s">
        <v>1108</v>
      </c>
    </row>
    <row r="391" spans="1:10" ht="43.75" x14ac:dyDescent="0.4">
      <c r="A391" s="2" t="s">
        <v>1109</v>
      </c>
      <c r="C391" s="2" t="s">
        <v>1110</v>
      </c>
      <c r="E391" s="2" t="s">
        <v>1111</v>
      </c>
      <c r="G391" s="2" t="s">
        <v>1112</v>
      </c>
      <c r="I391" s="2" t="s">
        <v>1113</v>
      </c>
      <c r="J391" s="2" t="s">
        <v>6</v>
      </c>
    </row>
    <row r="392" spans="1:10" hidden="1" x14ac:dyDescent="0.4">
      <c r="A392" s="2" t="s">
        <v>1114</v>
      </c>
    </row>
    <row r="393" spans="1:10" ht="72.900000000000006" x14ac:dyDescent="0.4">
      <c r="A393" s="2" t="s">
        <v>1115</v>
      </c>
      <c r="C393" s="2" t="s">
        <v>1116</v>
      </c>
      <c r="E393" s="2" t="s">
        <v>1117</v>
      </c>
      <c r="G393" s="2" t="s">
        <v>1118</v>
      </c>
      <c r="I393" s="2" t="s">
        <v>1119</v>
      </c>
      <c r="J393" s="2" t="s">
        <v>6</v>
      </c>
    </row>
    <row r="394" spans="1:10" hidden="1" x14ac:dyDescent="0.4">
      <c r="A394" s="2" t="s">
        <v>1120</v>
      </c>
    </row>
    <row r="395" spans="1:10" ht="72.900000000000006" x14ac:dyDescent="0.4">
      <c r="A395" s="2" t="s">
        <v>1121</v>
      </c>
      <c r="C395" s="2" t="s">
        <v>1122</v>
      </c>
      <c r="E395" s="2" t="s">
        <v>1123</v>
      </c>
      <c r="G395" s="2" t="s">
        <v>1124</v>
      </c>
      <c r="I395" s="2" t="s">
        <v>1125</v>
      </c>
      <c r="J395" s="2" t="s">
        <v>6</v>
      </c>
    </row>
    <row r="396" spans="1:10" hidden="1" x14ac:dyDescent="0.4">
      <c r="A396" s="2" t="s">
        <v>1126</v>
      </c>
    </row>
    <row r="397" spans="1:10" ht="87.45" x14ac:dyDescent="0.4">
      <c r="A397" s="2" t="s">
        <v>1127</v>
      </c>
      <c r="C397" s="2" t="s">
        <v>1128</v>
      </c>
      <c r="E397" s="2" t="s">
        <v>1129</v>
      </c>
      <c r="G397" s="2" t="s">
        <v>1130</v>
      </c>
      <c r="I397" s="2" t="s">
        <v>1131</v>
      </c>
      <c r="J397" s="2" t="s">
        <v>6</v>
      </c>
    </row>
    <row r="398" spans="1:10" hidden="1" x14ac:dyDescent="0.4">
      <c r="A398" s="2" t="s">
        <v>1132</v>
      </c>
    </row>
    <row r="399" spans="1:10" ht="87.45" x14ac:dyDescent="0.4">
      <c r="A399" s="2" t="s">
        <v>1133</v>
      </c>
      <c r="C399" s="2" t="s">
        <v>1128</v>
      </c>
      <c r="E399" s="2" t="s">
        <v>1129</v>
      </c>
      <c r="G399" s="2" t="s">
        <v>1130</v>
      </c>
      <c r="I399" s="2" t="s">
        <v>1134</v>
      </c>
      <c r="J399" s="2" t="s">
        <v>6</v>
      </c>
    </row>
    <row r="400" spans="1:10" hidden="1" x14ac:dyDescent="0.4">
      <c r="A400" s="2" t="s">
        <v>1135</v>
      </c>
    </row>
    <row r="401" spans="1:10" ht="58.3" x14ac:dyDescent="0.4">
      <c r="A401" s="2" t="s">
        <v>1136</v>
      </c>
      <c r="C401" s="2" t="s">
        <v>1137</v>
      </c>
      <c r="E401" s="2" t="s">
        <v>1138</v>
      </c>
      <c r="G401" s="2" t="s">
        <v>1139</v>
      </c>
      <c r="I401" s="2" t="s">
        <v>1140</v>
      </c>
      <c r="J401" s="2" t="s">
        <v>6</v>
      </c>
    </row>
    <row r="402" spans="1:10" hidden="1" x14ac:dyDescent="0.4">
      <c r="A402" s="2" t="s">
        <v>1141</v>
      </c>
    </row>
    <row r="403" spans="1:10" ht="72.900000000000006" x14ac:dyDescent="0.4">
      <c r="A403" s="2" t="s">
        <v>1142</v>
      </c>
      <c r="C403" s="2" t="s">
        <v>1143</v>
      </c>
      <c r="E403" s="2" t="s">
        <v>1144</v>
      </c>
      <c r="G403" s="2" t="s">
        <v>1145</v>
      </c>
      <c r="I403" s="2" t="s">
        <v>1146</v>
      </c>
      <c r="J403" s="2" t="s">
        <v>6</v>
      </c>
    </row>
    <row r="404" spans="1:10" hidden="1" x14ac:dyDescent="0.4">
      <c r="A404" s="2" t="s">
        <v>1147</v>
      </c>
    </row>
    <row r="405" spans="1:10" ht="102" x14ac:dyDescent="0.4">
      <c r="A405" s="2" t="s">
        <v>1148</v>
      </c>
      <c r="C405" s="2" t="s">
        <v>1149</v>
      </c>
      <c r="E405" s="2" t="s">
        <v>1150</v>
      </c>
      <c r="G405" s="2" t="s">
        <v>1151</v>
      </c>
      <c r="I405" s="2" t="s">
        <v>1152</v>
      </c>
      <c r="J405" s="2" t="s">
        <v>6</v>
      </c>
    </row>
    <row r="406" spans="1:10" hidden="1" x14ac:dyDescent="0.4">
      <c r="A406" s="2" t="s">
        <v>1153</v>
      </c>
    </row>
    <row r="407" spans="1:10" ht="58.3" x14ac:dyDescent="0.4">
      <c r="A407" s="2" t="s">
        <v>1154</v>
      </c>
      <c r="C407" s="2" t="s">
        <v>1149</v>
      </c>
      <c r="E407" s="2" t="s">
        <v>1150</v>
      </c>
      <c r="G407" s="2" t="s">
        <v>1151</v>
      </c>
      <c r="I407" s="2" t="s">
        <v>1155</v>
      </c>
      <c r="J407" s="2" t="s">
        <v>6</v>
      </c>
    </row>
    <row r="408" spans="1:10" hidden="1" x14ac:dyDescent="0.4">
      <c r="A408" s="2" t="s">
        <v>1156</v>
      </c>
    </row>
    <row r="409" spans="1:10" ht="43.75" x14ac:dyDescent="0.4">
      <c r="A409" s="2" t="s">
        <v>1157</v>
      </c>
      <c r="C409" s="2" t="s">
        <v>1158</v>
      </c>
      <c r="E409" s="2" t="s">
        <v>1159</v>
      </c>
      <c r="G409" s="2" t="s">
        <v>1160</v>
      </c>
      <c r="I409" s="2" t="s">
        <v>1161</v>
      </c>
      <c r="J409" s="2" t="s">
        <v>6</v>
      </c>
    </row>
    <row r="410" spans="1:10" hidden="1" x14ac:dyDescent="0.4">
      <c r="A410" s="2" t="s">
        <v>1162</v>
      </c>
    </row>
    <row r="411" spans="1:10" ht="189.45" x14ac:dyDescent="0.4">
      <c r="A411" s="2" t="s">
        <v>1163</v>
      </c>
      <c r="C411" s="2" t="s">
        <v>1149</v>
      </c>
      <c r="E411" s="2" t="s">
        <v>1164</v>
      </c>
      <c r="G411" s="2" t="s">
        <v>1165</v>
      </c>
      <c r="I411" s="2" t="s">
        <v>1166</v>
      </c>
      <c r="J411" s="2" t="s">
        <v>6</v>
      </c>
    </row>
    <row r="412" spans="1:10" hidden="1" x14ac:dyDescent="0.4">
      <c r="A412" s="2" t="s">
        <v>1167</v>
      </c>
    </row>
    <row r="413" spans="1:10" ht="116.6" x14ac:dyDescent="0.4">
      <c r="A413" s="2" t="s">
        <v>1168</v>
      </c>
      <c r="C413" s="2" t="s">
        <v>1149</v>
      </c>
      <c r="E413" s="2" t="s">
        <v>1164</v>
      </c>
      <c r="G413" s="2" t="s">
        <v>1165</v>
      </c>
      <c r="I413" s="2" t="s">
        <v>1169</v>
      </c>
      <c r="J413" s="2" t="s">
        <v>6</v>
      </c>
    </row>
    <row r="414" spans="1:10" hidden="1" x14ac:dyDescent="0.4">
      <c r="A414" s="2" t="s">
        <v>1170</v>
      </c>
    </row>
    <row r="415" spans="1:10" ht="72.900000000000006" x14ac:dyDescent="0.4">
      <c r="A415" s="2" t="s">
        <v>1171</v>
      </c>
      <c r="C415" s="2" t="s">
        <v>1172</v>
      </c>
      <c r="E415" s="2" t="s">
        <v>1173</v>
      </c>
      <c r="G415" s="2" t="s">
        <v>1174</v>
      </c>
      <c r="I415" s="2" t="s">
        <v>1175</v>
      </c>
      <c r="J415" s="2" t="s">
        <v>6</v>
      </c>
    </row>
    <row r="416" spans="1:10" hidden="1" x14ac:dyDescent="0.4">
      <c r="A416" s="2" t="s">
        <v>1176</v>
      </c>
    </row>
    <row r="417" spans="1:10" ht="72.900000000000006" x14ac:dyDescent="0.4">
      <c r="A417" s="2" t="s">
        <v>1177</v>
      </c>
      <c r="C417" s="2" t="s">
        <v>1178</v>
      </c>
      <c r="E417" s="2" t="s">
        <v>1179</v>
      </c>
      <c r="G417" s="2" t="s">
        <v>1180</v>
      </c>
      <c r="I417" s="2" t="s">
        <v>1181</v>
      </c>
      <c r="J417" s="2" t="s">
        <v>6</v>
      </c>
    </row>
    <row r="418" spans="1:10" hidden="1" x14ac:dyDescent="0.4">
      <c r="A418" s="2" t="s">
        <v>1182</v>
      </c>
    </row>
    <row r="419" spans="1:10" ht="72.900000000000006" x14ac:dyDescent="0.4">
      <c r="A419" s="2" t="s">
        <v>1183</v>
      </c>
      <c r="C419" s="2" t="s">
        <v>1184</v>
      </c>
      <c r="E419" s="2" t="s">
        <v>1185</v>
      </c>
      <c r="G419" s="2" t="s">
        <v>1186</v>
      </c>
      <c r="I419" s="2" t="s">
        <v>1187</v>
      </c>
      <c r="J419" s="2" t="s">
        <v>6</v>
      </c>
    </row>
    <row r="420" spans="1:10" hidden="1" x14ac:dyDescent="0.4">
      <c r="A420" s="2" t="s">
        <v>1188</v>
      </c>
    </row>
    <row r="421" spans="1:10" ht="58.3" x14ac:dyDescent="0.4">
      <c r="A421" s="2" t="s">
        <v>1189</v>
      </c>
      <c r="C421" s="2" t="s">
        <v>1190</v>
      </c>
      <c r="E421" s="2" t="s">
        <v>1191</v>
      </c>
      <c r="G421" s="2" t="s">
        <v>1192</v>
      </c>
      <c r="I421" s="2" t="s">
        <v>1193</v>
      </c>
      <c r="J421" s="2" t="s">
        <v>6</v>
      </c>
    </row>
    <row r="422" spans="1:10" hidden="1" x14ac:dyDescent="0.4">
      <c r="A422" s="2" t="s">
        <v>1194</v>
      </c>
    </row>
    <row r="423" spans="1:10" ht="58.3" x14ac:dyDescent="0.4">
      <c r="A423" s="2" t="s">
        <v>1195</v>
      </c>
      <c r="C423" s="2" t="s">
        <v>1196</v>
      </c>
      <c r="E423" s="2" t="s">
        <v>1197</v>
      </c>
      <c r="G423" s="2" t="s">
        <v>1198</v>
      </c>
      <c r="I423" s="2" t="s">
        <v>1199</v>
      </c>
      <c r="J423" s="2" t="s">
        <v>6</v>
      </c>
    </row>
    <row r="424" spans="1:10" hidden="1" x14ac:dyDescent="0.4">
      <c r="A424" s="2" t="s">
        <v>1200</v>
      </c>
    </row>
    <row r="425" spans="1:10" ht="43.75" x14ac:dyDescent="0.4">
      <c r="A425" s="2" t="s">
        <v>1201</v>
      </c>
      <c r="C425" s="2" t="s">
        <v>1202</v>
      </c>
      <c r="E425" s="2" t="s">
        <v>1203</v>
      </c>
      <c r="G425" s="2" t="s">
        <v>1204</v>
      </c>
      <c r="I425" s="2" t="s">
        <v>1205</v>
      </c>
      <c r="J425" s="2" t="s">
        <v>6</v>
      </c>
    </row>
    <row r="426" spans="1:10" hidden="1" x14ac:dyDescent="0.4">
      <c r="A426" s="2" t="s">
        <v>1206</v>
      </c>
    </row>
    <row r="427" spans="1:10" ht="72.900000000000006" x14ac:dyDescent="0.4">
      <c r="A427" s="2" t="s">
        <v>1207</v>
      </c>
      <c r="C427" s="2" t="s">
        <v>1208</v>
      </c>
      <c r="E427" s="2" t="s">
        <v>1209</v>
      </c>
      <c r="G427" s="2" t="s">
        <v>1210</v>
      </c>
      <c r="I427" s="2" t="s">
        <v>1211</v>
      </c>
      <c r="J427" s="2" t="s">
        <v>6</v>
      </c>
    </row>
    <row r="428" spans="1:10" hidden="1" x14ac:dyDescent="0.4">
      <c r="A428" s="2" t="s">
        <v>1212</v>
      </c>
    </row>
    <row r="429" spans="1:10" ht="72.900000000000006" x14ac:dyDescent="0.4">
      <c r="A429" s="2" t="s">
        <v>1213</v>
      </c>
      <c r="C429" s="2" t="s">
        <v>1214</v>
      </c>
      <c r="E429" s="2" t="s">
        <v>1215</v>
      </c>
      <c r="G429" s="2" t="s">
        <v>1216</v>
      </c>
      <c r="I429" s="2" t="s">
        <v>1217</v>
      </c>
      <c r="J429" s="2" t="s">
        <v>6</v>
      </c>
    </row>
    <row r="430" spans="1:10" hidden="1" x14ac:dyDescent="0.4">
      <c r="A430" s="2" t="s">
        <v>1218</v>
      </c>
    </row>
    <row r="431" spans="1:10" ht="87.45" x14ac:dyDescent="0.4">
      <c r="A431" s="2" t="s">
        <v>1219</v>
      </c>
      <c r="C431" s="2" t="s">
        <v>1220</v>
      </c>
      <c r="E431" s="2" t="s">
        <v>1221</v>
      </c>
      <c r="G431" s="2" t="s">
        <v>1222</v>
      </c>
      <c r="I431" s="2" t="s">
        <v>1223</v>
      </c>
      <c r="J431" s="2" t="s">
        <v>6</v>
      </c>
    </row>
    <row r="432" spans="1:10" hidden="1" x14ac:dyDescent="0.4">
      <c r="A432" s="2" t="s">
        <v>1224</v>
      </c>
    </row>
    <row r="433" spans="1:10" ht="102" x14ac:dyDescent="0.4">
      <c r="A433" s="2" t="s">
        <v>1225</v>
      </c>
      <c r="C433" s="2" t="s">
        <v>1220</v>
      </c>
      <c r="E433" s="2" t="s">
        <v>1221</v>
      </c>
      <c r="G433" s="2" t="s">
        <v>1222</v>
      </c>
      <c r="I433" s="2" t="s">
        <v>1226</v>
      </c>
      <c r="J433" s="2" t="s">
        <v>6</v>
      </c>
    </row>
    <row r="434" spans="1:10" hidden="1" x14ac:dyDescent="0.4">
      <c r="A434" s="2" t="s">
        <v>1227</v>
      </c>
    </row>
    <row r="435" spans="1:10" ht="87.45" x14ac:dyDescent="0.4">
      <c r="A435" s="2" t="s">
        <v>1228</v>
      </c>
      <c r="C435" s="2" t="s">
        <v>1229</v>
      </c>
      <c r="E435" s="2" t="s">
        <v>1230</v>
      </c>
      <c r="G435" s="2" t="s">
        <v>1231</v>
      </c>
      <c r="I435" s="2" t="s">
        <v>1232</v>
      </c>
      <c r="J435" s="2" t="s">
        <v>6</v>
      </c>
    </row>
    <row r="436" spans="1:10" hidden="1" x14ac:dyDescent="0.4">
      <c r="A436" s="2" t="s">
        <v>1233</v>
      </c>
    </row>
    <row r="437" spans="1:10" ht="58.3" x14ac:dyDescent="0.4">
      <c r="A437" s="2" t="s">
        <v>1234</v>
      </c>
      <c r="C437" s="2" t="s">
        <v>1229</v>
      </c>
      <c r="E437" s="2" t="s">
        <v>1230</v>
      </c>
      <c r="G437" s="2" t="s">
        <v>1231</v>
      </c>
      <c r="I437" s="2" t="s">
        <v>1235</v>
      </c>
      <c r="J437" s="2" t="s">
        <v>6</v>
      </c>
    </row>
    <row r="438" spans="1:10" hidden="1" x14ac:dyDescent="0.4">
      <c r="A438" s="2" t="s">
        <v>1236</v>
      </c>
    </row>
    <row r="439" spans="1:10" ht="72.900000000000006" x14ac:dyDescent="0.4">
      <c r="A439" s="2" t="s">
        <v>1237</v>
      </c>
      <c r="C439" s="2" t="s">
        <v>1238</v>
      </c>
      <c r="E439" s="2" t="s">
        <v>1239</v>
      </c>
      <c r="G439" s="2" t="s">
        <v>1240</v>
      </c>
      <c r="I439" s="2" t="s">
        <v>1241</v>
      </c>
      <c r="J439" s="2" t="s">
        <v>6</v>
      </c>
    </row>
    <row r="440" spans="1:10" hidden="1" x14ac:dyDescent="0.4">
      <c r="A440" s="2" t="s">
        <v>1242</v>
      </c>
    </row>
    <row r="441" spans="1:10" ht="58.3" x14ac:dyDescent="0.4">
      <c r="A441" s="2" t="s">
        <v>1243</v>
      </c>
      <c r="C441" s="2" t="s">
        <v>1238</v>
      </c>
      <c r="E441" s="2" t="s">
        <v>1244</v>
      </c>
      <c r="G441" s="2" t="s">
        <v>1245</v>
      </c>
      <c r="I441" s="2" t="s">
        <v>1246</v>
      </c>
      <c r="J441" s="2" t="s">
        <v>6</v>
      </c>
    </row>
    <row r="442" spans="1:10" hidden="1" x14ac:dyDescent="0.4">
      <c r="A442" s="2" t="s">
        <v>1247</v>
      </c>
    </row>
    <row r="443" spans="1:10" ht="72.900000000000006" x14ac:dyDescent="0.4">
      <c r="A443" s="2" t="s">
        <v>1248</v>
      </c>
      <c r="C443" s="2" t="s">
        <v>1249</v>
      </c>
      <c r="E443" s="2" t="s">
        <v>1250</v>
      </c>
      <c r="G443" s="2" t="s">
        <v>1251</v>
      </c>
      <c r="I443" s="2" t="s">
        <v>1252</v>
      </c>
      <c r="J443" s="2" t="s">
        <v>6</v>
      </c>
    </row>
    <row r="444" spans="1:10" hidden="1" x14ac:dyDescent="0.4">
      <c r="A444" s="2" t="s">
        <v>1253</v>
      </c>
    </row>
    <row r="445" spans="1:10" ht="87.45" x14ac:dyDescent="0.4">
      <c r="A445" s="2" t="s">
        <v>1254</v>
      </c>
      <c r="C445" s="2" t="s">
        <v>1255</v>
      </c>
      <c r="E445" s="2" t="s">
        <v>1256</v>
      </c>
      <c r="G445" s="2" t="s">
        <v>1257</v>
      </c>
      <c r="I445" s="2" t="s">
        <v>1258</v>
      </c>
      <c r="J445" s="2" t="s">
        <v>6</v>
      </c>
    </row>
    <row r="446" spans="1:10" hidden="1" x14ac:dyDescent="0.4">
      <c r="A446" s="2" t="s">
        <v>1259</v>
      </c>
    </row>
    <row r="447" spans="1:10" ht="102" x14ac:dyDescent="0.4">
      <c r="A447" s="2" t="s">
        <v>1260</v>
      </c>
      <c r="C447" s="2" t="s">
        <v>1261</v>
      </c>
      <c r="E447" s="2" t="s">
        <v>1262</v>
      </c>
      <c r="G447" s="2" t="s">
        <v>1263</v>
      </c>
      <c r="I447" s="2" t="s">
        <v>1264</v>
      </c>
      <c r="J447" s="2" t="s">
        <v>6</v>
      </c>
    </row>
    <row r="448" spans="1:10" hidden="1" x14ac:dyDescent="0.4">
      <c r="A448" s="2" t="s">
        <v>1265</v>
      </c>
    </row>
    <row r="449" spans="1:10" ht="87.45" x14ac:dyDescent="0.4">
      <c r="A449" s="2" t="s">
        <v>1266</v>
      </c>
      <c r="C449" s="2" t="s">
        <v>1267</v>
      </c>
      <c r="E449" s="2" t="s">
        <v>1268</v>
      </c>
      <c r="G449" s="2" t="s">
        <v>1269</v>
      </c>
      <c r="I449" s="2" t="s">
        <v>1270</v>
      </c>
      <c r="J449" s="2" t="s">
        <v>6</v>
      </c>
    </row>
    <row r="450" spans="1:10" hidden="1" x14ac:dyDescent="0.4">
      <c r="A450" s="2" t="s">
        <v>1271</v>
      </c>
    </row>
    <row r="451" spans="1:10" ht="58.3" x14ac:dyDescent="0.4">
      <c r="A451" s="2" t="s">
        <v>1272</v>
      </c>
      <c r="C451" s="2" t="s">
        <v>1273</v>
      </c>
      <c r="E451" s="2" t="s">
        <v>1274</v>
      </c>
      <c r="G451" s="2" t="s">
        <v>1275</v>
      </c>
      <c r="I451" s="2" t="s">
        <v>1276</v>
      </c>
      <c r="J451" s="2" t="s">
        <v>6</v>
      </c>
    </row>
    <row r="452" spans="1:10" hidden="1" x14ac:dyDescent="0.4">
      <c r="A452" s="2" t="s">
        <v>1277</v>
      </c>
    </row>
    <row r="453" spans="1:10" ht="160.30000000000001" x14ac:dyDescent="0.4">
      <c r="A453" s="2" t="s">
        <v>1278</v>
      </c>
      <c r="C453" s="2" t="s">
        <v>1279</v>
      </c>
      <c r="E453" s="2" t="s">
        <v>1280</v>
      </c>
      <c r="G453" s="2" t="s">
        <v>1281</v>
      </c>
      <c r="I453" s="2" t="s">
        <v>1282</v>
      </c>
      <c r="J453" s="2" t="s">
        <v>6</v>
      </c>
    </row>
    <row r="454" spans="1:10" hidden="1" x14ac:dyDescent="0.4">
      <c r="A454" s="2" t="s">
        <v>1283</v>
      </c>
    </row>
    <row r="455" spans="1:10" ht="87.45" x14ac:dyDescent="0.4">
      <c r="A455" s="2" t="s">
        <v>1284</v>
      </c>
      <c r="C455" s="2" t="s">
        <v>1285</v>
      </c>
      <c r="E455" s="2" t="s">
        <v>1286</v>
      </c>
      <c r="G455" s="2" t="s">
        <v>1287</v>
      </c>
      <c r="I455" s="2" t="s">
        <v>1288</v>
      </c>
      <c r="J455" s="2" t="s">
        <v>6</v>
      </c>
    </row>
    <row r="456" spans="1:10" hidden="1" x14ac:dyDescent="0.4">
      <c r="A456" s="2" t="s">
        <v>1289</v>
      </c>
    </row>
    <row r="457" spans="1:10" ht="43.75" x14ac:dyDescent="0.4">
      <c r="A457" s="2" t="s">
        <v>1290</v>
      </c>
      <c r="C457" s="2" t="s">
        <v>1291</v>
      </c>
      <c r="E457" s="2" t="s">
        <v>1292</v>
      </c>
      <c r="G457" s="2" t="s">
        <v>1293</v>
      </c>
      <c r="I457" s="2" t="s">
        <v>1294</v>
      </c>
      <c r="J457" s="2" t="s">
        <v>6</v>
      </c>
    </row>
    <row r="458" spans="1:10" hidden="1" x14ac:dyDescent="0.4">
      <c r="A458" s="2" t="s">
        <v>1295</v>
      </c>
    </row>
    <row r="459" spans="1:10" ht="72.900000000000006" x14ac:dyDescent="0.4">
      <c r="A459" s="2" t="s">
        <v>1296</v>
      </c>
      <c r="C459" s="2" t="s">
        <v>1297</v>
      </c>
      <c r="E459" s="2" t="s">
        <v>1298</v>
      </c>
      <c r="G459" s="2" t="s">
        <v>1299</v>
      </c>
      <c r="I459" s="2" t="s">
        <v>1300</v>
      </c>
      <c r="J459" s="2" t="s">
        <v>6</v>
      </c>
    </row>
    <row r="460" spans="1:10" hidden="1" x14ac:dyDescent="0.4">
      <c r="A460" s="2" t="s">
        <v>1301</v>
      </c>
    </row>
    <row r="461" spans="1:10" ht="43.75" x14ac:dyDescent="0.4">
      <c r="A461" s="2" t="s">
        <v>1302</v>
      </c>
      <c r="C461" s="2" t="s">
        <v>1303</v>
      </c>
      <c r="E461" s="2" t="s">
        <v>1304</v>
      </c>
      <c r="G461" s="2" t="s">
        <v>1305</v>
      </c>
      <c r="I461" s="2" t="s">
        <v>1306</v>
      </c>
      <c r="J461" s="2" t="s">
        <v>6</v>
      </c>
    </row>
    <row r="462" spans="1:10" hidden="1" x14ac:dyDescent="0.4">
      <c r="A462" s="2" t="s">
        <v>1307</v>
      </c>
    </row>
    <row r="463" spans="1:10" ht="43.75" x14ac:dyDescent="0.4">
      <c r="A463" s="2" t="s">
        <v>1308</v>
      </c>
      <c r="C463" s="2" t="s">
        <v>1309</v>
      </c>
      <c r="E463" s="2" t="s">
        <v>1310</v>
      </c>
      <c r="G463" s="2" t="s">
        <v>1311</v>
      </c>
      <c r="I463" s="2" t="s">
        <v>1312</v>
      </c>
      <c r="J463" s="2" t="s">
        <v>6</v>
      </c>
    </row>
    <row r="464" spans="1:10" hidden="1" x14ac:dyDescent="0.4">
      <c r="A464" s="2" t="s">
        <v>1313</v>
      </c>
    </row>
    <row r="465" spans="1:10" ht="72.900000000000006" x14ac:dyDescent="0.4">
      <c r="A465" s="2" t="s">
        <v>1314</v>
      </c>
      <c r="C465" s="2" t="s">
        <v>1315</v>
      </c>
      <c r="E465" s="2" t="s">
        <v>1316</v>
      </c>
      <c r="G465" s="2" t="s">
        <v>1317</v>
      </c>
      <c r="I465" s="2" t="s">
        <v>1318</v>
      </c>
      <c r="J465" s="2" t="s">
        <v>6</v>
      </c>
    </row>
    <row r="466" spans="1:10" hidden="1" x14ac:dyDescent="0.4">
      <c r="A466" s="2" t="s">
        <v>1319</v>
      </c>
    </row>
    <row r="467" spans="1:10" ht="58.3" x14ac:dyDescent="0.4">
      <c r="A467" s="2" t="s">
        <v>1320</v>
      </c>
      <c r="C467" s="2" t="s">
        <v>1321</v>
      </c>
      <c r="E467" s="2" t="s">
        <v>1322</v>
      </c>
      <c r="G467" s="2" t="s">
        <v>1323</v>
      </c>
      <c r="I467" s="2" t="s">
        <v>1324</v>
      </c>
      <c r="J467" s="2" t="s">
        <v>6</v>
      </c>
    </row>
    <row r="468" spans="1:10" hidden="1" x14ac:dyDescent="0.4">
      <c r="A468" s="2" t="s">
        <v>1325</v>
      </c>
    </row>
    <row r="469" spans="1:10" ht="72.900000000000006" x14ac:dyDescent="0.4">
      <c r="A469" s="2" t="s">
        <v>1326</v>
      </c>
      <c r="C469" s="2" t="s">
        <v>1327</v>
      </c>
      <c r="E469" s="2" t="s">
        <v>1328</v>
      </c>
      <c r="G469" s="2" t="s">
        <v>1329</v>
      </c>
      <c r="I469" s="2" t="s">
        <v>1330</v>
      </c>
      <c r="J469" s="2" t="s">
        <v>6</v>
      </c>
    </row>
    <row r="470" spans="1:10" hidden="1" x14ac:dyDescent="0.4">
      <c r="A470" s="2" t="s">
        <v>1331</v>
      </c>
    </row>
    <row r="471" spans="1:10" ht="87.45" x14ac:dyDescent="0.4">
      <c r="A471" s="2" t="s">
        <v>1332</v>
      </c>
      <c r="C471" s="2" t="s">
        <v>1333</v>
      </c>
      <c r="E471" s="2" t="s">
        <v>1334</v>
      </c>
      <c r="G471" s="2" t="s">
        <v>1335</v>
      </c>
      <c r="I471" s="2" t="s">
        <v>1336</v>
      </c>
      <c r="J471" s="2" t="s">
        <v>6</v>
      </c>
    </row>
    <row r="472" spans="1:10" hidden="1" x14ac:dyDescent="0.4">
      <c r="A472" s="2" t="s">
        <v>1337</v>
      </c>
    </row>
    <row r="473" spans="1:10" ht="58.3" x14ac:dyDescent="0.4">
      <c r="A473" s="2" t="s">
        <v>1338</v>
      </c>
      <c r="C473" s="2" t="s">
        <v>1333</v>
      </c>
      <c r="E473" s="2" t="s">
        <v>1339</v>
      </c>
      <c r="G473" s="2" t="s">
        <v>1340</v>
      </c>
      <c r="I473" s="2" t="s">
        <v>1341</v>
      </c>
      <c r="J473" s="2" t="s">
        <v>6</v>
      </c>
    </row>
    <row r="474" spans="1:10" hidden="1" x14ac:dyDescent="0.4">
      <c r="A474" s="2" t="s">
        <v>1342</v>
      </c>
    </row>
    <row r="475" spans="1:10" ht="72.900000000000006" x14ac:dyDescent="0.4">
      <c r="A475" s="2" t="s">
        <v>1343</v>
      </c>
      <c r="C475" s="2" t="s">
        <v>1333</v>
      </c>
      <c r="E475" s="2" t="s">
        <v>1344</v>
      </c>
      <c r="G475" s="2" t="s">
        <v>1345</v>
      </c>
      <c r="I475" s="2" t="s">
        <v>1346</v>
      </c>
      <c r="J475" s="2" t="s">
        <v>6</v>
      </c>
    </row>
    <row r="476" spans="1:10" hidden="1" x14ac:dyDescent="0.4">
      <c r="A476" s="2" t="s">
        <v>1347</v>
      </c>
    </row>
    <row r="477" spans="1:10" ht="131.15" x14ac:dyDescent="0.4">
      <c r="A477" s="2" t="s">
        <v>1348</v>
      </c>
      <c r="C477" s="2" t="s">
        <v>1349</v>
      </c>
      <c r="E477" s="2" t="s">
        <v>1350</v>
      </c>
      <c r="G477" s="2" t="s">
        <v>1351</v>
      </c>
      <c r="I477" s="2" t="s">
        <v>1352</v>
      </c>
      <c r="J477" s="2" t="s">
        <v>6</v>
      </c>
    </row>
    <row r="478" spans="1:10" hidden="1" x14ac:dyDescent="0.4">
      <c r="A478" s="2" t="s">
        <v>1353</v>
      </c>
    </row>
    <row r="479" spans="1:10" ht="87.45" x14ac:dyDescent="0.4">
      <c r="A479" s="2" t="s">
        <v>1354</v>
      </c>
      <c r="C479" s="2" t="s">
        <v>1349</v>
      </c>
      <c r="E479" s="2" t="s">
        <v>1350</v>
      </c>
      <c r="G479" s="2" t="s">
        <v>1351</v>
      </c>
      <c r="I479" s="2" t="s">
        <v>1355</v>
      </c>
      <c r="J479" s="2" t="s">
        <v>6</v>
      </c>
    </row>
    <row r="480" spans="1:10" hidden="1" x14ac:dyDescent="0.4">
      <c r="A480" s="2" t="s">
        <v>1356</v>
      </c>
    </row>
    <row r="481" spans="1:10" ht="72.900000000000006" x14ac:dyDescent="0.4">
      <c r="A481" s="2" t="s">
        <v>1357</v>
      </c>
      <c r="C481" s="2" t="s">
        <v>1349</v>
      </c>
      <c r="E481" s="2" t="s">
        <v>1358</v>
      </c>
      <c r="G481" s="2" t="s">
        <v>1359</v>
      </c>
      <c r="I481" s="2" t="s">
        <v>1360</v>
      </c>
      <c r="J481" s="2" t="s">
        <v>6</v>
      </c>
    </row>
    <row r="482" spans="1:10" hidden="1" x14ac:dyDescent="0.4">
      <c r="A482" s="2" t="s">
        <v>1361</v>
      </c>
    </row>
    <row r="483" spans="1:10" ht="87.45" x14ac:dyDescent="0.4">
      <c r="A483" s="2" t="s">
        <v>1362</v>
      </c>
      <c r="C483" s="2" t="s">
        <v>1349</v>
      </c>
      <c r="E483" s="2" t="s">
        <v>1363</v>
      </c>
      <c r="G483" s="2" t="s">
        <v>1364</v>
      </c>
      <c r="I483" s="2" t="s">
        <v>1365</v>
      </c>
      <c r="J483" s="2" t="s">
        <v>6</v>
      </c>
    </row>
    <row r="484" spans="1:10" hidden="1" x14ac:dyDescent="0.4">
      <c r="A484" s="2" t="s">
        <v>1366</v>
      </c>
    </row>
    <row r="485" spans="1:10" ht="102" x14ac:dyDescent="0.4">
      <c r="A485" s="2" t="s">
        <v>1367</v>
      </c>
      <c r="C485" s="2" t="s">
        <v>1368</v>
      </c>
      <c r="E485" s="2" t="s">
        <v>1369</v>
      </c>
      <c r="G485" s="2" t="s">
        <v>1370</v>
      </c>
      <c r="I485" s="2" t="s">
        <v>1371</v>
      </c>
      <c r="J485" s="2" t="s">
        <v>6</v>
      </c>
    </row>
    <row r="486" spans="1:10" hidden="1" x14ac:dyDescent="0.4">
      <c r="A486" s="2" t="s">
        <v>1372</v>
      </c>
    </row>
    <row r="487" spans="1:10" ht="116.6" x14ac:dyDescent="0.4">
      <c r="A487" s="2" t="s">
        <v>1373</v>
      </c>
      <c r="C487" s="2" t="s">
        <v>1374</v>
      </c>
      <c r="E487" s="2" t="s">
        <v>1375</v>
      </c>
      <c r="G487" s="2" t="s">
        <v>1376</v>
      </c>
      <c r="I487" s="2" t="s">
        <v>1377</v>
      </c>
      <c r="J487" s="2" t="s">
        <v>6</v>
      </c>
    </row>
    <row r="488" spans="1:10" hidden="1" x14ac:dyDescent="0.4">
      <c r="A488" s="2" t="s">
        <v>1378</v>
      </c>
    </row>
    <row r="489" spans="1:10" ht="102" x14ac:dyDescent="0.4">
      <c r="A489" s="2" t="s">
        <v>1379</v>
      </c>
      <c r="C489" s="2" t="s">
        <v>1380</v>
      </c>
      <c r="E489" s="2" t="s">
        <v>1381</v>
      </c>
      <c r="G489" s="2" t="s">
        <v>1382</v>
      </c>
      <c r="I489" s="2" t="s">
        <v>1383</v>
      </c>
      <c r="J489" s="2" t="s">
        <v>6</v>
      </c>
    </row>
    <row r="490" spans="1:10" hidden="1" x14ac:dyDescent="0.4">
      <c r="A490" s="2" t="s">
        <v>1384</v>
      </c>
    </row>
    <row r="491" spans="1:10" ht="87.45" x14ac:dyDescent="0.4">
      <c r="A491" s="2" t="s">
        <v>1385</v>
      </c>
      <c r="C491" s="2" t="s">
        <v>1386</v>
      </c>
      <c r="E491" s="2" t="s">
        <v>1387</v>
      </c>
      <c r="G491" s="2" t="s">
        <v>1388</v>
      </c>
      <c r="I491" s="2" t="s">
        <v>1389</v>
      </c>
      <c r="J491" s="2" t="s">
        <v>6</v>
      </c>
    </row>
    <row r="492" spans="1:10" hidden="1" x14ac:dyDescent="0.4">
      <c r="A492" s="2" t="s">
        <v>1390</v>
      </c>
    </row>
    <row r="493" spans="1:10" ht="58.3" x14ac:dyDescent="0.4">
      <c r="A493" s="2" t="s">
        <v>1391</v>
      </c>
      <c r="C493" s="2" t="s">
        <v>1392</v>
      </c>
      <c r="E493" s="2" t="s">
        <v>1393</v>
      </c>
      <c r="G493" s="2" t="s">
        <v>1394</v>
      </c>
      <c r="I493" s="2" t="s">
        <v>1395</v>
      </c>
      <c r="J493" s="2" t="s">
        <v>6</v>
      </c>
    </row>
    <row r="494" spans="1:10" hidden="1" x14ac:dyDescent="0.4">
      <c r="A494" s="2" t="s">
        <v>1396</v>
      </c>
    </row>
    <row r="495" spans="1:10" ht="43.75" x14ac:dyDescent="0.4">
      <c r="A495" s="2" t="s">
        <v>1397</v>
      </c>
      <c r="C495" s="2" t="s">
        <v>1398</v>
      </c>
      <c r="E495" s="2" t="s">
        <v>1399</v>
      </c>
      <c r="G495" s="2" t="s">
        <v>1400</v>
      </c>
      <c r="I495" s="2" t="s">
        <v>1401</v>
      </c>
      <c r="J495" s="2" t="s">
        <v>6</v>
      </c>
    </row>
    <row r="496" spans="1:10" hidden="1" x14ac:dyDescent="0.4">
      <c r="A496" s="2" t="s">
        <v>1402</v>
      </c>
    </row>
    <row r="497" spans="1:10" ht="58.3" x14ac:dyDescent="0.4">
      <c r="A497" s="2" t="s">
        <v>1403</v>
      </c>
      <c r="C497" s="2" t="s">
        <v>1404</v>
      </c>
      <c r="E497" s="2" t="s">
        <v>1405</v>
      </c>
      <c r="G497" s="2" t="s">
        <v>1406</v>
      </c>
      <c r="I497" s="2" t="s">
        <v>1407</v>
      </c>
      <c r="J497" s="2" t="s">
        <v>6</v>
      </c>
    </row>
    <row r="498" spans="1:10" hidden="1" x14ac:dyDescent="0.4">
      <c r="A498" s="2" t="s">
        <v>1408</v>
      </c>
    </row>
    <row r="499" spans="1:10" ht="102" x14ac:dyDescent="0.4">
      <c r="A499" s="2" t="s">
        <v>1409</v>
      </c>
      <c r="C499" s="2" t="s">
        <v>1410</v>
      </c>
      <c r="E499" s="2" t="s">
        <v>1411</v>
      </c>
      <c r="G499" s="2" t="s">
        <v>1412</v>
      </c>
      <c r="I499" s="2" t="s">
        <v>1413</v>
      </c>
      <c r="J499" s="2" t="s">
        <v>6</v>
      </c>
    </row>
    <row r="500" spans="1:10" hidden="1" x14ac:dyDescent="0.4">
      <c r="A500" s="2" t="s">
        <v>1414</v>
      </c>
    </row>
    <row r="501" spans="1:10" ht="58.3" x14ac:dyDescent="0.4">
      <c r="A501" s="2" t="s">
        <v>1415</v>
      </c>
      <c r="C501" s="2" t="s">
        <v>1416</v>
      </c>
      <c r="E501" s="2" t="s">
        <v>1417</v>
      </c>
      <c r="G501" s="2" t="s">
        <v>1418</v>
      </c>
      <c r="I501" s="2" t="s">
        <v>1419</v>
      </c>
      <c r="J501" s="2" t="s">
        <v>6</v>
      </c>
    </row>
    <row r="502" spans="1:10" hidden="1" x14ac:dyDescent="0.4">
      <c r="A502" s="2" t="s">
        <v>1420</v>
      </c>
    </row>
    <row r="503" spans="1:10" ht="87.45" x14ac:dyDescent="0.4">
      <c r="A503" s="2" t="s">
        <v>1421</v>
      </c>
      <c r="C503" s="2" t="s">
        <v>1422</v>
      </c>
      <c r="E503" s="2" t="s">
        <v>1423</v>
      </c>
      <c r="G503" s="2" t="s">
        <v>1424</v>
      </c>
      <c r="I503" s="2" t="s">
        <v>1425</v>
      </c>
      <c r="J503" s="2" t="s">
        <v>6</v>
      </c>
    </row>
    <row r="504" spans="1:10" hidden="1" x14ac:dyDescent="0.4">
      <c r="A504" s="2" t="s">
        <v>1426</v>
      </c>
    </row>
    <row r="505" spans="1:10" ht="43.75" x14ac:dyDescent="0.4">
      <c r="A505" s="2" t="s">
        <v>1427</v>
      </c>
      <c r="C505" s="2" t="s">
        <v>1422</v>
      </c>
      <c r="E505" s="2" t="s">
        <v>1428</v>
      </c>
      <c r="G505" s="2" t="s">
        <v>1429</v>
      </c>
      <c r="I505" s="2" t="s">
        <v>1430</v>
      </c>
      <c r="J505" s="2" t="s">
        <v>6</v>
      </c>
    </row>
    <row r="506" spans="1:10" hidden="1" x14ac:dyDescent="0.4">
      <c r="A506" s="2" t="s">
        <v>1431</v>
      </c>
    </row>
    <row r="507" spans="1:10" ht="58.3" x14ac:dyDescent="0.4">
      <c r="A507" s="2" t="s">
        <v>1432</v>
      </c>
      <c r="C507" s="2" t="s">
        <v>1422</v>
      </c>
      <c r="E507" s="2" t="s">
        <v>1423</v>
      </c>
      <c r="G507" s="2" t="s">
        <v>1424</v>
      </c>
      <c r="I507" s="2" t="s">
        <v>1433</v>
      </c>
      <c r="J507" s="2" t="s">
        <v>6</v>
      </c>
    </row>
    <row r="508" spans="1:10" hidden="1" x14ac:dyDescent="0.4">
      <c r="A508" s="2" t="s">
        <v>1434</v>
      </c>
    </row>
    <row r="509" spans="1:10" ht="43.75" x14ac:dyDescent="0.4">
      <c r="A509" s="2" t="s">
        <v>1435</v>
      </c>
      <c r="C509" s="2" t="s">
        <v>1422</v>
      </c>
      <c r="E509" s="2" t="s">
        <v>1423</v>
      </c>
      <c r="G509" s="2" t="s">
        <v>1424</v>
      </c>
      <c r="I509" s="2" t="s">
        <v>1436</v>
      </c>
      <c r="J509" s="2" t="s">
        <v>6</v>
      </c>
    </row>
    <row r="510" spans="1:10" hidden="1" x14ac:dyDescent="0.4">
      <c r="A510" s="2" t="s">
        <v>1437</v>
      </c>
    </row>
    <row r="511" spans="1:10" ht="58.3" x14ac:dyDescent="0.4">
      <c r="A511" s="2" t="s">
        <v>1438</v>
      </c>
      <c r="C511" s="2" t="s">
        <v>1422</v>
      </c>
      <c r="E511" s="2" t="s">
        <v>1439</v>
      </c>
      <c r="G511" s="2" t="s">
        <v>1440</v>
      </c>
      <c r="I511" s="2" t="s">
        <v>1441</v>
      </c>
      <c r="J511" s="2" t="s">
        <v>6</v>
      </c>
    </row>
    <row r="512" spans="1:10" hidden="1" x14ac:dyDescent="0.4">
      <c r="A512" s="2" t="s">
        <v>1442</v>
      </c>
    </row>
    <row r="513" spans="1:10" ht="145.75" x14ac:dyDescent="0.4">
      <c r="A513" s="2" t="s">
        <v>1443</v>
      </c>
      <c r="C513" s="2" t="s">
        <v>1444</v>
      </c>
      <c r="E513" s="2" t="s">
        <v>1445</v>
      </c>
      <c r="G513" s="2" t="s">
        <v>1446</v>
      </c>
      <c r="I513" s="2" t="s">
        <v>1447</v>
      </c>
      <c r="J513" s="2" t="s">
        <v>6</v>
      </c>
    </row>
    <row r="514" spans="1:10" hidden="1" x14ac:dyDescent="0.4">
      <c r="A514" s="2" t="s">
        <v>1448</v>
      </c>
    </row>
    <row r="515" spans="1:10" ht="116.6" x14ac:dyDescent="0.4">
      <c r="A515" s="2" t="s">
        <v>1449</v>
      </c>
      <c r="C515" s="2" t="s">
        <v>1450</v>
      </c>
      <c r="E515" s="2" t="s">
        <v>1451</v>
      </c>
      <c r="G515" s="2" t="s">
        <v>1452</v>
      </c>
      <c r="I515" s="2" t="s">
        <v>1453</v>
      </c>
      <c r="J515" s="2" t="s">
        <v>6</v>
      </c>
    </row>
    <row r="516" spans="1:10" hidden="1" x14ac:dyDescent="0.4">
      <c r="A516" s="2" t="s">
        <v>1454</v>
      </c>
    </row>
    <row r="517" spans="1:10" ht="58.3" x14ac:dyDescent="0.4">
      <c r="A517" s="2" t="s">
        <v>1455</v>
      </c>
      <c r="C517" s="2" t="s">
        <v>1456</v>
      </c>
      <c r="E517" s="2" t="s">
        <v>1457</v>
      </c>
      <c r="G517" s="2" t="s">
        <v>1458</v>
      </c>
      <c r="I517" s="2" t="s">
        <v>1459</v>
      </c>
      <c r="J517" s="2" t="s">
        <v>6</v>
      </c>
    </row>
    <row r="518" spans="1:10" hidden="1" x14ac:dyDescent="0.4">
      <c r="A518" s="2" t="s">
        <v>1460</v>
      </c>
    </row>
    <row r="519" spans="1:10" ht="131.15" x14ac:dyDescent="0.4">
      <c r="A519" s="2" t="s">
        <v>1461</v>
      </c>
      <c r="C519" s="2" t="s">
        <v>1456</v>
      </c>
      <c r="E519" s="2" t="s">
        <v>1462</v>
      </c>
      <c r="G519" s="2" t="s">
        <v>1463</v>
      </c>
      <c r="I519" s="2" t="s">
        <v>1464</v>
      </c>
      <c r="J519" s="2" t="s">
        <v>6</v>
      </c>
    </row>
    <row r="520" spans="1:10" hidden="1" x14ac:dyDescent="0.4">
      <c r="A520" s="2" t="s">
        <v>1465</v>
      </c>
    </row>
    <row r="521" spans="1:10" ht="43.75" x14ac:dyDescent="0.4">
      <c r="A521" s="2" t="s">
        <v>1466</v>
      </c>
      <c r="C521" s="2" t="s">
        <v>1467</v>
      </c>
      <c r="E521" s="2" t="s">
        <v>1468</v>
      </c>
      <c r="G521" s="2" t="s">
        <v>1469</v>
      </c>
      <c r="I521" s="2" t="s">
        <v>1470</v>
      </c>
      <c r="J521" s="2" t="s">
        <v>6</v>
      </c>
    </row>
    <row r="522" spans="1:10" hidden="1" x14ac:dyDescent="0.4">
      <c r="A522" s="2" t="s">
        <v>1471</v>
      </c>
    </row>
    <row r="523" spans="1:10" ht="72.900000000000006" x14ac:dyDescent="0.4">
      <c r="A523" s="2" t="s">
        <v>1472</v>
      </c>
      <c r="C523" s="2" t="s">
        <v>1473</v>
      </c>
      <c r="E523" s="2" t="s">
        <v>1474</v>
      </c>
      <c r="G523" s="2" t="s">
        <v>1475</v>
      </c>
      <c r="I523" s="2" t="s">
        <v>1476</v>
      </c>
      <c r="J523" s="2" t="s">
        <v>6</v>
      </c>
    </row>
    <row r="524" spans="1:10" hidden="1" x14ac:dyDescent="0.4">
      <c r="A524" s="2" t="s">
        <v>1477</v>
      </c>
    </row>
    <row r="525" spans="1:10" ht="72.900000000000006" x14ac:dyDescent="0.4">
      <c r="A525" s="2" t="s">
        <v>1478</v>
      </c>
      <c r="C525" s="2" t="s">
        <v>1479</v>
      </c>
      <c r="E525" s="2" t="s">
        <v>1480</v>
      </c>
      <c r="G525" s="2" t="s">
        <v>1481</v>
      </c>
      <c r="I525" s="2" t="s">
        <v>1482</v>
      </c>
      <c r="J525" s="2" t="s">
        <v>6</v>
      </c>
    </row>
    <row r="526" spans="1:10" hidden="1" x14ac:dyDescent="0.4">
      <c r="A526" s="2" t="s">
        <v>1483</v>
      </c>
    </row>
    <row r="527" spans="1:10" ht="43.75" x14ac:dyDescent="0.4">
      <c r="A527" s="2" t="s">
        <v>1484</v>
      </c>
      <c r="C527" s="2" t="s">
        <v>1479</v>
      </c>
      <c r="E527" s="2" t="s">
        <v>1485</v>
      </c>
      <c r="G527" s="2" t="s">
        <v>1486</v>
      </c>
      <c r="I527" s="2" t="s">
        <v>1487</v>
      </c>
      <c r="J527" s="2" t="s">
        <v>6</v>
      </c>
    </row>
    <row r="528" spans="1:10" hidden="1" x14ac:dyDescent="0.4">
      <c r="A528" s="2" t="s">
        <v>1488</v>
      </c>
    </row>
    <row r="529" spans="1:10" ht="58.3" x14ac:dyDescent="0.4">
      <c r="A529" s="2" t="s">
        <v>1489</v>
      </c>
      <c r="C529" s="2" t="s">
        <v>1479</v>
      </c>
      <c r="E529" s="2" t="s">
        <v>1485</v>
      </c>
      <c r="G529" s="2" t="s">
        <v>1486</v>
      </c>
      <c r="I529" s="2" t="s">
        <v>1490</v>
      </c>
      <c r="J529" s="2" t="s">
        <v>6</v>
      </c>
    </row>
    <row r="530" spans="1:10" hidden="1" x14ac:dyDescent="0.4">
      <c r="A530" s="2" t="s">
        <v>1491</v>
      </c>
    </row>
    <row r="531" spans="1:10" ht="72.900000000000006" x14ac:dyDescent="0.4">
      <c r="A531" s="2" t="s">
        <v>1492</v>
      </c>
      <c r="C531" s="2" t="s">
        <v>1493</v>
      </c>
      <c r="E531" s="2" t="s">
        <v>1494</v>
      </c>
      <c r="G531" s="2" t="s">
        <v>1495</v>
      </c>
      <c r="I531" s="2" t="s">
        <v>1496</v>
      </c>
      <c r="J531" s="2" t="s">
        <v>6</v>
      </c>
    </row>
    <row r="532" spans="1:10" hidden="1" x14ac:dyDescent="0.4">
      <c r="A532" s="2" t="s">
        <v>1497</v>
      </c>
    </row>
    <row r="533" spans="1:10" ht="58.3" x14ac:dyDescent="0.4">
      <c r="A533" s="2" t="s">
        <v>1498</v>
      </c>
      <c r="C533" s="2" t="s">
        <v>1499</v>
      </c>
      <c r="E533" s="2" t="s">
        <v>1500</v>
      </c>
      <c r="G533" s="2" t="s">
        <v>1501</v>
      </c>
      <c r="I533" s="2" t="s">
        <v>1502</v>
      </c>
      <c r="J533" s="2" t="s">
        <v>6</v>
      </c>
    </row>
    <row r="534" spans="1:10" hidden="1" x14ac:dyDescent="0.4">
      <c r="A534" s="2" t="s">
        <v>1503</v>
      </c>
    </row>
    <row r="535" spans="1:10" ht="102" x14ac:dyDescent="0.4">
      <c r="A535" s="2" t="s">
        <v>1504</v>
      </c>
      <c r="C535" s="2" t="s">
        <v>1505</v>
      </c>
      <c r="E535" s="2" t="s">
        <v>1506</v>
      </c>
      <c r="G535" s="2" t="s">
        <v>1507</v>
      </c>
      <c r="I535" s="2" t="s">
        <v>1508</v>
      </c>
      <c r="J535" s="2" t="s">
        <v>6</v>
      </c>
    </row>
    <row r="536" spans="1:10" hidden="1" x14ac:dyDescent="0.4">
      <c r="A536" s="2" t="s">
        <v>1509</v>
      </c>
    </row>
    <row r="537" spans="1:10" ht="116.6" x14ac:dyDescent="0.4">
      <c r="A537" s="2" t="s">
        <v>1510</v>
      </c>
      <c r="C537" s="2" t="s">
        <v>1511</v>
      </c>
      <c r="E537" s="2" t="s">
        <v>1512</v>
      </c>
      <c r="G537" s="2" t="s">
        <v>1513</v>
      </c>
      <c r="I537" s="2" t="s">
        <v>1514</v>
      </c>
      <c r="J537" s="2" t="s">
        <v>6</v>
      </c>
    </row>
    <row r="538" spans="1:10" hidden="1" x14ac:dyDescent="0.4">
      <c r="A538" s="2" t="s">
        <v>1515</v>
      </c>
    </row>
    <row r="539" spans="1:10" ht="72.900000000000006" x14ac:dyDescent="0.4">
      <c r="A539" s="2" t="s">
        <v>1516</v>
      </c>
      <c r="C539" s="2" t="s">
        <v>1517</v>
      </c>
      <c r="E539" s="2" t="s">
        <v>1518</v>
      </c>
      <c r="G539" s="2" t="s">
        <v>1519</v>
      </c>
      <c r="I539" s="2" t="s">
        <v>1520</v>
      </c>
      <c r="J539" s="2" t="s">
        <v>6</v>
      </c>
    </row>
    <row r="540" spans="1:10" hidden="1" x14ac:dyDescent="0.4">
      <c r="A540" s="2" t="s">
        <v>1521</v>
      </c>
    </row>
    <row r="541" spans="1:10" ht="72.900000000000006" x14ac:dyDescent="0.4">
      <c r="A541" s="2" t="s">
        <v>1522</v>
      </c>
      <c r="C541" s="2" t="s">
        <v>1523</v>
      </c>
      <c r="E541" s="2" t="s">
        <v>1524</v>
      </c>
      <c r="G541" s="2" t="s">
        <v>1525</v>
      </c>
      <c r="I541" s="2" t="s">
        <v>1526</v>
      </c>
      <c r="J541" s="2" t="s">
        <v>6</v>
      </c>
    </row>
    <row r="542" spans="1:10" hidden="1" x14ac:dyDescent="0.4">
      <c r="A542" s="2" t="s">
        <v>1527</v>
      </c>
    </row>
    <row r="543" spans="1:10" ht="72.900000000000006" x14ac:dyDescent="0.4">
      <c r="A543" s="2" t="s">
        <v>1528</v>
      </c>
      <c r="C543" s="2" t="s">
        <v>1523</v>
      </c>
      <c r="E543" s="2" t="s">
        <v>1529</v>
      </c>
      <c r="G543" s="2" t="s">
        <v>1530</v>
      </c>
      <c r="I543" s="2" t="s">
        <v>1531</v>
      </c>
      <c r="J543" s="2" t="s">
        <v>6</v>
      </c>
    </row>
    <row r="544" spans="1:10" hidden="1" x14ac:dyDescent="0.4">
      <c r="A544" s="2" t="s">
        <v>1532</v>
      </c>
    </row>
    <row r="545" spans="1:10" ht="72.900000000000006" x14ac:dyDescent="0.4">
      <c r="A545" s="2" t="s">
        <v>1533</v>
      </c>
      <c r="C545" s="2" t="s">
        <v>1534</v>
      </c>
      <c r="E545" s="2" t="s">
        <v>1535</v>
      </c>
      <c r="G545" s="2" t="s">
        <v>1536</v>
      </c>
      <c r="I545" s="2" t="s">
        <v>1537</v>
      </c>
      <c r="J545" s="2" t="s">
        <v>6</v>
      </c>
    </row>
    <row r="546" spans="1:10" hidden="1" x14ac:dyDescent="0.4">
      <c r="A546" s="2" t="s">
        <v>1538</v>
      </c>
    </row>
    <row r="547" spans="1:10" ht="72.900000000000006" x14ac:dyDescent="0.4">
      <c r="A547" s="2" t="s">
        <v>1539</v>
      </c>
      <c r="C547" s="2" t="s">
        <v>1540</v>
      </c>
      <c r="E547" s="2" t="s">
        <v>1541</v>
      </c>
      <c r="G547" s="2" t="s">
        <v>1542</v>
      </c>
      <c r="I547" s="2" t="s">
        <v>1543</v>
      </c>
      <c r="J547" s="2" t="s">
        <v>6</v>
      </c>
    </row>
    <row r="548" spans="1:10" hidden="1" x14ac:dyDescent="0.4">
      <c r="A548" s="2" t="s">
        <v>1544</v>
      </c>
    </row>
    <row r="549" spans="1:10" ht="87.45" x14ac:dyDescent="0.4">
      <c r="A549" s="2" t="s">
        <v>1545</v>
      </c>
      <c r="C549" s="2" t="s">
        <v>1546</v>
      </c>
      <c r="E549" s="2" t="s">
        <v>1547</v>
      </c>
      <c r="G549" s="2" t="s">
        <v>1548</v>
      </c>
      <c r="I549" s="2" t="s">
        <v>1549</v>
      </c>
      <c r="J549" s="2" t="s">
        <v>6</v>
      </c>
    </row>
    <row r="550" spans="1:10" hidden="1" x14ac:dyDescent="0.4">
      <c r="A550" s="2" t="s">
        <v>1550</v>
      </c>
    </row>
    <row r="551" spans="1:10" ht="72.900000000000006" x14ac:dyDescent="0.4">
      <c r="A551" s="2" t="s">
        <v>1551</v>
      </c>
      <c r="C551" s="2" t="s">
        <v>1552</v>
      </c>
      <c r="E551" s="2" t="s">
        <v>1553</v>
      </c>
      <c r="G551" s="2" t="s">
        <v>1554</v>
      </c>
      <c r="I551" s="2" t="s">
        <v>1555</v>
      </c>
      <c r="J551" s="2" t="s">
        <v>6</v>
      </c>
    </row>
    <row r="552" spans="1:10" hidden="1" x14ac:dyDescent="0.4">
      <c r="A552" s="2" t="s">
        <v>1556</v>
      </c>
    </row>
    <row r="553" spans="1:10" ht="72.900000000000006" x14ac:dyDescent="0.4">
      <c r="A553" s="2" t="s">
        <v>1557</v>
      </c>
      <c r="C553" s="2" t="s">
        <v>1558</v>
      </c>
      <c r="E553" s="2" t="s">
        <v>1559</v>
      </c>
      <c r="G553" s="2" t="s">
        <v>1560</v>
      </c>
      <c r="I553" s="2" t="s">
        <v>1561</v>
      </c>
      <c r="J553" s="2" t="s">
        <v>6</v>
      </c>
    </row>
    <row r="554" spans="1:10" hidden="1" x14ac:dyDescent="0.4">
      <c r="A554" s="2" t="s">
        <v>1562</v>
      </c>
    </row>
    <row r="555" spans="1:10" ht="72.900000000000006" x14ac:dyDescent="0.4">
      <c r="A555" s="2" t="s">
        <v>1563</v>
      </c>
      <c r="C555" s="2" t="s">
        <v>1564</v>
      </c>
      <c r="E555" s="2" t="s">
        <v>1565</v>
      </c>
      <c r="G555" s="2" t="s">
        <v>1566</v>
      </c>
      <c r="I555" s="2" t="s">
        <v>1567</v>
      </c>
      <c r="J555" s="2" t="s">
        <v>6</v>
      </c>
    </row>
    <row r="556" spans="1:10" hidden="1" x14ac:dyDescent="0.4">
      <c r="A556" s="2" t="s">
        <v>1568</v>
      </c>
    </row>
    <row r="557" spans="1:10" ht="58.3" x14ac:dyDescent="0.4">
      <c r="A557" s="2" t="s">
        <v>1569</v>
      </c>
      <c r="C557" s="2" t="s">
        <v>1564</v>
      </c>
      <c r="E557" s="2" t="s">
        <v>1570</v>
      </c>
      <c r="G557" s="2" t="s">
        <v>1571</v>
      </c>
      <c r="I557" s="2" t="s">
        <v>1572</v>
      </c>
      <c r="J557" s="2" t="s">
        <v>6</v>
      </c>
    </row>
    <row r="558" spans="1:10" hidden="1" x14ac:dyDescent="0.4">
      <c r="A558" s="2" t="s">
        <v>1573</v>
      </c>
    </row>
    <row r="559" spans="1:10" ht="116.6" x14ac:dyDescent="0.4">
      <c r="A559" s="2" t="s">
        <v>1574</v>
      </c>
      <c r="C559" s="2" t="s">
        <v>1575</v>
      </c>
      <c r="E559" s="2" t="s">
        <v>1576</v>
      </c>
      <c r="G559" s="2" t="s">
        <v>1577</v>
      </c>
      <c r="I559" s="2" t="s">
        <v>1578</v>
      </c>
      <c r="J559" s="2" t="s">
        <v>6</v>
      </c>
    </row>
    <row r="560" spans="1:10" hidden="1" x14ac:dyDescent="0.4">
      <c r="A560" s="2" t="s">
        <v>1579</v>
      </c>
    </row>
    <row r="561" spans="1:10" ht="58.3" x14ac:dyDescent="0.4">
      <c r="A561" s="2" t="s">
        <v>1580</v>
      </c>
      <c r="C561" s="2" t="s">
        <v>1581</v>
      </c>
      <c r="E561" s="2" t="s">
        <v>1582</v>
      </c>
      <c r="G561" s="2" t="s">
        <v>1583</v>
      </c>
      <c r="I561" s="2" t="s">
        <v>1584</v>
      </c>
      <c r="J561" s="2" t="s">
        <v>6</v>
      </c>
    </row>
    <row r="562" spans="1:10" hidden="1" x14ac:dyDescent="0.4">
      <c r="A562" s="2" t="s">
        <v>1585</v>
      </c>
    </row>
    <row r="563" spans="1:10" ht="116.6" x14ac:dyDescent="0.4">
      <c r="A563" s="2" t="s">
        <v>1586</v>
      </c>
      <c r="C563" s="2" t="s">
        <v>1587</v>
      </c>
      <c r="E563" s="2" t="s">
        <v>1588</v>
      </c>
      <c r="G563" s="2" t="s">
        <v>1589</v>
      </c>
      <c r="I563" s="2" t="s">
        <v>1590</v>
      </c>
      <c r="J563" s="2" t="s">
        <v>6</v>
      </c>
    </row>
    <row r="564" spans="1:10" hidden="1" x14ac:dyDescent="0.4">
      <c r="A564" s="2" t="s">
        <v>1591</v>
      </c>
    </row>
    <row r="565" spans="1:10" ht="102" x14ac:dyDescent="0.4">
      <c r="A565" s="2" t="s">
        <v>1592</v>
      </c>
      <c r="C565" s="2" t="s">
        <v>1593</v>
      </c>
      <c r="E565" s="2" t="s">
        <v>1594</v>
      </c>
      <c r="G565" s="2" t="s">
        <v>1595</v>
      </c>
      <c r="I565" s="2" t="s">
        <v>1596</v>
      </c>
      <c r="J565" s="2" t="s">
        <v>6</v>
      </c>
    </row>
    <row r="566" spans="1:10" hidden="1" x14ac:dyDescent="0.4">
      <c r="A566" s="2" t="s">
        <v>1597</v>
      </c>
    </row>
    <row r="567" spans="1:10" ht="72.900000000000006" x14ac:dyDescent="0.4">
      <c r="A567" s="2" t="s">
        <v>1598</v>
      </c>
      <c r="C567" s="2" t="s">
        <v>1599</v>
      </c>
      <c r="E567" s="2" t="s">
        <v>1600</v>
      </c>
      <c r="G567" s="2" t="s">
        <v>1601</v>
      </c>
      <c r="I567" s="2" t="s">
        <v>1602</v>
      </c>
      <c r="J567" s="2" t="s">
        <v>6</v>
      </c>
    </row>
    <row r="568" spans="1:10" hidden="1" x14ac:dyDescent="0.4">
      <c r="A568" s="2" t="s">
        <v>1603</v>
      </c>
    </row>
    <row r="569" spans="1:10" ht="102" x14ac:dyDescent="0.4">
      <c r="A569" s="2" t="s">
        <v>1604</v>
      </c>
      <c r="C569" s="2" t="s">
        <v>1605</v>
      </c>
      <c r="E569" s="2" t="s">
        <v>1606</v>
      </c>
      <c r="G569" s="2" t="s">
        <v>1607</v>
      </c>
      <c r="I569" s="2" t="s">
        <v>1608</v>
      </c>
      <c r="J569" s="2" t="s">
        <v>6</v>
      </c>
    </row>
    <row r="570" spans="1:10" hidden="1" x14ac:dyDescent="0.4">
      <c r="A570" s="2" t="s">
        <v>1609</v>
      </c>
    </row>
    <row r="571" spans="1:10" ht="87.45" x14ac:dyDescent="0.4">
      <c r="A571" s="2" t="s">
        <v>1610</v>
      </c>
      <c r="C571" s="2" t="s">
        <v>1611</v>
      </c>
      <c r="E571" s="2" t="s">
        <v>1612</v>
      </c>
      <c r="G571" s="2" t="s">
        <v>1613</v>
      </c>
      <c r="I571" s="2" t="s">
        <v>1614</v>
      </c>
      <c r="J571" s="2" t="s">
        <v>6</v>
      </c>
    </row>
    <row r="572" spans="1:10" hidden="1" x14ac:dyDescent="0.4">
      <c r="A572" s="2" t="s">
        <v>1615</v>
      </c>
    </row>
    <row r="573" spans="1:10" ht="102" x14ac:dyDescent="0.4">
      <c r="A573" s="2" t="s">
        <v>1616</v>
      </c>
      <c r="C573" s="2" t="s">
        <v>1617</v>
      </c>
      <c r="E573" s="2" t="s">
        <v>1618</v>
      </c>
      <c r="G573" s="2" t="s">
        <v>1619</v>
      </c>
      <c r="I573" s="2" t="s">
        <v>1620</v>
      </c>
      <c r="J573" s="2" t="s">
        <v>6</v>
      </c>
    </row>
    <row r="574" spans="1:10" hidden="1" x14ac:dyDescent="0.4">
      <c r="A574" s="2" t="s">
        <v>1621</v>
      </c>
    </row>
    <row r="575" spans="1:10" ht="87.45" x14ac:dyDescent="0.4">
      <c r="A575" s="2" t="s">
        <v>1622</v>
      </c>
      <c r="C575" s="2" t="s">
        <v>1623</v>
      </c>
      <c r="E575" s="2" t="s">
        <v>1624</v>
      </c>
      <c r="G575" s="2" t="s">
        <v>1625</v>
      </c>
      <c r="I575" s="2" t="s">
        <v>1626</v>
      </c>
      <c r="J575" s="2" t="s">
        <v>6</v>
      </c>
    </row>
    <row r="576" spans="1:10" hidden="1" x14ac:dyDescent="0.4">
      <c r="A576" s="2" t="s">
        <v>1627</v>
      </c>
    </row>
    <row r="577" spans="1:10" ht="116.6" x14ac:dyDescent="0.4">
      <c r="A577" s="2" t="s">
        <v>1628</v>
      </c>
      <c r="C577" s="2" t="s">
        <v>1629</v>
      </c>
      <c r="E577" s="2" t="s">
        <v>1630</v>
      </c>
      <c r="G577" s="2" t="s">
        <v>1631</v>
      </c>
      <c r="I577" s="2" t="s">
        <v>1632</v>
      </c>
      <c r="J577" s="2" t="s">
        <v>6</v>
      </c>
    </row>
    <row r="578" spans="1:10" hidden="1" x14ac:dyDescent="0.4">
      <c r="A578" s="2" t="s">
        <v>1633</v>
      </c>
    </row>
    <row r="579" spans="1:10" ht="116.6" x14ac:dyDescent="0.4">
      <c r="A579" s="2" t="s">
        <v>1634</v>
      </c>
      <c r="C579" s="2" t="s">
        <v>1635</v>
      </c>
      <c r="E579" s="2" t="s">
        <v>1636</v>
      </c>
      <c r="G579" s="2" t="s">
        <v>1637</v>
      </c>
      <c r="I579" s="2" t="s">
        <v>1638</v>
      </c>
      <c r="J579" s="2" t="s">
        <v>6</v>
      </c>
    </row>
    <row r="580" spans="1:10" hidden="1" x14ac:dyDescent="0.4">
      <c r="A580" s="2" t="s">
        <v>1639</v>
      </c>
    </row>
    <row r="581" spans="1:10" ht="102" x14ac:dyDescent="0.4">
      <c r="A581" s="2" t="s">
        <v>1640</v>
      </c>
      <c r="C581" s="2" t="s">
        <v>1641</v>
      </c>
      <c r="E581" s="2" t="s">
        <v>1642</v>
      </c>
      <c r="G581" s="2" t="s">
        <v>1643</v>
      </c>
      <c r="I581" s="2" t="s">
        <v>1644</v>
      </c>
      <c r="J581" s="2" t="s">
        <v>6</v>
      </c>
    </row>
    <row r="582" spans="1:10" hidden="1" x14ac:dyDescent="0.4">
      <c r="A582" s="2" t="s">
        <v>1645</v>
      </c>
    </row>
    <row r="583" spans="1:10" ht="72.900000000000006" x14ac:dyDescent="0.4">
      <c r="A583" s="2" t="s">
        <v>1646</v>
      </c>
      <c r="C583" s="2" t="s">
        <v>1647</v>
      </c>
      <c r="E583" s="2" t="s">
        <v>1648</v>
      </c>
      <c r="G583" s="2" t="s">
        <v>1649</v>
      </c>
      <c r="I583" s="2" t="s">
        <v>1650</v>
      </c>
      <c r="J583" s="2" t="s">
        <v>6</v>
      </c>
    </row>
    <row r="584" spans="1:10" hidden="1" x14ac:dyDescent="0.4">
      <c r="A584" s="2" t="s">
        <v>1651</v>
      </c>
    </row>
    <row r="585" spans="1:10" ht="87.45" x14ac:dyDescent="0.4">
      <c r="A585" s="2" t="s">
        <v>1652</v>
      </c>
      <c r="C585" s="2" t="s">
        <v>1653</v>
      </c>
      <c r="E585" s="2" t="s">
        <v>1654</v>
      </c>
      <c r="G585" s="2" t="s">
        <v>1655</v>
      </c>
      <c r="I585" s="2" t="s">
        <v>1656</v>
      </c>
      <c r="J585" s="2" t="s">
        <v>6</v>
      </c>
    </row>
    <row r="586" spans="1:10" hidden="1" x14ac:dyDescent="0.4">
      <c r="A586" s="2" t="s">
        <v>1657</v>
      </c>
    </row>
    <row r="587" spans="1:10" ht="87.45" x14ac:dyDescent="0.4">
      <c r="A587" s="2" t="s">
        <v>1658</v>
      </c>
      <c r="C587" s="2" t="s">
        <v>1659</v>
      </c>
      <c r="E587" s="2" t="s">
        <v>1660</v>
      </c>
      <c r="G587" s="2" t="s">
        <v>1661</v>
      </c>
      <c r="I587" s="2" t="s">
        <v>1662</v>
      </c>
      <c r="J587" s="2" t="s">
        <v>6</v>
      </c>
    </row>
    <row r="588" spans="1:10" hidden="1" x14ac:dyDescent="0.4">
      <c r="A588" s="2" t="s">
        <v>1663</v>
      </c>
    </row>
    <row r="589" spans="1:10" ht="87.45" x14ac:dyDescent="0.4">
      <c r="A589" s="2" t="s">
        <v>1664</v>
      </c>
      <c r="C589" s="2" t="s">
        <v>1665</v>
      </c>
      <c r="E589" s="2" t="s">
        <v>1666</v>
      </c>
      <c r="G589" s="2" t="s">
        <v>1667</v>
      </c>
      <c r="I589" s="2" t="s">
        <v>1668</v>
      </c>
      <c r="J589" s="2" t="s">
        <v>6</v>
      </c>
    </row>
    <row r="590" spans="1:10" hidden="1" x14ac:dyDescent="0.4">
      <c r="A590" s="2" t="s">
        <v>1669</v>
      </c>
    </row>
    <row r="591" spans="1:10" ht="87.45" x14ac:dyDescent="0.4">
      <c r="A591" s="2" t="s">
        <v>1670</v>
      </c>
      <c r="C591" s="2" t="s">
        <v>1671</v>
      </c>
      <c r="E591" s="2" t="s">
        <v>1672</v>
      </c>
      <c r="G591" s="2" t="s">
        <v>1673</v>
      </c>
      <c r="I591" s="2" t="s">
        <v>1674</v>
      </c>
      <c r="J591" s="2" t="s">
        <v>6</v>
      </c>
    </row>
    <row r="592" spans="1:10" hidden="1" x14ac:dyDescent="0.4">
      <c r="A592" s="2" t="s">
        <v>1675</v>
      </c>
    </row>
    <row r="593" spans="1:10" ht="102" x14ac:dyDescent="0.4">
      <c r="A593" s="2" t="s">
        <v>1676</v>
      </c>
      <c r="C593" s="2" t="s">
        <v>1677</v>
      </c>
      <c r="E593" s="2" t="s">
        <v>1678</v>
      </c>
      <c r="G593" s="2" t="s">
        <v>1679</v>
      </c>
      <c r="I593" s="2" t="s">
        <v>1680</v>
      </c>
      <c r="J593" s="2" t="s">
        <v>6</v>
      </c>
    </row>
    <row r="594" spans="1:10" hidden="1" x14ac:dyDescent="0.4">
      <c r="A594" s="2" t="s">
        <v>1681</v>
      </c>
    </row>
    <row r="595" spans="1:10" ht="102" x14ac:dyDescent="0.4">
      <c r="A595" s="2" t="s">
        <v>1682</v>
      </c>
      <c r="C595" s="2" t="s">
        <v>1683</v>
      </c>
      <c r="E595" s="2" t="s">
        <v>1684</v>
      </c>
      <c r="G595" s="2" t="s">
        <v>1685</v>
      </c>
      <c r="I595" s="2" t="s">
        <v>1686</v>
      </c>
      <c r="J595" s="2" t="s">
        <v>6</v>
      </c>
    </row>
    <row r="596" spans="1:10" hidden="1" x14ac:dyDescent="0.4">
      <c r="A596" s="2" t="s">
        <v>1687</v>
      </c>
    </row>
    <row r="597" spans="1:10" ht="72.900000000000006" x14ac:dyDescent="0.4">
      <c r="A597" s="2" t="s">
        <v>1688</v>
      </c>
      <c r="C597" s="2" t="s">
        <v>1689</v>
      </c>
      <c r="E597" s="2" t="s">
        <v>1690</v>
      </c>
      <c r="G597" s="2" t="s">
        <v>1691</v>
      </c>
      <c r="I597" s="2" t="s">
        <v>1692</v>
      </c>
      <c r="J597" s="2" t="s">
        <v>6</v>
      </c>
    </row>
    <row r="598" spans="1:10" hidden="1" x14ac:dyDescent="0.4">
      <c r="A598" s="2" t="s">
        <v>1693</v>
      </c>
    </row>
    <row r="599" spans="1:10" ht="87.45" x14ac:dyDescent="0.4">
      <c r="A599" s="2" t="s">
        <v>1694</v>
      </c>
      <c r="C599" s="2" t="s">
        <v>1695</v>
      </c>
      <c r="E599" s="2" t="s">
        <v>1696</v>
      </c>
      <c r="G599" s="2" t="s">
        <v>1697</v>
      </c>
      <c r="I599" s="2" t="s">
        <v>1698</v>
      </c>
      <c r="J599" s="2" t="s">
        <v>6</v>
      </c>
    </row>
    <row r="600" spans="1:10" hidden="1" x14ac:dyDescent="0.4">
      <c r="A600" s="2" t="s">
        <v>1699</v>
      </c>
    </row>
    <row r="601" spans="1:10" ht="102" x14ac:dyDescent="0.4">
      <c r="A601" s="2" t="s">
        <v>1700</v>
      </c>
      <c r="C601" s="2" t="s">
        <v>1701</v>
      </c>
      <c r="E601" s="2" t="s">
        <v>1702</v>
      </c>
      <c r="G601" s="2" t="s">
        <v>1703</v>
      </c>
      <c r="I601" s="2" t="s">
        <v>1704</v>
      </c>
      <c r="J601" s="2" t="s">
        <v>6</v>
      </c>
    </row>
    <row r="602" spans="1:10" hidden="1" x14ac:dyDescent="0.4">
      <c r="A602" s="2" t="s">
        <v>1705</v>
      </c>
    </row>
    <row r="603" spans="1:10" ht="102" x14ac:dyDescent="0.4">
      <c r="A603" s="2" t="s">
        <v>1706</v>
      </c>
      <c r="C603" s="2" t="s">
        <v>1707</v>
      </c>
      <c r="E603" s="2" t="s">
        <v>1708</v>
      </c>
      <c r="G603" s="2" t="s">
        <v>1709</v>
      </c>
      <c r="I603" s="2" t="s">
        <v>1710</v>
      </c>
      <c r="J603" s="2" t="s">
        <v>6</v>
      </c>
    </row>
    <row r="604" spans="1:10" hidden="1" x14ac:dyDescent="0.4">
      <c r="A604" s="2" t="s">
        <v>1711</v>
      </c>
    </row>
    <row r="605" spans="1:10" ht="87.45" x14ac:dyDescent="0.4">
      <c r="A605" s="2" t="s">
        <v>1712</v>
      </c>
      <c r="C605" s="2" t="s">
        <v>1713</v>
      </c>
      <c r="E605" s="2" t="s">
        <v>1714</v>
      </c>
      <c r="G605" s="2" t="s">
        <v>1715</v>
      </c>
      <c r="I605" s="2" t="s">
        <v>1716</v>
      </c>
      <c r="J605" s="2" t="s">
        <v>6</v>
      </c>
    </row>
    <row r="606" spans="1:10" hidden="1" x14ac:dyDescent="0.4">
      <c r="A606" s="2" t="s">
        <v>1717</v>
      </c>
    </row>
    <row r="607" spans="1:10" ht="87.45" x14ac:dyDescent="0.4">
      <c r="A607" s="2" t="s">
        <v>1718</v>
      </c>
      <c r="C607" s="2" t="s">
        <v>1719</v>
      </c>
      <c r="E607" s="2" t="s">
        <v>1720</v>
      </c>
      <c r="G607" s="2" t="s">
        <v>1721</v>
      </c>
      <c r="I607" s="2" t="s">
        <v>1722</v>
      </c>
      <c r="J607" s="2" t="s">
        <v>6</v>
      </c>
    </row>
    <row r="608" spans="1:10" hidden="1" x14ac:dyDescent="0.4">
      <c r="A608" s="2" t="s">
        <v>1723</v>
      </c>
    </row>
    <row r="609" spans="1:10" ht="72.900000000000006" x14ac:dyDescent="0.4">
      <c r="A609" s="2" t="s">
        <v>1724</v>
      </c>
      <c r="C609" s="2" t="s">
        <v>1725</v>
      </c>
      <c r="E609" s="2" t="s">
        <v>1726</v>
      </c>
      <c r="G609" s="2" t="s">
        <v>1727</v>
      </c>
      <c r="I609" s="2" t="s">
        <v>1728</v>
      </c>
      <c r="J609" s="2" t="s">
        <v>6</v>
      </c>
    </row>
    <row r="610" spans="1:10" hidden="1" x14ac:dyDescent="0.4">
      <c r="A610" s="2" t="s">
        <v>1729</v>
      </c>
    </row>
    <row r="611" spans="1:10" ht="87.45" x14ac:dyDescent="0.4">
      <c r="A611" s="2" t="s">
        <v>1730</v>
      </c>
      <c r="C611" s="2" t="s">
        <v>1731</v>
      </c>
      <c r="E611" s="2" t="s">
        <v>1732</v>
      </c>
      <c r="G611" s="2" t="s">
        <v>1733</v>
      </c>
      <c r="I611" s="2" t="s">
        <v>1734</v>
      </c>
      <c r="J611" s="2" t="s">
        <v>6</v>
      </c>
    </row>
    <row r="612" spans="1:10" hidden="1" x14ac:dyDescent="0.4">
      <c r="A612" s="2" t="s">
        <v>1735</v>
      </c>
    </row>
    <row r="613" spans="1:10" ht="72.900000000000006" x14ac:dyDescent="0.4">
      <c r="A613" s="2" t="s">
        <v>1736</v>
      </c>
      <c r="C613" s="2" t="s">
        <v>1737</v>
      </c>
      <c r="E613" s="2" t="s">
        <v>1738</v>
      </c>
      <c r="G613" s="2" t="s">
        <v>1739</v>
      </c>
      <c r="I613" s="2" t="s">
        <v>1740</v>
      </c>
      <c r="J613" s="2" t="s">
        <v>6</v>
      </c>
    </row>
    <row r="614" spans="1:10" hidden="1" x14ac:dyDescent="0.4">
      <c r="A614" s="2" t="s">
        <v>1741</v>
      </c>
    </row>
    <row r="615" spans="1:10" ht="58.3" x14ac:dyDescent="0.4">
      <c r="A615" s="2" t="s">
        <v>1742</v>
      </c>
      <c r="C615" s="2" t="s">
        <v>1743</v>
      </c>
      <c r="E615" s="2" t="s">
        <v>1744</v>
      </c>
      <c r="G615" s="2" t="s">
        <v>1745</v>
      </c>
      <c r="I615" s="2" t="s">
        <v>1746</v>
      </c>
      <c r="J615" s="2" t="s">
        <v>6</v>
      </c>
    </row>
    <row r="616" spans="1:10" hidden="1" x14ac:dyDescent="0.4">
      <c r="A616" s="2" t="s">
        <v>1747</v>
      </c>
    </row>
    <row r="617" spans="1:10" ht="43.75" x14ac:dyDescent="0.4">
      <c r="A617" s="2" t="s">
        <v>1748</v>
      </c>
      <c r="C617" s="2" t="s">
        <v>1749</v>
      </c>
      <c r="E617" s="2" t="s">
        <v>1750</v>
      </c>
      <c r="G617" s="2" t="s">
        <v>1751</v>
      </c>
      <c r="I617" s="2" t="s">
        <v>1752</v>
      </c>
      <c r="J617" s="2" t="s">
        <v>6</v>
      </c>
    </row>
    <row r="618" spans="1:10" hidden="1" x14ac:dyDescent="0.4">
      <c r="A618" s="2" t="s">
        <v>1753</v>
      </c>
    </row>
    <row r="619" spans="1:10" ht="87.45" x14ac:dyDescent="0.4">
      <c r="A619" s="2" t="s">
        <v>1754</v>
      </c>
      <c r="C619" s="2" t="s">
        <v>1755</v>
      </c>
      <c r="E619" s="2" t="s">
        <v>1756</v>
      </c>
      <c r="G619" s="2" t="s">
        <v>1757</v>
      </c>
      <c r="I619" s="2" t="s">
        <v>1758</v>
      </c>
      <c r="J619" s="2" t="s">
        <v>6</v>
      </c>
    </row>
    <row r="620" spans="1:10" hidden="1" x14ac:dyDescent="0.4">
      <c r="A620" s="2" t="s">
        <v>1759</v>
      </c>
    </row>
    <row r="621" spans="1:10" ht="145.75" x14ac:dyDescent="0.4">
      <c r="A621" s="2" t="s">
        <v>1760</v>
      </c>
      <c r="C621" s="2" t="s">
        <v>1755</v>
      </c>
      <c r="E621" s="2" t="s">
        <v>1761</v>
      </c>
      <c r="G621" s="2" t="s">
        <v>1762</v>
      </c>
      <c r="I621" s="2" t="s">
        <v>1763</v>
      </c>
      <c r="J621" s="2" t="s">
        <v>6</v>
      </c>
    </row>
    <row r="622" spans="1:10" hidden="1" x14ac:dyDescent="0.4">
      <c r="A622" s="2" t="s">
        <v>1764</v>
      </c>
    </row>
    <row r="623" spans="1:10" ht="58.3" x14ac:dyDescent="0.4">
      <c r="A623" s="2" t="s">
        <v>1765</v>
      </c>
      <c r="C623" s="2" t="s">
        <v>1755</v>
      </c>
      <c r="E623" s="2" t="s">
        <v>1761</v>
      </c>
      <c r="G623" s="2" t="s">
        <v>1762</v>
      </c>
      <c r="I623" s="2" t="s">
        <v>1766</v>
      </c>
      <c r="J623" s="2" t="s">
        <v>6</v>
      </c>
    </row>
    <row r="624" spans="1:10" hidden="1" x14ac:dyDescent="0.4">
      <c r="A624" s="2" t="s">
        <v>1767</v>
      </c>
    </row>
    <row r="625" spans="1:10" ht="87.45" x14ac:dyDescent="0.4">
      <c r="A625" s="2" t="s">
        <v>1768</v>
      </c>
      <c r="C625" s="2" t="s">
        <v>1755</v>
      </c>
      <c r="E625" s="2" t="s">
        <v>1769</v>
      </c>
      <c r="G625" s="2" t="s">
        <v>1770</v>
      </c>
      <c r="I625" s="2" t="s">
        <v>1771</v>
      </c>
      <c r="J625" s="2" t="s">
        <v>6</v>
      </c>
    </row>
    <row r="626" spans="1:10" hidden="1" x14ac:dyDescent="0.4">
      <c r="A626" s="2" t="s">
        <v>1772</v>
      </c>
    </row>
    <row r="627" spans="1:10" ht="58.3" x14ac:dyDescent="0.4">
      <c r="A627" s="2" t="s">
        <v>1773</v>
      </c>
      <c r="C627" s="2" t="s">
        <v>1755</v>
      </c>
      <c r="E627" s="2" t="s">
        <v>1769</v>
      </c>
      <c r="G627" s="2" t="s">
        <v>1770</v>
      </c>
      <c r="I627" s="2" t="s">
        <v>1774</v>
      </c>
      <c r="J627" s="2" t="s">
        <v>6</v>
      </c>
    </row>
    <row r="628" spans="1:10" hidden="1" x14ac:dyDescent="0.4">
      <c r="A628" s="2" t="s">
        <v>1775</v>
      </c>
    </row>
    <row r="629" spans="1:10" ht="116.6" x14ac:dyDescent="0.4">
      <c r="A629" s="2" t="s">
        <v>1776</v>
      </c>
      <c r="C629" s="2" t="s">
        <v>1777</v>
      </c>
      <c r="E629" s="2" t="s">
        <v>1778</v>
      </c>
      <c r="G629" s="2" t="s">
        <v>1779</v>
      </c>
      <c r="I629" s="2" t="s">
        <v>1780</v>
      </c>
      <c r="J629" s="2" t="s">
        <v>6</v>
      </c>
    </row>
    <row r="630" spans="1:10" hidden="1" x14ac:dyDescent="0.4">
      <c r="A630" s="2" t="s">
        <v>1781</v>
      </c>
    </row>
    <row r="631" spans="1:10" ht="102" x14ac:dyDescent="0.4">
      <c r="A631" s="2" t="s">
        <v>1782</v>
      </c>
      <c r="C631" s="2" t="s">
        <v>1783</v>
      </c>
      <c r="E631" s="2" t="s">
        <v>1784</v>
      </c>
      <c r="G631" s="2" t="s">
        <v>1785</v>
      </c>
      <c r="I631" s="2" t="s">
        <v>1786</v>
      </c>
      <c r="J631" s="2" t="s">
        <v>6</v>
      </c>
    </row>
    <row r="632" spans="1:10" hidden="1" x14ac:dyDescent="0.4">
      <c r="A632" s="2" t="s">
        <v>1787</v>
      </c>
    </row>
    <row r="633" spans="1:10" ht="116.6" x14ac:dyDescent="0.4">
      <c r="A633" s="2" t="s">
        <v>1788</v>
      </c>
      <c r="C633" s="2" t="s">
        <v>1789</v>
      </c>
      <c r="E633" s="2" t="s">
        <v>1790</v>
      </c>
      <c r="G633" s="2" t="s">
        <v>1791</v>
      </c>
      <c r="I633" s="2" t="s">
        <v>1792</v>
      </c>
      <c r="J633" s="2" t="s">
        <v>6</v>
      </c>
    </row>
    <row r="634" spans="1:10" hidden="1" x14ac:dyDescent="0.4">
      <c r="A634" s="2" t="s">
        <v>1793</v>
      </c>
    </row>
    <row r="635" spans="1:10" ht="58.3" x14ac:dyDescent="0.4">
      <c r="A635" s="2" t="s">
        <v>1794</v>
      </c>
      <c r="C635" s="2" t="s">
        <v>1795</v>
      </c>
      <c r="E635" s="2" t="s">
        <v>1796</v>
      </c>
      <c r="G635" s="2" t="s">
        <v>1797</v>
      </c>
      <c r="I635" s="2" t="s">
        <v>1798</v>
      </c>
      <c r="J635" s="2" t="s">
        <v>6</v>
      </c>
    </row>
    <row r="636" spans="1:10" hidden="1" x14ac:dyDescent="0.4">
      <c r="A636" s="2" t="s">
        <v>1799</v>
      </c>
    </row>
    <row r="637" spans="1:10" ht="58.3" x14ac:dyDescent="0.4">
      <c r="A637" s="2" t="s">
        <v>1800</v>
      </c>
      <c r="C637" s="2" t="s">
        <v>1777</v>
      </c>
      <c r="E637" s="2" t="s">
        <v>1801</v>
      </c>
      <c r="G637" s="2" t="s">
        <v>1802</v>
      </c>
      <c r="I637" s="2" t="s">
        <v>1803</v>
      </c>
      <c r="J637" s="2" t="s">
        <v>6</v>
      </c>
    </row>
    <row r="638" spans="1:10" hidden="1" x14ac:dyDescent="0.4">
      <c r="A638" s="2" t="s">
        <v>1804</v>
      </c>
    </row>
    <row r="639" spans="1:10" ht="102" x14ac:dyDescent="0.4">
      <c r="A639" s="2" t="s">
        <v>1805</v>
      </c>
      <c r="C639" s="2" t="s">
        <v>1806</v>
      </c>
      <c r="E639" s="2" t="s">
        <v>1807</v>
      </c>
      <c r="G639" s="2" t="s">
        <v>1808</v>
      </c>
      <c r="I639" s="2" t="s">
        <v>1809</v>
      </c>
      <c r="J639" s="2" t="s">
        <v>6</v>
      </c>
    </row>
    <row r="640" spans="1:10" hidden="1" x14ac:dyDescent="0.4">
      <c r="A640" s="2" t="s">
        <v>1810</v>
      </c>
    </row>
    <row r="641" spans="1:10" ht="72.900000000000006" x14ac:dyDescent="0.4">
      <c r="A641" s="2" t="s">
        <v>1811</v>
      </c>
      <c r="C641" s="2" t="s">
        <v>1806</v>
      </c>
      <c r="E641" s="2" t="s">
        <v>1807</v>
      </c>
      <c r="G641" s="2" t="s">
        <v>1808</v>
      </c>
      <c r="I641" s="2" t="s">
        <v>1812</v>
      </c>
      <c r="J641" s="2" t="s">
        <v>6</v>
      </c>
    </row>
    <row r="642" spans="1:10" hidden="1" x14ac:dyDescent="0.4">
      <c r="A642" s="2" t="s">
        <v>1813</v>
      </c>
    </row>
    <row r="643" spans="1:10" ht="72.900000000000006" x14ac:dyDescent="0.4">
      <c r="A643" s="2" t="s">
        <v>1814</v>
      </c>
      <c r="C643" s="2" t="s">
        <v>1815</v>
      </c>
      <c r="E643" s="2" t="s">
        <v>1816</v>
      </c>
      <c r="G643" s="2" t="s">
        <v>1817</v>
      </c>
      <c r="I643" s="2" t="s">
        <v>1818</v>
      </c>
      <c r="J643" s="2" t="s">
        <v>6</v>
      </c>
    </row>
    <row r="644" spans="1:10" hidden="1" x14ac:dyDescent="0.4">
      <c r="A644" s="2" t="s">
        <v>1819</v>
      </c>
    </row>
    <row r="645" spans="1:10" ht="58.3" x14ac:dyDescent="0.4">
      <c r="A645" s="2" t="s">
        <v>1820</v>
      </c>
      <c r="C645" s="2" t="s">
        <v>1821</v>
      </c>
      <c r="E645" s="2" t="s">
        <v>1822</v>
      </c>
      <c r="G645" s="2" t="s">
        <v>1823</v>
      </c>
      <c r="I645" s="2" t="s">
        <v>1824</v>
      </c>
      <c r="J645" s="2" t="s">
        <v>6</v>
      </c>
    </row>
    <row r="646" spans="1:10" hidden="1" x14ac:dyDescent="0.4">
      <c r="A646" s="2" t="s">
        <v>1825</v>
      </c>
    </row>
    <row r="647" spans="1:10" ht="43.75" x14ac:dyDescent="0.4">
      <c r="A647" s="2" t="s">
        <v>1826</v>
      </c>
      <c r="C647" s="2" t="s">
        <v>1827</v>
      </c>
      <c r="E647" s="2" t="s">
        <v>1828</v>
      </c>
      <c r="G647" s="2" t="s">
        <v>1829</v>
      </c>
      <c r="I647" s="2" t="s">
        <v>1830</v>
      </c>
      <c r="J647" s="2" t="s">
        <v>6</v>
      </c>
    </row>
    <row r="648" spans="1:10" hidden="1" x14ac:dyDescent="0.4">
      <c r="A648" s="2" t="s">
        <v>1831</v>
      </c>
    </row>
    <row r="649" spans="1:10" ht="43.75" x14ac:dyDescent="0.4">
      <c r="A649" s="2" t="s">
        <v>1832</v>
      </c>
      <c r="C649" s="2" t="s">
        <v>1827</v>
      </c>
      <c r="E649" s="2" t="s">
        <v>1828</v>
      </c>
      <c r="G649" s="2" t="s">
        <v>1829</v>
      </c>
      <c r="I649" s="2" t="s">
        <v>1833</v>
      </c>
      <c r="J649" s="2" t="s">
        <v>6</v>
      </c>
    </row>
    <row r="650" spans="1:10" hidden="1" x14ac:dyDescent="0.4">
      <c r="A650" s="2" t="s">
        <v>1834</v>
      </c>
    </row>
    <row r="651" spans="1:10" ht="72.900000000000006" x14ac:dyDescent="0.4">
      <c r="A651" s="2" t="s">
        <v>1835</v>
      </c>
      <c r="C651" s="2" t="s">
        <v>1836</v>
      </c>
      <c r="E651" s="2" t="s">
        <v>1837</v>
      </c>
      <c r="G651" s="2" t="s">
        <v>1838</v>
      </c>
      <c r="I651" s="2" t="s">
        <v>1839</v>
      </c>
      <c r="J651" s="2" t="s">
        <v>6</v>
      </c>
    </row>
    <row r="652" spans="1:10" hidden="1" x14ac:dyDescent="0.4">
      <c r="A652" s="2" t="s">
        <v>1840</v>
      </c>
    </row>
    <row r="653" spans="1:10" ht="72.900000000000006" x14ac:dyDescent="0.4">
      <c r="A653" s="2" t="s">
        <v>1841</v>
      </c>
      <c r="C653" s="2" t="s">
        <v>1842</v>
      </c>
      <c r="E653" s="2" t="s">
        <v>1843</v>
      </c>
      <c r="G653" s="2" t="s">
        <v>1844</v>
      </c>
      <c r="I653" s="2" t="s">
        <v>1845</v>
      </c>
      <c r="J653" s="2" t="s">
        <v>6</v>
      </c>
    </row>
    <row r="654" spans="1:10" hidden="1" x14ac:dyDescent="0.4">
      <c r="A654" s="2" t="s">
        <v>1846</v>
      </c>
    </row>
    <row r="655" spans="1:10" ht="43.75" x14ac:dyDescent="0.4">
      <c r="A655" s="2" t="s">
        <v>1847</v>
      </c>
      <c r="C655" s="2" t="s">
        <v>1848</v>
      </c>
      <c r="E655" s="2" t="s">
        <v>1849</v>
      </c>
      <c r="G655" s="2" t="s">
        <v>1850</v>
      </c>
      <c r="I655" s="2" t="s">
        <v>1851</v>
      </c>
      <c r="J655" s="2" t="s">
        <v>6</v>
      </c>
    </row>
    <row r="656" spans="1:10" hidden="1" x14ac:dyDescent="0.4">
      <c r="A656" s="2" t="s">
        <v>1852</v>
      </c>
    </row>
    <row r="657" spans="1:10" ht="87.45" x14ac:dyDescent="0.4">
      <c r="A657" s="2" t="s">
        <v>1853</v>
      </c>
      <c r="C657" s="2" t="s">
        <v>1854</v>
      </c>
      <c r="E657" s="2" t="s">
        <v>1855</v>
      </c>
      <c r="G657" s="2" t="s">
        <v>1856</v>
      </c>
      <c r="I657" s="2" t="s">
        <v>1857</v>
      </c>
      <c r="J657" s="2" t="s">
        <v>6</v>
      </c>
    </row>
    <row r="658" spans="1:10" hidden="1" x14ac:dyDescent="0.4">
      <c r="A658" s="2" t="s">
        <v>1858</v>
      </c>
    </row>
    <row r="659" spans="1:10" ht="72.900000000000006" x14ac:dyDescent="0.4">
      <c r="A659" s="2" t="s">
        <v>1859</v>
      </c>
      <c r="C659" s="2" t="s">
        <v>1860</v>
      </c>
      <c r="E659" s="2" t="s">
        <v>1861</v>
      </c>
      <c r="G659" s="2" t="s">
        <v>1862</v>
      </c>
      <c r="I659" s="2" t="s">
        <v>1863</v>
      </c>
      <c r="J659" s="2" t="s">
        <v>6</v>
      </c>
    </row>
    <row r="660" spans="1:10" hidden="1" x14ac:dyDescent="0.4">
      <c r="A660" s="2" t="s">
        <v>1864</v>
      </c>
    </row>
    <row r="661" spans="1:10" ht="58.3" x14ac:dyDescent="0.4">
      <c r="A661" s="2" t="s">
        <v>1865</v>
      </c>
      <c r="C661" s="2" t="s">
        <v>1866</v>
      </c>
      <c r="E661" s="2" t="s">
        <v>1867</v>
      </c>
      <c r="G661" s="2" t="s">
        <v>1868</v>
      </c>
      <c r="I661" s="2" t="s">
        <v>1869</v>
      </c>
      <c r="J661" s="2" t="s">
        <v>6</v>
      </c>
    </row>
    <row r="662" spans="1:10" hidden="1" x14ac:dyDescent="0.4">
      <c r="A662" s="2" t="s">
        <v>1870</v>
      </c>
    </row>
    <row r="663" spans="1:10" ht="58.3" x14ac:dyDescent="0.4">
      <c r="A663" s="2" t="s">
        <v>1871</v>
      </c>
      <c r="C663" s="2" t="s">
        <v>1872</v>
      </c>
      <c r="E663" s="2" t="s">
        <v>1873</v>
      </c>
      <c r="G663" s="2" t="s">
        <v>1874</v>
      </c>
      <c r="I663" s="2" t="s">
        <v>1875</v>
      </c>
      <c r="J663" s="2" t="s">
        <v>6</v>
      </c>
    </row>
    <row r="664" spans="1:10" hidden="1" x14ac:dyDescent="0.4">
      <c r="A664" s="2" t="s">
        <v>1876</v>
      </c>
    </row>
    <row r="665" spans="1:10" ht="43.75" x14ac:dyDescent="0.4">
      <c r="A665" s="2" t="s">
        <v>1877</v>
      </c>
      <c r="C665" s="2" t="s">
        <v>1878</v>
      </c>
      <c r="E665" s="2" t="s">
        <v>1879</v>
      </c>
      <c r="G665" s="2" t="s">
        <v>1880</v>
      </c>
      <c r="I665" s="2" t="s">
        <v>1881</v>
      </c>
      <c r="J665" s="2" t="s">
        <v>6</v>
      </c>
    </row>
    <row r="666" spans="1:10" hidden="1" x14ac:dyDescent="0.4">
      <c r="A666" s="2" t="s">
        <v>1882</v>
      </c>
    </row>
    <row r="667" spans="1:10" ht="72.900000000000006" x14ac:dyDescent="0.4">
      <c r="A667" s="2" t="s">
        <v>1883</v>
      </c>
      <c r="C667" s="2" t="s">
        <v>1878</v>
      </c>
      <c r="E667" s="2" t="s">
        <v>1884</v>
      </c>
      <c r="G667" s="2" t="s">
        <v>1885</v>
      </c>
      <c r="I667" s="2" t="s">
        <v>1886</v>
      </c>
      <c r="J667" s="2" t="s">
        <v>6</v>
      </c>
    </row>
    <row r="668" spans="1:10" hidden="1" x14ac:dyDescent="0.4">
      <c r="A668" s="2" t="s">
        <v>1887</v>
      </c>
    </row>
    <row r="669" spans="1:10" ht="72.900000000000006" x14ac:dyDescent="0.4">
      <c r="A669" s="2" t="s">
        <v>1888</v>
      </c>
      <c r="C669" s="2" t="s">
        <v>1889</v>
      </c>
      <c r="E669" s="2" t="s">
        <v>1890</v>
      </c>
      <c r="G669" s="2" t="s">
        <v>1891</v>
      </c>
      <c r="I669" s="2" t="s">
        <v>1892</v>
      </c>
      <c r="J669" s="2" t="s">
        <v>6</v>
      </c>
    </row>
    <row r="670" spans="1:10" hidden="1" x14ac:dyDescent="0.4">
      <c r="A670" s="2" t="s">
        <v>1893</v>
      </c>
    </row>
    <row r="671" spans="1:10" ht="72.900000000000006" x14ac:dyDescent="0.4">
      <c r="A671" s="2" t="s">
        <v>1894</v>
      </c>
      <c r="C671" s="2" t="s">
        <v>1895</v>
      </c>
      <c r="E671" s="2" t="s">
        <v>1896</v>
      </c>
      <c r="G671" s="2" t="s">
        <v>1897</v>
      </c>
      <c r="I671" s="2" t="s">
        <v>1898</v>
      </c>
      <c r="J671" s="2" t="s">
        <v>6</v>
      </c>
    </row>
    <row r="672" spans="1:10" hidden="1" x14ac:dyDescent="0.4">
      <c r="A672" s="2" t="s">
        <v>1899</v>
      </c>
    </row>
    <row r="673" spans="1:10" ht="116.6" x14ac:dyDescent="0.4">
      <c r="A673" s="2" t="s">
        <v>1900</v>
      </c>
      <c r="C673" s="2" t="s">
        <v>1895</v>
      </c>
      <c r="E673" s="2" t="s">
        <v>1901</v>
      </c>
      <c r="G673" s="2" t="s">
        <v>1902</v>
      </c>
      <c r="I673" s="2" t="s">
        <v>1903</v>
      </c>
      <c r="J673" s="2" t="s">
        <v>6</v>
      </c>
    </row>
    <row r="674" spans="1:10" hidden="1" x14ac:dyDescent="0.4">
      <c r="A674" s="2" t="s">
        <v>1904</v>
      </c>
    </row>
    <row r="675" spans="1:10" ht="58.3" x14ac:dyDescent="0.4">
      <c r="A675" s="2" t="s">
        <v>1905</v>
      </c>
      <c r="C675" s="2" t="s">
        <v>1895</v>
      </c>
      <c r="E675" s="2" t="s">
        <v>1901</v>
      </c>
      <c r="G675" s="2" t="s">
        <v>1902</v>
      </c>
      <c r="I675" s="2" t="s">
        <v>1906</v>
      </c>
      <c r="J675" s="2" t="s">
        <v>6</v>
      </c>
    </row>
    <row r="676" spans="1:10" hidden="1" x14ac:dyDescent="0.4">
      <c r="A676" s="2" t="s">
        <v>1907</v>
      </c>
    </row>
    <row r="677" spans="1:10" ht="87.45" x14ac:dyDescent="0.4">
      <c r="A677" s="2" t="s">
        <v>1908</v>
      </c>
      <c r="C677" s="2" t="s">
        <v>1895</v>
      </c>
      <c r="E677" s="2" t="s">
        <v>1901</v>
      </c>
      <c r="G677" s="2" t="s">
        <v>1902</v>
      </c>
      <c r="I677" s="2" t="s">
        <v>1909</v>
      </c>
      <c r="J677" s="2" t="s">
        <v>6</v>
      </c>
    </row>
    <row r="678" spans="1:10" hidden="1" x14ac:dyDescent="0.4">
      <c r="A678" s="2" t="s">
        <v>1910</v>
      </c>
    </row>
    <row r="679" spans="1:10" ht="102" x14ac:dyDescent="0.4">
      <c r="A679" s="2" t="s">
        <v>1911</v>
      </c>
      <c r="C679" s="2" t="s">
        <v>1895</v>
      </c>
      <c r="E679" s="2" t="s">
        <v>1901</v>
      </c>
      <c r="G679" s="2" t="s">
        <v>1902</v>
      </c>
      <c r="I679" s="2" t="s">
        <v>1912</v>
      </c>
      <c r="J679" s="2" t="s">
        <v>6</v>
      </c>
    </row>
    <row r="680" spans="1:10" hidden="1" x14ac:dyDescent="0.4">
      <c r="A680" s="2" t="s">
        <v>1913</v>
      </c>
    </row>
    <row r="681" spans="1:10" ht="58.3" x14ac:dyDescent="0.4">
      <c r="A681" s="2" t="s">
        <v>1914</v>
      </c>
      <c r="C681" s="2" t="s">
        <v>1915</v>
      </c>
      <c r="E681" s="2" t="s">
        <v>1916</v>
      </c>
      <c r="G681" s="2" t="s">
        <v>1917</v>
      </c>
      <c r="I681" s="2" t="s">
        <v>1918</v>
      </c>
      <c r="J681" s="2" t="s">
        <v>6</v>
      </c>
    </row>
    <row r="682" spans="1:10" hidden="1" x14ac:dyDescent="0.4">
      <c r="A682" s="2" t="s">
        <v>1919</v>
      </c>
    </row>
    <row r="683" spans="1:10" ht="58.3" x14ac:dyDescent="0.4">
      <c r="A683" s="2" t="s">
        <v>1920</v>
      </c>
      <c r="C683" s="2" t="s">
        <v>1921</v>
      </c>
      <c r="E683" s="2" t="s">
        <v>1922</v>
      </c>
      <c r="G683" s="2" t="s">
        <v>1923</v>
      </c>
      <c r="I683" s="2" t="s">
        <v>1924</v>
      </c>
      <c r="J683" s="2" t="s">
        <v>6</v>
      </c>
    </row>
    <row r="684" spans="1:10" hidden="1" x14ac:dyDescent="0.4">
      <c r="A684" s="2" t="s">
        <v>1925</v>
      </c>
    </row>
    <row r="685" spans="1:10" ht="58.3" x14ac:dyDescent="0.4">
      <c r="A685" s="2" t="s">
        <v>1926</v>
      </c>
      <c r="C685" s="2" t="s">
        <v>1927</v>
      </c>
      <c r="E685" s="2" t="s">
        <v>1928</v>
      </c>
      <c r="G685" s="2" t="s">
        <v>1929</v>
      </c>
      <c r="I685" s="2" t="s">
        <v>1930</v>
      </c>
      <c r="J685" s="2" t="s">
        <v>6</v>
      </c>
    </row>
    <row r="686" spans="1:10" hidden="1" x14ac:dyDescent="0.4">
      <c r="A686" s="2" t="s">
        <v>1931</v>
      </c>
    </row>
    <row r="687" spans="1:10" ht="102" x14ac:dyDescent="0.4">
      <c r="A687" s="2" t="s">
        <v>1932</v>
      </c>
      <c r="C687" s="2" t="s">
        <v>1933</v>
      </c>
      <c r="E687" s="2" t="s">
        <v>1934</v>
      </c>
      <c r="G687" s="2" t="s">
        <v>619</v>
      </c>
      <c r="I687" s="2" t="s">
        <v>1935</v>
      </c>
      <c r="J687" s="2" t="s">
        <v>6</v>
      </c>
    </row>
    <row r="688" spans="1:10" hidden="1" x14ac:dyDescent="0.4">
      <c r="A688" s="2" t="s">
        <v>1936</v>
      </c>
    </row>
    <row r="689" spans="1:10" ht="72.900000000000006" x14ac:dyDescent="0.4">
      <c r="A689" s="2" t="s">
        <v>1937</v>
      </c>
      <c r="C689" s="2" t="s">
        <v>1938</v>
      </c>
      <c r="E689" s="2" t="s">
        <v>1939</v>
      </c>
      <c r="G689" s="2" t="s">
        <v>1940</v>
      </c>
      <c r="I689" s="2" t="s">
        <v>1941</v>
      </c>
      <c r="J689" s="2" t="s">
        <v>6</v>
      </c>
    </row>
    <row r="690" spans="1:10" hidden="1" x14ac:dyDescent="0.4">
      <c r="A690" s="2" t="s">
        <v>1942</v>
      </c>
    </row>
    <row r="691" spans="1:10" ht="58.3" x14ac:dyDescent="0.4">
      <c r="A691" s="2" t="s">
        <v>1943</v>
      </c>
      <c r="C691" s="2" t="s">
        <v>1938</v>
      </c>
      <c r="E691" s="2" t="s">
        <v>1939</v>
      </c>
      <c r="G691" s="2" t="s">
        <v>1940</v>
      </c>
      <c r="I691" s="2" t="s">
        <v>1944</v>
      </c>
      <c r="J691" s="2" t="s">
        <v>6</v>
      </c>
    </row>
    <row r="692" spans="1:10" hidden="1" x14ac:dyDescent="0.4">
      <c r="A692" s="2" t="s">
        <v>1945</v>
      </c>
    </row>
    <row r="693" spans="1:10" ht="58.3" x14ac:dyDescent="0.4">
      <c r="A693" s="2" t="s">
        <v>1946</v>
      </c>
      <c r="C693" s="2" t="s">
        <v>1938</v>
      </c>
      <c r="E693" s="2" t="s">
        <v>1947</v>
      </c>
      <c r="G693" s="2" t="s">
        <v>1948</v>
      </c>
      <c r="I693" s="2" t="s">
        <v>1949</v>
      </c>
      <c r="J693" s="2" t="s">
        <v>6</v>
      </c>
    </row>
    <row r="694" spans="1:10" hidden="1" x14ac:dyDescent="0.4">
      <c r="A694" s="2" t="s">
        <v>1950</v>
      </c>
    </row>
    <row r="695" spans="1:10" ht="87.45" x14ac:dyDescent="0.4">
      <c r="A695" s="2" t="s">
        <v>1951</v>
      </c>
      <c r="C695" s="2" t="s">
        <v>1952</v>
      </c>
      <c r="E695" s="2" t="s">
        <v>1953</v>
      </c>
      <c r="G695" s="2" t="s">
        <v>1954</v>
      </c>
      <c r="I695" s="2" t="s">
        <v>1955</v>
      </c>
      <c r="J695" s="2" t="s">
        <v>6</v>
      </c>
    </row>
    <row r="696" spans="1:10" hidden="1" x14ac:dyDescent="0.4">
      <c r="A696" s="2" t="s">
        <v>1956</v>
      </c>
    </row>
    <row r="697" spans="1:10" ht="87.45" x14ac:dyDescent="0.4">
      <c r="A697" s="2" t="s">
        <v>1957</v>
      </c>
      <c r="C697" s="2" t="s">
        <v>1958</v>
      </c>
      <c r="E697" s="2" t="s">
        <v>1959</v>
      </c>
      <c r="G697" s="2" t="s">
        <v>1960</v>
      </c>
      <c r="I697" s="2" t="s">
        <v>1961</v>
      </c>
      <c r="J697" s="2" t="s">
        <v>6</v>
      </c>
    </row>
    <row r="698" spans="1:10" hidden="1" x14ac:dyDescent="0.4">
      <c r="A698" s="2" t="s">
        <v>1962</v>
      </c>
    </row>
    <row r="699" spans="1:10" ht="72.900000000000006" x14ac:dyDescent="0.4">
      <c r="A699" s="2" t="s">
        <v>1963</v>
      </c>
      <c r="C699" s="2" t="s">
        <v>1964</v>
      </c>
      <c r="E699" s="2" t="s">
        <v>1965</v>
      </c>
      <c r="G699" s="2" t="s">
        <v>1966</v>
      </c>
      <c r="I699" s="2" t="s">
        <v>1967</v>
      </c>
      <c r="J699" s="2" t="s">
        <v>6</v>
      </c>
    </row>
    <row r="700" spans="1:10" hidden="1" x14ac:dyDescent="0.4">
      <c r="A700" s="2" t="s">
        <v>1968</v>
      </c>
    </row>
    <row r="701" spans="1:10" ht="102" x14ac:dyDescent="0.4">
      <c r="A701" s="2" t="s">
        <v>1969</v>
      </c>
      <c r="C701" s="2" t="s">
        <v>1970</v>
      </c>
      <c r="E701" s="2" t="s">
        <v>1971</v>
      </c>
      <c r="G701" s="2" t="s">
        <v>1972</v>
      </c>
      <c r="I701" s="2" t="s">
        <v>1973</v>
      </c>
      <c r="J701" s="2" t="s">
        <v>6</v>
      </c>
    </row>
    <row r="702" spans="1:10" hidden="1" x14ac:dyDescent="0.4">
      <c r="A702" s="2" t="s">
        <v>1974</v>
      </c>
    </row>
    <row r="703" spans="1:10" ht="58.3" x14ac:dyDescent="0.4">
      <c r="A703" s="2" t="s">
        <v>1975</v>
      </c>
      <c r="C703" s="2" t="s">
        <v>1976</v>
      </c>
      <c r="E703" s="2" t="s">
        <v>1977</v>
      </c>
      <c r="G703" s="2" t="s">
        <v>1978</v>
      </c>
      <c r="I703" s="2" t="s">
        <v>1979</v>
      </c>
      <c r="J703" s="2" t="s">
        <v>6</v>
      </c>
    </row>
    <row r="704" spans="1:10" hidden="1" x14ac:dyDescent="0.4">
      <c r="A704" s="2" t="s">
        <v>1980</v>
      </c>
    </row>
    <row r="705" spans="1:10" ht="145.75" x14ac:dyDescent="0.4">
      <c r="A705" s="2" t="s">
        <v>1981</v>
      </c>
      <c r="C705" s="2" t="s">
        <v>1982</v>
      </c>
      <c r="E705" s="2" t="s">
        <v>1983</v>
      </c>
      <c r="G705" s="2" t="s">
        <v>1984</v>
      </c>
      <c r="I705" s="2" t="s">
        <v>1985</v>
      </c>
      <c r="J705" s="2" t="s">
        <v>6</v>
      </c>
    </row>
    <row r="706" spans="1:10" hidden="1" x14ac:dyDescent="0.4">
      <c r="A706" s="2" t="s">
        <v>1986</v>
      </c>
    </row>
    <row r="707" spans="1:10" ht="58.3" x14ac:dyDescent="0.4">
      <c r="A707" s="2" t="s">
        <v>1987</v>
      </c>
      <c r="C707" s="2" t="s">
        <v>1982</v>
      </c>
      <c r="E707" s="2" t="s">
        <v>1988</v>
      </c>
      <c r="G707" s="2" t="s">
        <v>1989</v>
      </c>
      <c r="I707" s="2" t="s">
        <v>1990</v>
      </c>
      <c r="J707" s="2" t="s">
        <v>6</v>
      </c>
    </row>
    <row r="708" spans="1:10" hidden="1" x14ac:dyDescent="0.4">
      <c r="A708" s="2" t="s">
        <v>1991</v>
      </c>
    </row>
    <row r="709" spans="1:10" ht="58.3" x14ac:dyDescent="0.4">
      <c r="A709" s="2" t="s">
        <v>1992</v>
      </c>
      <c r="C709" s="2" t="s">
        <v>1993</v>
      </c>
      <c r="E709" s="2" t="s">
        <v>1994</v>
      </c>
      <c r="G709" s="2" t="s">
        <v>1995</v>
      </c>
      <c r="I709" s="2" t="s">
        <v>1996</v>
      </c>
      <c r="J709" s="2" t="s">
        <v>6</v>
      </c>
    </row>
    <row r="710" spans="1:10" hidden="1" x14ac:dyDescent="0.4">
      <c r="A710" s="2" t="s">
        <v>1997</v>
      </c>
    </row>
    <row r="711" spans="1:10" ht="58.3" x14ac:dyDescent="0.4">
      <c r="A711" s="2" t="s">
        <v>1998</v>
      </c>
      <c r="C711" s="2" t="s">
        <v>1999</v>
      </c>
      <c r="E711" s="2" t="s">
        <v>2000</v>
      </c>
      <c r="G711" s="2" t="s">
        <v>2001</v>
      </c>
      <c r="I711" s="2" t="s">
        <v>2002</v>
      </c>
      <c r="J711" s="2" t="s">
        <v>6</v>
      </c>
    </row>
    <row r="712" spans="1:10" hidden="1" x14ac:dyDescent="0.4">
      <c r="A712" s="2" t="s">
        <v>2003</v>
      </c>
    </row>
    <row r="713" spans="1:10" ht="87.45" x14ac:dyDescent="0.4">
      <c r="A713" s="2" t="s">
        <v>2004</v>
      </c>
      <c r="C713" s="2" t="s">
        <v>2005</v>
      </c>
      <c r="E713" s="2" t="s">
        <v>2006</v>
      </c>
      <c r="G713" s="2" t="s">
        <v>2007</v>
      </c>
      <c r="I713" s="2" t="s">
        <v>2008</v>
      </c>
      <c r="J713" s="2" t="s">
        <v>6</v>
      </c>
    </row>
    <row r="714" spans="1:10" hidden="1" x14ac:dyDescent="0.4">
      <c r="A714" s="2" t="s">
        <v>2009</v>
      </c>
    </row>
    <row r="715" spans="1:10" ht="72.900000000000006" x14ac:dyDescent="0.4">
      <c r="A715" s="2" t="s">
        <v>2010</v>
      </c>
      <c r="C715" s="2" t="s">
        <v>2011</v>
      </c>
      <c r="E715" s="2" t="s">
        <v>2012</v>
      </c>
      <c r="G715" s="2" t="s">
        <v>2013</v>
      </c>
      <c r="I715" s="2" t="s">
        <v>2014</v>
      </c>
      <c r="J715" s="2" t="s">
        <v>6</v>
      </c>
    </row>
    <row r="716" spans="1:10" hidden="1" x14ac:dyDescent="0.4">
      <c r="A716" s="2" t="s">
        <v>2015</v>
      </c>
    </row>
    <row r="717" spans="1:10" ht="116.6" x14ac:dyDescent="0.4">
      <c r="A717" s="2" t="s">
        <v>2016</v>
      </c>
      <c r="C717" s="2" t="s">
        <v>2017</v>
      </c>
      <c r="E717" s="2" t="s">
        <v>2018</v>
      </c>
      <c r="G717" s="2" t="s">
        <v>2019</v>
      </c>
      <c r="I717" s="2" t="s">
        <v>2020</v>
      </c>
      <c r="J717" s="2" t="s">
        <v>6</v>
      </c>
    </row>
    <row r="718" spans="1:10" hidden="1" x14ac:dyDescent="0.4">
      <c r="A718" s="2" t="s">
        <v>2021</v>
      </c>
    </row>
    <row r="719" spans="1:10" ht="87.45" x14ac:dyDescent="0.4">
      <c r="A719" s="2" t="s">
        <v>2022</v>
      </c>
      <c r="C719" s="2" t="s">
        <v>2023</v>
      </c>
      <c r="E719" s="2" t="s">
        <v>2024</v>
      </c>
      <c r="G719" s="2" t="s">
        <v>2025</v>
      </c>
      <c r="I719" s="2" t="s">
        <v>2026</v>
      </c>
      <c r="J719" s="2" t="s">
        <v>6</v>
      </c>
    </row>
    <row r="720" spans="1:10" hidden="1" x14ac:dyDescent="0.4">
      <c r="A720" s="2" t="s">
        <v>2027</v>
      </c>
    </row>
    <row r="721" spans="1:10" ht="72.900000000000006" x14ac:dyDescent="0.4">
      <c r="A721" s="2" t="s">
        <v>2028</v>
      </c>
      <c r="C721" s="2" t="s">
        <v>2029</v>
      </c>
      <c r="E721" s="2" t="s">
        <v>2030</v>
      </c>
      <c r="G721" s="2" t="s">
        <v>2031</v>
      </c>
      <c r="I721" s="2" t="s">
        <v>2032</v>
      </c>
      <c r="J721" s="2" t="s">
        <v>6</v>
      </c>
    </row>
    <row r="722" spans="1:10" hidden="1" x14ac:dyDescent="0.4">
      <c r="A722" s="2" t="s">
        <v>2033</v>
      </c>
    </row>
    <row r="723" spans="1:10" ht="58.3" x14ac:dyDescent="0.4">
      <c r="A723" s="2" t="s">
        <v>2034</v>
      </c>
      <c r="C723" s="2" t="s">
        <v>2035</v>
      </c>
      <c r="E723" s="2" t="s">
        <v>2036</v>
      </c>
      <c r="G723" s="2" t="s">
        <v>2037</v>
      </c>
      <c r="I723" s="2" t="s">
        <v>2038</v>
      </c>
      <c r="J723" s="2" t="s">
        <v>6</v>
      </c>
    </row>
    <row r="724" spans="1:10" hidden="1" x14ac:dyDescent="0.4">
      <c r="A724" s="2" t="s">
        <v>2039</v>
      </c>
    </row>
    <row r="725" spans="1:10" ht="72.900000000000006" x14ac:dyDescent="0.4">
      <c r="A725" s="2" t="s">
        <v>2040</v>
      </c>
      <c r="C725" s="2" t="s">
        <v>2041</v>
      </c>
      <c r="E725" s="2" t="s">
        <v>2042</v>
      </c>
      <c r="G725" s="2" t="s">
        <v>2043</v>
      </c>
      <c r="I725" s="2" t="s">
        <v>2044</v>
      </c>
      <c r="J725" s="2" t="s">
        <v>6</v>
      </c>
    </row>
    <row r="726" spans="1:10" hidden="1" x14ac:dyDescent="0.4">
      <c r="A726" s="2" t="s">
        <v>2045</v>
      </c>
    </row>
    <row r="727" spans="1:10" ht="58.3" x14ac:dyDescent="0.4">
      <c r="A727" s="2" t="s">
        <v>2046</v>
      </c>
      <c r="C727" s="2" t="s">
        <v>2047</v>
      </c>
      <c r="E727" s="2" t="s">
        <v>2048</v>
      </c>
      <c r="G727" s="2" t="s">
        <v>2049</v>
      </c>
      <c r="I727" s="2" t="s">
        <v>2050</v>
      </c>
      <c r="J727" s="2" t="s">
        <v>6</v>
      </c>
    </row>
    <row r="728" spans="1:10" hidden="1" x14ac:dyDescent="0.4">
      <c r="A728" s="2" t="s">
        <v>2051</v>
      </c>
    </row>
    <row r="729" spans="1:10" ht="87.45" x14ac:dyDescent="0.4">
      <c r="A729" s="2" t="s">
        <v>2052</v>
      </c>
      <c r="C729" s="2" t="s">
        <v>2053</v>
      </c>
      <c r="E729" s="2" t="s">
        <v>2054</v>
      </c>
      <c r="G729" s="2" t="s">
        <v>2055</v>
      </c>
      <c r="I729" s="2" t="s">
        <v>2056</v>
      </c>
      <c r="J729" s="2" t="s">
        <v>6</v>
      </c>
    </row>
    <row r="730" spans="1:10" hidden="1" x14ac:dyDescent="0.4">
      <c r="A730" s="2" t="s">
        <v>2057</v>
      </c>
    </row>
    <row r="731" spans="1:10" ht="58.3" x14ac:dyDescent="0.4">
      <c r="A731" s="2" t="s">
        <v>2058</v>
      </c>
      <c r="C731" s="2" t="s">
        <v>2059</v>
      </c>
      <c r="E731" s="2" t="s">
        <v>2060</v>
      </c>
      <c r="G731" s="2" t="s">
        <v>2061</v>
      </c>
      <c r="I731" s="2" t="s">
        <v>2062</v>
      </c>
      <c r="J731" s="2" t="s">
        <v>6</v>
      </c>
    </row>
    <row r="732" spans="1:10" hidden="1" x14ac:dyDescent="0.4">
      <c r="A732" s="2" t="s">
        <v>2063</v>
      </c>
    </row>
    <row r="733" spans="1:10" ht="43.75" x14ac:dyDescent="0.4">
      <c r="A733" s="2" t="s">
        <v>2064</v>
      </c>
      <c r="C733" s="2" t="s">
        <v>2065</v>
      </c>
      <c r="E733" s="2" t="s">
        <v>2066</v>
      </c>
      <c r="G733" s="2" t="s">
        <v>2067</v>
      </c>
      <c r="I733" s="2" t="s">
        <v>2068</v>
      </c>
      <c r="J733" s="2" t="s">
        <v>6</v>
      </c>
    </row>
    <row r="734" spans="1:10" hidden="1" x14ac:dyDescent="0.4">
      <c r="A734" s="2" t="s">
        <v>2069</v>
      </c>
    </row>
    <row r="735" spans="1:10" ht="72.900000000000006" x14ac:dyDescent="0.4">
      <c r="A735" s="2" t="s">
        <v>2070</v>
      </c>
      <c r="C735" s="2" t="s">
        <v>2071</v>
      </c>
      <c r="E735" s="2" t="s">
        <v>2072</v>
      </c>
      <c r="G735" s="2" t="s">
        <v>2073</v>
      </c>
      <c r="I735" s="2" t="s">
        <v>2074</v>
      </c>
      <c r="J735" s="2" t="s">
        <v>6</v>
      </c>
    </row>
    <row r="736" spans="1:10" hidden="1" x14ac:dyDescent="0.4">
      <c r="A736" s="2" t="s">
        <v>2075</v>
      </c>
    </row>
    <row r="737" spans="1:10" ht="72.900000000000006" x14ac:dyDescent="0.4">
      <c r="A737" s="2" t="s">
        <v>2076</v>
      </c>
      <c r="C737" s="2" t="s">
        <v>2077</v>
      </c>
      <c r="E737" s="2" t="s">
        <v>2078</v>
      </c>
      <c r="G737" s="2" t="s">
        <v>2079</v>
      </c>
      <c r="I737" s="2" t="s">
        <v>2080</v>
      </c>
      <c r="J737" s="2" t="s">
        <v>6</v>
      </c>
    </row>
    <row r="738" spans="1:10" hidden="1" x14ac:dyDescent="0.4">
      <c r="A738" s="2" t="s">
        <v>2081</v>
      </c>
    </row>
    <row r="739" spans="1:10" ht="131.15" x14ac:dyDescent="0.4">
      <c r="A739" s="2" t="s">
        <v>2082</v>
      </c>
      <c r="C739" s="2" t="s">
        <v>2083</v>
      </c>
      <c r="E739" s="2" t="s">
        <v>2084</v>
      </c>
      <c r="G739" s="2" t="s">
        <v>2085</v>
      </c>
      <c r="I739" s="2" t="s">
        <v>2086</v>
      </c>
      <c r="J739" s="2" t="s">
        <v>6</v>
      </c>
    </row>
    <row r="740" spans="1:10" hidden="1" x14ac:dyDescent="0.4">
      <c r="A740" s="2" t="s">
        <v>2087</v>
      </c>
    </row>
    <row r="741" spans="1:10" ht="102" x14ac:dyDescent="0.4">
      <c r="A741" s="2" t="s">
        <v>2088</v>
      </c>
      <c r="C741" s="2" t="s">
        <v>2083</v>
      </c>
      <c r="E741" s="2" t="s">
        <v>2084</v>
      </c>
      <c r="G741" s="2" t="s">
        <v>2089</v>
      </c>
      <c r="I741" s="2" t="s">
        <v>2090</v>
      </c>
      <c r="J741" s="2" t="s">
        <v>6</v>
      </c>
    </row>
    <row r="742" spans="1:10" hidden="1" x14ac:dyDescent="0.4">
      <c r="A742" s="2" t="s">
        <v>2091</v>
      </c>
    </row>
    <row r="743" spans="1:10" ht="72.900000000000006" x14ac:dyDescent="0.4">
      <c r="A743" s="2" t="s">
        <v>2092</v>
      </c>
      <c r="C743" s="2" t="s">
        <v>2083</v>
      </c>
      <c r="E743" s="2" t="s">
        <v>2093</v>
      </c>
      <c r="G743" s="2" t="s">
        <v>2094</v>
      </c>
      <c r="I743" s="2" t="s">
        <v>2095</v>
      </c>
      <c r="J743" s="2" t="s">
        <v>6</v>
      </c>
    </row>
    <row r="744" spans="1:10" hidden="1" x14ac:dyDescent="0.4">
      <c r="A744" s="2" t="s">
        <v>2096</v>
      </c>
    </row>
    <row r="745" spans="1:10" ht="87.45" x14ac:dyDescent="0.4">
      <c r="A745" s="2" t="s">
        <v>2097</v>
      </c>
      <c r="C745" s="2" t="s">
        <v>2098</v>
      </c>
      <c r="E745" s="2" t="s">
        <v>2099</v>
      </c>
      <c r="G745" s="2" t="s">
        <v>2100</v>
      </c>
      <c r="I745" s="2" t="s">
        <v>2101</v>
      </c>
      <c r="J745" s="2" t="s">
        <v>6</v>
      </c>
    </row>
    <row r="746" spans="1:10" hidden="1" x14ac:dyDescent="0.4">
      <c r="A746" s="2" t="s">
        <v>2102</v>
      </c>
    </row>
    <row r="747" spans="1:10" ht="58.3" x14ac:dyDescent="0.4">
      <c r="A747" s="2" t="s">
        <v>2103</v>
      </c>
      <c r="C747" s="2" t="s">
        <v>2104</v>
      </c>
      <c r="E747" s="2" t="s">
        <v>2105</v>
      </c>
      <c r="G747" s="2" t="s">
        <v>2106</v>
      </c>
      <c r="I747" s="2" t="s">
        <v>2107</v>
      </c>
      <c r="J747" s="2" t="s">
        <v>6</v>
      </c>
    </row>
    <row r="748" spans="1:10" hidden="1" x14ac:dyDescent="0.4">
      <c r="A748" s="2" t="s">
        <v>2108</v>
      </c>
    </row>
    <row r="749" spans="1:10" ht="72.900000000000006" x14ac:dyDescent="0.4">
      <c r="A749" s="2" t="s">
        <v>2109</v>
      </c>
      <c r="C749" s="2" t="s">
        <v>2110</v>
      </c>
      <c r="E749" s="2" t="s">
        <v>2111</v>
      </c>
      <c r="G749" s="2" t="s">
        <v>2112</v>
      </c>
      <c r="I749" s="2" t="s">
        <v>2113</v>
      </c>
      <c r="J749" s="2" t="s">
        <v>6</v>
      </c>
    </row>
    <row r="750" spans="1:10" hidden="1" x14ac:dyDescent="0.4">
      <c r="A750" s="2" t="s">
        <v>2114</v>
      </c>
    </row>
    <row r="751" spans="1:10" ht="102" x14ac:dyDescent="0.4">
      <c r="A751" s="2" t="s">
        <v>2115</v>
      </c>
      <c r="C751" s="2" t="s">
        <v>2116</v>
      </c>
      <c r="E751" s="2" t="s">
        <v>2117</v>
      </c>
      <c r="G751" s="2" t="s">
        <v>2118</v>
      </c>
      <c r="I751" s="2" t="s">
        <v>2119</v>
      </c>
      <c r="J751" s="2" t="s">
        <v>6</v>
      </c>
    </row>
    <row r="752" spans="1:10" hidden="1" x14ac:dyDescent="0.4">
      <c r="A752" s="2" t="s">
        <v>2120</v>
      </c>
    </row>
    <row r="753" spans="1:10" ht="204" x14ac:dyDescent="0.4">
      <c r="A753" s="2" t="s">
        <v>2121</v>
      </c>
      <c r="C753" s="2" t="s">
        <v>2122</v>
      </c>
      <c r="E753" s="2" t="s">
        <v>2123</v>
      </c>
      <c r="G753" s="2" t="s">
        <v>2124</v>
      </c>
      <c r="I753" s="2" t="s">
        <v>2125</v>
      </c>
      <c r="J753" s="2" t="s">
        <v>6</v>
      </c>
    </row>
    <row r="754" spans="1:10" hidden="1" x14ac:dyDescent="0.4">
      <c r="A754" s="2" t="s">
        <v>2126</v>
      </c>
    </row>
    <row r="755" spans="1:10" ht="58.3" x14ac:dyDescent="0.4">
      <c r="A755" s="2" t="s">
        <v>2127</v>
      </c>
      <c r="C755" s="2" t="s">
        <v>2122</v>
      </c>
      <c r="E755" s="2" t="s">
        <v>2123</v>
      </c>
      <c r="G755" s="2" t="s">
        <v>2124</v>
      </c>
      <c r="I755" s="2" t="s">
        <v>2128</v>
      </c>
      <c r="J755" s="2" t="s">
        <v>6</v>
      </c>
    </row>
    <row r="756" spans="1:10" hidden="1" x14ac:dyDescent="0.4">
      <c r="A756" s="2" t="s">
        <v>2129</v>
      </c>
    </row>
    <row r="757" spans="1:10" ht="87.45" x14ac:dyDescent="0.4">
      <c r="A757" s="2" t="s">
        <v>2130</v>
      </c>
      <c r="C757" s="2" t="s">
        <v>2131</v>
      </c>
      <c r="E757" s="2" t="s">
        <v>2132</v>
      </c>
      <c r="G757" s="2" t="s">
        <v>2133</v>
      </c>
      <c r="I757" s="2" t="s">
        <v>2134</v>
      </c>
      <c r="J757" s="2" t="s">
        <v>6</v>
      </c>
    </row>
    <row r="758" spans="1:10" hidden="1" x14ac:dyDescent="0.4">
      <c r="A758" s="2" t="s">
        <v>2135</v>
      </c>
    </row>
    <row r="759" spans="1:10" ht="87.45" x14ac:dyDescent="0.4">
      <c r="A759" s="2" t="s">
        <v>2136</v>
      </c>
      <c r="C759" s="2" t="s">
        <v>2137</v>
      </c>
      <c r="E759" s="2" t="s">
        <v>2138</v>
      </c>
      <c r="G759" s="2" t="s">
        <v>2139</v>
      </c>
      <c r="I759" s="2" t="s">
        <v>2140</v>
      </c>
      <c r="J759" s="2" t="s">
        <v>6</v>
      </c>
    </row>
    <row r="760" spans="1:10" hidden="1" x14ac:dyDescent="0.4">
      <c r="A760" s="2" t="s">
        <v>2141</v>
      </c>
    </row>
    <row r="761" spans="1:10" ht="87.45" x14ac:dyDescent="0.4">
      <c r="A761" s="2" t="s">
        <v>2142</v>
      </c>
      <c r="C761" s="2" t="s">
        <v>2143</v>
      </c>
      <c r="E761" s="2" t="s">
        <v>2144</v>
      </c>
      <c r="G761" s="2" t="s">
        <v>2145</v>
      </c>
      <c r="I761" s="2" t="s">
        <v>2146</v>
      </c>
      <c r="J761" s="2" t="s">
        <v>6</v>
      </c>
    </row>
    <row r="762" spans="1:10" hidden="1" x14ac:dyDescent="0.4">
      <c r="A762" s="2" t="s">
        <v>2147</v>
      </c>
    </row>
    <row r="763" spans="1:10" ht="174.9" x14ac:dyDescent="0.4">
      <c r="A763" s="2" t="s">
        <v>2148</v>
      </c>
      <c r="C763" s="2" t="s">
        <v>2149</v>
      </c>
      <c r="E763" s="2" t="s">
        <v>2150</v>
      </c>
      <c r="G763" s="2" t="s">
        <v>2151</v>
      </c>
      <c r="I763" s="2" t="s">
        <v>2152</v>
      </c>
      <c r="J763" s="2" t="s">
        <v>6</v>
      </c>
    </row>
    <row r="764" spans="1:10" hidden="1" x14ac:dyDescent="0.4">
      <c r="A764" s="2" t="s">
        <v>2153</v>
      </c>
    </row>
    <row r="765" spans="1:10" ht="87.45" x14ac:dyDescent="0.4">
      <c r="A765" s="2" t="s">
        <v>2154</v>
      </c>
      <c r="C765" s="2" t="s">
        <v>2155</v>
      </c>
      <c r="E765" s="2" t="s">
        <v>2156</v>
      </c>
      <c r="G765" s="2" t="s">
        <v>2157</v>
      </c>
      <c r="I765" s="2" t="s">
        <v>2158</v>
      </c>
      <c r="J765" s="2" t="s">
        <v>6</v>
      </c>
    </row>
    <row r="766" spans="1:10" hidden="1" x14ac:dyDescent="0.4">
      <c r="A766" s="2" t="s">
        <v>2159</v>
      </c>
    </row>
    <row r="767" spans="1:10" ht="87.45" x14ac:dyDescent="0.4">
      <c r="A767" s="2" t="s">
        <v>2160</v>
      </c>
      <c r="C767" s="2" t="s">
        <v>2161</v>
      </c>
      <c r="E767" s="2" t="s">
        <v>2162</v>
      </c>
      <c r="G767" s="2" t="s">
        <v>2163</v>
      </c>
      <c r="I767" s="2" t="s">
        <v>2164</v>
      </c>
      <c r="J767" s="2" t="s">
        <v>6</v>
      </c>
    </row>
    <row r="768" spans="1:10" hidden="1" x14ac:dyDescent="0.4">
      <c r="A768" s="2" t="s">
        <v>2165</v>
      </c>
    </row>
    <row r="769" spans="1:10" ht="102" x14ac:dyDescent="0.4">
      <c r="A769" s="2" t="s">
        <v>2166</v>
      </c>
      <c r="C769" s="2" t="s">
        <v>2167</v>
      </c>
      <c r="E769" s="2" t="s">
        <v>2168</v>
      </c>
      <c r="G769" s="2" t="s">
        <v>2169</v>
      </c>
      <c r="I769" s="2" t="s">
        <v>2170</v>
      </c>
      <c r="J769" s="2" t="s">
        <v>6</v>
      </c>
    </row>
    <row r="770" spans="1:10" hidden="1" x14ac:dyDescent="0.4">
      <c r="A770" s="2" t="s">
        <v>2171</v>
      </c>
    </row>
    <row r="771" spans="1:10" ht="102" x14ac:dyDescent="0.4">
      <c r="A771" s="2" t="s">
        <v>2172</v>
      </c>
      <c r="C771" s="2" t="s">
        <v>2173</v>
      </c>
      <c r="E771" s="2" t="s">
        <v>2174</v>
      </c>
      <c r="G771" s="2" t="s">
        <v>2175</v>
      </c>
      <c r="I771" s="2" t="s">
        <v>2176</v>
      </c>
      <c r="J771" s="2" t="s">
        <v>6</v>
      </c>
    </row>
    <row r="772" spans="1:10" hidden="1" x14ac:dyDescent="0.4">
      <c r="A772" s="2" t="s">
        <v>2177</v>
      </c>
    </row>
    <row r="773" spans="1:10" ht="87.45" x14ac:dyDescent="0.4">
      <c r="A773" s="2" t="s">
        <v>2178</v>
      </c>
      <c r="C773" s="2" t="s">
        <v>2179</v>
      </c>
      <c r="E773" s="2" t="s">
        <v>2180</v>
      </c>
      <c r="G773" s="2" t="s">
        <v>2181</v>
      </c>
      <c r="I773" s="2" t="s">
        <v>2182</v>
      </c>
      <c r="J773" s="2" t="s">
        <v>6</v>
      </c>
    </row>
    <row r="774" spans="1:10" hidden="1" x14ac:dyDescent="0.4">
      <c r="A774" s="2" t="s">
        <v>2183</v>
      </c>
    </row>
    <row r="775" spans="1:10" ht="72.900000000000006" x14ac:dyDescent="0.4">
      <c r="A775" s="2" t="s">
        <v>2184</v>
      </c>
      <c r="C775" s="2" t="s">
        <v>2179</v>
      </c>
      <c r="E775" s="2" t="s">
        <v>2180</v>
      </c>
      <c r="G775" s="2" t="s">
        <v>2181</v>
      </c>
      <c r="I775" s="2" t="s">
        <v>2185</v>
      </c>
      <c r="J775" s="2" t="s">
        <v>6</v>
      </c>
    </row>
    <row r="776" spans="1:10" hidden="1" x14ac:dyDescent="0.4">
      <c r="A776" s="2" t="s">
        <v>2186</v>
      </c>
    </row>
    <row r="777" spans="1:10" ht="72.900000000000006" x14ac:dyDescent="0.4">
      <c r="A777" s="2" t="s">
        <v>2187</v>
      </c>
      <c r="C777" s="2" t="s">
        <v>2188</v>
      </c>
      <c r="E777" s="2" t="s">
        <v>2189</v>
      </c>
      <c r="G777" s="2" t="s">
        <v>2190</v>
      </c>
      <c r="I777" s="2" t="s">
        <v>2191</v>
      </c>
      <c r="J777" s="2" t="s">
        <v>6</v>
      </c>
    </row>
    <row r="778" spans="1:10" hidden="1" x14ac:dyDescent="0.4">
      <c r="A778" s="2" t="s">
        <v>2192</v>
      </c>
    </row>
    <row r="779" spans="1:10" ht="116.6" x14ac:dyDescent="0.4">
      <c r="A779" s="2" t="s">
        <v>2193</v>
      </c>
      <c r="C779" s="2" t="s">
        <v>2194</v>
      </c>
      <c r="E779" s="2" t="s">
        <v>2195</v>
      </c>
      <c r="G779" s="2" t="s">
        <v>2196</v>
      </c>
      <c r="I779" s="2" t="s">
        <v>2197</v>
      </c>
      <c r="J779" s="2" t="s">
        <v>6</v>
      </c>
    </row>
    <row r="780" spans="1:10" hidden="1" x14ac:dyDescent="0.4">
      <c r="A780" s="2" t="s">
        <v>2198</v>
      </c>
    </row>
    <row r="781" spans="1:10" ht="72.900000000000006" x14ac:dyDescent="0.4">
      <c r="A781" s="2" t="s">
        <v>2199</v>
      </c>
      <c r="C781" s="2" t="s">
        <v>2200</v>
      </c>
      <c r="E781" s="2" t="s">
        <v>2201</v>
      </c>
      <c r="G781" s="2" t="s">
        <v>2202</v>
      </c>
      <c r="I781" s="2" t="s">
        <v>2203</v>
      </c>
      <c r="J781" s="2" t="s">
        <v>6</v>
      </c>
    </row>
    <row r="782" spans="1:10" hidden="1" x14ac:dyDescent="0.4">
      <c r="A782" s="2" t="s">
        <v>2204</v>
      </c>
    </row>
    <row r="783" spans="1:10" ht="72.900000000000006" x14ac:dyDescent="0.4">
      <c r="A783" s="2" t="s">
        <v>2205</v>
      </c>
      <c r="C783" s="2" t="s">
        <v>2206</v>
      </c>
      <c r="E783" s="2" t="s">
        <v>2207</v>
      </c>
      <c r="G783" s="2" t="s">
        <v>2208</v>
      </c>
      <c r="I783" s="2" t="s">
        <v>2209</v>
      </c>
      <c r="J783" s="2" t="s">
        <v>6</v>
      </c>
    </row>
    <row r="784" spans="1:10" hidden="1" x14ac:dyDescent="0.4">
      <c r="A784" s="2" t="s">
        <v>2210</v>
      </c>
    </row>
    <row r="785" spans="1:10" ht="102" x14ac:dyDescent="0.4">
      <c r="A785" s="2" t="s">
        <v>2211</v>
      </c>
      <c r="C785" s="2" t="s">
        <v>2212</v>
      </c>
      <c r="E785" s="2" t="s">
        <v>2213</v>
      </c>
      <c r="G785" s="2" t="s">
        <v>2214</v>
      </c>
      <c r="I785" s="2" t="s">
        <v>2215</v>
      </c>
      <c r="J785" s="2" t="s">
        <v>6</v>
      </c>
    </row>
    <row r="786" spans="1:10" hidden="1" x14ac:dyDescent="0.4">
      <c r="A786" s="2" t="s">
        <v>2216</v>
      </c>
    </row>
    <row r="787" spans="1:10" ht="87.45" x14ac:dyDescent="0.4">
      <c r="A787" s="2" t="s">
        <v>2217</v>
      </c>
      <c r="C787" s="2" t="s">
        <v>2218</v>
      </c>
      <c r="E787" s="2" t="s">
        <v>2219</v>
      </c>
      <c r="G787" s="2" t="s">
        <v>2220</v>
      </c>
      <c r="I787" s="2" t="s">
        <v>2221</v>
      </c>
      <c r="J787" s="2" t="s">
        <v>6</v>
      </c>
    </row>
    <row r="788" spans="1:10" hidden="1" x14ac:dyDescent="0.4">
      <c r="A788" s="2" t="s">
        <v>2222</v>
      </c>
    </row>
    <row r="789" spans="1:10" ht="58.3" x14ac:dyDescent="0.4">
      <c r="A789" s="2" t="s">
        <v>2223</v>
      </c>
      <c r="C789" s="2" t="s">
        <v>2224</v>
      </c>
      <c r="E789" s="2" t="s">
        <v>2225</v>
      </c>
      <c r="G789" s="2" t="s">
        <v>2226</v>
      </c>
      <c r="I789" s="2" t="s">
        <v>2227</v>
      </c>
      <c r="J789" s="2" t="s">
        <v>6</v>
      </c>
    </row>
    <row r="790" spans="1:10" hidden="1" x14ac:dyDescent="0.4">
      <c r="A790" s="2" t="s">
        <v>2228</v>
      </c>
    </row>
    <row r="791" spans="1:10" ht="58.3" x14ac:dyDescent="0.4">
      <c r="A791" s="2" t="s">
        <v>2229</v>
      </c>
      <c r="C791" s="2" t="s">
        <v>2230</v>
      </c>
      <c r="E791" s="2" t="s">
        <v>2231</v>
      </c>
      <c r="G791" s="2" t="s">
        <v>2232</v>
      </c>
      <c r="I791" s="2" t="s">
        <v>2233</v>
      </c>
      <c r="J791" s="2" t="s">
        <v>6</v>
      </c>
    </row>
    <row r="792" spans="1:10" hidden="1" x14ac:dyDescent="0.4">
      <c r="A792" s="2" t="s">
        <v>2234</v>
      </c>
    </row>
    <row r="793" spans="1:10" ht="58.3" x14ac:dyDescent="0.4">
      <c r="A793" s="2" t="s">
        <v>2235</v>
      </c>
      <c r="C793" s="2" t="s">
        <v>2236</v>
      </c>
      <c r="E793" s="2" t="s">
        <v>2237</v>
      </c>
      <c r="G793" s="2" t="s">
        <v>2238</v>
      </c>
      <c r="I793" s="2" t="s">
        <v>2239</v>
      </c>
      <c r="J793" s="2" t="s">
        <v>6</v>
      </c>
    </row>
    <row r="794" spans="1:10" hidden="1" x14ac:dyDescent="0.4">
      <c r="A794" s="2" t="s">
        <v>2240</v>
      </c>
    </row>
    <row r="795" spans="1:10" ht="43.75" x14ac:dyDescent="0.4">
      <c r="A795" s="2" t="s">
        <v>2241</v>
      </c>
      <c r="C795" s="2" t="s">
        <v>2242</v>
      </c>
      <c r="E795" s="2" t="s">
        <v>2243</v>
      </c>
      <c r="G795" s="2" t="s">
        <v>2244</v>
      </c>
      <c r="I795" s="2" t="s">
        <v>2245</v>
      </c>
      <c r="J795" s="2" t="s">
        <v>6</v>
      </c>
    </row>
    <row r="796" spans="1:10" hidden="1" x14ac:dyDescent="0.4">
      <c r="A796" s="2" t="s">
        <v>2246</v>
      </c>
    </row>
    <row r="797" spans="1:10" ht="72.900000000000006" x14ac:dyDescent="0.4">
      <c r="A797" s="2" t="s">
        <v>2247</v>
      </c>
      <c r="C797" s="2" t="s">
        <v>2248</v>
      </c>
      <c r="E797" s="2" t="s">
        <v>2249</v>
      </c>
      <c r="G797" s="2" t="s">
        <v>2250</v>
      </c>
      <c r="I797" s="2" t="s">
        <v>2251</v>
      </c>
      <c r="J797" s="2" t="s">
        <v>6</v>
      </c>
    </row>
    <row r="798" spans="1:10" hidden="1" x14ac:dyDescent="0.4">
      <c r="A798" s="2" t="s">
        <v>2252</v>
      </c>
    </row>
    <row r="799" spans="1:10" ht="43.75" x14ac:dyDescent="0.4">
      <c r="A799" s="2" t="s">
        <v>2253</v>
      </c>
      <c r="C799" s="2" t="s">
        <v>2248</v>
      </c>
      <c r="E799" s="2" t="s">
        <v>2254</v>
      </c>
      <c r="G799" s="2" t="s">
        <v>2255</v>
      </c>
      <c r="I799" s="2" t="s">
        <v>2256</v>
      </c>
      <c r="J799" s="2" t="s">
        <v>6</v>
      </c>
    </row>
    <row r="800" spans="1:10" hidden="1" x14ac:dyDescent="0.4">
      <c r="A800" s="2" t="s">
        <v>2257</v>
      </c>
    </row>
    <row r="801" spans="1:10" ht="58.3" x14ac:dyDescent="0.4">
      <c r="A801" s="2" t="s">
        <v>2258</v>
      </c>
      <c r="C801" s="2" t="s">
        <v>2248</v>
      </c>
      <c r="E801" s="2" t="s">
        <v>2259</v>
      </c>
      <c r="G801" s="2" t="s">
        <v>2260</v>
      </c>
      <c r="I801" s="2" t="s">
        <v>2261</v>
      </c>
      <c r="J801" s="2" t="s">
        <v>6</v>
      </c>
    </row>
    <row r="802" spans="1:10" hidden="1" x14ac:dyDescent="0.4">
      <c r="A802" s="2" t="s">
        <v>2262</v>
      </c>
    </row>
    <row r="803" spans="1:10" ht="72.900000000000006" x14ac:dyDescent="0.4">
      <c r="A803" s="2" t="s">
        <v>2263</v>
      </c>
      <c r="C803" s="2" t="s">
        <v>2264</v>
      </c>
      <c r="E803" s="2" t="s">
        <v>2265</v>
      </c>
      <c r="G803" s="2" t="s">
        <v>2266</v>
      </c>
      <c r="I803" s="2" t="s">
        <v>2267</v>
      </c>
      <c r="J803" s="2" t="s">
        <v>6</v>
      </c>
    </row>
    <row r="804" spans="1:10" hidden="1" x14ac:dyDescent="0.4">
      <c r="A804" s="2" t="s">
        <v>2268</v>
      </c>
    </row>
    <row r="805" spans="1:10" ht="58.3" x14ac:dyDescent="0.4">
      <c r="A805" s="2" t="s">
        <v>2269</v>
      </c>
      <c r="C805" s="2" t="s">
        <v>2270</v>
      </c>
      <c r="E805" s="2" t="s">
        <v>2271</v>
      </c>
      <c r="G805" s="2" t="s">
        <v>2272</v>
      </c>
      <c r="I805" s="2" t="s">
        <v>2273</v>
      </c>
      <c r="J805" s="2" t="s">
        <v>6</v>
      </c>
    </row>
    <row r="806" spans="1:10" hidden="1" x14ac:dyDescent="0.4">
      <c r="A806" s="2" t="s">
        <v>2274</v>
      </c>
    </row>
    <row r="807" spans="1:10" ht="102" x14ac:dyDescent="0.4">
      <c r="A807" s="2" t="s">
        <v>2275</v>
      </c>
      <c r="C807" s="2" t="s">
        <v>2276</v>
      </c>
      <c r="E807" s="2" t="s">
        <v>2277</v>
      </c>
      <c r="G807" s="2" t="s">
        <v>2278</v>
      </c>
      <c r="I807" s="2" t="s">
        <v>2279</v>
      </c>
      <c r="J807" s="2" t="s">
        <v>6</v>
      </c>
    </row>
    <row r="808" spans="1:10" hidden="1" x14ac:dyDescent="0.4">
      <c r="A808" s="2" t="s">
        <v>2280</v>
      </c>
    </row>
    <row r="809" spans="1:10" ht="58.3" x14ac:dyDescent="0.4">
      <c r="A809" s="2" t="s">
        <v>2281</v>
      </c>
      <c r="C809" s="2" t="s">
        <v>2282</v>
      </c>
      <c r="E809" s="2" t="s">
        <v>2283</v>
      </c>
      <c r="G809" s="2" t="s">
        <v>2284</v>
      </c>
      <c r="I809" s="2" t="s">
        <v>2285</v>
      </c>
      <c r="J809" s="2" t="s">
        <v>6</v>
      </c>
    </row>
    <row r="810" spans="1:10" hidden="1" x14ac:dyDescent="0.4">
      <c r="A810" s="2" t="s">
        <v>2286</v>
      </c>
    </row>
    <row r="811" spans="1:10" ht="72.900000000000006" x14ac:dyDescent="0.4">
      <c r="A811" s="2" t="s">
        <v>2287</v>
      </c>
      <c r="C811" s="2" t="s">
        <v>2282</v>
      </c>
      <c r="E811" s="2" t="s">
        <v>2288</v>
      </c>
      <c r="G811" s="2" t="s">
        <v>2289</v>
      </c>
      <c r="I811" s="2" t="s">
        <v>2290</v>
      </c>
      <c r="J811" s="2" t="s">
        <v>6</v>
      </c>
    </row>
    <row r="812" spans="1:10" hidden="1" x14ac:dyDescent="0.4">
      <c r="A812" s="2" t="s">
        <v>2291</v>
      </c>
    </row>
    <row r="813" spans="1:10" ht="58.3" x14ac:dyDescent="0.4">
      <c r="A813" s="2" t="s">
        <v>2292</v>
      </c>
      <c r="C813" s="2" t="s">
        <v>2293</v>
      </c>
      <c r="E813" s="2" t="s">
        <v>2294</v>
      </c>
      <c r="G813" s="2" t="s">
        <v>2295</v>
      </c>
      <c r="I813" s="2" t="s">
        <v>2296</v>
      </c>
      <c r="J813" s="2" t="s">
        <v>6</v>
      </c>
    </row>
    <row r="814" spans="1:10" hidden="1" x14ac:dyDescent="0.4">
      <c r="A814" s="2" t="s">
        <v>2297</v>
      </c>
    </row>
    <row r="815" spans="1:10" ht="72.900000000000006" x14ac:dyDescent="0.4">
      <c r="A815" s="2" t="s">
        <v>2298</v>
      </c>
      <c r="C815" s="2" t="s">
        <v>2299</v>
      </c>
      <c r="E815" s="2" t="s">
        <v>2300</v>
      </c>
      <c r="G815" s="2" t="s">
        <v>2301</v>
      </c>
      <c r="I815" s="2" t="s">
        <v>2302</v>
      </c>
      <c r="J815" s="2" t="s">
        <v>6</v>
      </c>
    </row>
    <row r="816" spans="1:10" hidden="1" x14ac:dyDescent="0.4">
      <c r="A816" s="2" t="s">
        <v>2303</v>
      </c>
    </row>
    <row r="817" spans="1:10" ht="116.6" x14ac:dyDescent="0.4">
      <c r="A817" s="2" t="s">
        <v>2304</v>
      </c>
      <c r="C817" s="2" t="s">
        <v>2305</v>
      </c>
      <c r="E817" s="2" t="s">
        <v>2306</v>
      </c>
      <c r="G817" s="2" t="s">
        <v>2307</v>
      </c>
      <c r="I817" s="2" t="s">
        <v>2308</v>
      </c>
      <c r="J817" s="2" t="s">
        <v>6</v>
      </c>
    </row>
    <row r="818" spans="1:10" hidden="1" x14ac:dyDescent="0.4">
      <c r="A818" s="2" t="s">
        <v>2309</v>
      </c>
    </row>
    <row r="819" spans="1:10" ht="43.75" x14ac:dyDescent="0.4">
      <c r="A819" s="2" t="s">
        <v>2310</v>
      </c>
      <c r="C819" s="2" t="s">
        <v>2305</v>
      </c>
      <c r="E819" s="2" t="s">
        <v>2306</v>
      </c>
      <c r="G819" s="2" t="s">
        <v>2307</v>
      </c>
      <c r="I819" s="2" t="s">
        <v>2311</v>
      </c>
      <c r="J819" s="2" t="s">
        <v>6</v>
      </c>
    </row>
    <row r="820" spans="1:10" hidden="1" x14ac:dyDescent="0.4">
      <c r="A820" s="2" t="s">
        <v>2312</v>
      </c>
    </row>
    <row r="821" spans="1:10" ht="116.6" x14ac:dyDescent="0.4">
      <c r="A821" s="2" t="s">
        <v>2313</v>
      </c>
      <c r="C821" s="2" t="s">
        <v>2305</v>
      </c>
      <c r="E821" s="2" t="s">
        <v>2314</v>
      </c>
      <c r="G821" s="2" t="s">
        <v>2315</v>
      </c>
      <c r="I821" s="2" t="s">
        <v>2316</v>
      </c>
      <c r="J821" s="2" t="s">
        <v>6</v>
      </c>
    </row>
    <row r="822" spans="1:10" hidden="1" x14ac:dyDescent="0.4">
      <c r="A822" s="2" t="s">
        <v>2317</v>
      </c>
    </row>
    <row r="823" spans="1:10" ht="72.900000000000006" x14ac:dyDescent="0.4">
      <c r="A823" s="2" t="s">
        <v>2318</v>
      </c>
      <c r="C823" s="2" t="s">
        <v>2305</v>
      </c>
      <c r="E823" s="2" t="s">
        <v>2314</v>
      </c>
      <c r="G823" s="2" t="s">
        <v>2315</v>
      </c>
      <c r="I823" s="2" t="s">
        <v>2319</v>
      </c>
      <c r="J823" s="2" t="s">
        <v>6</v>
      </c>
    </row>
    <row r="824" spans="1:10" hidden="1" x14ac:dyDescent="0.4">
      <c r="A824" s="2" t="s">
        <v>2320</v>
      </c>
    </row>
    <row r="825" spans="1:10" ht="43.75" x14ac:dyDescent="0.4">
      <c r="A825" s="2" t="s">
        <v>2321</v>
      </c>
      <c r="C825" s="2" t="s">
        <v>2305</v>
      </c>
      <c r="E825" s="2" t="s">
        <v>2314</v>
      </c>
      <c r="G825" s="2" t="s">
        <v>2315</v>
      </c>
      <c r="I825" s="2" t="s">
        <v>2322</v>
      </c>
      <c r="J825" s="2" t="s">
        <v>6</v>
      </c>
    </row>
    <row r="826" spans="1:10" hidden="1" x14ac:dyDescent="0.4">
      <c r="A826" s="2" t="s">
        <v>2323</v>
      </c>
    </row>
    <row r="827" spans="1:10" ht="174.9" x14ac:dyDescent="0.4">
      <c r="A827" s="2" t="s">
        <v>2324</v>
      </c>
      <c r="C827" s="2" t="s">
        <v>2325</v>
      </c>
      <c r="E827" s="2" t="s">
        <v>2326</v>
      </c>
      <c r="G827" s="2" t="s">
        <v>2327</v>
      </c>
      <c r="I827" s="2" t="s">
        <v>2328</v>
      </c>
      <c r="J827" s="2" t="s">
        <v>6</v>
      </c>
    </row>
    <row r="828" spans="1:10" hidden="1" x14ac:dyDescent="0.4">
      <c r="A828" s="2" t="s">
        <v>2329</v>
      </c>
    </row>
    <row r="829" spans="1:10" ht="58.3" x14ac:dyDescent="0.4">
      <c r="A829" s="2" t="s">
        <v>2330</v>
      </c>
      <c r="C829" s="2" t="s">
        <v>2331</v>
      </c>
      <c r="E829" s="2" t="s">
        <v>2332</v>
      </c>
      <c r="G829" s="2" t="s">
        <v>2333</v>
      </c>
      <c r="I829" s="2" t="s">
        <v>2334</v>
      </c>
      <c r="J829" s="2" t="s">
        <v>6</v>
      </c>
    </row>
    <row r="830" spans="1:10" hidden="1" x14ac:dyDescent="0.4">
      <c r="A830" s="2" t="s">
        <v>2335</v>
      </c>
    </row>
    <row r="831" spans="1:10" ht="116.6" x14ac:dyDescent="0.4">
      <c r="A831" s="2" t="s">
        <v>2336</v>
      </c>
      <c r="C831" s="2" t="s">
        <v>2337</v>
      </c>
      <c r="E831" s="2" t="s">
        <v>2338</v>
      </c>
      <c r="G831" s="2" t="s">
        <v>2339</v>
      </c>
      <c r="I831" s="2" t="s">
        <v>2340</v>
      </c>
      <c r="J831" s="2" t="s">
        <v>6</v>
      </c>
    </row>
    <row r="832" spans="1:10" hidden="1" x14ac:dyDescent="0.4">
      <c r="A832" s="2" t="s">
        <v>2341</v>
      </c>
    </row>
    <row r="833" spans="1:10" ht="102" x14ac:dyDescent="0.4">
      <c r="A833" s="2" t="s">
        <v>2342</v>
      </c>
      <c r="C833" s="2" t="s">
        <v>2343</v>
      </c>
      <c r="E833" s="2" t="s">
        <v>2344</v>
      </c>
      <c r="G833" s="2" t="s">
        <v>2345</v>
      </c>
      <c r="I833" s="2" t="s">
        <v>2346</v>
      </c>
      <c r="J833" s="2" t="s">
        <v>6</v>
      </c>
    </row>
    <row r="834" spans="1:10" hidden="1" x14ac:dyDescent="0.4">
      <c r="A834" s="2" t="s">
        <v>2347</v>
      </c>
    </row>
    <row r="835" spans="1:10" ht="72.900000000000006" x14ac:dyDescent="0.4">
      <c r="A835" s="2" t="s">
        <v>2348</v>
      </c>
      <c r="C835" s="2" t="s">
        <v>2349</v>
      </c>
      <c r="E835" s="2" t="s">
        <v>2350</v>
      </c>
      <c r="G835" s="2" t="s">
        <v>2351</v>
      </c>
      <c r="I835" s="2" t="s">
        <v>2352</v>
      </c>
      <c r="J835" s="2" t="s">
        <v>6</v>
      </c>
    </row>
    <row r="836" spans="1:10" hidden="1" x14ac:dyDescent="0.4">
      <c r="A836" s="2" t="s">
        <v>2353</v>
      </c>
    </row>
    <row r="837" spans="1:10" ht="58.3" x14ac:dyDescent="0.4">
      <c r="A837" s="2" t="s">
        <v>2354</v>
      </c>
      <c r="C837" s="2" t="s">
        <v>2355</v>
      </c>
      <c r="E837" s="2" t="s">
        <v>2356</v>
      </c>
      <c r="G837" s="2" t="s">
        <v>2357</v>
      </c>
      <c r="I837" s="2" t="s">
        <v>2358</v>
      </c>
      <c r="J837" s="2" t="s">
        <v>6</v>
      </c>
    </row>
    <row r="838" spans="1:10" hidden="1" x14ac:dyDescent="0.4">
      <c r="A838" s="2" t="s">
        <v>2359</v>
      </c>
    </row>
    <row r="839" spans="1:10" ht="87.45" x14ac:dyDescent="0.4">
      <c r="A839" s="2" t="s">
        <v>2360</v>
      </c>
      <c r="C839" s="2" t="s">
        <v>2361</v>
      </c>
      <c r="E839" s="2" t="s">
        <v>2362</v>
      </c>
      <c r="G839" s="2" t="s">
        <v>2363</v>
      </c>
      <c r="I839" s="2" t="s">
        <v>2364</v>
      </c>
      <c r="J839" s="2" t="s">
        <v>6</v>
      </c>
    </row>
    <row r="840" spans="1:10" hidden="1" x14ac:dyDescent="0.4">
      <c r="A840" s="2" t="s">
        <v>2365</v>
      </c>
    </row>
    <row r="841" spans="1:10" ht="87.45" x14ac:dyDescent="0.4">
      <c r="A841" s="2" t="s">
        <v>2366</v>
      </c>
      <c r="C841" s="2" t="s">
        <v>2367</v>
      </c>
      <c r="E841" s="2" t="s">
        <v>2368</v>
      </c>
      <c r="G841" s="2" t="s">
        <v>2369</v>
      </c>
      <c r="I841" s="2" t="s">
        <v>2370</v>
      </c>
      <c r="J841" s="2" t="s">
        <v>6</v>
      </c>
    </row>
    <row r="842" spans="1:10" hidden="1" x14ac:dyDescent="0.4">
      <c r="A842" s="2" t="s">
        <v>2371</v>
      </c>
    </row>
    <row r="843" spans="1:10" ht="72.900000000000006" x14ac:dyDescent="0.4">
      <c r="A843" s="2" t="s">
        <v>2372</v>
      </c>
      <c r="C843" s="2" t="s">
        <v>2373</v>
      </c>
      <c r="E843" s="2" t="s">
        <v>2374</v>
      </c>
      <c r="G843" s="2" t="s">
        <v>2375</v>
      </c>
      <c r="I843" s="2" t="s">
        <v>2376</v>
      </c>
      <c r="J843" s="2" t="s">
        <v>6</v>
      </c>
    </row>
    <row r="844" spans="1:10" hidden="1" x14ac:dyDescent="0.4">
      <c r="A844" s="2" t="s">
        <v>2377</v>
      </c>
    </row>
    <row r="845" spans="1:10" ht="72.900000000000006" x14ac:dyDescent="0.4">
      <c r="A845" s="2" t="s">
        <v>2378</v>
      </c>
      <c r="C845" s="2" t="s">
        <v>2373</v>
      </c>
      <c r="E845" s="2" t="s">
        <v>2374</v>
      </c>
      <c r="G845" s="2" t="s">
        <v>2375</v>
      </c>
      <c r="I845" s="2" t="s">
        <v>2379</v>
      </c>
      <c r="J845" s="2" t="s">
        <v>6</v>
      </c>
    </row>
    <row r="846" spans="1:10" hidden="1" x14ac:dyDescent="0.4">
      <c r="A846" s="2" t="s">
        <v>2380</v>
      </c>
    </row>
    <row r="847" spans="1:10" ht="58.3" x14ac:dyDescent="0.4">
      <c r="A847" s="2" t="s">
        <v>2381</v>
      </c>
      <c r="C847" s="2" t="s">
        <v>2373</v>
      </c>
      <c r="E847" s="2" t="s">
        <v>2374</v>
      </c>
      <c r="G847" s="2" t="s">
        <v>2375</v>
      </c>
      <c r="I847" s="2" t="s">
        <v>2382</v>
      </c>
      <c r="J847" s="2" t="s">
        <v>6</v>
      </c>
    </row>
    <row r="848" spans="1:10" hidden="1" x14ac:dyDescent="0.4">
      <c r="A848" s="2" t="s">
        <v>2383</v>
      </c>
    </row>
    <row r="849" spans="1:10" ht="58.3" x14ac:dyDescent="0.4">
      <c r="A849" s="2" t="s">
        <v>2384</v>
      </c>
      <c r="C849" s="2" t="s">
        <v>2373</v>
      </c>
      <c r="E849" s="2" t="s">
        <v>2385</v>
      </c>
      <c r="G849" s="2" t="s">
        <v>2333</v>
      </c>
      <c r="I849" s="2" t="s">
        <v>2386</v>
      </c>
      <c r="J849" s="2" t="s">
        <v>6</v>
      </c>
    </row>
    <row r="850" spans="1:10" hidden="1" x14ac:dyDescent="0.4">
      <c r="A850" s="2" t="s">
        <v>2387</v>
      </c>
    </row>
    <row r="851" spans="1:10" ht="72.900000000000006" x14ac:dyDescent="0.4">
      <c r="A851" s="2" t="s">
        <v>2388</v>
      </c>
      <c r="C851" s="2" t="s">
        <v>2373</v>
      </c>
      <c r="E851" s="2" t="s">
        <v>2385</v>
      </c>
      <c r="G851" s="2" t="s">
        <v>2333</v>
      </c>
      <c r="I851" s="2" t="s">
        <v>2389</v>
      </c>
      <c r="J851" s="2" t="s">
        <v>6</v>
      </c>
    </row>
    <row r="852" spans="1:10" hidden="1" x14ac:dyDescent="0.4">
      <c r="A852" s="2" t="s">
        <v>2390</v>
      </c>
    </row>
    <row r="853" spans="1:10" ht="58.3" x14ac:dyDescent="0.4">
      <c r="A853" s="2" t="s">
        <v>2391</v>
      </c>
      <c r="C853" s="2" t="s">
        <v>2392</v>
      </c>
      <c r="E853" s="2" t="s">
        <v>2393</v>
      </c>
      <c r="G853" s="2" t="s">
        <v>2394</v>
      </c>
      <c r="I853" s="2" t="s">
        <v>2395</v>
      </c>
      <c r="J853" s="2" t="s">
        <v>6</v>
      </c>
    </row>
    <row r="854" spans="1:10" hidden="1" x14ac:dyDescent="0.4">
      <c r="A854" s="2" t="s">
        <v>2396</v>
      </c>
    </row>
    <row r="855" spans="1:10" ht="43.75" x14ac:dyDescent="0.4">
      <c r="A855" s="2" t="s">
        <v>2397</v>
      </c>
      <c r="C855" s="2" t="s">
        <v>2398</v>
      </c>
      <c r="E855" s="2" t="s">
        <v>2399</v>
      </c>
      <c r="G855" s="2" t="s">
        <v>2400</v>
      </c>
      <c r="I855" s="2" t="s">
        <v>2401</v>
      </c>
      <c r="J855" s="2" t="s">
        <v>6</v>
      </c>
    </row>
    <row r="856" spans="1:10" hidden="1" x14ac:dyDescent="0.4">
      <c r="A856" s="2" t="s">
        <v>2402</v>
      </c>
    </row>
    <row r="857" spans="1:10" ht="87.45" x14ac:dyDescent="0.4">
      <c r="A857" s="2" t="s">
        <v>2403</v>
      </c>
      <c r="C857" s="2" t="s">
        <v>2398</v>
      </c>
      <c r="E857" s="2" t="s">
        <v>2404</v>
      </c>
      <c r="G857" s="2" t="s">
        <v>2405</v>
      </c>
      <c r="I857" s="2" t="s">
        <v>2406</v>
      </c>
      <c r="J857" s="2" t="s">
        <v>6</v>
      </c>
    </row>
    <row r="858" spans="1:10" hidden="1" x14ac:dyDescent="0.4">
      <c r="A858" s="2" t="s">
        <v>2407</v>
      </c>
    </row>
    <row r="859" spans="1:10" ht="43.75" x14ac:dyDescent="0.4">
      <c r="A859" s="2" t="s">
        <v>2408</v>
      </c>
      <c r="C859" s="2" t="s">
        <v>2398</v>
      </c>
      <c r="E859" s="2" t="s">
        <v>2404</v>
      </c>
      <c r="G859" s="2" t="s">
        <v>2405</v>
      </c>
      <c r="I859" s="2" t="s">
        <v>2409</v>
      </c>
      <c r="J859" s="2" t="s">
        <v>6</v>
      </c>
    </row>
    <row r="860" spans="1:10" hidden="1" x14ac:dyDescent="0.4">
      <c r="A860" s="2" t="s">
        <v>2410</v>
      </c>
    </row>
    <row r="861" spans="1:10" ht="145.75" x14ac:dyDescent="0.4">
      <c r="A861" s="2" t="s">
        <v>2411</v>
      </c>
      <c r="C861" s="2" t="s">
        <v>2412</v>
      </c>
      <c r="E861" s="2" t="s">
        <v>2413</v>
      </c>
      <c r="G861" s="2" t="s">
        <v>2414</v>
      </c>
      <c r="I861" s="2" t="s">
        <v>2415</v>
      </c>
      <c r="J861" s="2" t="s">
        <v>6</v>
      </c>
    </row>
    <row r="862" spans="1:10" hidden="1" x14ac:dyDescent="0.4">
      <c r="A862" s="2" t="s">
        <v>2416</v>
      </c>
    </row>
    <row r="863" spans="1:10" ht="58.3" x14ac:dyDescent="0.4">
      <c r="A863" s="2" t="s">
        <v>2417</v>
      </c>
      <c r="C863" s="2" t="s">
        <v>2418</v>
      </c>
      <c r="E863" s="2" t="s">
        <v>2419</v>
      </c>
      <c r="G863" s="2" t="s">
        <v>2420</v>
      </c>
      <c r="I863" s="2" t="s">
        <v>2421</v>
      </c>
      <c r="J863" s="2" t="s">
        <v>6</v>
      </c>
    </row>
    <row r="864" spans="1:10" hidden="1" x14ac:dyDescent="0.4">
      <c r="A864" s="2" t="s">
        <v>2422</v>
      </c>
    </row>
    <row r="865" spans="1:10" ht="72.900000000000006" x14ac:dyDescent="0.4">
      <c r="A865" s="2" t="s">
        <v>2423</v>
      </c>
      <c r="C865" s="2" t="s">
        <v>2424</v>
      </c>
      <c r="E865" s="2" t="s">
        <v>2425</v>
      </c>
      <c r="G865" s="2" t="s">
        <v>2426</v>
      </c>
      <c r="I865" s="2" t="s">
        <v>2427</v>
      </c>
      <c r="J865" s="2" t="s">
        <v>6</v>
      </c>
    </row>
    <row r="866" spans="1:10" hidden="1" x14ac:dyDescent="0.4">
      <c r="A866" s="2" t="s">
        <v>2428</v>
      </c>
    </row>
    <row r="867" spans="1:10" ht="87.45" x14ac:dyDescent="0.4">
      <c r="A867" s="2" t="s">
        <v>2429</v>
      </c>
      <c r="C867" s="2" t="s">
        <v>2430</v>
      </c>
      <c r="E867" s="2" t="s">
        <v>2431</v>
      </c>
      <c r="G867" s="2" t="s">
        <v>2432</v>
      </c>
      <c r="I867" s="2" t="s">
        <v>2433</v>
      </c>
      <c r="J867" s="2" t="s">
        <v>6</v>
      </c>
    </row>
    <row r="868" spans="1:10" hidden="1" x14ac:dyDescent="0.4">
      <c r="A868" s="2" t="s">
        <v>2434</v>
      </c>
    </row>
    <row r="869" spans="1:10" ht="43.75" x14ac:dyDescent="0.4">
      <c r="A869" s="2" t="s">
        <v>2435</v>
      </c>
      <c r="C869" s="2" t="s">
        <v>2436</v>
      </c>
      <c r="E869" s="2" t="s">
        <v>2437</v>
      </c>
      <c r="G869" s="2" t="s">
        <v>2438</v>
      </c>
      <c r="I869" s="2" t="s">
        <v>2439</v>
      </c>
      <c r="J869" s="2" t="s">
        <v>6</v>
      </c>
    </row>
    <row r="870" spans="1:10" hidden="1" x14ac:dyDescent="0.4">
      <c r="A870" s="2" t="s">
        <v>2440</v>
      </c>
    </row>
    <row r="871" spans="1:10" ht="43.75" x14ac:dyDescent="0.4">
      <c r="A871" s="2" t="s">
        <v>2441</v>
      </c>
      <c r="C871" s="2" t="s">
        <v>2436</v>
      </c>
      <c r="E871" s="2" t="s">
        <v>2437</v>
      </c>
      <c r="G871" s="2" t="s">
        <v>2438</v>
      </c>
      <c r="I871" s="2" t="s">
        <v>2442</v>
      </c>
      <c r="J871" s="2" t="s">
        <v>6</v>
      </c>
    </row>
    <row r="872" spans="1:10" hidden="1" x14ac:dyDescent="0.4">
      <c r="A872" s="2" t="s">
        <v>2443</v>
      </c>
    </row>
    <row r="873" spans="1:10" ht="72.900000000000006" x14ac:dyDescent="0.4">
      <c r="A873" s="2" t="s">
        <v>2444</v>
      </c>
      <c r="C873" s="2" t="s">
        <v>2445</v>
      </c>
      <c r="E873" s="2" t="s">
        <v>2446</v>
      </c>
      <c r="G873" s="2" t="s">
        <v>2447</v>
      </c>
      <c r="I873" s="2" t="s">
        <v>2448</v>
      </c>
      <c r="J873" s="2" t="s">
        <v>6</v>
      </c>
    </row>
    <row r="874" spans="1:10" hidden="1" x14ac:dyDescent="0.4">
      <c r="A874" s="2" t="s">
        <v>2449</v>
      </c>
    </row>
    <row r="875" spans="1:10" ht="43.75" x14ac:dyDescent="0.4">
      <c r="A875" s="2" t="s">
        <v>2450</v>
      </c>
      <c r="C875" s="2" t="s">
        <v>2451</v>
      </c>
      <c r="E875" s="2" t="s">
        <v>2452</v>
      </c>
      <c r="G875" s="2" t="s">
        <v>2453</v>
      </c>
      <c r="I875" s="2" t="s">
        <v>2454</v>
      </c>
      <c r="J875" s="2" t="s">
        <v>6</v>
      </c>
    </row>
    <row r="876" spans="1:10" hidden="1" x14ac:dyDescent="0.4">
      <c r="A876" s="2" t="s">
        <v>2455</v>
      </c>
    </row>
    <row r="877" spans="1:10" ht="58.3" x14ac:dyDescent="0.4">
      <c r="A877" s="2" t="s">
        <v>2456</v>
      </c>
      <c r="C877" s="2" t="s">
        <v>2451</v>
      </c>
      <c r="E877" s="2" t="s">
        <v>2452</v>
      </c>
      <c r="G877" s="2" t="s">
        <v>2453</v>
      </c>
      <c r="I877" s="2" t="s">
        <v>2457</v>
      </c>
      <c r="J877" s="2" t="s">
        <v>6</v>
      </c>
    </row>
    <row r="878" spans="1:10" hidden="1" x14ac:dyDescent="0.4">
      <c r="A878" s="2" t="s">
        <v>2458</v>
      </c>
    </row>
    <row r="879" spans="1:10" ht="87.45" x14ac:dyDescent="0.4">
      <c r="A879" s="2" t="s">
        <v>2459</v>
      </c>
      <c r="C879" s="2" t="s">
        <v>2460</v>
      </c>
      <c r="E879" s="2" t="s">
        <v>2461</v>
      </c>
      <c r="G879" s="2" t="s">
        <v>2462</v>
      </c>
      <c r="I879" s="2" t="s">
        <v>2463</v>
      </c>
      <c r="J879" s="2" t="s">
        <v>6</v>
      </c>
    </row>
    <row r="880" spans="1:10" hidden="1" x14ac:dyDescent="0.4">
      <c r="A880" s="2" t="s">
        <v>2464</v>
      </c>
    </row>
    <row r="881" spans="1:10" ht="58.3" x14ac:dyDescent="0.4">
      <c r="A881" s="2" t="s">
        <v>2465</v>
      </c>
      <c r="C881" s="2" t="s">
        <v>2466</v>
      </c>
      <c r="E881" s="2" t="s">
        <v>2467</v>
      </c>
      <c r="G881" s="2" t="s">
        <v>2468</v>
      </c>
      <c r="I881" s="2" t="s">
        <v>2469</v>
      </c>
      <c r="J881" s="2" t="s">
        <v>6</v>
      </c>
    </row>
    <row r="882" spans="1:10" hidden="1" x14ac:dyDescent="0.4">
      <c r="A882" s="2" t="s">
        <v>2470</v>
      </c>
    </row>
    <row r="883" spans="1:10" ht="145.75" x14ac:dyDescent="0.4">
      <c r="A883" s="2" t="s">
        <v>2471</v>
      </c>
      <c r="C883" s="2" t="s">
        <v>2472</v>
      </c>
      <c r="E883" s="2" t="s">
        <v>2473</v>
      </c>
      <c r="G883" s="2" t="s">
        <v>2474</v>
      </c>
      <c r="I883" s="2" t="s">
        <v>2475</v>
      </c>
      <c r="J883" s="2" t="s">
        <v>6</v>
      </c>
    </row>
    <row r="884" spans="1:10" hidden="1" x14ac:dyDescent="0.4">
      <c r="A884" s="2" t="s">
        <v>2476</v>
      </c>
    </row>
    <row r="885" spans="1:10" ht="43.75" x14ac:dyDescent="0.4">
      <c r="A885" s="2" t="s">
        <v>2477</v>
      </c>
      <c r="C885" s="2" t="s">
        <v>2478</v>
      </c>
      <c r="E885" s="2" t="s">
        <v>2479</v>
      </c>
      <c r="G885" s="2" t="s">
        <v>2480</v>
      </c>
      <c r="I885" s="2" t="s">
        <v>2481</v>
      </c>
      <c r="J885" s="2" t="s">
        <v>6</v>
      </c>
    </row>
    <row r="886" spans="1:10" hidden="1" x14ac:dyDescent="0.4">
      <c r="A886" s="2" t="s">
        <v>2482</v>
      </c>
    </row>
    <row r="887" spans="1:10" ht="87.45" x14ac:dyDescent="0.4">
      <c r="A887" s="2" t="s">
        <v>2483</v>
      </c>
      <c r="C887" s="2" t="s">
        <v>2484</v>
      </c>
      <c r="E887" s="2" t="s">
        <v>2485</v>
      </c>
      <c r="G887" s="2" t="s">
        <v>2486</v>
      </c>
      <c r="I887" s="2" t="s">
        <v>2487</v>
      </c>
      <c r="J887" s="2" t="s">
        <v>6</v>
      </c>
    </row>
    <row r="888" spans="1:10" hidden="1" x14ac:dyDescent="0.4">
      <c r="A888" s="2" t="s">
        <v>2488</v>
      </c>
    </row>
    <row r="889" spans="1:10" ht="58.3" x14ac:dyDescent="0.4">
      <c r="A889" s="2" t="s">
        <v>2489</v>
      </c>
      <c r="C889" s="2" t="s">
        <v>2490</v>
      </c>
      <c r="E889" s="2" t="s">
        <v>2491</v>
      </c>
      <c r="G889" s="2" t="s">
        <v>2492</v>
      </c>
      <c r="I889" s="2" t="s">
        <v>2493</v>
      </c>
      <c r="J889" s="2" t="s">
        <v>6</v>
      </c>
    </row>
    <row r="890" spans="1:10" hidden="1" x14ac:dyDescent="0.4">
      <c r="A890" s="2" t="s">
        <v>2494</v>
      </c>
    </row>
    <row r="891" spans="1:10" ht="102" x14ac:dyDescent="0.4">
      <c r="A891" s="2" t="s">
        <v>2495</v>
      </c>
      <c r="C891" s="2" t="s">
        <v>2496</v>
      </c>
      <c r="E891" s="2" t="s">
        <v>2497</v>
      </c>
      <c r="G891" s="2" t="s">
        <v>2498</v>
      </c>
      <c r="I891" s="2" t="s">
        <v>2499</v>
      </c>
      <c r="J891" s="2" t="s">
        <v>6</v>
      </c>
    </row>
    <row r="892" spans="1:10" hidden="1" x14ac:dyDescent="0.4">
      <c r="A892" s="2" t="s">
        <v>2500</v>
      </c>
    </row>
    <row r="893" spans="1:10" ht="102" x14ac:dyDescent="0.4">
      <c r="A893" s="2" t="s">
        <v>2501</v>
      </c>
      <c r="C893" s="2" t="s">
        <v>2502</v>
      </c>
      <c r="E893" s="2" t="s">
        <v>2503</v>
      </c>
      <c r="G893" s="2" t="s">
        <v>2504</v>
      </c>
      <c r="I893" s="2" t="s">
        <v>2505</v>
      </c>
      <c r="J893" s="2" t="s">
        <v>6</v>
      </c>
    </row>
    <row r="894" spans="1:10" hidden="1" x14ac:dyDescent="0.4">
      <c r="A894" s="2" t="s">
        <v>2506</v>
      </c>
    </row>
    <row r="895" spans="1:10" ht="87.45" x14ac:dyDescent="0.4">
      <c r="A895" s="2" t="s">
        <v>2507</v>
      </c>
      <c r="C895" s="2" t="s">
        <v>2508</v>
      </c>
      <c r="E895" s="2" t="s">
        <v>2509</v>
      </c>
      <c r="G895" s="2" t="s">
        <v>2510</v>
      </c>
      <c r="I895" s="2" t="s">
        <v>2511</v>
      </c>
      <c r="J895" s="2" t="s">
        <v>6</v>
      </c>
    </row>
    <row r="896" spans="1:10" hidden="1" x14ac:dyDescent="0.4">
      <c r="A896" s="2" t="s">
        <v>2512</v>
      </c>
    </row>
    <row r="897" spans="1:10" ht="102" x14ac:dyDescent="0.4">
      <c r="A897" s="2" t="s">
        <v>2513</v>
      </c>
      <c r="C897" s="2" t="s">
        <v>2514</v>
      </c>
      <c r="E897" s="2" t="s">
        <v>2515</v>
      </c>
      <c r="G897" s="2" t="s">
        <v>2516</v>
      </c>
      <c r="I897" s="2" t="s">
        <v>2517</v>
      </c>
      <c r="J897" s="2" t="s">
        <v>6</v>
      </c>
    </row>
    <row r="898" spans="1:10" hidden="1" x14ac:dyDescent="0.4">
      <c r="A898" s="2" t="s">
        <v>2518</v>
      </c>
    </row>
    <row r="899" spans="1:10" ht="87.45" x14ac:dyDescent="0.4">
      <c r="A899" s="2" t="s">
        <v>2519</v>
      </c>
      <c r="C899" s="2" t="s">
        <v>2520</v>
      </c>
      <c r="E899" s="2" t="s">
        <v>2521</v>
      </c>
      <c r="G899" s="2" t="s">
        <v>2522</v>
      </c>
      <c r="I899" s="2" t="s">
        <v>2523</v>
      </c>
      <c r="J899" s="2" t="s">
        <v>6</v>
      </c>
    </row>
    <row r="900" spans="1:10" hidden="1" x14ac:dyDescent="0.4">
      <c r="A900" s="2" t="s">
        <v>2524</v>
      </c>
    </row>
    <row r="901" spans="1:10" ht="116.6" x14ac:dyDescent="0.4">
      <c r="A901" s="2" t="s">
        <v>2525</v>
      </c>
      <c r="C901" s="2" t="s">
        <v>2526</v>
      </c>
      <c r="E901" s="2" t="s">
        <v>2527</v>
      </c>
      <c r="G901" s="2" t="s">
        <v>2528</v>
      </c>
      <c r="I901" s="2" t="s">
        <v>2529</v>
      </c>
      <c r="J901" s="2" t="s">
        <v>6</v>
      </c>
    </row>
    <row r="902" spans="1:10" hidden="1" x14ac:dyDescent="0.4">
      <c r="A902" s="2" t="s">
        <v>2530</v>
      </c>
    </row>
    <row r="903" spans="1:10" ht="87.45" x14ac:dyDescent="0.4">
      <c r="A903" s="2" t="s">
        <v>2531</v>
      </c>
      <c r="C903" s="2" t="s">
        <v>2532</v>
      </c>
      <c r="E903" s="2" t="s">
        <v>2533</v>
      </c>
      <c r="G903" s="2" t="s">
        <v>2534</v>
      </c>
      <c r="I903" s="2" t="s">
        <v>2535</v>
      </c>
      <c r="J903" s="2" t="s">
        <v>6</v>
      </c>
    </row>
    <row r="904" spans="1:10" hidden="1" x14ac:dyDescent="0.4">
      <c r="A904" s="2" t="s">
        <v>2536</v>
      </c>
    </row>
    <row r="905" spans="1:10" ht="102" x14ac:dyDescent="0.4">
      <c r="A905" s="2" t="s">
        <v>2537</v>
      </c>
      <c r="C905" s="2" t="s">
        <v>2538</v>
      </c>
      <c r="E905" s="2" t="s">
        <v>2539</v>
      </c>
      <c r="G905" s="2" t="s">
        <v>2540</v>
      </c>
      <c r="I905" s="2" t="s">
        <v>2541</v>
      </c>
      <c r="J905" s="2" t="s">
        <v>6</v>
      </c>
    </row>
    <row r="906" spans="1:10" hidden="1" x14ac:dyDescent="0.4">
      <c r="A906" s="2" t="s">
        <v>2542</v>
      </c>
    </row>
    <row r="907" spans="1:10" ht="102" x14ac:dyDescent="0.4">
      <c r="A907" s="2" t="s">
        <v>2543</v>
      </c>
      <c r="C907" s="2" t="s">
        <v>2544</v>
      </c>
      <c r="E907" s="2" t="s">
        <v>2545</v>
      </c>
      <c r="G907" s="2" t="s">
        <v>2546</v>
      </c>
      <c r="I907" s="2" t="s">
        <v>2547</v>
      </c>
      <c r="J907" s="2" t="s">
        <v>6</v>
      </c>
    </row>
    <row r="908" spans="1:10" hidden="1" x14ac:dyDescent="0.4">
      <c r="A908" s="2" t="s">
        <v>2548</v>
      </c>
    </row>
    <row r="909" spans="1:10" ht="131.15" x14ac:dyDescent="0.4">
      <c r="A909" s="2" t="s">
        <v>2549</v>
      </c>
      <c r="C909" s="2" t="s">
        <v>2550</v>
      </c>
      <c r="E909" s="2" t="s">
        <v>2551</v>
      </c>
      <c r="G909" s="2" t="s">
        <v>2552</v>
      </c>
      <c r="I909" s="2" t="s">
        <v>2553</v>
      </c>
      <c r="J909" s="2" t="s">
        <v>6</v>
      </c>
    </row>
    <row r="910" spans="1:10" hidden="1" x14ac:dyDescent="0.4">
      <c r="A910" s="2" t="s">
        <v>2554</v>
      </c>
    </row>
    <row r="911" spans="1:10" ht="87.45" x14ac:dyDescent="0.4">
      <c r="A911" s="2" t="s">
        <v>2555</v>
      </c>
      <c r="C911" s="2" t="s">
        <v>2556</v>
      </c>
      <c r="E911" s="2" t="s">
        <v>2557</v>
      </c>
      <c r="G911" s="2" t="s">
        <v>2558</v>
      </c>
      <c r="I911" s="2" t="s">
        <v>2559</v>
      </c>
      <c r="J911" s="2" t="s">
        <v>6</v>
      </c>
    </row>
    <row r="912" spans="1:10" hidden="1" x14ac:dyDescent="0.4">
      <c r="A912" s="2" t="s">
        <v>2560</v>
      </c>
    </row>
    <row r="913" spans="1:10" ht="87.45" x14ac:dyDescent="0.4">
      <c r="A913" s="2" t="s">
        <v>2561</v>
      </c>
      <c r="C913" s="2" t="s">
        <v>2562</v>
      </c>
      <c r="E913" s="2" t="s">
        <v>2563</v>
      </c>
      <c r="G913" s="2" t="s">
        <v>2564</v>
      </c>
      <c r="I913" s="2" t="s">
        <v>2565</v>
      </c>
      <c r="J913" s="2" t="s">
        <v>6</v>
      </c>
    </row>
    <row r="914" spans="1:10" hidden="1" x14ac:dyDescent="0.4">
      <c r="A914" s="2" t="s">
        <v>2566</v>
      </c>
    </row>
    <row r="915" spans="1:10" ht="102" x14ac:dyDescent="0.4">
      <c r="A915" s="2" t="s">
        <v>2567</v>
      </c>
      <c r="C915" s="2" t="s">
        <v>2568</v>
      </c>
      <c r="E915" s="2" t="s">
        <v>2569</v>
      </c>
      <c r="G915" s="2" t="s">
        <v>2570</v>
      </c>
      <c r="I915" s="2" t="s">
        <v>2571</v>
      </c>
      <c r="J915" s="2" t="s">
        <v>6</v>
      </c>
    </row>
    <row r="916" spans="1:10" hidden="1" x14ac:dyDescent="0.4">
      <c r="A916" s="2" t="s">
        <v>2572</v>
      </c>
    </row>
    <row r="917" spans="1:10" ht="102" x14ac:dyDescent="0.4">
      <c r="A917" s="2" t="s">
        <v>2573</v>
      </c>
      <c r="C917" s="2" t="s">
        <v>2574</v>
      </c>
      <c r="E917" s="2" t="s">
        <v>2575</v>
      </c>
      <c r="G917" s="2" t="s">
        <v>2576</v>
      </c>
      <c r="I917" s="2" t="s">
        <v>2577</v>
      </c>
      <c r="J917" s="2" t="s">
        <v>6</v>
      </c>
    </row>
    <row r="918" spans="1:10" hidden="1" x14ac:dyDescent="0.4">
      <c r="A918" s="2" t="s">
        <v>2578</v>
      </c>
    </row>
    <row r="919" spans="1:10" ht="58.3" x14ac:dyDescent="0.4">
      <c r="A919" s="2" t="s">
        <v>2579</v>
      </c>
      <c r="C919" s="2" t="s">
        <v>2580</v>
      </c>
      <c r="E919" s="2" t="s">
        <v>2581</v>
      </c>
      <c r="G919" s="2" t="s">
        <v>2582</v>
      </c>
      <c r="I919" s="2" t="s">
        <v>2583</v>
      </c>
      <c r="J919" s="2" t="s">
        <v>6</v>
      </c>
    </row>
    <row r="920" spans="1:10" hidden="1" x14ac:dyDescent="0.4">
      <c r="A920" s="2" t="s">
        <v>2584</v>
      </c>
    </row>
    <row r="921" spans="1:10" ht="102" x14ac:dyDescent="0.4">
      <c r="A921" s="2" t="s">
        <v>2585</v>
      </c>
      <c r="C921" s="2" t="s">
        <v>2586</v>
      </c>
      <c r="E921" s="2" t="s">
        <v>2587</v>
      </c>
      <c r="G921" s="2" t="s">
        <v>2588</v>
      </c>
      <c r="I921" s="2" t="s">
        <v>2589</v>
      </c>
      <c r="J921" s="2" t="s">
        <v>6</v>
      </c>
    </row>
    <row r="922" spans="1:10" hidden="1" x14ac:dyDescent="0.4">
      <c r="A922" s="2" t="s">
        <v>2590</v>
      </c>
    </row>
    <row r="923" spans="1:10" ht="102" x14ac:dyDescent="0.4">
      <c r="A923" s="2" t="s">
        <v>2591</v>
      </c>
      <c r="C923" s="2" t="s">
        <v>2592</v>
      </c>
      <c r="E923" s="2" t="s">
        <v>2593</v>
      </c>
      <c r="G923" s="2" t="s">
        <v>2594</v>
      </c>
      <c r="I923" s="2" t="s">
        <v>2595</v>
      </c>
      <c r="J923" s="2" t="s">
        <v>6</v>
      </c>
    </row>
    <row r="924" spans="1:10" hidden="1" x14ac:dyDescent="0.4">
      <c r="A924" s="2" t="s">
        <v>2596</v>
      </c>
    </row>
    <row r="925" spans="1:10" ht="58.3" x14ac:dyDescent="0.4">
      <c r="A925" s="2" t="s">
        <v>2597</v>
      </c>
      <c r="C925" s="2" t="s">
        <v>2598</v>
      </c>
      <c r="E925" s="2" t="s">
        <v>2599</v>
      </c>
      <c r="G925" s="2" t="s">
        <v>2600</v>
      </c>
      <c r="I925" s="2" t="s">
        <v>2601</v>
      </c>
      <c r="J925" s="2" t="s">
        <v>6</v>
      </c>
    </row>
    <row r="926" spans="1:10" hidden="1" x14ac:dyDescent="0.4">
      <c r="A926" s="2" t="s">
        <v>2602</v>
      </c>
    </row>
    <row r="927" spans="1:10" ht="102" x14ac:dyDescent="0.4">
      <c r="A927" s="2" t="s">
        <v>2603</v>
      </c>
      <c r="C927" s="2" t="s">
        <v>2604</v>
      </c>
      <c r="E927" s="2" t="s">
        <v>2605</v>
      </c>
      <c r="G927" s="2" t="s">
        <v>2606</v>
      </c>
      <c r="I927" s="2" t="s">
        <v>2607</v>
      </c>
      <c r="J927" s="2" t="s">
        <v>6</v>
      </c>
    </row>
    <row r="928" spans="1:10" hidden="1" x14ac:dyDescent="0.4">
      <c r="A928" s="2" t="s">
        <v>2608</v>
      </c>
    </row>
    <row r="929" spans="1:10" ht="102" x14ac:dyDescent="0.4">
      <c r="A929" s="2" t="s">
        <v>2609</v>
      </c>
      <c r="C929" s="2" t="s">
        <v>2610</v>
      </c>
      <c r="E929" s="2" t="s">
        <v>2611</v>
      </c>
      <c r="G929" s="2" t="s">
        <v>2612</v>
      </c>
      <c r="I929" s="2" t="s">
        <v>2613</v>
      </c>
      <c r="J929" s="2" t="s">
        <v>6</v>
      </c>
    </row>
    <row r="930" spans="1:10" hidden="1" x14ac:dyDescent="0.4">
      <c r="A930" s="2" t="s">
        <v>2614</v>
      </c>
    </row>
    <row r="931" spans="1:10" ht="87.45" x14ac:dyDescent="0.4">
      <c r="A931" s="2" t="s">
        <v>2615</v>
      </c>
      <c r="C931" s="2" t="s">
        <v>2616</v>
      </c>
      <c r="E931" s="2" t="s">
        <v>2617</v>
      </c>
      <c r="G931" s="2" t="s">
        <v>2618</v>
      </c>
      <c r="I931" s="2" t="s">
        <v>2619</v>
      </c>
      <c r="J931" s="2" t="s">
        <v>6</v>
      </c>
    </row>
    <row r="932" spans="1:10" hidden="1" x14ac:dyDescent="0.4">
      <c r="A932" s="2" t="s">
        <v>2620</v>
      </c>
    </row>
    <row r="933" spans="1:10" ht="87.45" x14ac:dyDescent="0.4">
      <c r="A933" s="2" t="s">
        <v>2621</v>
      </c>
      <c r="C933" s="2" t="s">
        <v>2622</v>
      </c>
      <c r="E933" s="2" t="s">
        <v>2623</v>
      </c>
      <c r="G933" s="2" t="s">
        <v>2624</v>
      </c>
      <c r="I933" s="2" t="s">
        <v>2625</v>
      </c>
      <c r="J933" s="2" t="s">
        <v>6</v>
      </c>
    </row>
    <row r="934" spans="1:10" hidden="1" x14ac:dyDescent="0.4">
      <c r="A934" s="2" t="s">
        <v>2626</v>
      </c>
    </row>
    <row r="935" spans="1:10" ht="116.6" x14ac:dyDescent="0.4">
      <c r="A935" s="2" t="s">
        <v>2627</v>
      </c>
      <c r="C935" s="2" t="s">
        <v>2628</v>
      </c>
      <c r="E935" s="2" t="s">
        <v>2629</v>
      </c>
      <c r="G935" s="2" t="s">
        <v>2630</v>
      </c>
      <c r="I935" s="2" t="s">
        <v>2631</v>
      </c>
      <c r="J935" s="2" t="s">
        <v>6</v>
      </c>
    </row>
    <row r="936" spans="1:10" hidden="1" x14ac:dyDescent="0.4">
      <c r="A936" s="2" t="s">
        <v>2632</v>
      </c>
    </row>
    <row r="937" spans="1:10" ht="102" x14ac:dyDescent="0.4">
      <c r="A937" s="2" t="s">
        <v>2633</v>
      </c>
      <c r="C937" s="2" t="s">
        <v>2634</v>
      </c>
      <c r="E937" s="2" t="s">
        <v>2635</v>
      </c>
      <c r="G937" s="2" t="s">
        <v>2636</v>
      </c>
      <c r="I937" s="2" t="s">
        <v>2637</v>
      </c>
      <c r="J937" s="2" t="s">
        <v>6</v>
      </c>
    </row>
    <row r="938" spans="1:10" hidden="1" x14ac:dyDescent="0.4">
      <c r="A938" s="2" t="s">
        <v>2638</v>
      </c>
    </row>
    <row r="939" spans="1:10" ht="102" x14ac:dyDescent="0.4">
      <c r="A939" s="2" t="s">
        <v>2639</v>
      </c>
      <c r="C939" s="2" t="s">
        <v>2640</v>
      </c>
      <c r="E939" s="2" t="s">
        <v>2641</v>
      </c>
      <c r="G939" s="2" t="s">
        <v>2642</v>
      </c>
      <c r="I939" s="2" t="s">
        <v>2643</v>
      </c>
      <c r="J939" s="2" t="s">
        <v>6</v>
      </c>
    </row>
    <row r="940" spans="1:10" hidden="1" x14ac:dyDescent="0.4">
      <c r="A940" s="2" t="s">
        <v>2644</v>
      </c>
    </row>
    <row r="941" spans="1:10" ht="87.45" x14ac:dyDescent="0.4">
      <c r="A941" s="2" t="s">
        <v>2645</v>
      </c>
      <c r="C941" s="2" t="s">
        <v>2646</v>
      </c>
      <c r="E941" s="2" t="s">
        <v>2647</v>
      </c>
      <c r="G941" s="2" t="s">
        <v>2648</v>
      </c>
      <c r="I941" s="2" t="s">
        <v>2649</v>
      </c>
      <c r="J941" s="2" t="s">
        <v>6</v>
      </c>
    </row>
    <row r="942" spans="1:10" hidden="1" x14ac:dyDescent="0.4">
      <c r="A942" s="2" t="s">
        <v>2650</v>
      </c>
    </row>
    <row r="943" spans="1:10" ht="87.45" x14ac:dyDescent="0.4">
      <c r="A943" s="2" t="s">
        <v>2651</v>
      </c>
      <c r="C943" s="2" t="s">
        <v>2652</v>
      </c>
      <c r="E943" s="2" t="s">
        <v>2653</v>
      </c>
      <c r="G943" s="2" t="s">
        <v>2654</v>
      </c>
      <c r="I943" s="2" t="s">
        <v>2655</v>
      </c>
      <c r="J943" s="2" t="s">
        <v>6</v>
      </c>
    </row>
    <row r="944" spans="1:10" hidden="1" x14ac:dyDescent="0.4">
      <c r="A944" s="2" t="s">
        <v>2656</v>
      </c>
    </row>
    <row r="945" spans="1:10" ht="131.15" x14ac:dyDescent="0.4">
      <c r="A945" s="2" t="s">
        <v>2657</v>
      </c>
      <c r="C945" s="2" t="s">
        <v>2658</v>
      </c>
      <c r="E945" s="2" t="s">
        <v>2659</v>
      </c>
      <c r="G945" s="2" t="s">
        <v>2660</v>
      </c>
      <c r="I945" s="2" t="s">
        <v>2661</v>
      </c>
      <c r="J945" s="2" t="s">
        <v>6</v>
      </c>
    </row>
    <row r="946" spans="1:10" hidden="1" x14ac:dyDescent="0.4">
      <c r="A946" s="2" t="s">
        <v>2662</v>
      </c>
    </row>
    <row r="947" spans="1:10" ht="43.75" x14ac:dyDescent="0.4">
      <c r="A947" s="2" t="s">
        <v>2663</v>
      </c>
      <c r="C947" s="2" t="s">
        <v>2664</v>
      </c>
      <c r="E947" s="2" t="s">
        <v>2665</v>
      </c>
      <c r="G947" s="2" t="s">
        <v>2666</v>
      </c>
      <c r="I947" s="2" t="s">
        <v>2667</v>
      </c>
      <c r="J947" s="2" t="s">
        <v>6</v>
      </c>
    </row>
    <row r="948" spans="1:10" hidden="1" x14ac:dyDescent="0.4">
      <c r="A948" s="2" t="s">
        <v>2668</v>
      </c>
    </row>
    <row r="949" spans="1:10" ht="102" x14ac:dyDescent="0.4">
      <c r="A949" s="2" t="s">
        <v>2669</v>
      </c>
      <c r="C949" s="2" t="s">
        <v>2670</v>
      </c>
      <c r="E949" s="2" t="s">
        <v>2671</v>
      </c>
      <c r="G949" s="2" t="s">
        <v>2672</v>
      </c>
      <c r="I949" s="2" t="s">
        <v>2673</v>
      </c>
      <c r="J949" s="2" t="s">
        <v>6</v>
      </c>
    </row>
    <row r="950" spans="1:10" hidden="1" x14ac:dyDescent="0.4">
      <c r="A950" s="2" t="s">
        <v>2674</v>
      </c>
    </row>
    <row r="951" spans="1:10" ht="87.45" x14ac:dyDescent="0.4">
      <c r="A951" s="2" t="s">
        <v>2675</v>
      </c>
      <c r="C951" s="2" t="s">
        <v>2676</v>
      </c>
      <c r="E951" s="2" t="s">
        <v>2677</v>
      </c>
      <c r="G951" s="2" t="s">
        <v>2678</v>
      </c>
      <c r="I951" s="2" t="s">
        <v>2679</v>
      </c>
      <c r="J951" s="2" t="s">
        <v>6</v>
      </c>
    </row>
    <row r="952" spans="1:10" hidden="1" x14ac:dyDescent="0.4">
      <c r="A952" s="2" t="s">
        <v>2680</v>
      </c>
    </row>
    <row r="953" spans="1:10" ht="87.45" x14ac:dyDescent="0.4">
      <c r="A953" s="2" t="s">
        <v>2681</v>
      </c>
      <c r="C953" s="2" t="s">
        <v>2682</v>
      </c>
      <c r="E953" s="2" t="s">
        <v>2683</v>
      </c>
      <c r="G953" s="2" t="s">
        <v>2684</v>
      </c>
      <c r="I953" s="2" t="s">
        <v>2685</v>
      </c>
      <c r="J953" s="2" t="s">
        <v>6</v>
      </c>
    </row>
    <row r="954" spans="1:10" hidden="1" x14ac:dyDescent="0.4">
      <c r="A954" s="2" t="s">
        <v>2686</v>
      </c>
    </row>
    <row r="955" spans="1:10" ht="58.3" x14ac:dyDescent="0.4">
      <c r="A955" s="2" t="s">
        <v>2687</v>
      </c>
      <c r="C955" s="2" t="s">
        <v>2688</v>
      </c>
      <c r="E955" s="2" t="s">
        <v>2689</v>
      </c>
      <c r="G955" s="2" t="s">
        <v>2666</v>
      </c>
      <c r="I955" s="2" t="s">
        <v>2690</v>
      </c>
      <c r="J955" s="2" t="s">
        <v>6</v>
      </c>
    </row>
    <row r="956" spans="1:10" hidden="1" x14ac:dyDescent="0.4">
      <c r="A956" s="2" t="s">
        <v>2691</v>
      </c>
    </row>
    <row r="957" spans="1:10" ht="87.45" x14ac:dyDescent="0.4">
      <c r="A957" s="2" t="s">
        <v>2692</v>
      </c>
      <c r="C957" s="2" t="s">
        <v>2693</v>
      </c>
      <c r="E957" s="2" t="s">
        <v>2694</v>
      </c>
      <c r="G957" s="2" t="s">
        <v>2695</v>
      </c>
      <c r="I957" s="2" t="s">
        <v>2696</v>
      </c>
      <c r="J957" s="2" t="s">
        <v>6</v>
      </c>
    </row>
    <row r="958" spans="1:10" hidden="1" x14ac:dyDescent="0.4">
      <c r="A958" s="2" t="s">
        <v>2697</v>
      </c>
    </row>
    <row r="959" spans="1:10" ht="58.3" x14ac:dyDescent="0.4">
      <c r="A959" s="2" t="s">
        <v>2698</v>
      </c>
      <c r="C959" s="2" t="s">
        <v>2699</v>
      </c>
      <c r="E959" s="2" t="s">
        <v>2700</v>
      </c>
      <c r="G959" s="2" t="s">
        <v>2701</v>
      </c>
      <c r="I959" s="2" t="s">
        <v>2702</v>
      </c>
      <c r="J959" s="2" t="s">
        <v>6</v>
      </c>
    </row>
    <row r="960" spans="1:10" hidden="1" x14ac:dyDescent="0.4">
      <c r="A960" s="2" t="s">
        <v>2703</v>
      </c>
    </row>
    <row r="961" spans="1:10" ht="58.3" x14ac:dyDescent="0.4">
      <c r="A961" s="2" t="s">
        <v>2704</v>
      </c>
      <c r="C961" s="2" t="s">
        <v>2705</v>
      </c>
      <c r="E961" s="2" t="s">
        <v>2706</v>
      </c>
      <c r="G961" s="2" t="s">
        <v>2707</v>
      </c>
      <c r="I961" s="2" t="s">
        <v>2708</v>
      </c>
      <c r="J961" s="2" t="s">
        <v>6</v>
      </c>
    </row>
    <row r="962" spans="1:10" hidden="1" x14ac:dyDescent="0.4">
      <c r="A962" s="2" t="s">
        <v>2709</v>
      </c>
    </row>
    <row r="963" spans="1:10" ht="72.900000000000006" x14ac:dyDescent="0.4">
      <c r="A963" s="2" t="s">
        <v>2710</v>
      </c>
      <c r="C963" s="2" t="s">
        <v>2711</v>
      </c>
      <c r="E963" s="2" t="s">
        <v>2712</v>
      </c>
      <c r="G963" s="2" t="s">
        <v>2713</v>
      </c>
      <c r="I963" s="2" t="s">
        <v>2714</v>
      </c>
      <c r="J963" s="2" t="s">
        <v>6</v>
      </c>
    </row>
    <row r="964" spans="1:10" hidden="1" x14ac:dyDescent="0.4">
      <c r="A964" s="2" t="s">
        <v>2715</v>
      </c>
    </row>
    <row r="965" spans="1:10" ht="72.900000000000006" x14ac:dyDescent="0.4">
      <c r="A965" s="2" t="s">
        <v>2716</v>
      </c>
      <c r="C965" s="2" t="s">
        <v>2711</v>
      </c>
      <c r="E965" s="2" t="s">
        <v>2717</v>
      </c>
      <c r="G965" s="2" t="s">
        <v>2718</v>
      </c>
      <c r="I965" s="2" t="s">
        <v>2719</v>
      </c>
      <c r="J965" s="2" t="s">
        <v>6</v>
      </c>
    </row>
    <row r="966" spans="1:10" hidden="1" x14ac:dyDescent="0.4">
      <c r="A966" s="2" t="s">
        <v>2720</v>
      </c>
    </row>
    <row r="967" spans="1:10" ht="58.3" x14ac:dyDescent="0.4">
      <c r="A967" s="2" t="s">
        <v>2721</v>
      </c>
      <c r="C967" s="2" t="s">
        <v>2722</v>
      </c>
      <c r="E967" s="2" t="s">
        <v>2723</v>
      </c>
      <c r="G967" s="2" t="s">
        <v>2724</v>
      </c>
      <c r="I967" s="2" t="s">
        <v>2725</v>
      </c>
      <c r="J967" s="2" t="s">
        <v>6</v>
      </c>
    </row>
    <row r="968" spans="1:10" hidden="1" x14ac:dyDescent="0.4">
      <c r="A968" s="2" t="s">
        <v>2726</v>
      </c>
    </row>
    <row r="969" spans="1:10" ht="72.900000000000006" x14ac:dyDescent="0.4">
      <c r="A969" s="2" t="s">
        <v>2727</v>
      </c>
      <c r="C969" s="2" t="s">
        <v>2728</v>
      </c>
      <c r="E969" s="2" t="s">
        <v>2729</v>
      </c>
      <c r="G969" s="2" t="s">
        <v>2730</v>
      </c>
      <c r="I969" s="2" t="s">
        <v>2731</v>
      </c>
      <c r="J969" s="2" t="s">
        <v>6</v>
      </c>
    </row>
    <row r="970" spans="1:10" hidden="1" x14ac:dyDescent="0.4">
      <c r="A970" s="2" t="s">
        <v>2732</v>
      </c>
    </row>
    <row r="971" spans="1:10" ht="72.900000000000006" x14ac:dyDescent="0.4">
      <c r="A971" s="2" t="s">
        <v>2733</v>
      </c>
      <c r="C971" s="2" t="s">
        <v>2734</v>
      </c>
      <c r="E971" s="2" t="s">
        <v>2735</v>
      </c>
      <c r="G971" s="2" t="s">
        <v>2736</v>
      </c>
      <c r="I971" s="2" t="s">
        <v>2737</v>
      </c>
      <c r="J971" s="2" t="s">
        <v>6</v>
      </c>
    </row>
    <row r="972" spans="1:10" hidden="1" x14ac:dyDescent="0.4">
      <c r="A972" s="2" t="s">
        <v>2738</v>
      </c>
    </row>
    <row r="973" spans="1:10" ht="43.75" x14ac:dyDescent="0.4">
      <c r="A973" s="2" t="s">
        <v>2739</v>
      </c>
      <c r="C973" s="2" t="s">
        <v>2740</v>
      </c>
      <c r="E973" s="2" t="s">
        <v>2741</v>
      </c>
      <c r="G973" s="2" t="s">
        <v>2742</v>
      </c>
      <c r="I973" s="2" t="s">
        <v>2743</v>
      </c>
      <c r="J973" s="2" t="s">
        <v>6</v>
      </c>
    </row>
    <row r="974" spans="1:10" hidden="1" x14ac:dyDescent="0.4">
      <c r="A974" s="2" t="s">
        <v>2744</v>
      </c>
    </row>
    <row r="975" spans="1:10" ht="102" x14ac:dyDescent="0.4">
      <c r="A975" s="2" t="s">
        <v>2745</v>
      </c>
      <c r="C975" s="2" t="s">
        <v>2746</v>
      </c>
      <c r="E975" s="2" t="s">
        <v>2747</v>
      </c>
      <c r="G975" s="2" t="s">
        <v>2748</v>
      </c>
      <c r="I975" s="2" t="s">
        <v>2749</v>
      </c>
      <c r="J975" s="2" t="s">
        <v>6</v>
      </c>
    </row>
    <row r="976" spans="1:10" hidden="1" x14ac:dyDescent="0.4">
      <c r="A976" s="2" t="s">
        <v>2750</v>
      </c>
    </row>
    <row r="977" spans="1:10" ht="58.3" x14ac:dyDescent="0.4">
      <c r="A977" s="2" t="s">
        <v>2751</v>
      </c>
      <c r="C977" s="2" t="s">
        <v>2752</v>
      </c>
      <c r="E977" s="2" t="s">
        <v>2753</v>
      </c>
      <c r="G977" s="2" t="s">
        <v>2754</v>
      </c>
      <c r="I977" s="2" t="s">
        <v>2755</v>
      </c>
      <c r="J977" s="2" t="s">
        <v>6</v>
      </c>
    </row>
    <row r="978" spans="1:10" hidden="1" x14ac:dyDescent="0.4">
      <c r="A978" s="2" t="s">
        <v>2756</v>
      </c>
    </row>
    <row r="979" spans="1:10" ht="72.900000000000006" x14ac:dyDescent="0.4">
      <c r="A979" s="2" t="s">
        <v>2757</v>
      </c>
      <c r="C979" s="2" t="s">
        <v>2752</v>
      </c>
      <c r="E979" s="2" t="s">
        <v>2758</v>
      </c>
      <c r="G979" s="2" t="s">
        <v>2759</v>
      </c>
      <c r="I979" s="2" t="s">
        <v>2760</v>
      </c>
      <c r="J979" s="2" t="s">
        <v>6</v>
      </c>
    </row>
    <row r="980" spans="1:10" hidden="1" x14ac:dyDescent="0.4">
      <c r="A980" s="2" t="s">
        <v>2761</v>
      </c>
    </row>
    <row r="981" spans="1:10" ht="72.900000000000006" x14ac:dyDescent="0.4">
      <c r="A981" s="2" t="s">
        <v>2762</v>
      </c>
      <c r="C981" s="2" t="s">
        <v>2763</v>
      </c>
      <c r="E981" s="2" t="s">
        <v>2764</v>
      </c>
      <c r="G981" s="2" t="s">
        <v>2765</v>
      </c>
      <c r="I981" s="2" t="s">
        <v>2766</v>
      </c>
      <c r="J981" s="2" t="s">
        <v>6</v>
      </c>
    </row>
    <row r="982" spans="1:10" hidden="1" x14ac:dyDescent="0.4">
      <c r="A982" s="2" t="s">
        <v>2767</v>
      </c>
    </row>
    <row r="983" spans="1:10" ht="72.900000000000006" x14ac:dyDescent="0.4">
      <c r="A983" s="2" t="s">
        <v>2768</v>
      </c>
      <c r="C983" s="2" t="s">
        <v>2769</v>
      </c>
      <c r="E983" s="2" t="s">
        <v>2770</v>
      </c>
      <c r="G983" s="2" t="s">
        <v>2771</v>
      </c>
      <c r="I983" s="2" t="s">
        <v>2772</v>
      </c>
      <c r="J983" s="2" t="s">
        <v>6</v>
      </c>
    </row>
    <row r="984" spans="1:10" hidden="1" x14ac:dyDescent="0.4">
      <c r="A984" s="2" t="s">
        <v>2773</v>
      </c>
    </row>
    <row r="985" spans="1:10" ht="87.45" x14ac:dyDescent="0.4">
      <c r="A985" s="2" t="s">
        <v>2774</v>
      </c>
      <c r="C985" s="2" t="s">
        <v>2775</v>
      </c>
      <c r="E985" s="2" t="s">
        <v>2776</v>
      </c>
      <c r="G985" s="2" t="s">
        <v>2777</v>
      </c>
      <c r="I985" s="2" t="s">
        <v>2778</v>
      </c>
      <c r="J985" s="2" t="s">
        <v>6</v>
      </c>
    </row>
    <row r="986" spans="1:10" hidden="1" x14ac:dyDescent="0.4">
      <c r="A986" s="2" t="s">
        <v>2779</v>
      </c>
    </row>
    <row r="987" spans="1:10" ht="102" x14ac:dyDescent="0.4">
      <c r="A987" s="2" t="s">
        <v>2780</v>
      </c>
      <c r="C987" s="2" t="s">
        <v>2781</v>
      </c>
      <c r="E987" s="2" t="s">
        <v>2782</v>
      </c>
      <c r="G987" s="2" t="s">
        <v>2783</v>
      </c>
      <c r="I987" s="2" t="s">
        <v>2784</v>
      </c>
      <c r="J987" s="2" t="s">
        <v>6</v>
      </c>
    </row>
    <row r="988" spans="1:10" hidden="1" x14ac:dyDescent="0.4">
      <c r="A988" s="2" t="s">
        <v>2785</v>
      </c>
    </row>
    <row r="989" spans="1:10" ht="102" x14ac:dyDescent="0.4">
      <c r="A989" s="2" t="s">
        <v>2786</v>
      </c>
      <c r="C989" s="2" t="s">
        <v>2787</v>
      </c>
      <c r="E989" s="2" t="s">
        <v>2788</v>
      </c>
      <c r="G989" s="2" t="s">
        <v>2789</v>
      </c>
      <c r="I989" s="2" t="s">
        <v>2790</v>
      </c>
      <c r="J989" s="2" t="s">
        <v>6</v>
      </c>
    </row>
    <row r="990" spans="1:10" hidden="1" x14ac:dyDescent="0.4">
      <c r="A990" s="2" t="s">
        <v>2791</v>
      </c>
    </row>
    <row r="991" spans="1:10" ht="43.75" x14ac:dyDescent="0.4">
      <c r="A991" s="2" t="s">
        <v>2792</v>
      </c>
      <c r="C991" s="2" t="s">
        <v>2793</v>
      </c>
      <c r="E991" s="2" t="s">
        <v>2794</v>
      </c>
      <c r="G991" s="2" t="s">
        <v>2795</v>
      </c>
      <c r="I991" s="2" t="s">
        <v>2796</v>
      </c>
      <c r="J991" s="2" t="s">
        <v>6</v>
      </c>
    </row>
    <row r="992" spans="1:10" hidden="1" x14ac:dyDescent="0.4">
      <c r="A992" s="2" t="s">
        <v>2797</v>
      </c>
    </row>
    <row r="993" spans="1:10" ht="87.45" x14ac:dyDescent="0.4">
      <c r="A993" s="2" t="s">
        <v>2798</v>
      </c>
      <c r="C993" s="2" t="s">
        <v>2799</v>
      </c>
      <c r="E993" s="2" t="s">
        <v>2800</v>
      </c>
      <c r="G993" s="2" t="s">
        <v>2801</v>
      </c>
      <c r="I993" s="2" t="s">
        <v>2802</v>
      </c>
      <c r="J993" s="2" t="s">
        <v>6</v>
      </c>
    </row>
    <row r="994" spans="1:10" hidden="1" x14ac:dyDescent="0.4">
      <c r="A994" s="2" t="s">
        <v>2803</v>
      </c>
    </row>
    <row r="995" spans="1:10" ht="87.45" x14ac:dyDescent="0.4">
      <c r="A995" s="2" t="s">
        <v>2804</v>
      </c>
      <c r="C995" s="2" t="s">
        <v>2805</v>
      </c>
      <c r="E995" s="2" t="s">
        <v>2806</v>
      </c>
      <c r="G995" s="2" t="s">
        <v>2807</v>
      </c>
      <c r="I995" s="2" t="s">
        <v>2808</v>
      </c>
      <c r="J995" s="2" t="s">
        <v>6</v>
      </c>
    </row>
    <row r="996" spans="1:10" hidden="1" x14ac:dyDescent="0.4">
      <c r="A996" s="2" t="s">
        <v>2809</v>
      </c>
    </row>
    <row r="997" spans="1:10" ht="131.15" x14ac:dyDescent="0.4">
      <c r="A997" s="2" t="s">
        <v>2810</v>
      </c>
      <c r="C997" s="2" t="s">
        <v>2811</v>
      </c>
      <c r="E997" s="2" t="s">
        <v>2812</v>
      </c>
      <c r="G997" s="2" t="s">
        <v>2813</v>
      </c>
      <c r="I997" s="2" t="s">
        <v>2814</v>
      </c>
      <c r="J997" s="2" t="s">
        <v>6</v>
      </c>
    </row>
    <row r="998" spans="1:10" hidden="1" x14ac:dyDescent="0.4">
      <c r="A998" s="2" t="s">
        <v>2815</v>
      </c>
    </row>
    <row r="999" spans="1:10" ht="102" x14ac:dyDescent="0.4">
      <c r="A999" s="2" t="s">
        <v>2816</v>
      </c>
      <c r="C999" s="2" t="s">
        <v>2817</v>
      </c>
      <c r="E999" s="2" t="s">
        <v>2818</v>
      </c>
      <c r="G999" s="2" t="s">
        <v>2819</v>
      </c>
      <c r="I999" s="2" t="s">
        <v>2820</v>
      </c>
      <c r="J999" s="2" t="s">
        <v>6</v>
      </c>
    </row>
    <row r="1000" spans="1:10" hidden="1" x14ac:dyDescent="0.4">
      <c r="A1000" s="2" t="s">
        <v>2821</v>
      </c>
    </row>
    <row r="1001" spans="1:10" ht="102" x14ac:dyDescent="0.4">
      <c r="A1001" s="2" t="s">
        <v>2822</v>
      </c>
      <c r="C1001" s="2" t="s">
        <v>2823</v>
      </c>
      <c r="E1001" s="2" t="s">
        <v>2824</v>
      </c>
      <c r="G1001" s="2" t="s">
        <v>2825</v>
      </c>
      <c r="I1001" s="2" t="s">
        <v>2826</v>
      </c>
      <c r="J1001" s="2" t="s">
        <v>6</v>
      </c>
    </row>
    <row r="1002" spans="1:10" hidden="1" x14ac:dyDescent="0.4">
      <c r="A1002" s="2" t="s">
        <v>2827</v>
      </c>
    </row>
    <row r="1003" spans="1:10" ht="87.45" x14ac:dyDescent="0.4">
      <c r="A1003" s="2" t="s">
        <v>2828</v>
      </c>
      <c r="C1003" s="2" t="s">
        <v>2829</v>
      </c>
      <c r="E1003" s="2" t="s">
        <v>2830</v>
      </c>
      <c r="G1003" s="2" t="s">
        <v>2831</v>
      </c>
      <c r="I1003" s="2" t="s">
        <v>2832</v>
      </c>
      <c r="J1003" s="2" t="s">
        <v>6</v>
      </c>
    </row>
    <row r="1004" spans="1:10" hidden="1" x14ac:dyDescent="0.4">
      <c r="A1004" s="2" t="s">
        <v>2833</v>
      </c>
    </row>
    <row r="1005" spans="1:10" ht="58.3" x14ac:dyDescent="0.4">
      <c r="A1005" s="2" t="s">
        <v>2834</v>
      </c>
      <c r="C1005" s="2" t="s">
        <v>2835</v>
      </c>
      <c r="E1005" s="2" t="s">
        <v>2836</v>
      </c>
      <c r="G1005" s="2" t="s">
        <v>2837</v>
      </c>
      <c r="I1005" s="2" t="s">
        <v>2838</v>
      </c>
      <c r="J1005" s="2" t="s">
        <v>6</v>
      </c>
    </row>
    <row r="1006" spans="1:10" hidden="1" x14ac:dyDescent="0.4">
      <c r="A1006" s="2" t="s">
        <v>2839</v>
      </c>
    </row>
    <row r="1007" spans="1:10" ht="72.900000000000006" x14ac:dyDescent="0.4">
      <c r="A1007" s="2" t="s">
        <v>2840</v>
      </c>
      <c r="C1007" s="2" t="s">
        <v>2835</v>
      </c>
      <c r="E1007" s="2" t="s">
        <v>2836</v>
      </c>
      <c r="G1007" s="2" t="s">
        <v>2841</v>
      </c>
      <c r="I1007" s="2" t="s">
        <v>2842</v>
      </c>
      <c r="J1007" s="2" t="s">
        <v>6</v>
      </c>
    </row>
    <row r="1008" spans="1:10" hidden="1" x14ac:dyDescent="0.4">
      <c r="A1008" s="2" t="s">
        <v>2843</v>
      </c>
    </row>
    <row r="1009" spans="1:10" ht="102" x14ac:dyDescent="0.4">
      <c r="A1009" s="2" t="s">
        <v>2844</v>
      </c>
      <c r="C1009" s="2" t="s">
        <v>2835</v>
      </c>
      <c r="E1009" s="2" t="s">
        <v>2845</v>
      </c>
      <c r="G1009" s="2" t="s">
        <v>2846</v>
      </c>
      <c r="I1009" s="2" t="s">
        <v>2847</v>
      </c>
      <c r="J1009" s="2" t="s">
        <v>6</v>
      </c>
    </row>
    <row r="1010" spans="1:10" hidden="1" x14ac:dyDescent="0.4">
      <c r="A1010" s="2" t="s">
        <v>2848</v>
      </c>
    </row>
    <row r="1011" spans="1:10" ht="72.900000000000006" x14ac:dyDescent="0.4">
      <c r="A1011" s="2" t="s">
        <v>2849</v>
      </c>
      <c r="C1011" s="2" t="s">
        <v>2835</v>
      </c>
      <c r="E1011" s="2" t="s">
        <v>2845</v>
      </c>
      <c r="G1011" s="2" t="s">
        <v>2846</v>
      </c>
      <c r="I1011" s="2" t="s">
        <v>2850</v>
      </c>
      <c r="J1011" s="2" t="s">
        <v>6</v>
      </c>
    </row>
    <row r="1012" spans="1:10" hidden="1" x14ac:dyDescent="0.4">
      <c r="A1012" s="2" t="s">
        <v>2851</v>
      </c>
    </row>
    <row r="1013" spans="1:10" ht="43.75" x14ac:dyDescent="0.4">
      <c r="A1013" s="2" t="s">
        <v>2852</v>
      </c>
      <c r="C1013" s="2" t="s">
        <v>2853</v>
      </c>
      <c r="E1013" s="2" t="s">
        <v>2854</v>
      </c>
      <c r="G1013" s="2" t="s">
        <v>2855</v>
      </c>
      <c r="I1013" s="2" t="s">
        <v>2856</v>
      </c>
      <c r="J1013" s="2" t="s">
        <v>6</v>
      </c>
    </row>
    <row r="1014" spans="1:10" hidden="1" x14ac:dyDescent="0.4">
      <c r="A1014" s="2" t="s">
        <v>2857</v>
      </c>
    </row>
    <row r="1015" spans="1:10" ht="58.3" x14ac:dyDescent="0.4">
      <c r="A1015" s="2" t="s">
        <v>2858</v>
      </c>
      <c r="C1015" s="2" t="s">
        <v>2835</v>
      </c>
      <c r="E1015" s="2" t="s">
        <v>2845</v>
      </c>
      <c r="G1015" s="2" t="s">
        <v>2846</v>
      </c>
      <c r="I1015" s="2" t="s">
        <v>2859</v>
      </c>
      <c r="J1015" s="2" t="s">
        <v>6</v>
      </c>
    </row>
    <row r="1016" spans="1:10" hidden="1" x14ac:dyDescent="0.4">
      <c r="A1016" s="2" t="s">
        <v>2860</v>
      </c>
    </row>
    <row r="1017" spans="1:10" ht="102" x14ac:dyDescent="0.4">
      <c r="A1017" s="2" t="s">
        <v>2861</v>
      </c>
      <c r="C1017" s="2" t="s">
        <v>2862</v>
      </c>
      <c r="E1017" s="2" t="s">
        <v>2863</v>
      </c>
      <c r="G1017" s="2" t="s">
        <v>2864</v>
      </c>
      <c r="I1017" s="2" t="s">
        <v>2865</v>
      </c>
      <c r="J1017" s="2" t="s">
        <v>6</v>
      </c>
    </row>
    <row r="1018" spans="1:10" hidden="1" x14ac:dyDescent="0.4">
      <c r="A1018" s="2" t="s">
        <v>2866</v>
      </c>
    </row>
    <row r="1019" spans="1:10" ht="43.75" x14ac:dyDescent="0.4">
      <c r="A1019" s="2" t="s">
        <v>2867</v>
      </c>
      <c r="C1019" s="2" t="s">
        <v>2868</v>
      </c>
      <c r="E1019" s="2" t="s">
        <v>2869</v>
      </c>
      <c r="G1019" s="2" t="s">
        <v>2870</v>
      </c>
      <c r="I1019" s="2" t="s">
        <v>2871</v>
      </c>
      <c r="J1019" s="2" t="s">
        <v>6</v>
      </c>
    </row>
    <row r="1020" spans="1:10" hidden="1" x14ac:dyDescent="0.4">
      <c r="A1020" s="2" t="s">
        <v>2872</v>
      </c>
    </row>
    <row r="1021" spans="1:10" ht="72.900000000000006" x14ac:dyDescent="0.4">
      <c r="A1021" s="2" t="s">
        <v>2873</v>
      </c>
      <c r="C1021" s="2" t="s">
        <v>2874</v>
      </c>
      <c r="E1021" s="2" t="s">
        <v>2875</v>
      </c>
      <c r="G1021" s="2" t="s">
        <v>2876</v>
      </c>
      <c r="I1021" s="2" t="s">
        <v>2877</v>
      </c>
      <c r="J1021" s="2" t="s">
        <v>6</v>
      </c>
    </row>
    <row r="1022" spans="1:10" hidden="1" x14ac:dyDescent="0.4">
      <c r="A1022" s="2" t="s">
        <v>2878</v>
      </c>
    </row>
    <row r="1023" spans="1:10" ht="87.45" x14ac:dyDescent="0.4">
      <c r="A1023" s="2" t="s">
        <v>2879</v>
      </c>
      <c r="C1023" s="2" t="s">
        <v>2880</v>
      </c>
      <c r="E1023" s="2" t="s">
        <v>2881</v>
      </c>
      <c r="G1023" s="2" t="s">
        <v>2882</v>
      </c>
      <c r="I1023" s="2" t="s">
        <v>2883</v>
      </c>
      <c r="J1023" s="2" t="s">
        <v>6</v>
      </c>
    </row>
    <row r="1024" spans="1:10" hidden="1" x14ac:dyDescent="0.4">
      <c r="A1024" s="2" t="s">
        <v>2884</v>
      </c>
    </row>
    <row r="1025" spans="1:10" ht="43.75" x14ac:dyDescent="0.4">
      <c r="A1025" s="2" t="s">
        <v>2885</v>
      </c>
      <c r="C1025" s="2" t="s">
        <v>2886</v>
      </c>
      <c r="E1025" s="2" t="s">
        <v>2887</v>
      </c>
      <c r="G1025" s="2" t="s">
        <v>2888</v>
      </c>
      <c r="I1025" s="2" t="s">
        <v>2889</v>
      </c>
      <c r="J1025" s="2" t="s">
        <v>6</v>
      </c>
    </row>
    <row r="1026" spans="1:10" hidden="1" x14ac:dyDescent="0.4">
      <c r="A1026" s="2" t="s">
        <v>2890</v>
      </c>
    </row>
    <row r="1027" spans="1:10" ht="131.15" x14ac:dyDescent="0.4">
      <c r="A1027" s="2" t="s">
        <v>2891</v>
      </c>
      <c r="C1027" s="2" t="s">
        <v>2892</v>
      </c>
      <c r="E1027" s="2" t="s">
        <v>2893</v>
      </c>
      <c r="G1027" s="2" t="s">
        <v>2894</v>
      </c>
      <c r="I1027" s="2" t="s">
        <v>2895</v>
      </c>
      <c r="J1027" s="2" t="s">
        <v>6</v>
      </c>
    </row>
    <row r="1028" spans="1:10" hidden="1" x14ac:dyDescent="0.4">
      <c r="A1028" s="2" t="s">
        <v>2896</v>
      </c>
    </row>
    <row r="1029" spans="1:10" ht="87.45" x14ac:dyDescent="0.4">
      <c r="A1029" s="2" t="s">
        <v>2897</v>
      </c>
      <c r="C1029" s="2" t="s">
        <v>2898</v>
      </c>
      <c r="E1029" s="2" t="s">
        <v>2899</v>
      </c>
      <c r="G1029" s="2" t="s">
        <v>2900</v>
      </c>
      <c r="I1029" s="2" t="s">
        <v>2901</v>
      </c>
      <c r="J1029" s="2" t="s">
        <v>6</v>
      </c>
    </row>
    <row r="1030" spans="1:10" hidden="1" x14ac:dyDescent="0.4">
      <c r="A1030" s="2" t="s">
        <v>2902</v>
      </c>
    </row>
    <row r="1031" spans="1:10" ht="102" x14ac:dyDescent="0.4">
      <c r="A1031" s="2" t="s">
        <v>2903</v>
      </c>
      <c r="C1031" s="2" t="s">
        <v>2904</v>
      </c>
      <c r="E1031" s="2" t="s">
        <v>2905</v>
      </c>
      <c r="G1031" s="2" t="s">
        <v>2906</v>
      </c>
      <c r="I1031" s="2" t="s">
        <v>2907</v>
      </c>
      <c r="J1031" s="2" t="s">
        <v>6</v>
      </c>
    </row>
    <row r="1032" spans="1:10" hidden="1" x14ac:dyDescent="0.4">
      <c r="A1032" s="2" t="s">
        <v>2908</v>
      </c>
    </row>
    <row r="1033" spans="1:10" ht="87.45" x14ac:dyDescent="0.4">
      <c r="A1033" s="2" t="s">
        <v>2909</v>
      </c>
      <c r="C1033" s="2" t="s">
        <v>2910</v>
      </c>
      <c r="E1033" s="2" t="s">
        <v>2911</v>
      </c>
      <c r="G1033" s="2" t="s">
        <v>2912</v>
      </c>
      <c r="I1033" s="2" t="s">
        <v>2913</v>
      </c>
      <c r="J1033" s="2" t="s">
        <v>6</v>
      </c>
    </row>
    <row r="1034" spans="1:10" hidden="1" x14ac:dyDescent="0.4">
      <c r="A1034" s="2" t="s">
        <v>2914</v>
      </c>
    </row>
    <row r="1035" spans="1:10" ht="58.3" x14ac:dyDescent="0.4">
      <c r="A1035" s="2" t="s">
        <v>2915</v>
      </c>
      <c r="C1035" s="2" t="s">
        <v>2916</v>
      </c>
      <c r="E1035" s="2" t="s">
        <v>2917</v>
      </c>
      <c r="G1035" s="2" t="s">
        <v>2918</v>
      </c>
      <c r="I1035" s="2" t="s">
        <v>2919</v>
      </c>
      <c r="J1035" s="2" t="s">
        <v>6</v>
      </c>
    </row>
    <row r="1036" spans="1:10" hidden="1" x14ac:dyDescent="0.4">
      <c r="A1036" s="2" t="s">
        <v>2920</v>
      </c>
    </row>
    <row r="1037" spans="1:10" ht="189.45" x14ac:dyDescent="0.4">
      <c r="A1037" s="2" t="s">
        <v>2921</v>
      </c>
      <c r="C1037" s="2" t="s">
        <v>2916</v>
      </c>
      <c r="E1037" s="2" t="s">
        <v>2922</v>
      </c>
      <c r="G1037" s="2" t="s">
        <v>2923</v>
      </c>
      <c r="I1037" s="2" t="s">
        <v>2924</v>
      </c>
      <c r="J1037" s="2" t="s">
        <v>6</v>
      </c>
    </row>
    <row r="1038" spans="1:10" hidden="1" x14ac:dyDescent="0.4">
      <c r="A1038" s="2" t="s">
        <v>2925</v>
      </c>
    </row>
    <row r="1039" spans="1:10" ht="58.3" x14ac:dyDescent="0.4">
      <c r="A1039" s="2" t="s">
        <v>2926</v>
      </c>
      <c r="C1039" s="2" t="s">
        <v>2927</v>
      </c>
      <c r="E1039" s="2" t="s">
        <v>2928</v>
      </c>
      <c r="G1039" s="2" t="s">
        <v>2929</v>
      </c>
      <c r="I1039" s="2" t="s">
        <v>2930</v>
      </c>
      <c r="J1039" s="2" t="s">
        <v>6</v>
      </c>
    </row>
    <row r="1040" spans="1:10" hidden="1" x14ac:dyDescent="0.4">
      <c r="A1040" s="2" t="s">
        <v>2931</v>
      </c>
    </row>
    <row r="1041" spans="1:10" ht="131.15" x14ac:dyDescent="0.4">
      <c r="A1041" s="2" t="s">
        <v>2932</v>
      </c>
      <c r="C1041" s="2" t="s">
        <v>2933</v>
      </c>
      <c r="E1041" s="2" t="s">
        <v>2934</v>
      </c>
      <c r="G1041" s="2" t="s">
        <v>2935</v>
      </c>
      <c r="I1041" s="2" t="s">
        <v>2936</v>
      </c>
      <c r="J1041" s="2" t="s">
        <v>6</v>
      </c>
    </row>
    <row r="1042" spans="1:10" hidden="1" x14ac:dyDescent="0.4">
      <c r="A1042" s="2" t="s">
        <v>2937</v>
      </c>
    </row>
    <row r="1043" spans="1:10" ht="43.75" x14ac:dyDescent="0.4">
      <c r="A1043" s="2" t="s">
        <v>2938</v>
      </c>
      <c r="C1043" s="2" t="s">
        <v>2933</v>
      </c>
      <c r="E1043" s="2" t="s">
        <v>2934</v>
      </c>
      <c r="G1043" s="2" t="s">
        <v>2935</v>
      </c>
      <c r="I1043" s="2" t="s">
        <v>2939</v>
      </c>
      <c r="J1043" s="2" t="s">
        <v>6</v>
      </c>
    </row>
    <row r="1044" spans="1:10" hidden="1" x14ac:dyDescent="0.4">
      <c r="A1044" s="2" t="s">
        <v>2940</v>
      </c>
    </row>
    <row r="1045" spans="1:10" ht="58.3" x14ac:dyDescent="0.4">
      <c r="A1045" s="2" t="s">
        <v>2941</v>
      </c>
      <c r="C1045" s="2" t="s">
        <v>2933</v>
      </c>
      <c r="E1045" s="2" t="s">
        <v>2934</v>
      </c>
      <c r="G1045" s="2" t="s">
        <v>2935</v>
      </c>
      <c r="I1045" s="2" t="s">
        <v>2942</v>
      </c>
      <c r="J1045" s="2" t="s">
        <v>6</v>
      </c>
    </row>
    <row r="1046" spans="1:10" hidden="1" x14ac:dyDescent="0.4">
      <c r="A1046" s="2" t="s">
        <v>2943</v>
      </c>
    </row>
    <row r="1047" spans="1:10" ht="58.3" x14ac:dyDescent="0.4">
      <c r="A1047" s="2" t="s">
        <v>2944</v>
      </c>
      <c r="C1047" s="2" t="s">
        <v>2933</v>
      </c>
      <c r="E1047" s="2" t="s">
        <v>2945</v>
      </c>
      <c r="G1047" s="2" t="s">
        <v>2946</v>
      </c>
      <c r="I1047" s="2" t="s">
        <v>2947</v>
      </c>
      <c r="J1047" s="2" t="s">
        <v>6</v>
      </c>
    </row>
    <row r="1048" spans="1:10" hidden="1" x14ac:dyDescent="0.4">
      <c r="A1048" s="2" t="s">
        <v>2948</v>
      </c>
    </row>
    <row r="1049" spans="1:10" ht="43.75" x14ac:dyDescent="0.4">
      <c r="A1049" s="2" t="s">
        <v>2949</v>
      </c>
      <c r="C1049" s="2" t="s">
        <v>2933</v>
      </c>
      <c r="E1049" s="2" t="s">
        <v>2950</v>
      </c>
      <c r="G1049" s="2" t="s">
        <v>2946</v>
      </c>
      <c r="I1049" s="2" t="s">
        <v>2951</v>
      </c>
      <c r="J1049" s="2" t="s">
        <v>6</v>
      </c>
    </row>
    <row r="1050" spans="1:10" hidden="1" x14ac:dyDescent="0.4">
      <c r="A1050" s="2" t="s">
        <v>2952</v>
      </c>
    </row>
    <row r="1051" spans="1:10" ht="72.900000000000006" x14ac:dyDescent="0.4">
      <c r="A1051" s="2" t="s">
        <v>2953</v>
      </c>
      <c r="C1051" s="2" t="s">
        <v>2954</v>
      </c>
      <c r="E1051" s="2" t="s">
        <v>2955</v>
      </c>
      <c r="G1051" s="2" t="s">
        <v>2956</v>
      </c>
      <c r="I1051" s="2" t="s">
        <v>2957</v>
      </c>
      <c r="J1051" s="2" t="s">
        <v>6</v>
      </c>
    </row>
    <row r="1052" spans="1:10" hidden="1" x14ac:dyDescent="0.4">
      <c r="A1052" s="2" t="s">
        <v>2958</v>
      </c>
    </row>
    <row r="1053" spans="1:10" ht="58.3" x14ac:dyDescent="0.4">
      <c r="A1053" s="2" t="s">
        <v>2959</v>
      </c>
      <c r="C1053" s="2" t="s">
        <v>2954</v>
      </c>
      <c r="E1053" s="2" t="s">
        <v>2955</v>
      </c>
      <c r="G1053" s="2" t="s">
        <v>2956</v>
      </c>
      <c r="I1053" s="2" t="s">
        <v>2960</v>
      </c>
      <c r="J1053" s="2" t="s">
        <v>6</v>
      </c>
    </row>
    <row r="1054" spans="1:10" hidden="1" x14ac:dyDescent="0.4">
      <c r="A1054" s="2" t="s">
        <v>2961</v>
      </c>
    </row>
    <row r="1055" spans="1:10" ht="58.3" x14ac:dyDescent="0.4">
      <c r="A1055" s="2" t="s">
        <v>2962</v>
      </c>
      <c r="C1055" s="2" t="s">
        <v>2954</v>
      </c>
      <c r="E1055" s="2" t="s">
        <v>2955</v>
      </c>
      <c r="G1055" s="2" t="s">
        <v>2956</v>
      </c>
      <c r="I1055" s="2" t="s">
        <v>2963</v>
      </c>
      <c r="J1055" s="2" t="s">
        <v>6</v>
      </c>
    </row>
    <row r="1056" spans="1:10" hidden="1" x14ac:dyDescent="0.4">
      <c r="A1056" s="2" t="s">
        <v>2964</v>
      </c>
    </row>
    <row r="1057" spans="1:10" ht="58.3" x14ac:dyDescent="0.4">
      <c r="A1057" s="2" t="s">
        <v>2965</v>
      </c>
      <c r="C1057" s="2" t="s">
        <v>2954</v>
      </c>
      <c r="E1057" s="2" t="s">
        <v>2955</v>
      </c>
      <c r="G1057" s="2" t="s">
        <v>2956</v>
      </c>
      <c r="I1057" s="2" t="s">
        <v>2966</v>
      </c>
      <c r="J1057" s="2" t="s">
        <v>6</v>
      </c>
    </row>
    <row r="1058" spans="1:10" hidden="1" x14ac:dyDescent="0.4">
      <c r="A1058" s="2" t="s">
        <v>2967</v>
      </c>
    </row>
    <row r="1059" spans="1:10" ht="102" x14ac:dyDescent="0.4">
      <c r="A1059" s="2" t="s">
        <v>2968</v>
      </c>
      <c r="C1059" s="2" t="s">
        <v>2969</v>
      </c>
      <c r="E1059" s="2" t="s">
        <v>2970</v>
      </c>
      <c r="G1059" s="2" t="s">
        <v>2971</v>
      </c>
      <c r="I1059" s="2" t="s">
        <v>2972</v>
      </c>
      <c r="J1059" s="2" t="s">
        <v>6</v>
      </c>
    </row>
    <row r="1060" spans="1:10" hidden="1" x14ac:dyDescent="0.4">
      <c r="A1060" s="2" t="s">
        <v>2973</v>
      </c>
    </row>
    <row r="1061" spans="1:10" ht="102" x14ac:dyDescent="0.4">
      <c r="A1061" s="2" t="s">
        <v>2974</v>
      </c>
      <c r="C1061" s="2" t="s">
        <v>2975</v>
      </c>
      <c r="E1061" s="2" t="s">
        <v>2976</v>
      </c>
      <c r="G1061" s="2" t="s">
        <v>2977</v>
      </c>
      <c r="I1061" s="2" t="s">
        <v>2978</v>
      </c>
      <c r="J1061" s="2" t="s">
        <v>6</v>
      </c>
    </row>
    <row r="1062" spans="1:10" hidden="1" x14ac:dyDescent="0.4">
      <c r="A1062" s="2" t="s">
        <v>2979</v>
      </c>
    </row>
    <row r="1063" spans="1:10" ht="72.900000000000006" x14ac:dyDescent="0.4">
      <c r="A1063" s="2" t="s">
        <v>2980</v>
      </c>
      <c r="C1063" s="2" t="s">
        <v>2981</v>
      </c>
      <c r="E1063" s="2" t="s">
        <v>2982</v>
      </c>
      <c r="G1063" s="2" t="s">
        <v>2983</v>
      </c>
      <c r="I1063" s="2" t="s">
        <v>2984</v>
      </c>
      <c r="J1063" s="2" t="s">
        <v>6</v>
      </c>
    </row>
    <row r="1064" spans="1:10" hidden="1" x14ac:dyDescent="0.4">
      <c r="A1064" s="2" t="s">
        <v>2985</v>
      </c>
    </row>
    <row r="1065" spans="1:10" ht="58.3" x14ac:dyDescent="0.4">
      <c r="A1065" s="2" t="s">
        <v>2986</v>
      </c>
      <c r="C1065" s="2" t="s">
        <v>2987</v>
      </c>
      <c r="E1065" s="2" t="s">
        <v>2988</v>
      </c>
      <c r="G1065" s="2" t="s">
        <v>2989</v>
      </c>
      <c r="I1065" s="2" t="s">
        <v>2990</v>
      </c>
      <c r="J1065" s="2" t="s">
        <v>6</v>
      </c>
    </row>
    <row r="1066" spans="1:10" hidden="1" x14ac:dyDescent="0.4">
      <c r="A1066" s="2" t="s">
        <v>2991</v>
      </c>
    </row>
    <row r="1067" spans="1:10" ht="72.900000000000006" x14ac:dyDescent="0.4">
      <c r="A1067" s="2" t="s">
        <v>2992</v>
      </c>
      <c r="C1067" s="2" t="s">
        <v>2993</v>
      </c>
      <c r="E1067" s="2" t="s">
        <v>2994</v>
      </c>
      <c r="G1067" s="2" t="s">
        <v>2995</v>
      </c>
      <c r="I1067" s="2" t="s">
        <v>2996</v>
      </c>
      <c r="J1067" s="2" t="s">
        <v>6</v>
      </c>
    </row>
    <row r="1068" spans="1:10" hidden="1" x14ac:dyDescent="0.4">
      <c r="A1068" s="2" t="s">
        <v>2997</v>
      </c>
    </row>
    <row r="1069" spans="1:10" ht="72.900000000000006" x14ac:dyDescent="0.4">
      <c r="A1069" s="2" t="s">
        <v>2998</v>
      </c>
      <c r="C1069" s="2" t="s">
        <v>2999</v>
      </c>
      <c r="E1069" s="2" t="s">
        <v>3000</v>
      </c>
      <c r="G1069" s="2" t="s">
        <v>3001</v>
      </c>
      <c r="I1069" s="2" t="s">
        <v>3002</v>
      </c>
      <c r="J1069" s="2" t="s">
        <v>6</v>
      </c>
    </row>
    <row r="1070" spans="1:10" hidden="1" x14ac:dyDescent="0.4">
      <c r="A1070" s="2" t="s">
        <v>3003</v>
      </c>
    </row>
    <row r="1071" spans="1:10" ht="58.3" x14ac:dyDescent="0.4">
      <c r="A1071" s="2" t="s">
        <v>3004</v>
      </c>
      <c r="C1071" s="2" t="s">
        <v>3005</v>
      </c>
      <c r="E1071" s="2" t="s">
        <v>3006</v>
      </c>
      <c r="G1071" s="2" t="s">
        <v>3007</v>
      </c>
      <c r="I1071" s="2" t="s">
        <v>3008</v>
      </c>
      <c r="J1071" s="2" t="s">
        <v>6</v>
      </c>
    </row>
    <row r="1072" spans="1:10" hidden="1" x14ac:dyDescent="0.4">
      <c r="A1072" s="2" t="s">
        <v>3009</v>
      </c>
    </row>
    <row r="1073" spans="1:10" ht="58.3" x14ac:dyDescent="0.4">
      <c r="A1073" s="2" t="s">
        <v>3010</v>
      </c>
      <c r="C1073" s="2" t="s">
        <v>3011</v>
      </c>
      <c r="E1073" s="2" t="s">
        <v>3012</v>
      </c>
      <c r="G1073" s="2" t="s">
        <v>3013</v>
      </c>
      <c r="I1073" s="2" t="s">
        <v>3014</v>
      </c>
      <c r="J1073" s="2" t="s">
        <v>6</v>
      </c>
    </row>
    <row r="1074" spans="1:10" hidden="1" x14ac:dyDescent="0.4">
      <c r="A1074" s="2" t="s">
        <v>3015</v>
      </c>
    </row>
    <row r="1075" spans="1:10" ht="58.3" x14ac:dyDescent="0.4">
      <c r="A1075" s="2" t="s">
        <v>3016</v>
      </c>
      <c r="C1075" s="2" t="s">
        <v>3011</v>
      </c>
      <c r="E1075" s="2" t="s">
        <v>3017</v>
      </c>
      <c r="G1075" s="2" t="s">
        <v>3018</v>
      </c>
      <c r="I1075" s="2" t="s">
        <v>3019</v>
      </c>
      <c r="J1075" s="2" t="s">
        <v>6</v>
      </c>
    </row>
    <row r="1076" spans="1:10" hidden="1" x14ac:dyDescent="0.4">
      <c r="A1076" s="2" t="s">
        <v>3020</v>
      </c>
    </row>
    <row r="1077" spans="1:10" ht="72.900000000000006" x14ac:dyDescent="0.4">
      <c r="A1077" s="2" t="s">
        <v>3021</v>
      </c>
      <c r="C1077" s="2" t="s">
        <v>3022</v>
      </c>
      <c r="E1077" s="2" t="s">
        <v>3023</v>
      </c>
      <c r="G1077" s="2" t="s">
        <v>3024</v>
      </c>
      <c r="I1077" s="2" t="s">
        <v>3025</v>
      </c>
      <c r="J1077" s="2" t="s">
        <v>6</v>
      </c>
    </row>
    <row r="1078" spans="1:10" hidden="1" x14ac:dyDescent="0.4">
      <c r="A1078" s="2" t="s">
        <v>3026</v>
      </c>
    </row>
    <row r="1079" spans="1:10" ht="233.15" x14ac:dyDescent="0.4">
      <c r="A1079" s="2" t="s">
        <v>3027</v>
      </c>
      <c r="C1079" s="2" t="s">
        <v>3028</v>
      </c>
      <c r="E1079" s="2" t="s">
        <v>3029</v>
      </c>
      <c r="G1079" s="2" t="s">
        <v>3030</v>
      </c>
      <c r="I1079" s="2" t="s">
        <v>3031</v>
      </c>
      <c r="J1079" s="2" t="s">
        <v>6</v>
      </c>
    </row>
    <row r="1080" spans="1:10" hidden="1" x14ac:dyDescent="0.4">
      <c r="A1080" s="2" t="s">
        <v>3032</v>
      </c>
    </row>
    <row r="1081" spans="1:10" ht="43.75" x14ac:dyDescent="0.4">
      <c r="A1081" s="2" t="s">
        <v>3033</v>
      </c>
      <c r="C1081" s="2" t="s">
        <v>3028</v>
      </c>
      <c r="E1081" s="2" t="s">
        <v>3034</v>
      </c>
      <c r="G1081" s="2" t="s">
        <v>3035</v>
      </c>
      <c r="I1081" s="2" t="s">
        <v>3036</v>
      </c>
      <c r="J1081" s="2" t="s">
        <v>6</v>
      </c>
    </row>
    <row r="1082" spans="1:10" hidden="1" x14ac:dyDescent="0.4">
      <c r="A1082" s="2" t="s">
        <v>3037</v>
      </c>
    </row>
    <row r="1083" spans="1:10" ht="72.900000000000006" x14ac:dyDescent="0.4">
      <c r="A1083" s="2" t="s">
        <v>3038</v>
      </c>
      <c r="C1083" s="2" t="s">
        <v>3028</v>
      </c>
      <c r="E1083" s="2" t="s">
        <v>3029</v>
      </c>
      <c r="G1083" s="2" t="s">
        <v>3030</v>
      </c>
      <c r="I1083" s="2" t="s">
        <v>3039</v>
      </c>
      <c r="J1083" s="2" t="s">
        <v>6</v>
      </c>
    </row>
    <row r="1084" spans="1:10" hidden="1" x14ac:dyDescent="0.4">
      <c r="A1084" s="2" t="s">
        <v>3040</v>
      </c>
    </row>
    <row r="1085" spans="1:10" ht="72.900000000000006" x14ac:dyDescent="0.4">
      <c r="A1085" s="2" t="s">
        <v>3041</v>
      </c>
      <c r="C1085" s="2" t="s">
        <v>3028</v>
      </c>
      <c r="E1085" s="2" t="s">
        <v>3042</v>
      </c>
      <c r="G1085" s="2" t="s">
        <v>3043</v>
      </c>
      <c r="I1085" s="2" t="s">
        <v>3044</v>
      </c>
      <c r="J1085" s="2" t="s">
        <v>6</v>
      </c>
    </row>
    <row r="1086" spans="1:10" hidden="1" x14ac:dyDescent="0.4">
      <c r="A1086" s="2" t="s">
        <v>3045</v>
      </c>
    </row>
    <row r="1087" spans="1:10" ht="87.45" x14ac:dyDescent="0.4">
      <c r="A1087" s="2" t="s">
        <v>3046</v>
      </c>
      <c r="C1087" s="2" t="s">
        <v>3028</v>
      </c>
      <c r="E1087" s="2" t="s">
        <v>3047</v>
      </c>
      <c r="G1087" s="2" t="s">
        <v>3048</v>
      </c>
      <c r="I1087" s="2" t="s">
        <v>3049</v>
      </c>
      <c r="J1087" s="2" t="s">
        <v>6</v>
      </c>
    </row>
    <row r="1088" spans="1:10" hidden="1" x14ac:dyDescent="0.4">
      <c r="A1088" s="2" t="s">
        <v>3050</v>
      </c>
    </row>
    <row r="1089" spans="1:10" ht="58.3" x14ac:dyDescent="0.4">
      <c r="A1089" s="2" t="s">
        <v>3051</v>
      </c>
      <c r="C1089" s="2" t="s">
        <v>3028</v>
      </c>
      <c r="E1089" s="2" t="s">
        <v>3052</v>
      </c>
      <c r="G1089" s="2" t="s">
        <v>3053</v>
      </c>
      <c r="I1089" s="2" t="s">
        <v>3054</v>
      </c>
      <c r="J1089" s="2" t="s">
        <v>6</v>
      </c>
    </row>
    <row r="1090" spans="1:10" hidden="1" x14ac:dyDescent="0.4">
      <c r="A1090" s="2" t="s">
        <v>3055</v>
      </c>
    </row>
    <row r="1091" spans="1:10" ht="72.900000000000006" x14ac:dyDescent="0.4">
      <c r="A1091" s="2" t="s">
        <v>3056</v>
      </c>
      <c r="C1091" s="2" t="s">
        <v>3057</v>
      </c>
      <c r="E1091" s="2" t="s">
        <v>3058</v>
      </c>
      <c r="G1091" s="2" t="s">
        <v>3059</v>
      </c>
      <c r="I1091" s="2" t="s">
        <v>3060</v>
      </c>
      <c r="J1091" s="2" t="s">
        <v>6</v>
      </c>
    </row>
    <row r="1092" spans="1:10" hidden="1" x14ac:dyDescent="0.4">
      <c r="A1092" s="2" t="s">
        <v>3061</v>
      </c>
    </row>
    <row r="1093" spans="1:10" ht="58.3" x14ac:dyDescent="0.4">
      <c r="A1093" s="2" t="s">
        <v>3062</v>
      </c>
      <c r="C1093" s="2" t="s">
        <v>3057</v>
      </c>
      <c r="E1093" s="2" t="s">
        <v>3058</v>
      </c>
      <c r="G1093" s="2" t="s">
        <v>3059</v>
      </c>
      <c r="I1093" s="2" t="s">
        <v>3063</v>
      </c>
      <c r="J1093" s="2" t="s">
        <v>6</v>
      </c>
    </row>
    <row r="1094" spans="1:10" hidden="1" x14ac:dyDescent="0.4">
      <c r="A1094" s="2" t="s">
        <v>3064</v>
      </c>
    </row>
    <row r="1095" spans="1:10" ht="72.900000000000006" x14ac:dyDescent="0.4">
      <c r="A1095" s="2" t="s">
        <v>3065</v>
      </c>
      <c r="C1095" s="2" t="s">
        <v>3057</v>
      </c>
      <c r="E1095" s="2" t="s">
        <v>3066</v>
      </c>
      <c r="G1095" s="2" t="s">
        <v>3067</v>
      </c>
      <c r="I1095" s="2" t="s">
        <v>3068</v>
      </c>
      <c r="J1095" s="2" t="s">
        <v>6</v>
      </c>
    </row>
    <row r="1096" spans="1:10" hidden="1" x14ac:dyDescent="0.4">
      <c r="A1096" s="2" t="s">
        <v>3069</v>
      </c>
    </row>
    <row r="1097" spans="1:10" ht="87.45" x14ac:dyDescent="0.4">
      <c r="A1097" s="2" t="s">
        <v>3070</v>
      </c>
      <c r="C1097" s="2" t="s">
        <v>3057</v>
      </c>
      <c r="E1097" s="2" t="s">
        <v>3071</v>
      </c>
      <c r="G1097" s="2" t="s">
        <v>3072</v>
      </c>
      <c r="I1097" s="2" t="s">
        <v>3073</v>
      </c>
      <c r="J1097" s="2" t="s">
        <v>6</v>
      </c>
    </row>
    <row r="1098" spans="1:10" hidden="1" x14ac:dyDescent="0.4">
      <c r="A1098" s="2" t="s">
        <v>3074</v>
      </c>
    </row>
    <row r="1099" spans="1:10" ht="58.3" x14ac:dyDescent="0.4">
      <c r="A1099" s="2" t="s">
        <v>3075</v>
      </c>
      <c r="C1099" s="2" t="s">
        <v>3057</v>
      </c>
      <c r="E1099" s="2" t="s">
        <v>3071</v>
      </c>
      <c r="G1099" s="2" t="s">
        <v>3072</v>
      </c>
      <c r="I1099" s="2" t="s">
        <v>3076</v>
      </c>
      <c r="J1099" s="2" t="s">
        <v>6</v>
      </c>
    </row>
    <row r="1100" spans="1:10" hidden="1" x14ac:dyDescent="0.4">
      <c r="A1100" s="2" t="s">
        <v>3077</v>
      </c>
    </row>
    <row r="1101" spans="1:10" ht="72.900000000000006" x14ac:dyDescent="0.4">
      <c r="A1101" s="2" t="s">
        <v>3078</v>
      </c>
      <c r="C1101" s="2" t="s">
        <v>3079</v>
      </c>
      <c r="E1101" s="2" t="s">
        <v>3080</v>
      </c>
      <c r="G1101" s="2" t="s">
        <v>3081</v>
      </c>
      <c r="I1101" s="2" t="s">
        <v>3082</v>
      </c>
      <c r="J1101" s="2" t="s">
        <v>6</v>
      </c>
    </row>
    <row r="1102" spans="1:10" hidden="1" x14ac:dyDescent="0.4">
      <c r="A1102" s="2" t="s">
        <v>3083</v>
      </c>
    </row>
    <row r="1103" spans="1:10" ht="72.900000000000006" x14ac:dyDescent="0.4">
      <c r="A1103" s="2" t="s">
        <v>3084</v>
      </c>
      <c r="C1103" s="2" t="s">
        <v>3085</v>
      </c>
      <c r="E1103" s="2" t="s">
        <v>3086</v>
      </c>
      <c r="G1103" s="2" t="s">
        <v>3087</v>
      </c>
      <c r="I1103" s="2" t="s">
        <v>3088</v>
      </c>
      <c r="J1103" s="2" t="s">
        <v>6</v>
      </c>
    </row>
    <row r="1104" spans="1:10" hidden="1" x14ac:dyDescent="0.4">
      <c r="A1104" s="2" t="s">
        <v>3089</v>
      </c>
    </row>
    <row r="1105" spans="1:10" ht="43.75" x14ac:dyDescent="0.4">
      <c r="A1105" s="2" t="s">
        <v>3090</v>
      </c>
      <c r="C1105" s="2" t="s">
        <v>3085</v>
      </c>
      <c r="E1105" s="2" t="s">
        <v>3091</v>
      </c>
      <c r="G1105" s="2" t="s">
        <v>3092</v>
      </c>
      <c r="I1105" s="2" t="s">
        <v>3093</v>
      </c>
      <c r="J1105" s="2" t="s">
        <v>6</v>
      </c>
    </row>
    <row r="1106" spans="1:10" hidden="1" x14ac:dyDescent="0.4">
      <c r="A1106" s="2" t="s">
        <v>3094</v>
      </c>
    </row>
    <row r="1107" spans="1:10" ht="87.45" x14ac:dyDescent="0.4">
      <c r="A1107" s="2" t="s">
        <v>3095</v>
      </c>
      <c r="C1107" s="2" t="s">
        <v>3096</v>
      </c>
      <c r="E1107" s="2" t="s">
        <v>3097</v>
      </c>
      <c r="G1107" s="2" t="s">
        <v>3098</v>
      </c>
      <c r="I1107" s="2" t="s">
        <v>3099</v>
      </c>
      <c r="J1107" s="2" t="s">
        <v>6</v>
      </c>
    </row>
    <row r="1108" spans="1:10" hidden="1" x14ac:dyDescent="0.4">
      <c r="A1108" s="2" t="s">
        <v>3100</v>
      </c>
    </row>
    <row r="1109" spans="1:10" ht="72.900000000000006" x14ac:dyDescent="0.4">
      <c r="A1109" s="2" t="s">
        <v>3101</v>
      </c>
      <c r="C1109" s="2" t="s">
        <v>3096</v>
      </c>
      <c r="E1109" s="2" t="s">
        <v>2982</v>
      </c>
      <c r="G1109" s="2" t="s">
        <v>2983</v>
      </c>
      <c r="I1109" s="2" t="s">
        <v>3102</v>
      </c>
      <c r="J1109" s="2" t="s">
        <v>6</v>
      </c>
    </row>
    <row r="1110" spans="1:10" hidden="1" x14ac:dyDescent="0.4">
      <c r="A1110" s="2" t="s">
        <v>3103</v>
      </c>
    </row>
    <row r="1111" spans="1:10" ht="58.3" x14ac:dyDescent="0.4">
      <c r="A1111" s="2" t="s">
        <v>3104</v>
      </c>
      <c r="C1111" s="2" t="s">
        <v>3096</v>
      </c>
      <c r="E1111" s="2" t="s">
        <v>3105</v>
      </c>
      <c r="G1111" s="2" t="s">
        <v>3106</v>
      </c>
      <c r="I1111" s="2" t="s">
        <v>3107</v>
      </c>
      <c r="J1111" s="2" t="s">
        <v>6</v>
      </c>
    </row>
    <row r="1112" spans="1:10" hidden="1" x14ac:dyDescent="0.4">
      <c r="A1112" s="2" t="s">
        <v>3108</v>
      </c>
    </row>
    <row r="1113" spans="1:10" ht="58.3" x14ac:dyDescent="0.4">
      <c r="A1113" s="2" t="s">
        <v>3109</v>
      </c>
      <c r="C1113" s="2" t="s">
        <v>3110</v>
      </c>
      <c r="E1113" s="2" t="s">
        <v>3111</v>
      </c>
      <c r="G1113" s="2" t="s">
        <v>3112</v>
      </c>
      <c r="I1113" s="2" t="s">
        <v>3113</v>
      </c>
      <c r="J1113" s="2" t="s">
        <v>6</v>
      </c>
    </row>
    <row r="1114" spans="1:10" hidden="1" x14ac:dyDescent="0.4">
      <c r="A1114" s="2" t="s">
        <v>3114</v>
      </c>
    </row>
    <row r="1115" spans="1:10" ht="72.900000000000006" x14ac:dyDescent="0.4">
      <c r="A1115" s="2" t="s">
        <v>3115</v>
      </c>
      <c r="C1115" s="2" t="s">
        <v>3116</v>
      </c>
      <c r="E1115" s="2" t="s">
        <v>3117</v>
      </c>
      <c r="G1115" s="2" t="s">
        <v>3118</v>
      </c>
      <c r="I1115" s="2" t="s">
        <v>3119</v>
      </c>
      <c r="J1115" s="2" t="s">
        <v>6</v>
      </c>
    </row>
    <row r="1116" spans="1:10" hidden="1" x14ac:dyDescent="0.4">
      <c r="A1116" s="2" t="s">
        <v>3120</v>
      </c>
    </row>
    <row r="1117" spans="1:10" ht="87.45" x14ac:dyDescent="0.4">
      <c r="A1117" s="2" t="s">
        <v>3121</v>
      </c>
      <c r="C1117" s="2" t="s">
        <v>3122</v>
      </c>
      <c r="E1117" s="2" t="s">
        <v>3123</v>
      </c>
      <c r="G1117" s="2" t="s">
        <v>3124</v>
      </c>
      <c r="I1117" s="2" t="s">
        <v>3125</v>
      </c>
      <c r="J1117" s="2" t="s">
        <v>6</v>
      </c>
    </row>
    <row r="1118" spans="1:10" hidden="1" x14ac:dyDescent="0.4">
      <c r="A1118" s="2" t="s">
        <v>3126</v>
      </c>
    </row>
    <row r="1119" spans="1:10" ht="131.15" x14ac:dyDescent="0.4">
      <c r="A1119" s="2" t="s">
        <v>3127</v>
      </c>
      <c r="C1119" s="2" t="s">
        <v>3128</v>
      </c>
      <c r="E1119" s="2" t="s">
        <v>3129</v>
      </c>
      <c r="G1119" s="2" t="s">
        <v>3130</v>
      </c>
      <c r="I1119" s="2" t="s">
        <v>3131</v>
      </c>
      <c r="J1119" s="2" t="s">
        <v>6</v>
      </c>
    </row>
    <row r="1120" spans="1:10" hidden="1" x14ac:dyDescent="0.4">
      <c r="A1120" s="2" t="s">
        <v>3132</v>
      </c>
    </row>
    <row r="1121" spans="1:10" ht="43.75" x14ac:dyDescent="0.4">
      <c r="A1121" s="2" t="s">
        <v>3133</v>
      </c>
      <c r="C1121" s="2" t="s">
        <v>3128</v>
      </c>
      <c r="E1121" s="2" t="s">
        <v>3134</v>
      </c>
      <c r="G1121" s="2" t="s">
        <v>3135</v>
      </c>
      <c r="I1121" s="2" t="s">
        <v>3136</v>
      </c>
      <c r="J1121" s="2" t="s">
        <v>6</v>
      </c>
    </row>
    <row r="1122" spans="1:10" hidden="1" x14ac:dyDescent="0.4">
      <c r="A1122" s="2" t="s">
        <v>3137</v>
      </c>
    </row>
    <row r="1123" spans="1:10" ht="58.3" x14ac:dyDescent="0.4">
      <c r="A1123" s="2" t="s">
        <v>3138</v>
      </c>
      <c r="C1123" s="2" t="s">
        <v>3128</v>
      </c>
      <c r="E1123" s="2" t="s">
        <v>3139</v>
      </c>
      <c r="G1123" s="2" t="s">
        <v>3140</v>
      </c>
      <c r="I1123" s="2" t="s">
        <v>3141</v>
      </c>
      <c r="J1123" s="2" t="s">
        <v>6</v>
      </c>
    </row>
    <row r="1124" spans="1:10" hidden="1" x14ac:dyDescent="0.4">
      <c r="A1124" s="2" t="s">
        <v>3142</v>
      </c>
    </row>
    <row r="1125" spans="1:10" ht="43.75" x14ac:dyDescent="0.4">
      <c r="A1125" s="2" t="s">
        <v>3143</v>
      </c>
      <c r="C1125" s="2" t="s">
        <v>3128</v>
      </c>
      <c r="E1125" s="2" t="s">
        <v>3144</v>
      </c>
      <c r="G1125" s="2" t="s">
        <v>3145</v>
      </c>
      <c r="I1125" s="2" t="s">
        <v>3146</v>
      </c>
      <c r="J1125" s="2" t="s">
        <v>6</v>
      </c>
    </row>
    <row r="1126" spans="1:10" hidden="1" x14ac:dyDescent="0.4">
      <c r="A1126" s="2" t="s">
        <v>3147</v>
      </c>
    </row>
    <row r="1127" spans="1:10" ht="72.900000000000006" x14ac:dyDescent="0.4">
      <c r="A1127" s="2" t="s">
        <v>3148</v>
      </c>
      <c r="C1127" s="2" t="s">
        <v>3149</v>
      </c>
      <c r="E1127" s="2" t="s">
        <v>3150</v>
      </c>
      <c r="G1127" s="2" t="s">
        <v>3151</v>
      </c>
      <c r="I1127" s="2" t="s">
        <v>3152</v>
      </c>
      <c r="J1127" s="2" t="s">
        <v>6</v>
      </c>
    </row>
    <row r="1128" spans="1:10" hidden="1" x14ac:dyDescent="0.4">
      <c r="A1128" s="2" t="s">
        <v>3153</v>
      </c>
    </row>
    <row r="1129" spans="1:10" ht="72.900000000000006" x14ac:dyDescent="0.4">
      <c r="A1129" s="2" t="s">
        <v>3154</v>
      </c>
      <c r="C1129" s="2" t="s">
        <v>3149</v>
      </c>
      <c r="E1129" s="2" t="s">
        <v>3155</v>
      </c>
      <c r="G1129" s="2" t="s">
        <v>3156</v>
      </c>
      <c r="I1129" s="2" t="s">
        <v>3157</v>
      </c>
      <c r="J1129" s="2" t="s">
        <v>6</v>
      </c>
    </row>
    <row r="1130" spans="1:10" hidden="1" x14ac:dyDescent="0.4">
      <c r="A1130" s="2" t="s">
        <v>3158</v>
      </c>
    </row>
    <row r="1131" spans="1:10" ht="58.3" x14ac:dyDescent="0.4">
      <c r="A1131" s="2" t="s">
        <v>3159</v>
      </c>
      <c r="C1131" s="2" t="s">
        <v>3160</v>
      </c>
      <c r="E1131" s="2" t="s">
        <v>3161</v>
      </c>
      <c r="G1131" s="2" t="s">
        <v>3162</v>
      </c>
      <c r="I1131" s="2" t="s">
        <v>3163</v>
      </c>
      <c r="J1131" s="2" t="s">
        <v>6</v>
      </c>
    </row>
    <row r="1132" spans="1:10" hidden="1" x14ac:dyDescent="0.4">
      <c r="A1132" s="2" t="s">
        <v>3164</v>
      </c>
    </row>
    <row r="1133" spans="1:10" ht="72.900000000000006" x14ac:dyDescent="0.4">
      <c r="A1133" s="2" t="s">
        <v>3165</v>
      </c>
      <c r="C1133" s="2" t="s">
        <v>3166</v>
      </c>
      <c r="E1133" s="2" t="s">
        <v>3167</v>
      </c>
      <c r="G1133" s="2" t="s">
        <v>3168</v>
      </c>
      <c r="I1133" s="2" t="s">
        <v>3169</v>
      </c>
      <c r="J1133" s="2" t="s">
        <v>6</v>
      </c>
    </row>
    <row r="1134" spans="1:10" hidden="1" x14ac:dyDescent="0.4">
      <c r="A1134" s="2" t="s">
        <v>3170</v>
      </c>
    </row>
    <row r="1135" spans="1:10" ht="102" x14ac:dyDescent="0.4">
      <c r="A1135" s="2" t="s">
        <v>3171</v>
      </c>
      <c r="C1135" s="2" t="s">
        <v>3166</v>
      </c>
      <c r="E1135" s="2" t="s">
        <v>3172</v>
      </c>
      <c r="G1135" s="2" t="s">
        <v>3173</v>
      </c>
      <c r="I1135" s="2" t="s">
        <v>3174</v>
      </c>
      <c r="J1135" s="2" t="s">
        <v>6</v>
      </c>
    </row>
    <row r="1136" spans="1:10" hidden="1" x14ac:dyDescent="0.4">
      <c r="A1136" s="2" t="s">
        <v>3175</v>
      </c>
    </row>
    <row r="1137" spans="1:10" ht="87.45" x14ac:dyDescent="0.4">
      <c r="A1137" s="2" t="s">
        <v>3176</v>
      </c>
      <c r="C1137" s="2" t="s">
        <v>3177</v>
      </c>
      <c r="E1137" s="2" t="s">
        <v>3178</v>
      </c>
      <c r="G1137" s="2" t="s">
        <v>3179</v>
      </c>
      <c r="I1137" s="2" t="s">
        <v>3180</v>
      </c>
      <c r="J1137" s="2" t="s">
        <v>6</v>
      </c>
    </row>
    <row r="1138" spans="1:10" hidden="1" x14ac:dyDescent="0.4">
      <c r="A1138" s="2" t="s">
        <v>3181</v>
      </c>
    </row>
    <row r="1139" spans="1:10" ht="43.75" x14ac:dyDescent="0.4">
      <c r="A1139" s="2" t="s">
        <v>3182</v>
      </c>
      <c r="C1139" s="2" t="s">
        <v>3183</v>
      </c>
      <c r="E1139" s="2" t="s">
        <v>3184</v>
      </c>
      <c r="G1139" s="2" t="s">
        <v>3185</v>
      </c>
      <c r="I1139" s="2" t="s">
        <v>3186</v>
      </c>
      <c r="J1139" s="2" t="s">
        <v>6</v>
      </c>
    </row>
    <row r="1140" spans="1:10" hidden="1" x14ac:dyDescent="0.4">
      <c r="A1140" s="2" t="s">
        <v>3187</v>
      </c>
    </row>
    <row r="1141" spans="1:10" ht="72.900000000000006" x14ac:dyDescent="0.4">
      <c r="A1141" s="2" t="s">
        <v>3188</v>
      </c>
      <c r="C1141" s="2" t="s">
        <v>3189</v>
      </c>
      <c r="E1141" s="2" t="s">
        <v>3190</v>
      </c>
      <c r="G1141" s="2" t="s">
        <v>3191</v>
      </c>
      <c r="I1141" s="2" t="s">
        <v>3192</v>
      </c>
      <c r="J1141" s="2" t="s">
        <v>6</v>
      </c>
    </row>
    <row r="1142" spans="1:10" hidden="1" x14ac:dyDescent="0.4">
      <c r="A1142" s="2" t="s">
        <v>3193</v>
      </c>
    </row>
    <row r="1143" spans="1:10" ht="116.6" x14ac:dyDescent="0.4">
      <c r="A1143" s="2" t="s">
        <v>3194</v>
      </c>
      <c r="C1143" s="2" t="s">
        <v>3195</v>
      </c>
      <c r="E1143" s="2" t="s">
        <v>3196</v>
      </c>
      <c r="G1143" s="2" t="s">
        <v>3197</v>
      </c>
      <c r="I1143" s="2" t="s">
        <v>3198</v>
      </c>
      <c r="J1143" s="2" t="s">
        <v>6</v>
      </c>
    </row>
    <row r="1144" spans="1:10" hidden="1" x14ac:dyDescent="0.4">
      <c r="A1144" s="2" t="s">
        <v>3199</v>
      </c>
    </row>
    <row r="1145" spans="1:10" ht="72.900000000000006" x14ac:dyDescent="0.4">
      <c r="A1145" s="2" t="s">
        <v>3200</v>
      </c>
      <c r="C1145" s="2" t="s">
        <v>3201</v>
      </c>
      <c r="E1145" s="2" t="s">
        <v>3202</v>
      </c>
      <c r="G1145" s="2" t="s">
        <v>3203</v>
      </c>
      <c r="I1145" s="2" t="s">
        <v>3204</v>
      </c>
      <c r="J1145" s="2" t="s">
        <v>6</v>
      </c>
    </row>
    <row r="1146" spans="1:10" hidden="1" x14ac:dyDescent="0.4">
      <c r="A1146" s="2" t="s">
        <v>3205</v>
      </c>
    </row>
    <row r="1147" spans="1:10" ht="72.900000000000006" x14ac:dyDescent="0.4">
      <c r="A1147" s="2" t="s">
        <v>3206</v>
      </c>
      <c r="C1147" s="2" t="s">
        <v>3207</v>
      </c>
      <c r="E1147" s="2" t="s">
        <v>3208</v>
      </c>
      <c r="G1147" s="2" t="s">
        <v>3209</v>
      </c>
      <c r="I1147" s="2" t="s">
        <v>3210</v>
      </c>
      <c r="J1147" s="2" t="s">
        <v>6</v>
      </c>
    </row>
    <row r="1148" spans="1:10" hidden="1" x14ac:dyDescent="0.4">
      <c r="A1148" s="2" t="s">
        <v>3211</v>
      </c>
    </row>
    <row r="1149" spans="1:10" ht="72.900000000000006" x14ac:dyDescent="0.4">
      <c r="A1149" s="2" t="s">
        <v>3212</v>
      </c>
      <c r="C1149" s="2" t="s">
        <v>3213</v>
      </c>
      <c r="E1149" s="2" t="s">
        <v>3214</v>
      </c>
      <c r="G1149" s="2" t="s">
        <v>3215</v>
      </c>
      <c r="I1149" s="2" t="s">
        <v>3216</v>
      </c>
      <c r="J1149" s="2" t="s">
        <v>6</v>
      </c>
    </row>
    <row r="1150" spans="1:10" hidden="1" x14ac:dyDescent="0.4">
      <c r="A1150" s="2" t="s">
        <v>3217</v>
      </c>
    </row>
    <row r="1151" spans="1:10" ht="116.6" x14ac:dyDescent="0.4">
      <c r="A1151" s="2" t="s">
        <v>3218</v>
      </c>
      <c r="C1151" s="2" t="s">
        <v>3219</v>
      </c>
      <c r="E1151" s="2" t="s">
        <v>3220</v>
      </c>
      <c r="G1151" s="2" t="s">
        <v>3221</v>
      </c>
      <c r="I1151" s="2" t="s">
        <v>3222</v>
      </c>
      <c r="J1151" s="2" t="s">
        <v>6</v>
      </c>
    </row>
    <row r="1152" spans="1:10" hidden="1" x14ac:dyDescent="0.4">
      <c r="A1152" s="2" t="s">
        <v>3223</v>
      </c>
    </row>
    <row r="1153" spans="1:10" ht="43.75" x14ac:dyDescent="0.4">
      <c r="A1153" s="2" t="s">
        <v>3224</v>
      </c>
      <c r="C1153" s="2" t="s">
        <v>3225</v>
      </c>
      <c r="E1153" s="2" t="s">
        <v>3226</v>
      </c>
      <c r="G1153" s="2" t="s">
        <v>3227</v>
      </c>
      <c r="I1153" s="2" t="s">
        <v>3228</v>
      </c>
      <c r="J1153" s="2" t="s">
        <v>6</v>
      </c>
    </row>
    <row r="1154" spans="1:10" hidden="1" x14ac:dyDescent="0.4">
      <c r="A1154" s="2" t="s">
        <v>3229</v>
      </c>
    </row>
    <row r="1155" spans="1:10" ht="87.45" x14ac:dyDescent="0.4">
      <c r="A1155" s="2" t="s">
        <v>3230</v>
      </c>
      <c r="C1155" s="2" t="s">
        <v>3231</v>
      </c>
      <c r="E1155" s="2" t="s">
        <v>3232</v>
      </c>
      <c r="G1155" s="2" t="s">
        <v>3233</v>
      </c>
      <c r="I1155" s="2" t="s">
        <v>3234</v>
      </c>
      <c r="J1155" s="2" t="s">
        <v>6</v>
      </c>
    </row>
    <row r="1156" spans="1:10" hidden="1" x14ac:dyDescent="0.4">
      <c r="A1156" s="2" t="s">
        <v>3235</v>
      </c>
    </row>
    <row r="1157" spans="1:10" ht="43.75" x14ac:dyDescent="0.4">
      <c r="A1157" s="2" t="s">
        <v>3236</v>
      </c>
      <c r="C1157" s="2" t="s">
        <v>3237</v>
      </c>
      <c r="E1157" s="2" t="s">
        <v>3238</v>
      </c>
      <c r="G1157" s="2" t="s">
        <v>3239</v>
      </c>
      <c r="I1157" s="2" t="s">
        <v>3240</v>
      </c>
      <c r="J1157" s="2" t="s">
        <v>6</v>
      </c>
    </row>
    <row r="1158" spans="1:10" hidden="1" x14ac:dyDescent="0.4">
      <c r="A1158" s="2" t="s">
        <v>3241</v>
      </c>
    </row>
    <row r="1159" spans="1:10" ht="102" x14ac:dyDescent="0.4">
      <c r="A1159" s="2" t="s">
        <v>3242</v>
      </c>
      <c r="C1159" s="2" t="s">
        <v>3237</v>
      </c>
      <c r="E1159" s="2" t="s">
        <v>3238</v>
      </c>
      <c r="G1159" s="2" t="s">
        <v>3239</v>
      </c>
      <c r="I1159" s="2" t="s">
        <v>3243</v>
      </c>
      <c r="J1159" s="2" t="s">
        <v>6</v>
      </c>
    </row>
    <row r="1160" spans="1:10" hidden="1" x14ac:dyDescent="0.4">
      <c r="A1160" s="2" t="s">
        <v>3244</v>
      </c>
    </row>
    <row r="1161" spans="1:10" ht="43.75" x14ac:dyDescent="0.4">
      <c r="A1161" s="2" t="s">
        <v>3245</v>
      </c>
      <c r="C1161" s="2" t="s">
        <v>3246</v>
      </c>
      <c r="E1161" s="2" t="s">
        <v>3247</v>
      </c>
      <c r="G1161" s="2" t="s">
        <v>3248</v>
      </c>
      <c r="I1161" s="2" t="s">
        <v>3249</v>
      </c>
      <c r="J1161" s="2" t="s">
        <v>6</v>
      </c>
    </row>
    <row r="1162" spans="1:10" hidden="1" x14ac:dyDescent="0.4">
      <c r="A1162" s="2" t="s">
        <v>3250</v>
      </c>
    </row>
    <row r="1163" spans="1:10" ht="72.900000000000006" x14ac:dyDescent="0.4">
      <c r="A1163" s="2" t="s">
        <v>3251</v>
      </c>
      <c r="C1163" s="2" t="s">
        <v>3252</v>
      </c>
      <c r="E1163" s="2" t="s">
        <v>3253</v>
      </c>
      <c r="G1163" s="2" t="s">
        <v>3254</v>
      </c>
      <c r="I1163" s="2" t="s">
        <v>3255</v>
      </c>
      <c r="J1163" s="2" t="s">
        <v>6</v>
      </c>
    </row>
    <row r="1164" spans="1:10" hidden="1" x14ac:dyDescent="0.4">
      <c r="A1164" s="2" t="s">
        <v>3256</v>
      </c>
    </row>
    <row r="1165" spans="1:10" ht="233.15" x14ac:dyDescent="0.4">
      <c r="A1165" s="2" t="s">
        <v>3257</v>
      </c>
      <c r="C1165" s="2" t="s">
        <v>3258</v>
      </c>
      <c r="E1165" s="2" t="s">
        <v>3259</v>
      </c>
      <c r="G1165" s="2" t="s">
        <v>3260</v>
      </c>
      <c r="I1165" s="2" t="s">
        <v>3261</v>
      </c>
      <c r="J1165" s="2" t="s">
        <v>6</v>
      </c>
    </row>
    <row r="1166" spans="1:10" hidden="1" x14ac:dyDescent="0.4">
      <c r="A1166" s="2" t="s">
        <v>3262</v>
      </c>
    </row>
    <row r="1167" spans="1:10" ht="58.3" x14ac:dyDescent="0.4">
      <c r="A1167" s="2" t="s">
        <v>3263</v>
      </c>
      <c r="C1167" s="2" t="s">
        <v>3258</v>
      </c>
      <c r="E1167" s="2" t="s">
        <v>3259</v>
      </c>
      <c r="G1167" s="2" t="s">
        <v>3264</v>
      </c>
      <c r="I1167" s="2" t="s">
        <v>3265</v>
      </c>
      <c r="J1167" s="2" t="s">
        <v>6</v>
      </c>
    </row>
    <row r="1168" spans="1:10" hidden="1" x14ac:dyDescent="0.4">
      <c r="A1168" s="2" t="s">
        <v>3266</v>
      </c>
    </row>
    <row r="1169" spans="1:10" ht="43.75" x14ac:dyDescent="0.4">
      <c r="A1169" s="2" t="s">
        <v>3267</v>
      </c>
      <c r="C1169" s="2" t="s">
        <v>3268</v>
      </c>
      <c r="E1169" s="2" t="s">
        <v>3269</v>
      </c>
      <c r="G1169" s="2" t="s">
        <v>3270</v>
      </c>
      <c r="I1169" s="2" t="s">
        <v>3271</v>
      </c>
      <c r="J1169" s="2" t="s">
        <v>6</v>
      </c>
    </row>
    <row r="1170" spans="1:10" hidden="1" x14ac:dyDescent="0.4">
      <c r="A1170" s="2" t="s">
        <v>3272</v>
      </c>
    </row>
    <row r="1171" spans="1:10" ht="58.3" x14ac:dyDescent="0.4">
      <c r="A1171" s="2" t="s">
        <v>3273</v>
      </c>
      <c r="C1171" s="2" t="s">
        <v>3274</v>
      </c>
      <c r="E1171" s="2" t="s">
        <v>3275</v>
      </c>
      <c r="G1171" s="2" t="s">
        <v>3276</v>
      </c>
      <c r="I1171" s="2" t="s">
        <v>3277</v>
      </c>
      <c r="J1171" s="2" t="s">
        <v>6</v>
      </c>
    </row>
    <row r="1172" spans="1:10" hidden="1" x14ac:dyDescent="0.4">
      <c r="A1172" s="2" t="s">
        <v>3278</v>
      </c>
    </row>
    <row r="1173" spans="1:10" ht="43.75" x14ac:dyDescent="0.4">
      <c r="A1173" s="2" t="s">
        <v>3279</v>
      </c>
      <c r="C1173" s="2" t="s">
        <v>3280</v>
      </c>
      <c r="E1173" s="2" t="s">
        <v>3281</v>
      </c>
      <c r="G1173" s="2" t="s">
        <v>3282</v>
      </c>
      <c r="I1173" s="2" t="s">
        <v>3283</v>
      </c>
      <c r="J1173" s="2" t="s">
        <v>6</v>
      </c>
    </row>
    <row r="1174" spans="1:10" hidden="1" x14ac:dyDescent="0.4">
      <c r="A1174" s="2" t="s">
        <v>3284</v>
      </c>
    </row>
    <row r="1175" spans="1:10" ht="58.3" x14ac:dyDescent="0.4">
      <c r="A1175" s="2" t="s">
        <v>3285</v>
      </c>
      <c r="C1175" s="2" t="s">
        <v>3286</v>
      </c>
      <c r="E1175" s="2" t="s">
        <v>3287</v>
      </c>
      <c r="G1175" s="2" t="s">
        <v>3288</v>
      </c>
      <c r="I1175" s="2" t="s">
        <v>3289</v>
      </c>
      <c r="J1175" s="2" t="s">
        <v>6</v>
      </c>
    </row>
    <row r="1176" spans="1:10" hidden="1" x14ac:dyDescent="0.4">
      <c r="A1176" s="2" t="s">
        <v>3290</v>
      </c>
    </row>
    <row r="1177" spans="1:10" ht="72.900000000000006" x14ac:dyDescent="0.4">
      <c r="A1177" s="2" t="s">
        <v>3291</v>
      </c>
      <c r="C1177" s="2" t="s">
        <v>3292</v>
      </c>
      <c r="E1177" s="2" t="s">
        <v>3293</v>
      </c>
      <c r="G1177" s="2" t="s">
        <v>3294</v>
      </c>
      <c r="I1177" s="2" t="s">
        <v>3295</v>
      </c>
      <c r="J1177" s="2" t="s">
        <v>6</v>
      </c>
    </row>
    <row r="1178" spans="1:10" hidden="1" x14ac:dyDescent="0.4">
      <c r="A1178" s="2" t="s">
        <v>3296</v>
      </c>
    </row>
    <row r="1179" spans="1:10" ht="58.3" x14ac:dyDescent="0.4">
      <c r="A1179" s="2" t="s">
        <v>3297</v>
      </c>
      <c r="C1179" s="2" t="s">
        <v>3298</v>
      </c>
      <c r="E1179" s="2" t="s">
        <v>3299</v>
      </c>
      <c r="G1179" s="2" t="s">
        <v>3300</v>
      </c>
      <c r="I1179" s="2" t="s">
        <v>3301</v>
      </c>
      <c r="J1179" s="2" t="s">
        <v>6</v>
      </c>
    </row>
    <row r="1180" spans="1:10" hidden="1" x14ac:dyDescent="0.4">
      <c r="A1180" s="2" t="s">
        <v>3302</v>
      </c>
    </row>
    <row r="1181" spans="1:10" ht="87.45" x14ac:dyDescent="0.4">
      <c r="A1181" s="2" t="s">
        <v>3303</v>
      </c>
      <c r="C1181" s="2" t="s">
        <v>3298</v>
      </c>
      <c r="E1181" s="2" t="s">
        <v>3304</v>
      </c>
      <c r="G1181" s="2" t="s">
        <v>3305</v>
      </c>
      <c r="I1181" s="2" t="s">
        <v>3306</v>
      </c>
      <c r="J1181" s="2" t="s">
        <v>6</v>
      </c>
    </row>
    <row r="1182" spans="1:10" hidden="1" x14ac:dyDescent="0.4">
      <c r="A1182" s="2" t="s">
        <v>3307</v>
      </c>
    </row>
    <row r="1183" spans="1:10" ht="58.3" x14ac:dyDescent="0.4">
      <c r="A1183" s="2" t="s">
        <v>3308</v>
      </c>
      <c r="C1183" s="2" t="s">
        <v>3309</v>
      </c>
      <c r="E1183" s="2" t="s">
        <v>3310</v>
      </c>
      <c r="G1183" s="2" t="s">
        <v>3311</v>
      </c>
      <c r="I1183" s="2" t="s">
        <v>3312</v>
      </c>
      <c r="J1183" s="2" t="s">
        <v>6</v>
      </c>
    </row>
    <row r="1184" spans="1:10" hidden="1" x14ac:dyDescent="0.4">
      <c r="A1184" s="2" t="s">
        <v>3313</v>
      </c>
    </row>
    <row r="1185" spans="1:10" ht="58.3" x14ac:dyDescent="0.4">
      <c r="A1185" s="2" t="s">
        <v>3314</v>
      </c>
      <c r="C1185" s="2" t="s">
        <v>3309</v>
      </c>
      <c r="E1185" s="2" t="s">
        <v>3315</v>
      </c>
      <c r="G1185" s="2" t="s">
        <v>3316</v>
      </c>
      <c r="I1185" s="2" t="s">
        <v>3317</v>
      </c>
      <c r="J1185" s="2" t="s">
        <v>6</v>
      </c>
    </row>
    <row r="1186" spans="1:10" hidden="1" x14ac:dyDescent="0.4">
      <c r="A1186" s="2" t="s">
        <v>3318</v>
      </c>
    </row>
    <row r="1187" spans="1:10" ht="102" x14ac:dyDescent="0.4">
      <c r="A1187" s="2" t="s">
        <v>3319</v>
      </c>
      <c r="C1187" s="2" t="s">
        <v>3320</v>
      </c>
      <c r="E1187" s="2" t="s">
        <v>3321</v>
      </c>
      <c r="G1187" s="2" t="s">
        <v>3322</v>
      </c>
      <c r="I1187" s="2" t="s">
        <v>3323</v>
      </c>
      <c r="J1187" s="2" t="s">
        <v>6</v>
      </c>
    </row>
    <row r="1188" spans="1:10" hidden="1" x14ac:dyDescent="0.4">
      <c r="A1188" s="2" t="s">
        <v>3324</v>
      </c>
    </row>
    <row r="1189" spans="1:10" ht="72.900000000000006" x14ac:dyDescent="0.4">
      <c r="A1189" s="2" t="s">
        <v>3325</v>
      </c>
      <c r="C1189" s="2" t="s">
        <v>3326</v>
      </c>
      <c r="E1189" s="2" t="s">
        <v>3327</v>
      </c>
      <c r="G1189" s="2" t="s">
        <v>3328</v>
      </c>
      <c r="I1189" s="2" t="s">
        <v>3329</v>
      </c>
      <c r="J1189" s="2" t="s">
        <v>6</v>
      </c>
    </row>
    <row r="1190" spans="1:10" hidden="1" x14ac:dyDescent="0.4">
      <c r="A1190" s="2" t="s">
        <v>3330</v>
      </c>
    </row>
    <row r="1191" spans="1:10" ht="43.75" x14ac:dyDescent="0.4">
      <c r="A1191" s="2" t="s">
        <v>3331</v>
      </c>
      <c r="C1191" s="2" t="s">
        <v>3332</v>
      </c>
      <c r="E1191" s="2" t="s">
        <v>3333</v>
      </c>
      <c r="G1191" s="2" t="s">
        <v>3334</v>
      </c>
      <c r="I1191" s="2" t="s">
        <v>3335</v>
      </c>
      <c r="J1191" s="2" t="s">
        <v>6</v>
      </c>
    </row>
    <row r="1192" spans="1:10" hidden="1" x14ac:dyDescent="0.4">
      <c r="A1192" s="2" t="s">
        <v>3336</v>
      </c>
    </row>
    <row r="1193" spans="1:10" ht="43.75" x14ac:dyDescent="0.4">
      <c r="A1193" s="2" t="s">
        <v>3337</v>
      </c>
      <c r="C1193" s="2" t="s">
        <v>3338</v>
      </c>
      <c r="E1193" s="2" t="s">
        <v>3339</v>
      </c>
      <c r="G1193" s="2" t="s">
        <v>3340</v>
      </c>
      <c r="I1193" s="2" t="s">
        <v>3341</v>
      </c>
      <c r="J1193" s="2" t="s">
        <v>6</v>
      </c>
    </row>
    <row r="1194" spans="1:10" hidden="1" x14ac:dyDescent="0.4">
      <c r="A1194" s="2" t="s">
        <v>3342</v>
      </c>
    </row>
    <row r="1195" spans="1:10" ht="43.75" x14ac:dyDescent="0.4">
      <c r="A1195" s="2" t="s">
        <v>3343</v>
      </c>
      <c r="C1195" s="2" t="s">
        <v>3344</v>
      </c>
      <c r="E1195" s="2" t="s">
        <v>3345</v>
      </c>
      <c r="G1195" s="2" t="s">
        <v>3346</v>
      </c>
      <c r="I1195" s="2" t="s">
        <v>3347</v>
      </c>
      <c r="J1195" s="2" t="s">
        <v>6</v>
      </c>
    </row>
    <row r="1196" spans="1:10" hidden="1" x14ac:dyDescent="0.4">
      <c r="A1196" s="2" t="s">
        <v>3348</v>
      </c>
    </row>
    <row r="1197" spans="1:10" ht="58.3" x14ac:dyDescent="0.4">
      <c r="A1197" s="2" t="s">
        <v>3349</v>
      </c>
      <c r="C1197" s="2" t="s">
        <v>3344</v>
      </c>
      <c r="E1197" s="2" t="s">
        <v>3350</v>
      </c>
      <c r="G1197" s="2" t="s">
        <v>3351</v>
      </c>
      <c r="I1197" s="2" t="s">
        <v>3352</v>
      </c>
      <c r="J1197" s="2" t="s">
        <v>6</v>
      </c>
    </row>
    <row r="1198" spans="1:10" hidden="1" x14ac:dyDescent="0.4">
      <c r="A1198" s="2" t="s">
        <v>3353</v>
      </c>
    </row>
    <row r="1199" spans="1:10" ht="58.3" x14ac:dyDescent="0.4">
      <c r="A1199" s="2" t="s">
        <v>3354</v>
      </c>
      <c r="C1199" s="2" t="s">
        <v>3355</v>
      </c>
      <c r="E1199" s="2" t="s">
        <v>3356</v>
      </c>
      <c r="G1199" s="2" t="s">
        <v>3357</v>
      </c>
      <c r="I1199" s="2" t="s">
        <v>3358</v>
      </c>
      <c r="J1199" s="2" t="s">
        <v>6</v>
      </c>
    </row>
    <row r="1200" spans="1:10" hidden="1" x14ac:dyDescent="0.4">
      <c r="A1200" s="2" t="s">
        <v>3359</v>
      </c>
    </row>
    <row r="1201" spans="1:10" ht="58.3" x14ac:dyDescent="0.4">
      <c r="A1201" s="2" t="s">
        <v>3360</v>
      </c>
      <c r="C1201" s="2" t="s">
        <v>3355</v>
      </c>
      <c r="E1201" s="2" t="s">
        <v>3361</v>
      </c>
      <c r="G1201" s="2" t="s">
        <v>3362</v>
      </c>
      <c r="I1201" s="2" t="s">
        <v>3363</v>
      </c>
      <c r="J1201" s="2" t="s">
        <v>6</v>
      </c>
    </row>
    <row r="1202" spans="1:10" hidden="1" x14ac:dyDescent="0.4">
      <c r="A1202" s="2" t="s">
        <v>3364</v>
      </c>
    </row>
    <row r="1203" spans="1:10" ht="58.3" x14ac:dyDescent="0.4">
      <c r="A1203" s="2" t="s">
        <v>3365</v>
      </c>
      <c r="C1203" s="2" t="s">
        <v>3366</v>
      </c>
      <c r="E1203" s="2" t="s">
        <v>3367</v>
      </c>
      <c r="G1203" s="2" t="s">
        <v>3368</v>
      </c>
      <c r="I1203" s="2" t="s">
        <v>3369</v>
      </c>
      <c r="J1203" s="2" t="s">
        <v>6</v>
      </c>
    </row>
    <row r="1204" spans="1:10" hidden="1" x14ac:dyDescent="0.4">
      <c r="A1204" s="2" t="s">
        <v>3370</v>
      </c>
    </row>
    <row r="1205" spans="1:10" ht="43.75" x14ac:dyDescent="0.4">
      <c r="A1205" s="2" t="s">
        <v>3371</v>
      </c>
      <c r="C1205" s="2" t="s">
        <v>3372</v>
      </c>
      <c r="E1205" s="2" t="s">
        <v>3373</v>
      </c>
      <c r="G1205" s="2" t="s">
        <v>3374</v>
      </c>
      <c r="I1205" s="2" t="s">
        <v>3375</v>
      </c>
      <c r="J1205" s="2" t="s">
        <v>6</v>
      </c>
    </row>
    <row r="1206" spans="1:10" hidden="1" x14ac:dyDescent="0.4">
      <c r="A1206" s="2" t="s">
        <v>3376</v>
      </c>
    </row>
    <row r="1207" spans="1:10" ht="58.3" x14ac:dyDescent="0.4">
      <c r="A1207" s="2" t="s">
        <v>3377</v>
      </c>
      <c r="C1207" s="2" t="s">
        <v>3378</v>
      </c>
      <c r="E1207" s="2" t="s">
        <v>3379</v>
      </c>
      <c r="G1207" s="2" t="s">
        <v>3380</v>
      </c>
      <c r="I1207" s="2" t="s">
        <v>3381</v>
      </c>
      <c r="J1207" s="2" t="s">
        <v>6</v>
      </c>
    </row>
    <row r="1208" spans="1:10" hidden="1" x14ac:dyDescent="0.4">
      <c r="A1208" s="2" t="s">
        <v>3382</v>
      </c>
    </row>
    <row r="1209" spans="1:10" ht="58.3" x14ac:dyDescent="0.4">
      <c r="A1209" s="2" t="s">
        <v>3383</v>
      </c>
      <c r="C1209" s="2" t="s">
        <v>3378</v>
      </c>
      <c r="E1209" s="2" t="s">
        <v>3379</v>
      </c>
      <c r="G1209" s="2" t="s">
        <v>3380</v>
      </c>
      <c r="I1209" s="2" t="s">
        <v>3384</v>
      </c>
      <c r="J1209" s="2" t="s">
        <v>6</v>
      </c>
    </row>
    <row r="1210" spans="1:10" hidden="1" x14ac:dyDescent="0.4">
      <c r="A1210" s="2" t="s">
        <v>3385</v>
      </c>
    </row>
    <row r="1211" spans="1:10" ht="58.3" x14ac:dyDescent="0.4">
      <c r="A1211" s="2" t="s">
        <v>3386</v>
      </c>
      <c r="C1211" s="2" t="s">
        <v>3387</v>
      </c>
      <c r="E1211" s="2" t="s">
        <v>3388</v>
      </c>
      <c r="G1211" s="2" t="s">
        <v>3389</v>
      </c>
      <c r="I1211" s="2" t="s">
        <v>3390</v>
      </c>
      <c r="J1211" s="2" t="s">
        <v>6</v>
      </c>
    </row>
    <row r="1212" spans="1:10" hidden="1" x14ac:dyDescent="0.4">
      <c r="A1212" s="2" t="s">
        <v>3391</v>
      </c>
    </row>
    <row r="1213" spans="1:10" ht="58.3" x14ac:dyDescent="0.4">
      <c r="A1213" s="2" t="s">
        <v>3392</v>
      </c>
      <c r="C1213" s="2" t="s">
        <v>3393</v>
      </c>
      <c r="E1213" s="2" t="s">
        <v>3394</v>
      </c>
      <c r="G1213" s="2" t="s">
        <v>3395</v>
      </c>
      <c r="I1213" s="2" t="s">
        <v>3396</v>
      </c>
      <c r="J1213" s="2" t="s">
        <v>6</v>
      </c>
    </row>
    <row r="1214" spans="1:10" hidden="1" x14ac:dyDescent="0.4">
      <c r="A1214" s="2" t="s">
        <v>3397</v>
      </c>
    </row>
    <row r="1215" spans="1:10" ht="58.3" x14ac:dyDescent="0.4">
      <c r="A1215" s="2" t="s">
        <v>3398</v>
      </c>
      <c r="C1215" s="2" t="s">
        <v>3399</v>
      </c>
      <c r="E1215" s="2" t="s">
        <v>3400</v>
      </c>
      <c r="G1215" s="2" t="s">
        <v>3401</v>
      </c>
      <c r="I1215" s="2" t="s">
        <v>3402</v>
      </c>
      <c r="J1215" s="2" t="s">
        <v>6</v>
      </c>
    </row>
    <row r="1216" spans="1:10" hidden="1" x14ac:dyDescent="0.4">
      <c r="A1216" s="2" t="s">
        <v>3403</v>
      </c>
    </row>
    <row r="1217" spans="1:10" ht="43.75" x14ac:dyDescent="0.4">
      <c r="A1217" s="2" t="s">
        <v>3404</v>
      </c>
      <c r="C1217" s="2" t="s">
        <v>3405</v>
      </c>
      <c r="E1217" s="2" t="s">
        <v>3406</v>
      </c>
      <c r="G1217" s="2" t="s">
        <v>3407</v>
      </c>
      <c r="I1217" s="2" t="s">
        <v>3408</v>
      </c>
      <c r="J1217" s="2" t="s">
        <v>6</v>
      </c>
    </row>
    <row r="1218" spans="1:10" hidden="1" x14ac:dyDescent="0.4">
      <c r="A1218" s="2" t="s">
        <v>3409</v>
      </c>
    </row>
    <row r="1219" spans="1:10" ht="43.75" x14ac:dyDescent="0.4">
      <c r="A1219" s="2" t="s">
        <v>3410</v>
      </c>
      <c r="C1219" s="2" t="s">
        <v>3411</v>
      </c>
      <c r="E1219" s="2" t="s">
        <v>3412</v>
      </c>
      <c r="G1219" s="2" t="s">
        <v>3413</v>
      </c>
      <c r="I1219" s="2" t="s">
        <v>3414</v>
      </c>
      <c r="J1219" s="2" t="s">
        <v>6</v>
      </c>
    </row>
    <row r="1220" spans="1:10" hidden="1" x14ac:dyDescent="0.4">
      <c r="A1220" s="2" t="s">
        <v>3415</v>
      </c>
    </row>
    <row r="1221" spans="1:10" ht="72.900000000000006" x14ac:dyDescent="0.4">
      <c r="A1221" s="2" t="s">
        <v>3416</v>
      </c>
      <c r="C1221" s="2" t="s">
        <v>3417</v>
      </c>
      <c r="E1221" s="2" t="s">
        <v>3418</v>
      </c>
      <c r="G1221" s="2" t="s">
        <v>3419</v>
      </c>
      <c r="I1221" s="2" t="s">
        <v>3420</v>
      </c>
      <c r="J1221" s="2" t="s">
        <v>6</v>
      </c>
    </row>
    <row r="1222" spans="1:10" hidden="1" x14ac:dyDescent="0.4">
      <c r="A1222" s="2" t="s">
        <v>3421</v>
      </c>
    </row>
    <row r="1223" spans="1:10" ht="43.75" x14ac:dyDescent="0.4">
      <c r="A1223" s="2" t="s">
        <v>3422</v>
      </c>
      <c r="C1223" s="2" t="s">
        <v>3423</v>
      </c>
      <c r="E1223" s="2" t="s">
        <v>3424</v>
      </c>
      <c r="G1223" s="2" t="s">
        <v>3425</v>
      </c>
      <c r="I1223" s="2" t="s">
        <v>3426</v>
      </c>
      <c r="J1223" s="2" t="s">
        <v>6</v>
      </c>
    </row>
    <row r="1224" spans="1:10" hidden="1" x14ac:dyDescent="0.4">
      <c r="A1224" s="2" t="s">
        <v>3427</v>
      </c>
    </row>
    <row r="1225" spans="1:10" ht="72.900000000000006" x14ac:dyDescent="0.4">
      <c r="A1225" s="2" t="s">
        <v>3428</v>
      </c>
      <c r="C1225" s="2" t="s">
        <v>3429</v>
      </c>
      <c r="E1225" s="2" t="s">
        <v>3430</v>
      </c>
      <c r="G1225" s="2" t="s">
        <v>3431</v>
      </c>
      <c r="I1225" s="2" t="s">
        <v>3432</v>
      </c>
      <c r="J1225" s="2" t="s">
        <v>6</v>
      </c>
    </row>
    <row r="1226" spans="1:10" hidden="1" x14ac:dyDescent="0.4">
      <c r="A1226" s="2" t="s">
        <v>3433</v>
      </c>
    </row>
    <row r="1227" spans="1:10" ht="43.75" x14ac:dyDescent="0.4">
      <c r="A1227" s="2" t="s">
        <v>3434</v>
      </c>
      <c r="C1227" s="2" t="s">
        <v>3429</v>
      </c>
      <c r="E1227" s="2" t="s">
        <v>3435</v>
      </c>
      <c r="G1227" s="2" t="s">
        <v>3436</v>
      </c>
      <c r="I1227" s="2" t="s">
        <v>3437</v>
      </c>
      <c r="J1227" s="2" t="s">
        <v>6</v>
      </c>
    </row>
    <row r="1228" spans="1:10" hidden="1" x14ac:dyDescent="0.4">
      <c r="A1228" s="2" t="s">
        <v>3438</v>
      </c>
    </row>
    <row r="1229" spans="1:10" ht="72.900000000000006" x14ac:dyDescent="0.4">
      <c r="A1229" s="2" t="s">
        <v>3439</v>
      </c>
      <c r="C1229" s="2" t="s">
        <v>3440</v>
      </c>
      <c r="E1229" s="2" t="s">
        <v>3441</v>
      </c>
      <c r="G1229" s="2" t="s">
        <v>3442</v>
      </c>
      <c r="I1229" s="2" t="s">
        <v>3443</v>
      </c>
      <c r="J1229" s="2" t="s">
        <v>6</v>
      </c>
    </row>
    <row r="1230" spans="1:10" hidden="1" x14ac:dyDescent="0.4">
      <c r="A1230" s="2" t="s">
        <v>3444</v>
      </c>
    </row>
    <row r="1231" spans="1:10" ht="72.900000000000006" x14ac:dyDescent="0.4">
      <c r="A1231" s="2" t="s">
        <v>3445</v>
      </c>
      <c r="C1231" s="2" t="s">
        <v>3446</v>
      </c>
      <c r="E1231" s="2" t="s">
        <v>3447</v>
      </c>
      <c r="G1231" s="2" t="s">
        <v>3448</v>
      </c>
      <c r="I1231" s="2" t="s">
        <v>3449</v>
      </c>
      <c r="J1231" s="2" t="s">
        <v>6</v>
      </c>
    </row>
    <row r="1232" spans="1:10" hidden="1" x14ac:dyDescent="0.4">
      <c r="A1232" s="2" t="s">
        <v>3450</v>
      </c>
    </row>
    <row r="1233" spans="1:10" ht="43.75" x14ac:dyDescent="0.4">
      <c r="A1233" s="2" t="s">
        <v>3451</v>
      </c>
      <c r="C1233" s="2" t="s">
        <v>3452</v>
      </c>
      <c r="E1233" s="2" t="s">
        <v>3453</v>
      </c>
      <c r="G1233" s="2" t="s">
        <v>3454</v>
      </c>
      <c r="I1233" s="2" t="s">
        <v>3455</v>
      </c>
      <c r="J1233" s="2" t="s">
        <v>6</v>
      </c>
    </row>
    <row r="1234" spans="1:10" hidden="1" x14ac:dyDescent="0.4">
      <c r="A1234" s="2" t="s">
        <v>3456</v>
      </c>
    </row>
    <row r="1235" spans="1:10" ht="72.900000000000006" x14ac:dyDescent="0.4">
      <c r="A1235" s="2" t="s">
        <v>3457</v>
      </c>
      <c r="C1235" s="2" t="s">
        <v>3452</v>
      </c>
      <c r="E1235" s="2" t="s">
        <v>3453</v>
      </c>
      <c r="G1235" s="2" t="s">
        <v>3454</v>
      </c>
      <c r="I1235" s="2" t="s">
        <v>3458</v>
      </c>
      <c r="J1235" s="2" t="s">
        <v>6</v>
      </c>
    </row>
    <row r="1236" spans="1:10" hidden="1" x14ac:dyDescent="0.4">
      <c r="A1236" s="2" t="s">
        <v>3459</v>
      </c>
    </row>
    <row r="1237" spans="1:10" ht="58.3" x14ac:dyDescent="0.4">
      <c r="A1237" s="2" t="s">
        <v>3460</v>
      </c>
      <c r="C1237" s="2" t="s">
        <v>3461</v>
      </c>
      <c r="E1237" s="2" t="s">
        <v>3462</v>
      </c>
      <c r="G1237" s="2" t="s">
        <v>3463</v>
      </c>
      <c r="I1237" s="2" t="s">
        <v>3464</v>
      </c>
      <c r="J1237" s="2" t="s">
        <v>6</v>
      </c>
    </row>
    <row r="1238" spans="1:10" hidden="1" x14ac:dyDescent="0.4">
      <c r="A1238" s="2" t="s">
        <v>3465</v>
      </c>
    </row>
    <row r="1239" spans="1:10" ht="43.75" x14ac:dyDescent="0.4">
      <c r="A1239" s="2" t="s">
        <v>3466</v>
      </c>
      <c r="C1239" s="2" t="s">
        <v>3467</v>
      </c>
      <c r="E1239" s="2" t="s">
        <v>3468</v>
      </c>
      <c r="G1239" s="2" t="s">
        <v>3469</v>
      </c>
      <c r="I1239" s="2" t="s">
        <v>3470</v>
      </c>
      <c r="J1239" s="2" t="s">
        <v>6</v>
      </c>
    </row>
    <row r="1240" spans="1:10" hidden="1" x14ac:dyDescent="0.4">
      <c r="A1240" s="2" t="s">
        <v>3471</v>
      </c>
    </row>
    <row r="1241" spans="1:10" ht="43.75" x14ac:dyDescent="0.4">
      <c r="A1241" s="2" t="s">
        <v>3472</v>
      </c>
      <c r="C1241" s="2" t="s">
        <v>3473</v>
      </c>
      <c r="E1241" s="2" t="s">
        <v>3474</v>
      </c>
      <c r="G1241" s="2" t="s">
        <v>3475</v>
      </c>
      <c r="I1241" s="2" t="s">
        <v>3476</v>
      </c>
      <c r="J1241" s="2" t="s">
        <v>6</v>
      </c>
    </row>
    <row r="1242" spans="1:10" hidden="1" x14ac:dyDescent="0.4">
      <c r="A1242" s="2" t="s">
        <v>3477</v>
      </c>
    </row>
    <row r="1243" spans="1:10" ht="43.75" x14ac:dyDescent="0.4">
      <c r="A1243" s="2" t="s">
        <v>3478</v>
      </c>
      <c r="C1243" s="2" t="s">
        <v>3479</v>
      </c>
      <c r="E1243" s="2" t="s">
        <v>3480</v>
      </c>
      <c r="G1243" s="2" t="s">
        <v>3481</v>
      </c>
      <c r="I1243" s="2" t="s">
        <v>3482</v>
      </c>
      <c r="J1243" s="2" t="s">
        <v>6</v>
      </c>
    </row>
    <row r="1244" spans="1:10" hidden="1" x14ac:dyDescent="0.4">
      <c r="A1244" s="2" t="s">
        <v>3483</v>
      </c>
    </row>
    <row r="1245" spans="1:10" ht="145.75" x14ac:dyDescent="0.4">
      <c r="A1245" s="2" t="s">
        <v>3484</v>
      </c>
      <c r="C1245" s="2" t="s">
        <v>3485</v>
      </c>
      <c r="E1245" s="2" t="s">
        <v>3486</v>
      </c>
      <c r="G1245" s="2" t="s">
        <v>3487</v>
      </c>
      <c r="I1245" s="2" t="s">
        <v>3488</v>
      </c>
      <c r="J1245" s="2" t="s">
        <v>6</v>
      </c>
    </row>
    <row r="1246" spans="1:10" hidden="1" x14ac:dyDescent="0.4">
      <c r="A1246" s="2" t="s">
        <v>3489</v>
      </c>
    </row>
    <row r="1247" spans="1:10" ht="87.45" x14ac:dyDescent="0.4">
      <c r="A1247" s="2" t="s">
        <v>3490</v>
      </c>
      <c r="C1247" s="2" t="s">
        <v>3485</v>
      </c>
      <c r="E1247" s="2" t="s">
        <v>3491</v>
      </c>
      <c r="G1247" s="2" t="s">
        <v>3492</v>
      </c>
      <c r="I1247" s="2" t="s">
        <v>3493</v>
      </c>
      <c r="J1247" s="2" t="s">
        <v>6</v>
      </c>
    </row>
    <row r="1248" spans="1:10" hidden="1" x14ac:dyDescent="0.4">
      <c r="A1248" s="2" t="s">
        <v>3494</v>
      </c>
    </row>
    <row r="1249" spans="1:10" ht="72.900000000000006" x14ac:dyDescent="0.4">
      <c r="A1249" s="2" t="s">
        <v>3495</v>
      </c>
      <c r="C1249" s="2" t="s">
        <v>3485</v>
      </c>
      <c r="E1249" s="2" t="s">
        <v>3496</v>
      </c>
      <c r="G1249" s="2" t="s">
        <v>3497</v>
      </c>
      <c r="I1249" s="2" t="s">
        <v>3498</v>
      </c>
      <c r="J1249" s="2" t="s">
        <v>6</v>
      </c>
    </row>
    <row r="1250" spans="1:10" hidden="1" x14ac:dyDescent="0.4">
      <c r="A1250" s="2" t="s">
        <v>3499</v>
      </c>
    </row>
    <row r="1251" spans="1:10" ht="58.3" x14ac:dyDescent="0.4">
      <c r="A1251" s="2" t="s">
        <v>3500</v>
      </c>
      <c r="C1251" s="2" t="s">
        <v>3485</v>
      </c>
      <c r="E1251" s="2" t="s">
        <v>3501</v>
      </c>
      <c r="G1251" s="2" t="s">
        <v>3502</v>
      </c>
      <c r="I1251" s="2" t="s">
        <v>3503</v>
      </c>
      <c r="J1251" s="2" t="s">
        <v>6</v>
      </c>
    </row>
    <row r="1252" spans="1:10" hidden="1" x14ac:dyDescent="0.4">
      <c r="A1252" s="2" t="s">
        <v>3504</v>
      </c>
    </row>
    <row r="1253" spans="1:10" ht="58.3" x14ac:dyDescent="0.4">
      <c r="A1253" s="2" t="s">
        <v>3505</v>
      </c>
      <c r="C1253" s="2" t="s">
        <v>3506</v>
      </c>
      <c r="E1253" s="2" t="s">
        <v>3507</v>
      </c>
      <c r="G1253" s="2" t="s">
        <v>3508</v>
      </c>
      <c r="I1253" s="2" t="s">
        <v>3509</v>
      </c>
      <c r="J1253" s="2" t="s">
        <v>6</v>
      </c>
    </row>
    <row r="1254" spans="1:10" hidden="1" x14ac:dyDescent="0.4">
      <c r="A1254" s="2" t="s">
        <v>3510</v>
      </c>
    </row>
    <row r="1255" spans="1:10" ht="58.3" x14ac:dyDescent="0.4">
      <c r="A1255" s="2" t="s">
        <v>3511</v>
      </c>
      <c r="C1255" s="2" t="s">
        <v>3512</v>
      </c>
      <c r="E1255" s="2" t="s">
        <v>3513</v>
      </c>
      <c r="G1255" s="2" t="s">
        <v>3514</v>
      </c>
      <c r="I1255" s="2" t="s">
        <v>3515</v>
      </c>
      <c r="J1255" s="2" t="s">
        <v>6</v>
      </c>
    </row>
    <row r="1256" spans="1:10" hidden="1" x14ac:dyDescent="0.4">
      <c r="A1256" s="2" t="s">
        <v>3516</v>
      </c>
    </row>
    <row r="1257" spans="1:10" ht="72.900000000000006" x14ac:dyDescent="0.4">
      <c r="A1257" s="2" t="s">
        <v>3517</v>
      </c>
      <c r="C1257" s="2" t="s">
        <v>3518</v>
      </c>
      <c r="E1257" s="2" t="s">
        <v>3519</v>
      </c>
      <c r="G1257" s="2" t="s">
        <v>3520</v>
      </c>
      <c r="I1257" s="2" t="s">
        <v>3521</v>
      </c>
      <c r="J1257" s="2" t="s">
        <v>6</v>
      </c>
    </row>
    <row r="1258" spans="1:10" hidden="1" x14ac:dyDescent="0.4">
      <c r="A1258" s="2" t="s">
        <v>3522</v>
      </c>
    </row>
    <row r="1259" spans="1:10" ht="43.75" x14ac:dyDescent="0.4">
      <c r="A1259" s="2" t="s">
        <v>3523</v>
      </c>
      <c r="C1259" s="2" t="s">
        <v>3524</v>
      </c>
      <c r="E1259" s="2" t="s">
        <v>3525</v>
      </c>
      <c r="G1259" s="2" t="s">
        <v>3526</v>
      </c>
      <c r="I1259" s="2" t="s">
        <v>3527</v>
      </c>
      <c r="J1259" s="2" t="s">
        <v>6</v>
      </c>
    </row>
    <row r="1260" spans="1:10" hidden="1" x14ac:dyDescent="0.4">
      <c r="A1260" s="2" t="s">
        <v>3528</v>
      </c>
    </row>
    <row r="1261" spans="1:10" ht="43.75" x14ac:dyDescent="0.4">
      <c r="A1261" s="2" t="s">
        <v>3529</v>
      </c>
      <c r="C1261" s="2" t="s">
        <v>3530</v>
      </c>
      <c r="E1261" s="2" t="s">
        <v>3531</v>
      </c>
      <c r="G1261" s="2" t="s">
        <v>3532</v>
      </c>
      <c r="I1261" s="2" t="s">
        <v>3533</v>
      </c>
      <c r="J1261" s="2" t="s">
        <v>6</v>
      </c>
    </row>
    <row r="1262" spans="1:10" hidden="1" x14ac:dyDescent="0.4">
      <c r="A1262" s="2" t="s">
        <v>3534</v>
      </c>
    </row>
    <row r="1263" spans="1:10" ht="102" x14ac:dyDescent="0.4">
      <c r="A1263" s="2" t="s">
        <v>3535</v>
      </c>
      <c r="C1263" s="2" t="s">
        <v>3536</v>
      </c>
      <c r="E1263" s="2" t="s">
        <v>3537</v>
      </c>
      <c r="G1263" s="2" t="s">
        <v>3538</v>
      </c>
      <c r="I1263" s="2" t="s">
        <v>3539</v>
      </c>
      <c r="J1263" s="2" t="s">
        <v>6</v>
      </c>
    </row>
    <row r="1264" spans="1:10" hidden="1" x14ac:dyDescent="0.4">
      <c r="A1264" s="2" t="s">
        <v>3540</v>
      </c>
    </row>
    <row r="1265" spans="1:10" ht="72.900000000000006" x14ac:dyDescent="0.4">
      <c r="A1265" s="2" t="s">
        <v>3541</v>
      </c>
      <c r="C1265" s="2" t="s">
        <v>3542</v>
      </c>
      <c r="E1265" s="2" t="s">
        <v>3543</v>
      </c>
      <c r="G1265" s="2" t="s">
        <v>3544</v>
      </c>
      <c r="I1265" s="2" t="s">
        <v>3545</v>
      </c>
      <c r="J1265" s="2" t="s">
        <v>6</v>
      </c>
    </row>
    <row r="1266" spans="1:10" hidden="1" x14ac:dyDescent="0.4">
      <c r="A1266" s="2" t="s">
        <v>3546</v>
      </c>
    </row>
    <row r="1267" spans="1:10" ht="58.3" x14ac:dyDescent="0.4">
      <c r="A1267" s="2" t="s">
        <v>3547</v>
      </c>
      <c r="C1267" s="2" t="s">
        <v>3536</v>
      </c>
      <c r="E1267" s="2" t="s">
        <v>3548</v>
      </c>
      <c r="G1267" s="2" t="s">
        <v>3549</v>
      </c>
      <c r="I1267" s="2" t="s">
        <v>3550</v>
      </c>
      <c r="J1267" s="2" t="s">
        <v>6</v>
      </c>
    </row>
    <row r="1268" spans="1:10" hidden="1" x14ac:dyDescent="0.4">
      <c r="A1268" s="2" t="s">
        <v>3551</v>
      </c>
    </row>
    <row r="1269" spans="1:10" ht="43.75" x14ac:dyDescent="0.4">
      <c r="A1269" s="2" t="s">
        <v>3552</v>
      </c>
      <c r="C1269" s="2" t="s">
        <v>3553</v>
      </c>
      <c r="E1269" s="2" t="s">
        <v>3554</v>
      </c>
      <c r="G1269" s="2" t="s">
        <v>3555</v>
      </c>
      <c r="I1269" s="2" t="s">
        <v>3556</v>
      </c>
      <c r="J1269" s="2" t="s">
        <v>6</v>
      </c>
    </row>
    <row r="1270" spans="1:10" hidden="1" x14ac:dyDescent="0.4">
      <c r="A1270" s="2" t="s">
        <v>3557</v>
      </c>
    </row>
    <row r="1271" spans="1:10" ht="43.75" x14ac:dyDescent="0.4">
      <c r="A1271" s="2" t="s">
        <v>3558</v>
      </c>
      <c r="C1271" s="2" t="s">
        <v>3559</v>
      </c>
      <c r="E1271" s="2" t="s">
        <v>3560</v>
      </c>
      <c r="G1271" s="2" t="s">
        <v>3561</v>
      </c>
      <c r="I1271" s="2" t="s">
        <v>3562</v>
      </c>
      <c r="J1271" s="2" t="s">
        <v>6</v>
      </c>
    </row>
    <row r="1272" spans="1:10" hidden="1" x14ac:dyDescent="0.4">
      <c r="A1272" s="2" t="s">
        <v>3563</v>
      </c>
    </row>
    <row r="1273" spans="1:10" ht="58.3" x14ac:dyDescent="0.4">
      <c r="A1273" s="2" t="s">
        <v>3564</v>
      </c>
      <c r="C1273" s="2" t="s">
        <v>3565</v>
      </c>
      <c r="E1273" s="2" t="s">
        <v>3566</v>
      </c>
      <c r="G1273" s="2" t="s">
        <v>3567</v>
      </c>
      <c r="I1273" s="2" t="s">
        <v>3568</v>
      </c>
      <c r="J1273" s="2" t="s">
        <v>6</v>
      </c>
    </row>
    <row r="1274" spans="1:10" hidden="1" x14ac:dyDescent="0.4">
      <c r="A1274" s="2" t="s">
        <v>3569</v>
      </c>
    </row>
    <row r="1275" spans="1:10" ht="116.6" x14ac:dyDescent="0.4">
      <c r="A1275" s="2" t="s">
        <v>3570</v>
      </c>
      <c r="C1275" s="2" t="s">
        <v>3571</v>
      </c>
      <c r="E1275" s="2" t="s">
        <v>3572</v>
      </c>
      <c r="G1275" s="2" t="s">
        <v>3573</v>
      </c>
      <c r="I1275" s="2" t="s">
        <v>3574</v>
      </c>
      <c r="J1275" s="2" t="s">
        <v>6</v>
      </c>
    </row>
    <row r="1276" spans="1:10" hidden="1" x14ac:dyDescent="0.4">
      <c r="A1276" s="2" t="s">
        <v>3575</v>
      </c>
    </row>
    <row r="1277" spans="1:10" ht="43.75" x14ac:dyDescent="0.4">
      <c r="A1277" s="2" t="s">
        <v>3576</v>
      </c>
      <c r="C1277" s="2" t="s">
        <v>3571</v>
      </c>
      <c r="E1277" s="2" t="s">
        <v>3572</v>
      </c>
      <c r="G1277" s="2" t="s">
        <v>3573</v>
      </c>
      <c r="I1277" s="2" t="s">
        <v>3577</v>
      </c>
      <c r="J1277" s="2" t="s">
        <v>6</v>
      </c>
    </row>
    <row r="1278" spans="1:10" hidden="1" x14ac:dyDescent="0.4">
      <c r="A1278" s="2" t="s">
        <v>3578</v>
      </c>
    </row>
    <row r="1279" spans="1:10" ht="160.30000000000001" x14ac:dyDescent="0.4">
      <c r="A1279" s="2" t="s">
        <v>3579</v>
      </c>
      <c r="C1279" s="2" t="s">
        <v>3571</v>
      </c>
      <c r="E1279" s="2" t="s">
        <v>3572</v>
      </c>
      <c r="G1279" s="2" t="s">
        <v>3573</v>
      </c>
      <c r="I1279" s="2" t="s">
        <v>3580</v>
      </c>
      <c r="J1279" s="2" t="s">
        <v>6</v>
      </c>
    </row>
    <row r="1280" spans="1:10" hidden="1" x14ac:dyDescent="0.4">
      <c r="A1280" s="2" t="s">
        <v>3581</v>
      </c>
    </row>
    <row r="1281" spans="1:10" ht="58.3" x14ac:dyDescent="0.4">
      <c r="A1281" s="2" t="s">
        <v>3582</v>
      </c>
      <c r="C1281" s="2" t="s">
        <v>3583</v>
      </c>
      <c r="E1281" s="2" t="s">
        <v>3584</v>
      </c>
      <c r="G1281" s="2" t="s">
        <v>3585</v>
      </c>
      <c r="I1281" s="2" t="s">
        <v>3586</v>
      </c>
      <c r="J1281" s="2" t="s">
        <v>6</v>
      </c>
    </row>
    <row r="1282" spans="1:10" hidden="1" x14ac:dyDescent="0.4">
      <c r="A1282" s="2" t="s">
        <v>3587</v>
      </c>
    </row>
    <row r="1283" spans="1:10" ht="58.3" x14ac:dyDescent="0.4">
      <c r="A1283" s="2" t="s">
        <v>3588</v>
      </c>
      <c r="C1283" s="2" t="s">
        <v>3583</v>
      </c>
      <c r="E1283" s="2" t="s">
        <v>3589</v>
      </c>
      <c r="G1283" s="2" t="s">
        <v>3590</v>
      </c>
      <c r="I1283" s="2" t="s">
        <v>3591</v>
      </c>
      <c r="J1283" s="2" t="s">
        <v>6</v>
      </c>
    </row>
    <row r="1284" spans="1:10" hidden="1" x14ac:dyDescent="0.4">
      <c r="A1284" s="2" t="s">
        <v>3592</v>
      </c>
    </row>
    <row r="1285" spans="1:10" ht="72.900000000000006" x14ac:dyDescent="0.4">
      <c r="A1285" s="2" t="s">
        <v>3593</v>
      </c>
      <c r="C1285" s="2" t="s">
        <v>3594</v>
      </c>
      <c r="E1285" s="2" t="s">
        <v>3595</v>
      </c>
      <c r="G1285" s="2" t="s">
        <v>3596</v>
      </c>
      <c r="I1285" s="2" t="s">
        <v>3597</v>
      </c>
      <c r="J1285" s="2" t="s">
        <v>6</v>
      </c>
    </row>
    <row r="1286" spans="1:10" hidden="1" x14ac:dyDescent="0.4">
      <c r="A1286" s="2" t="s">
        <v>3598</v>
      </c>
    </row>
    <row r="1287" spans="1:10" ht="43.75" x14ac:dyDescent="0.4">
      <c r="A1287" s="2" t="s">
        <v>3599</v>
      </c>
      <c r="C1287" s="2" t="s">
        <v>3600</v>
      </c>
      <c r="E1287" s="2" t="s">
        <v>3601</v>
      </c>
      <c r="G1287" s="2" t="s">
        <v>3602</v>
      </c>
      <c r="I1287" s="2" t="s">
        <v>3603</v>
      </c>
      <c r="J1287" s="2" t="s">
        <v>6</v>
      </c>
    </row>
    <row r="1288" spans="1:10" hidden="1" x14ac:dyDescent="0.4">
      <c r="A1288" s="2" t="s">
        <v>3604</v>
      </c>
    </row>
    <row r="1289" spans="1:10" ht="58.3" x14ac:dyDescent="0.4">
      <c r="A1289" s="2" t="s">
        <v>3605</v>
      </c>
      <c r="C1289" s="2" t="s">
        <v>3606</v>
      </c>
      <c r="E1289" s="2" t="s">
        <v>3607</v>
      </c>
      <c r="G1289" s="2" t="s">
        <v>3608</v>
      </c>
      <c r="I1289" s="2" t="s">
        <v>3609</v>
      </c>
      <c r="J1289" s="2" t="s">
        <v>6</v>
      </c>
    </row>
    <row r="1290" spans="1:10" hidden="1" x14ac:dyDescent="0.4">
      <c r="A1290" s="2" t="s">
        <v>3610</v>
      </c>
    </row>
    <row r="1291" spans="1:10" ht="87.45" x14ac:dyDescent="0.4">
      <c r="A1291" s="2" t="s">
        <v>3611</v>
      </c>
      <c r="C1291" s="2" t="s">
        <v>3612</v>
      </c>
      <c r="E1291" s="2" t="s">
        <v>3613</v>
      </c>
      <c r="G1291" s="2" t="s">
        <v>3614</v>
      </c>
      <c r="I1291" s="2" t="s">
        <v>3615</v>
      </c>
      <c r="J1291" s="2" t="s">
        <v>6</v>
      </c>
    </row>
    <row r="1292" spans="1:10" hidden="1" x14ac:dyDescent="0.4">
      <c r="A1292" s="2" t="s">
        <v>3616</v>
      </c>
    </row>
    <row r="1293" spans="1:10" ht="72.900000000000006" x14ac:dyDescent="0.4">
      <c r="A1293" s="2" t="s">
        <v>3617</v>
      </c>
      <c r="C1293" s="2" t="s">
        <v>3618</v>
      </c>
      <c r="E1293" s="2" t="s">
        <v>3619</v>
      </c>
      <c r="G1293" s="2" t="s">
        <v>3620</v>
      </c>
      <c r="I1293" s="2" t="s">
        <v>3621</v>
      </c>
      <c r="J1293" s="2" t="s">
        <v>6</v>
      </c>
    </row>
    <row r="1294" spans="1:10" hidden="1" x14ac:dyDescent="0.4">
      <c r="A1294" s="2" t="s">
        <v>3622</v>
      </c>
    </row>
    <row r="1295" spans="1:10" ht="72.900000000000006" x14ac:dyDescent="0.4">
      <c r="A1295" s="2" t="s">
        <v>3623</v>
      </c>
      <c r="C1295" s="2" t="s">
        <v>3624</v>
      </c>
      <c r="E1295" s="2" t="s">
        <v>3625</v>
      </c>
      <c r="G1295" s="2" t="s">
        <v>3626</v>
      </c>
      <c r="I1295" s="2" t="s">
        <v>3627</v>
      </c>
      <c r="J1295" s="2" t="s">
        <v>6</v>
      </c>
    </row>
    <row r="1296" spans="1:10" hidden="1" x14ac:dyDescent="0.4">
      <c r="A1296" s="2" t="s">
        <v>3628</v>
      </c>
    </row>
    <row r="1297" spans="1:10" ht="58.3" x14ac:dyDescent="0.4">
      <c r="A1297" s="2" t="s">
        <v>3629</v>
      </c>
      <c r="C1297" s="2" t="s">
        <v>3630</v>
      </c>
      <c r="E1297" s="2" t="s">
        <v>3631</v>
      </c>
      <c r="G1297" s="2" t="s">
        <v>3632</v>
      </c>
      <c r="I1297" s="2" t="s">
        <v>3633</v>
      </c>
      <c r="J1297" s="2" t="s">
        <v>6</v>
      </c>
    </row>
    <row r="1298" spans="1:10" hidden="1" x14ac:dyDescent="0.4">
      <c r="A1298" s="2" t="s">
        <v>3634</v>
      </c>
    </row>
    <row r="1299" spans="1:10" ht="72.900000000000006" x14ac:dyDescent="0.4">
      <c r="A1299" s="2" t="s">
        <v>3635</v>
      </c>
      <c r="C1299" s="2" t="s">
        <v>3636</v>
      </c>
      <c r="E1299" s="2" t="s">
        <v>3637</v>
      </c>
      <c r="G1299" s="2" t="s">
        <v>3638</v>
      </c>
      <c r="I1299" s="2" t="s">
        <v>3639</v>
      </c>
      <c r="J1299" s="2" t="s">
        <v>6</v>
      </c>
    </row>
    <row r="1300" spans="1:10" hidden="1" x14ac:dyDescent="0.4">
      <c r="A1300" s="2" t="s">
        <v>3640</v>
      </c>
    </row>
    <row r="1301" spans="1:10" ht="131.15" x14ac:dyDescent="0.4">
      <c r="A1301" s="2" t="s">
        <v>3641</v>
      </c>
      <c r="C1301" s="2" t="s">
        <v>3642</v>
      </c>
      <c r="E1301" s="2" t="s">
        <v>3643</v>
      </c>
      <c r="G1301" s="2" t="s">
        <v>3644</v>
      </c>
      <c r="I1301" s="2" t="s">
        <v>3645</v>
      </c>
      <c r="J1301" s="2" t="s">
        <v>6</v>
      </c>
    </row>
    <row r="1302" spans="1:10" hidden="1" x14ac:dyDescent="0.4">
      <c r="A1302" s="2" t="s">
        <v>3646</v>
      </c>
    </row>
    <row r="1303" spans="1:10" ht="43.75" x14ac:dyDescent="0.4">
      <c r="A1303" s="2" t="s">
        <v>3647</v>
      </c>
      <c r="C1303" s="2" t="s">
        <v>3648</v>
      </c>
      <c r="E1303" s="2" t="s">
        <v>3649</v>
      </c>
      <c r="G1303" s="2" t="s">
        <v>3650</v>
      </c>
      <c r="I1303" s="2" t="s">
        <v>3651</v>
      </c>
      <c r="J1303" s="2" t="s">
        <v>6</v>
      </c>
    </row>
    <row r="1304" spans="1:10" hidden="1" x14ac:dyDescent="0.4">
      <c r="A1304" s="2" t="s">
        <v>3652</v>
      </c>
    </row>
    <row r="1305" spans="1:10" ht="58.3" x14ac:dyDescent="0.4">
      <c r="A1305" s="2" t="s">
        <v>3653</v>
      </c>
      <c r="C1305" s="2" t="s">
        <v>3648</v>
      </c>
      <c r="E1305" s="2" t="s">
        <v>3654</v>
      </c>
      <c r="G1305" s="2" t="s">
        <v>3655</v>
      </c>
      <c r="I1305" s="2" t="s">
        <v>3656</v>
      </c>
      <c r="J1305" s="2" t="s">
        <v>6</v>
      </c>
    </row>
    <row r="1306" spans="1:10" hidden="1" x14ac:dyDescent="0.4">
      <c r="A1306" s="2" t="s">
        <v>3657</v>
      </c>
    </row>
    <row r="1307" spans="1:10" ht="87.45" x14ac:dyDescent="0.4">
      <c r="A1307" s="2" t="s">
        <v>3658</v>
      </c>
      <c r="C1307" s="2" t="s">
        <v>3659</v>
      </c>
      <c r="E1307" s="2" t="s">
        <v>3660</v>
      </c>
      <c r="G1307" s="2" t="s">
        <v>3661</v>
      </c>
      <c r="I1307" s="2" t="s">
        <v>3662</v>
      </c>
      <c r="J1307" s="2" t="s">
        <v>6</v>
      </c>
    </row>
    <row r="1308" spans="1:10" hidden="1" x14ac:dyDescent="0.4">
      <c r="A1308" s="2" t="s">
        <v>3663</v>
      </c>
    </row>
    <row r="1309" spans="1:10" ht="72.900000000000006" x14ac:dyDescent="0.4">
      <c r="A1309" s="2" t="s">
        <v>3664</v>
      </c>
      <c r="C1309" s="2" t="s">
        <v>3665</v>
      </c>
      <c r="E1309" s="2" t="s">
        <v>3666</v>
      </c>
      <c r="G1309" s="2" t="s">
        <v>3667</v>
      </c>
      <c r="I1309" s="2" t="s">
        <v>3668</v>
      </c>
      <c r="J1309" s="2" t="s">
        <v>6</v>
      </c>
    </row>
    <row r="1310" spans="1:10" hidden="1" x14ac:dyDescent="0.4">
      <c r="A1310" s="2" t="s">
        <v>3669</v>
      </c>
    </row>
    <row r="1311" spans="1:10" ht="58.3" x14ac:dyDescent="0.4">
      <c r="A1311" s="2" t="s">
        <v>3670</v>
      </c>
      <c r="C1311" s="2" t="s">
        <v>3671</v>
      </c>
      <c r="E1311" s="2" t="s">
        <v>3672</v>
      </c>
      <c r="G1311" s="2" t="s">
        <v>3673</v>
      </c>
      <c r="I1311" s="2" t="s">
        <v>3674</v>
      </c>
      <c r="J1311" s="2" t="s">
        <v>6</v>
      </c>
    </row>
    <row r="1312" spans="1:10" hidden="1" x14ac:dyDescent="0.4">
      <c r="A1312" s="2" t="s">
        <v>3675</v>
      </c>
    </row>
    <row r="1313" spans="1:10" ht="58.3" x14ac:dyDescent="0.4">
      <c r="A1313" s="2" t="s">
        <v>3676</v>
      </c>
      <c r="C1313" s="2" t="s">
        <v>3677</v>
      </c>
      <c r="E1313" s="2" t="s">
        <v>3678</v>
      </c>
      <c r="G1313" s="2" t="s">
        <v>3679</v>
      </c>
      <c r="I1313" s="2" t="s">
        <v>3680</v>
      </c>
      <c r="J1313" s="2" t="s">
        <v>6</v>
      </c>
    </row>
    <row r="1314" spans="1:10" hidden="1" x14ac:dyDescent="0.4">
      <c r="A1314" s="2" t="s">
        <v>3681</v>
      </c>
    </row>
    <row r="1315" spans="1:10" ht="174.9" x14ac:dyDescent="0.4">
      <c r="A1315" s="2" t="s">
        <v>3682</v>
      </c>
      <c r="C1315" s="2" t="s">
        <v>3677</v>
      </c>
      <c r="E1315" s="2" t="s">
        <v>3683</v>
      </c>
      <c r="G1315" s="2" t="s">
        <v>3684</v>
      </c>
      <c r="I1315" s="2" t="s">
        <v>3685</v>
      </c>
      <c r="J1315" s="2" t="s">
        <v>6</v>
      </c>
    </row>
    <row r="1316" spans="1:10" hidden="1" x14ac:dyDescent="0.4">
      <c r="A1316" s="2" t="s">
        <v>3686</v>
      </c>
    </row>
    <row r="1317" spans="1:10" ht="87.45" x14ac:dyDescent="0.4">
      <c r="A1317" s="2" t="s">
        <v>3687</v>
      </c>
      <c r="C1317" s="2" t="s">
        <v>3688</v>
      </c>
      <c r="E1317" s="2" t="s">
        <v>3689</v>
      </c>
      <c r="G1317" s="2" t="s">
        <v>3690</v>
      </c>
      <c r="I1317" s="2" t="s">
        <v>3691</v>
      </c>
      <c r="J1317" s="2" t="s">
        <v>6</v>
      </c>
    </row>
    <row r="1318" spans="1:10" hidden="1" x14ac:dyDescent="0.4">
      <c r="A1318" s="2" t="s">
        <v>3692</v>
      </c>
    </row>
    <row r="1319" spans="1:10" ht="58.3" x14ac:dyDescent="0.4">
      <c r="A1319" s="2" t="s">
        <v>3693</v>
      </c>
      <c r="C1319" s="2" t="s">
        <v>3694</v>
      </c>
      <c r="E1319" s="2" t="s">
        <v>3695</v>
      </c>
      <c r="G1319" s="2" t="s">
        <v>3696</v>
      </c>
      <c r="I1319" s="2" t="s">
        <v>3697</v>
      </c>
      <c r="J1319" s="2" t="s">
        <v>6</v>
      </c>
    </row>
    <row r="1320" spans="1:10" hidden="1" x14ac:dyDescent="0.4">
      <c r="A1320" s="2" t="s">
        <v>3698</v>
      </c>
    </row>
    <row r="1321" spans="1:10" ht="72.900000000000006" x14ac:dyDescent="0.4">
      <c r="A1321" s="2" t="s">
        <v>3699</v>
      </c>
      <c r="C1321" s="2" t="s">
        <v>3700</v>
      </c>
      <c r="E1321" s="2" t="s">
        <v>3701</v>
      </c>
      <c r="G1321" s="2" t="s">
        <v>3702</v>
      </c>
      <c r="I1321" s="2" t="s">
        <v>3703</v>
      </c>
      <c r="J1321" s="2" t="s">
        <v>6</v>
      </c>
    </row>
    <row r="1322" spans="1:10" hidden="1" x14ac:dyDescent="0.4">
      <c r="A1322" s="2" t="s">
        <v>3704</v>
      </c>
    </row>
    <row r="1323" spans="1:10" ht="43.75" x14ac:dyDescent="0.4">
      <c r="A1323" s="2" t="s">
        <v>3705</v>
      </c>
      <c r="C1323" s="2" t="s">
        <v>3706</v>
      </c>
      <c r="E1323" s="2" t="s">
        <v>3707</v>
      </c>
      <c r="G1323" s="2" t="s">
        <v>3708</v>
      </c>
      <c r="I1323" s="2" t="s">
        <v>3709</v>
      </c>
      <c r="J1323" s="2" t="s">
        <v>6</v>
      </c>
    </row>
    <row r="1324" spans="1:10" hidden="1" x14ac:dyDescent="0.4">
      <c r="A1324" s="2" t="s">
        <v>3710</v>
      </c>
    </row>
    <row r="1325" spans="1:10" ht="58.3" x14ac:dyDescent="0.4">
      <c r="A1325" s="2" t="s">
        <v>3711</v>
      </c>
      <c r="C1325" s="2" t="s">
        <v>3712</v>
      </c>
      <c r="E1325" s="2" t="s">
        <v>3713</v>
      </c>
      <c r="G1325" s="2" t="s">
        <v>3714</v>
      </c>
      <c r="I1325" s="2" t="s">
        <v>3715</v>
      </c>
      <c r="J1325" s="2" t="s">
        <v>6</v>
      </c>
    </row>
    <row r="1326" spans="1:10" hidden="1" x14ac:dyDescent="0.4">
      <c r="A1326" s="2" t="s">
        <v>3716</v>
      </c>
    </row>
    <row r="1327" spans="1:10" ht="102" x14ac:dyDescent="0.4">
      <c r="A1327" s="2" t="s">
        <v>3717</v>
      </c>
      <c r="C1327" s="2" t="s">
        <v>3718</v>
      </c>
      <c r="E1327" s="2" t="s">
        <v>3719</v>
      </c>
      <c r="G1327" s="2" t="s">
        <v>3720</v>
      </c>
      <c r="I1327" s="2" t="s">
        <v>3721</v>
      </c>
      <c r="J1327" s="2" t="s">
        <v>6</v>
      </c>
    </row>
    <row r="1328" spans="1:10" hidden="1" x14ac:dyDescent="0.4">
      <c r="A1328" s="2" t="s">
        <v>3722</v>
      </c>
    </row>
    <row r="1329" spans="1:10" ht="72.900000000000006" x14ac:dyDescent="0.4">
      <c r="A1329" s="2" t="s">
        <v>3723</v>
      </c>
      <c r="C1329" s="2" t="s">
        <v>3724</v>
      </c>
      <c r="E1329" s="2" t="s">
        <v>3725</v>
      </c>
      <c r="G1329" s="2" t="s">
        <v>3726</v>
      </c>
      <c r="I1329" s="2" t="s">
        <v>3727</v>
      </c>
      <c r="J1329" s="2" t="s">
        <v>6</v>
      </c>
    </row>
    <row r="1330" spans="1:10" hidden="1" x14ac:dyDescent="0.4">
      <c r="A1330" s="2" t="s">
        <v>3728</v>
      </c>
    </row>
    <row r="1331" spans="1:10" ht="43.75" x14ac:dyDescent="0.4">
      <c r="A1331" s="2" t="s">
        <v>3729</v>
      </c>
      <c r="C1331" s="2" t="s">
        <v>3730</v>
      </c>
      <c r="E1331" s="2" t="s">
        <v>3731</v>
      </c>
      <c r="G1331" s="2" t="s">
        <v>3732</v>
      </c>
      <c r="I1331" s="2" t="s">
        <v>3733</v>
      </c>
      <c r="J1331" s="2" t="s">
        <v>6</v>
      </c>
    </row>
    <row r="1332" spans="1:10" hidden="1" x14ac:dyDescent="0.4">
      <c r="A1332" s="2" t="s">
        <v>3734</v>
      </c>
    </row>
    <row r="1333" spans="1:10" ht="58.3" x14ac:dyDescent="0.4">
      <c r="A1333" s="2" t="s">
        <v>3735</v>
      </c>
      <c r="C1333" s="2" t="s">
        <v>3730</v>
      </c>
      <c r="E1333" s="2" t="s">
        <v>3736</v>
      </c>
      <c r="G1333" s="2" t="s">
        <v>3737</v>
      </c>
      <c r="I1333" s="2" t="s">
        <v>3738</v>
      </c>
      <c r="J1333" s="2" t="s">
        <v>6</v>
      </c>
    </row>
    <row r="1334" spans="1:10" hidden="1" x14ac:dyDescent="0.4">
      <c r="A1334" s="2" t="s">
        <v>3739</v>
      </c>
    </row>
    <row r="1335" spans="1:10" ht="72.900000000000006" x14ac:dyDescent="0.4">
      <c r="A1335" s="2" t="s">
        <v>3740</v>
      </c>
      <c r="C1335" s="2" t="s">
        <v>3741</v>
      </c>
      <c r="E1335" s="2" t="s">
        <v>3742</v>
      </c>
      <c r="G1335" s="2" t="s">
        <v>3743</v>
      </c>
      <c r="I1335" s="2" t="s">
        <v>3744</v>
      </c>
      <c r="J1335" s="2" t="s">
        <v>6</v>
      </c>
    </row>
    <row r="1336" spans="1:10" hidden="1" x14ac:dyDescent="0.4">
      <c r="A1336" s="2" t="s">
        <v>3745</v>
      </c>
    </row>
    <row r="1337" spans="1:10" ht="43.75" x14ac:dyDescent="0.4">
      <c r="A1337" s="2" t="s">
        <v>3746</v>
      </c>
      <c r="C1337" s="2" t="s">
        <v>3747</v>
      </c>
      <c r="E1337" s="2" t="s">
        <v>3748</v>
      </c>
      <c r="G1337" s="2" t="s">
        <v>3749</v>
      </c>
      <c r="I1337" s="2" t="s">
        <v>3750</v>
      </c>
      <c r="J1337" s="2" t="s">
        <v>6</v>
      </c>
    </row>
    <row r="1338" spans="1:10" hidden="1" x14ac:dyDescent="0.4">
      <c r="A1338" s="2" t="s">
        <v>3751</v>
      </c>
    </row>
    <row r="1339" spans="1:10" ht="87.45" x14ac:dyDescent="0.4">
      <c r="A1339" s="2" t="s">
        <v>3752</v>
      </c>
      <c r="C1339" s="2" t="s">
        <v>3753</v>
      </c>
      <c r="E1339" s="2" t="s">
        <v>3754</v>
      </c>
      <c r="G1339" s="2" t="s">
        <v>3755</v>
      </c>
      <c r="I1339" s="2" t="s">
        <v>3756</v>
      </c>
      <c r="J1339" s="2" t="s">
        <v>6</v>
      </c>
    </row>
    <row r="1340" spans="1:10" hidden="1" x14ac:dyDescent="0.4">
      <c r="A1340" s="2" t="s">
        <v>3757</v>
      </c>
    </row>
    <row r="1341" spans="1:10" ht="72.900000000000006" x14ac:dyDescent="0.4">
      <c r="A1341" s="2" t="s">
        <v>3758</v>
      </c>
      <c r="C1341" s="2" t="s">
        <v>3759</v>
      </c>
      <c r="E1341" s="2" t="s">
        <v>3760</v>
      </c>
      <c r="G1341" s="2" t="s">
        <v>3761</v>
      </c>
      <c r="I1341" s="2" t="s">
        <v>3762</v>
      </c>
      <c r="J1341" s="2" t="s">
        <v>6</v>
      </c>
    </row>
    <row r="1342" spans="1:10" hidden="1" x14ac:dyDescent="0.4">
      <c r="A1342" s="2" t="s">
        <v>3763</v>
      </c>
    </row>
    <row r="1343" spans="1:10" ht="87.45" x14ac:dyDescent="0.4">
      <c r="A1343" s="2" t="s">
        <v>3764</v>
      </c>
      <c r="C1343" s="2" t="s">
        <v>3765</v>
      </c>
      <c r="E1343" s="2" t="s">
        <v>3766</v>
      </c>
      <c r="G1343" s="2" t="s">
        <v>3767</v>
      </c>
      <c r="I1343" s="2" t="s">
        <v>3768</v>
      </c>
      <c r="J1343" s="2" t="s">
        <v>6</v>
      </c>
    </row>
    <row r="1344" spans="1:10" hidden="1" x14ac:dyDescent="0.4">
      <c r="A1344" s="2" t="s">
        <v>3769</v>
      </c>
    </row>
    <row r="1345" spans="1:10" ht="116.6" x14ac:dyDescent="0.4">
      <c r="A1345" s="2" t="s">
        <v>3770</v>
      </c>
      <c r="C1345" s="2" t="s">
        <v>3771</v>
      </c>
      <c r="E1345" s="2" t="s">
        <v>3772</v>
      </c>
      <c r="G1345" s="2" t="s">
        <v>3773</v>
      </c>
      <c r="I1345" s="2" t="s">
        <v>3774</v>
      </c>
      <c r="J1345" s="2" t="s">
        <v>6</v>
      </c>
    </row>
    <row r="1346" spans="1:10" hidden="1" x14ac:dyDescent="0.4">
      <c r="A1346" s="2" t="s">
        <v>3775</v>
      </c>
    </row>
    <row r="1347" spans="1:10" ht="72.900000000000006" x14ac:dyDescent="0.4">
      <c r="A1347" s="2" t="s">
        <v>3776</v>
      </c>
      <c r="C1347" s="2" t="s">
        <v>3777</v>
      </c>
      <c r="E1347" s="2" t="s">
        <v>3778</v>
      </c>
      <c r="G1347" s="2" t="s">
        <v>3779</v>
      </c>
      <c r="I1347" s="2" t="s">
        <v>3780</v>
      </c>
      <c r="J1347" s="2" t="s">
        <v>6</v>
      </c>
    </row>
    <row r="1348" spans="1:10" hidden="1" x14ac:dyDescent="0.4">
      <c r="A1348" s="2" t="s">
        <v>3781</v>
      </c>
    </row>
    <row r="1349" spans="1:10" ht="58.3" x14ac:dyDescent="0.4">
      <c r="A1349" s="2" t="s">
        <v>3782</v>
      </c>
      <c r="C1349" s="2" t="s">
        <v>3783</v>
      </c>
      <c r="E1349" s="2" t="s">
        <v>3784</v>
      </c>
      <c r="G1349" s="2" t="s">
        <v>3785</v>
      </c>
      <c r="I1349" s="2" t="s">
        <v>3786</v>
      </c>
      <c r="J1349" s="2" t="s">
        <v>6</v>
      </c>
    </row>
    <row r="1350" spans="1:10" hidden="1" x14ac:dyDescent="0.4">
      <c r="A1350" s="2" t="s">
        <v>3787</v>
      </c>
    </row>
    <row r="1351" spans="1:10" ht="43.75" x14ac:dyDescent="0.4">
      <c r="A1351" s="2" t="s">
        <v>3788</v>
      </c>
      <c r="C1351" s="2" t="s">
        <v>3789</v>
      </c>
      <c r="E1351" s="2" t="s">
        <v>3790</v>
      </c>
      <c r="G1351" s="2" t="s">
        <v>3791</v>
      </c>
      <c r="I1351" s="2" t="s">
        <v>3792</v>
      </c>
      <c r="J1351" s="2" t="s">
        <v>6</v>
      </c>
    </row>
    <row r="1352" spans="1:10" hidden="1" x14ac:dyDescent="0.4">
      <c r="A1352" s="2" t="s">
        <v>3793</v>
      </c>
    </row>
    <row r="1353" spans="1:10" ht="102" x14ac:dyDescent="0.4">
      <c r="A1353" s="2" t="s">
        <v>3794</v>
      </c>
      <c r="C1353" s="2" t="s">
        <v>3795</v>
      </c>
      <c r="E1353" s="2" t="s">
        <v>3796</v>
      </c>
      <c r="G1353" s="2" t="s">
        <v>3797</v>
      </c>
      <c r="I1353" s="2" t="s">
        <v>3798</v>
      </c>
      <c r="J1353" s="2" t="s">
        <v>6</v>
      </c>
    </row>
    <row r="1354" spans="1:10" hidden="1" x14ac:dyDescent="0.4">
      <c r="A1354" s="2" t="s">
        <v>3799</v>
      </c>
    </row>
    <row r="1355" spans="1:10" ht="43.75" x14ac:dyDescent="0.4">
      <c r="A1355" s="2" t="s">
        <v>3800</v>
      </c>
      <c r="C1355" s="2" t="s">
        <v>3795</v>
      </c>
      <c r="E1355" s="2" t="s">
        <v>3796</v>
      </c>
      <c r="G1355" s="2" t="s">
        <v>3797</v>
      </c>
      <c r="I1355" s="2" t="s">
        <v>3801</v>
      </c>
      <c r="J1355" s="2" t="s">
        <v>6</v>
      </c>
    </row>
    <row r="1356" spans="1:10" hidden="1" x14ac:dyDescent="0.4">
      <c r="A1356" s="2" t="s">
        <v>3802</v>
      </c>
    </row>
    <row r="1357" spans="1:10" ht="87.45" x14ac:dyDescent="0.4">
      <c r="A1357" s="2" t="s">
        <v>3803</v>
      </c>
      <c r="C1357" s="2" t="s">
        <v>3804</v>
      </c>
      <c r="E1357" s="2" t="s">
        <v>3805</v>
      </c>
      <c r="G1357" s="2" t="s">
        <v>3806</v>
      </c>
      <c r="I1357" s="2" t="s">
        <v>3807</v>
      </c>
      <c r="J1357" s="2" t="s">
        <v>6</v>
      </c>
    </row>
    <row r="1358" spans="1:10" hidden="1" x14ac:dyDescent="0.4">
      <c r="A1358" s="2" t="s">
        <v>3808</v>
      </c>
    </row>
    <row r="1359" spans="1:10" ht="102" x14ac:dyDescent="0.4">
      <c r="A1359" s="2" t="s">
        <v>3809</v>
      </c>
      <c r="C1359" s="2" t="s">
        <v>3810</v>
      </c>
      <c r="E1359" s="2" t="s">
        <v>3811</v>
      </c>
      <c r="G1359" s="2" t="s">
        <v>3812</v>
      </c>
      <c r="I1359" s="2" t="s">
        <v>3813</v>
      </c>
      <c r="J1359" s="2" t="s">
        <v>6</v>
      </c>
    </row>
    <row r="1360" spans="1:10" hidden="1" x14ac:dyDescent="0.4">
      <c r="A1360" s="2" t="s">
        <v>3814</v>
      </c>
    </row>
    <row r="1361" spans="1:10" ht="102" x14ac:dyDescent="0.4">
      <c r="A1361" s="2" t="s">
        <v>3815</v>
      </c>
      <c r="C1361" s="2" t="s">
        <v>3816</v>
      </c>
      <c r="E1361" s="2" t="s">
        <v>3817</v>
      </c>
      <c r="G1361" s="2" t="s">
        <v>3818</v>
      </c>
      <c r="I1361" s="2" t="s">
        <v>3819</v>
      </c>
      <c r="J1361" s="2" t="s">
        <v>6</v>
      </c>
    </row>
    <row r="1362" spans="1:10" hidden="1" x14ac:dyDescent="0.4">
      <c r="A1362" s="2" t="s">
        <v>3820</v>
      </c>
    </row>
    <row r="1363" spans="1:10" ht="116.6" x14ac:dyDescent="0.4">
      <c r="A1363" s="2" t="s">
        <v>3821</v>
      </c>
      <c r="C1363" s="2" t="s">
        <v>3816</v>
      </c>
      <c r="E1363" s="2" t="s">
        <v>3822</v>
      </c>
      <c r="G1363" s="2" t="s">
        <v>3823</v>
      </c>
      <c r="I1363" s="2" t="s">
        <v>3824</v>
      </c>
      <c r="J1363" s="2" t="s">
        <v>6</v>
      </c>
    </row>
    <row r="1364" spans="1:10" hidden="1" x14ac:dyDescent="0.4">
      <c r="A1364" s="2" t="s">
        <v>3825</v>
      </c>
    </row>
    <row r="1365" spans="1:10" ht="87.45" x14ac:dyDescent="0.4">
      <c r="A1365" s="2" t="s">
        <v>3826</v>
      </c>
      <c r="C1365" s="2" t="s">
        <v>3816</v>
      </c>
      <c r="E1365" s="2" t="s">
        <v>3827</v>
      </c>
      <c r="G1365" s="2" t="s">
        <v>3828</v>
      </c>
      <c r="I1365" s="2" t="s">
        <v>3829</v>
      </c>
      <c r="J1365" s="2" t="s">
        <v>6</v>
      </c>
    </row>
    <row r="1366" spans="1:10" hidden="1" x14ac:dyDescent="0.4">
      <c r="A1366" s="2" t="s">
        <v>3830</v>
      </c>
    </row>
    <row r="1367" spans="1:10" ht="87.45" x14ac:dyDescent="0.4">
      <c r="A1367" s="2" t="s">
        <v>3831</v>
      </c>
      <c r="C1367" s="2" t="s">
        <v>3832</v>
      </c>
      <c r="E1367" s="2" t="s">
        <v>3833</v>
      </c>
      <c r="G1367" s="2" t="s">
        <v>3834</v>
      </c>
      <c r="I1367" s="2" t="s">
        <v>3835</v>
      </c>
      <c r="J1367" s="2" t="s">
        <v>6</v>
      </c>
    </row>
    <row r="1368" spans="1:10" hidden="1" x14ac:dyDescent="0.4">
      <c r="A1368" s="2" t="s">
        <v>3836</v>
      </c>
    </row>
    <row r="1369" spans="1:10" ht="87.45" x14ac:dyDescent="0.4">
      <c r="A1369" s="2" t="s">
        <v>3837</v>
      </c>
      <c r="C1369" s="2" t="s">
        <v>3838</v>
      </c>
      <c r="E1369" s="2" t="s">
        <v>3839</v>
      </c>
      <c r="G1369" s="2" t="s">
        <v>3840</v>
      </c>
      <c r="I1369" s="2" t="s">
        <v>3841</v>
      </c>
      <c r="J1369" s="2" t="s">
        <v>6</v>
      </c>
    </row>
    <row r="1370" spans="1:10" hidden="1" x14ac:dyDescent="0.4">
      <c r="A1370" s="2" t="s">
        <v>3842</v>
      </c>
    </row>
    <row r="1371" spans="1:10" ht="72.900000000000006" x14ac:dyDescent="0.4">
      <c r="A1371" s="2" t="s">
        <v>3843</v>
      </c>
      <c r="C1371" s="2" t="s">
        <v>3844</v>
      </c>
      <c r="E1371" s="2" t="s">
        <v>3845</v>
      </c>
      <c r="G1371" s="2" t="s">
        <v>3846</v>
      </c>
      <c r="I1371" s="2" t="s">
        <v>3847</v>
      </c>
      <c r="J1371" s="2" t="s">
        <v>6</v>
      </c>
    </row>
    <row r="1372" spans="1:10" hidden="1" x14ac:dyDescent="0.4">
      <c r="A1372" s="2" t="s">
        <v>3848</v>
      </c>
    </row>
    <row r="1373" spans="1:10" ht="43.75" x14ac:dyDescent="0.4">
      <c r="A1373" s="2" t="s">
        <v>3849</v>
      </c>
      <c r="C1373" s="2" t="s">
        <v>3850</v>
      </c>
      <c r="E1373" s="2" t="s">
        <v>3851</v>
      </c>
      <c r="G1373" s="2" t="s">
        <v>3852</v>
      </c>
      <c r="I1373" s="2" t="s">
        <v>3853</v>
      </c>
      <c r="J1373" s="2" t="s">
        <v>6</v>
      </c>
    </row>
    <row r="1374" spans="1:10" hidden="1" x14ac:dyDescent="0.4">
      <c r="A1374" s="2" t="s">
        <v>3854</v>
      </c>
    </row>
    <row r="1375" spans="1:10" ht="72.900000000000006" x14ac:dyDescent="0.4">
      <c r="A1375" s="2" t="s">
        <v>3855</v>
      </c>
      <c r="C1375" s="2" t="s">
        <v>3850</v>
      </c>
      <c r="E1375" s="2" t="s">
        <v>3856</v>
      </c>
      <c r="G1375" s="2" t="s">
        <v>3857</v>
      </c>
      <c r="I1375" s="2" t="s">
        <v>3858</v>
      </c>
      <c r="J1375" s="2" t="s">
        <v>6</v>
      </c>
    </row>
    <row r="1376" spans="1:10" hidden="1" x14ac:dyDescent="0.4">
      <c r="A1376" s="2" t="s">
        <v>3859</v>
      </c>
    </row>
    <row r="1377" spans="1:10" ht="72.900000000000006" x14ac:dyDescent="0.4">
      <c r="A1377" s="2" t="s">
        <v>3860</v>
      </c>
      <c r="C1377" s="2" t="s">
        <v>3861</v>
      </c>
      <c r="E1377" s="2" t="s">
        <v>3862</v>
      </c>
      <c r="G1377" s="2" t="s">
        <v>3863</v>
      </c>
      <c r="I1377" s="2" t="s">
        <v>3864</v>
      </c>
      <c r="J1377" s="2" t="s">
        <v>6</v>
      </c>
    </row>
    <row r="1378" spans="1:10" hidden="1" x14ac:dyDescent="0.4">
      <c r="A1378" s="2" t="s">
        <v>3865</v>
      </c>
    </row>
    <row r="1379" spans="1:10" ht="72.900000000000006" x14ac:dyDescent="0.4">
      <c r="A1379" s="2" t="s">
        <v>3866</v>
      </c>
      <c r="C1379" s="2" t="s">
        <v>3867</v>
      </c>
      <c r="E1379" s="2" t="s">
        <v>3868</v>
      </c>
      <c r="G1379" s="2" t="s">
        <v>3869</v>
      </c>
      <c r="I1379" s="2" t="s">
        <v>3870</v>
      </c>
      <c r="J1379" s="2" t="s">
        <v>6</v>
      </c>
    </row>
    <row r="1380" spans="1:10" hidden="1" x14ac:dyDescent="0.4">
      <c r="A1380" s="2" t="s">
        <v>3871</v>
      </c>
    </row>
    <row r="1381" spans="1:10" ht="58.3" x14ac:dyDescent="0.4">
      <c r="A1381" s="2" t="s">
        <v>3872</v>
      </c>
      <c r="C1381" s="2" t="s">
        <v>3873</v>
      </c>
      <c r="E1381" s="2" t="s">
        <v>3874</v>
      </c>
      <c r="G1381" s="2" t="s">
        <v>3875</v>
      </c>
      <c r="I1381" s="2" t="s">
        <v>3876</v>
      </c>
      <c r="J1381" s="2" t="s">
        <v>6</v>
      </c>
    </row>
    <row r="1382" spans="1:10" hidden="1" x14ac:dyDescent="0.4">
      <c r="A1382" s="2" t="s">
        <v>3877</v>
      </c>
    </row>
    <row r="1383" spans="1:10" ht="43.75" x14ac:dyDescent="0.4">
      <c r="A1383" s="2" t="s">
        <v>3878</v>
      </c>
      <c r="C1383" s="2" t="s">
        <v>3879</v>
      </c>
      <c r="E1383" s="2" t="s">
        <v>3880</v>
      </c>
      <c r="G1383" s="2" t="s">
        <v>3881</v>
      </c>
      <c r="I1383" s="2" t="s">
        <v>3882</v>
      </c>
      <c r="J1383" s="2" t="s">
        <v>6</v>
      </c>
    </row>
    <row r="1384" spans="1:10" hidden="1" x14ac:dyDescent="0.4">
      <c r="A1384" s="2" t="s">
        <v>3883</v>
      </c>
    </row>
    <row r="1385" spans="1:10" ht="102" x14ac:dyDescent="0.4">
      <c r="A1385" s="2" t="s">
        <v>3884</v>
      </c>
      <c r="C1385" s="2" t="s">
        <v>3885</v>
      </c>
      <c r="E1385" s="2" t="s">
        <v>3886</v>
      </c>
      <c r="G1385" s="2" t="s">
        <v>3887</v>
      </c>
      <c r="I1385" s="2" t="s">
        <v>3888</v>
      </c>
      <c r="J1385" s="2" t="s">
        <v>6</v>
      </c>
    </row>
    <row r="1386" spans="1:10" hidden="1" x14ac:dyDescent="0.4">
      <c r="A1386" s="2" t="s">
        <v>3889</v>
      </c>
    </row>
    <row r="1387" spans="1:10" ht="43.75" x14ac:dyDescent="0.4">
      <c r="A1387" s="2" t="s">
        <v>3890</v>
      </c>
      <c r="C1387" s="2" t="s">
        <v>3891</v>
      </c>
      <c r="E1387" s="2" t="s">
        <v>3892</v>
      </c>
      <c r="G1387" s="2" t="s">
        <v>3893</v>
      </c>
      <c r="I1387" s="2" t="s">
        <v>3894</v>
      </c>
      <c r="J1387" s="2" t="s">
        <v>6</v>
      </c>
    </row>
    <row r="1388" spans="1:10" hidden="1" x14ac:dyDescent="0.4">
      <c r="A1388" s="2" t="s">
        <v>3895</v>
      </c>
    </row>
    <row r="1389" spans="1:10" ht="72.900000000000006" x14ac:dyDescent="0.4">
      <c r="A1389" s="2" t="s">
        <v>3896</v>
      </c>
      <c r="C1389" s="2" t="s">
        <v>3891</v>
      </c>
      <c r="E1389" s="2" t="s">
        <v>3897</v>
      </c>
      <c r="G1389" s="2" t="s">
        <v>3898</v>
      </c>
      <c r="I1389" s="2" t="s">
        <v>3899</v>
      </c>
      <c r="J1389" s="2" t="s">
        <v>6</v>
      </c>
    </row>
    <row r="1390" spans="1:10" hidden="1" x14ac:dyDescent="0.4">
      <c r="A1390" s="2" t="s">
        <v>3900</v>
      </c>
    </row>
    <row r="1391" spans="1:10" ht="58.3" x14ac:dyDescent="0.4">
      <c r="A1391" s="2" t="s">
        <v>3901</v>
      </c>
      <c r="C1391" s="2" t="s">
        <v>3891</v>
      </c>
      <c r="E1391" s="2" t="s">
        <v>3902</v>
      </c>
      <c r="G1391" s="2" t="s">
        <v>3903</v>
      </c>
      <c r="I1391" s="2" t="s">
        <v>3904</v>
      </c>
      <c r="J1391" s="2" t="s">
        <v>6</v>
      </c>
    </row>
    <row r="1392" spans="1:10" hidden="1" x14ac:dyDescent="0.4">
      <c r="A1392" s="2" t="s">
        <v>3905</v>
      </c>
    </row>
    <row r="1393" spans="1:10" ht="43.75" x14ac:dyDescent="0.4">
      <c r="A1393" s="2" t="s">
        <v>3906</v>
      </c>
      <c r="C1393" s="2" t="s">
        <v>3891</v>
      </c>
      <c r="E1393" s="2" t="s">
        <v>3907</v>
      </c>
      <c r="G1393" s="2" t="s">
        <v>3908</v>
      </c>
      <c r="I1393" s="2" t="s">
        <v>3909</v>
      </c>
      <c r="J1393" s="2" t="s">
        <v>6</v>
      </c>
    </row>
    <row r="1394" spans="1:10" hidden="1" x14ac:dyDescent="0.4">
      <c r="A1394" s="2" t="s">
        <v>3910</v>
      </c>
    </row>
    <row r="1395" spans="1:10" ht="72.900000000000006" x14ac:dyDescent="0.4">
      <c r="A1395" s="2" t="s">
        <v>3911</v>
      </c>
      <c r="C1395" s="2" t="s">
        <v>3912</v>
      </c>
      <c r="E1395" s="2" t="s">
        <v>3913</v>
      </c>
      <c r="G1395" s="2" t="s">
        <v>3914</v>
      </c>
      <c r="I1395" s="2" t="s">
        <v>3915</v>
      </c>
      <c r="J1395" s="2" t="s">
        <v>6</v>
      </c>
    </row>
    <row r="1396" spans="1:10" hidden="1" x14ac:dyDescent="0.4">
      <c r="A1396" s="2" t="s">
        <v>3916</v>
      </c>
    </row>
    <row r="1397" spans="1:10" ht="58.3" x14ac:dyDescent="0.4">
      <c r="A1397" s="2" t="s">
        <v>3917</v>
      </c>
      <c r="C1397" s="2" t="s">
        <v>3918</v>
      </c>
      <c r="E1397" s="2" t="s">
        <v>3919</v>
      </c>
      <c r="G1397" s="2" t="s">
        <v>3920</v>
      </c>
      <c r="I1397" s="2" t="s">
        <v>3921</v>
      </c>
      <c r="J1397" s="2" t="s">
        <v>6</v>
      </c>
    </row>
    <row r="1398" spans="1:10" hidden="1" x14ac:dyDescent="0.4">
      <c r="A1398" s="2" t="s">
        <v>3922</v>
      </c>
    </row>
    <row r="1399" spans="1:10" ht="131.15" x14ac:dyDescent="0.4">
      <c r="A1399" s="2" t="s">
        <v>3923</v>
      </c>
      <c r="C1399" s="2" t="s">
        <v>3912</v>
      </c>
      <c r="E1399" s="2" t="s">
        <v>3924</v>
      </c>
      <c r="G1399" s="2" t="s">
        <v>3925</v>
      </c>
      <c r="I1399" s="2" t="s">
        <v>3926</v>
      </c>
      <c r="J1399" s="2" t="s">
        <v>6</v>
      </c>
    </row>
    <row r="1400" spans="1:10" hidden="1" x14ac:dyDescent="0.4">
      <c r="A1400" s="2" t="s">
        <v>3927</v>
      </c>
    </row>
    <row r="1401" spans="1:10" ht="58.3" x14ac:dyDescent="0.4">
      <c r="A1401" s="2" t="s">
        <v>3928</v>
      </c>
      <c r="C1401" s="2" t="s">
        <v>3929</v>
      </c>
      <c r="E1401" s="2" t="s">
        <v>3930</v>
      </c>
      <c r="G1401" s="2" t="s">
        <v>3931</v>
      </c>
      <c r="I1401" s="2" t="s">
        <v>3932</v>
      </c>
      <c r="J1401" s="2" t="s">
        <v>6</v>
      </c>
    </row>
    <row r="1402" spans="1:10" hidden="1" x14ac:dyDescent="0.4">
      <c r="A1402" s="2" t="s">
        <v>3933</v>
      </c>
    </row>
    <row r="1403" spans="1:10" ht="58.3" x14ac:dyDescent="0.4">
      <c r="A1403" s="2" t="s">
        <v>3934</v>
      </c>
      <c r="C1403" s="2" t="s">
        <v>3935</v>
      </c>
      <c r="E1403" s="2" t="s">
        <v>3936</v>
      </c>
      <c r="G1403" s="2" t="s">
        <v>3937</v>
      </c>
      <c r="I1403" s="2" t="s">
        <v>3938</v>
      </c>
      <c r="J1403" s="2" t="s">
        <v>6</v>
      </c>
    </row>
    <row r="1404" spans="1:10" hidden="1" x14ac:dyDescent="0.4">
      <c r="A1404" s="2" t="s">
        <v>3939</v>
      </c>
    </row>
    <row r="1405" spans="1:10" ht="58.3" x14ac:dyDescent="0.4">
      <c r="A1405" s="2" t="s">
        <v>3940</v>
      </c>
      <c r="C1405" s="2" t="s">
        <v>3941</v>
      </c>
      <c r="E1405" s="2" t="s">
        <v>3942</v>
      </c>
      <c r="G1405" s="2" t="s">
        <v>3943</v>
      </c>
      <c r="I1405" s="2" t="s">
        <v>3944</v>
      </c>
      <c r="J1405" s="2" t="s">
        <v>6</v>
      </c>
    </row>
    <row r="1406" spans="1:10" hidden="1" x14ac:dyDescent="0.4">
      <c r="A1406" s="2" t="s">
        <v>3945</v>
      </c>
    </row>
    <row r="1407" spans="1:10" ht="43.75" x14ac:dyDescent="0.4">
      <c r="A1407" s="2" t="s">
        <v>3946</v>
      </c>
      <c r="C1407" s="2" t="s">
        <v>3947</v>
      </c>
      <c r="E1407" s="2" t="s">
        <v>3948</v>
      </c>
      <c r="G1407" s="2" t="s">
        <v>3949</v>
      </c>
      <c r="I1407" s="2" t="s">
        <v>3950</v>
      </c>
      <c r="J1407" s="2" t="s">
        <v>6</v>
      </c>
    </row>
    <row r="1408" spans="1:10" hidden="1" x14ac:dyDescent="0.4">
      <c r="A1408" s="2" t="s">
        <v>3951</v>
      </c>
    </row>
    <row r="1409" spans="1:10" ht="58.3" x14ac:dyDescent="0.4">
      <c r="A1409" s="2" t="s">
        <v>3952</v>
      </c>
      <c r="C1409" s="2" t="s">
        <v>3947</v>
      </c>
      <c r="E1409" s="2" t="s">
        <v>3948</v>
      </c>
      <c r="G1409" s="2" t="s">
        <v>3949</v>
      </c>
      <c r="I1409" s="2" t="s">
        <v>3953</v>
      </c>
      <c r="J1409" s="2" t="s">
        <v>6</v>
      </c>
    </row>
    <row r="1410" spans="1:10" hidden="1" x14ac:dyDescent="0.4">
      <c r="A1410" s="2" t="s">
        <v>3954</v>
      </c>
    </row>
    <row r="1411" spans="1:10" ht="58.3" x14ac:dyDescent="0.4">
      <c r="A1411" s="2" t="s">
        <v>3955</v>
      </c>
      <c r="C1411" s="2" t="s">
        <v>3956</v>
      </c>
      <c r="E1411" s="2" t="s">
        <v>3957</v>
      </c>
      <c r="G1411" s="2" t="s">
        <v>3958</v>
      </c>
      <c r="I1411" s="2" t="s">
        <v>3959</v>
      </c>
      <c r="J1411" s="2" t="s">
        <v>6</v>
      </c>
    </row>
    <row r="1412" spans="1:10" hidden="1" x14ac:dyDescent="0.4">
      <c r="A1412" s="2" t="s">
        <v>3960</v>
      </c>
    </row>
    <row r="1413" spans="1:10" ht="58.3" x14ac:dyDescent="0.4">
      <c r="A1413" s="2" t="s">
        <v>3961</v>
      </c>
      <c r="C1413" s="2" t="s">
        <v>3962</v>
      </c>
      <c r="E1413" s="2" t="s">
        <v>3963</v>
      </c>
      <c r="G1413" s="2" t="s">
        <v>3964</v>
      </c>
      <c r="I1413" s="2" t="s">
        <v>3965</v>
      </c>
      <c r="J1413" s="2" t="s">
        <v>6</v>
      </c>
    </row>
    <row r="1414" spans="1:10" hidden="1" x14ac:dyDescent="0.4">
      <c r="A1414" s="2" t="s">
        <v>3966</v>
      </c>
    </row>
    <row r="1415" spans="1:10" ht="43.75" x14ac:dyDescent="0.4">
      <c r="A1415" s="2" t="s">
        <v>3967</v>
      </c>
      <c r="C1415" s="2" t="s">
        <v>3968</v>
      </c>
      <c r="E1415" s="2" t="s">
        <v>3969</v>
      </c>
      <c r="G1415" s="2" t="s">
        <v>3970</v>
      </c>
      <c r="I1415" s="2" t="s">
        <v>3971</v>
      </c>
      <c r="J1415" s="2" t="s">
        <v>6</v>
      </c>
    </row>
    <row r="1416" spans="1:10" hidden="1" x14ac:dyDescent="0.4">
      <c r="A1416" s="2" t="s">
        <v>3972</v>
      </c>
    </row>
    <row r="1417" spans="1:10" ht="87.45" x14ac:dyDescent="0.4">
      <c r="A1417" s="2" t="s">
        <v>3973</v>
      </c>
      <c r="C1417" s="2" t="s">
        <v>3968</v>
      </c>
      <c r="E1417" s="2" t="s">
        <v>3974</v>
      </c>
      <c r="G1417" s="2" t="s">
        <v>3975</v>
      </c>
      <c r="I1417" s="2" t="s">
        <v>3976</v>
      </c>
      <c r="J1417" s="2" t="s">
        <v>6</v>
      </c>
    </row>
    <row r="1418" spans="1:10" hidden="1" x14ac:dyDescent="0.4">
      <c r="A1418" s="2" t="s">
        <v>3977</v>
      </c>
    </row>
    <row r="1419" spans="1:10" ht="72.900000000000006" x14ac:dyDescent="0.4">
      <c r="A1419" s="2" t="s">
        <v>3978</v>
      </c>
      <c r="C1419" s="2" t="s">
        <v>3979</v>
      </c>
      <c r="E1419" s="2" t="s">
        <v>3980</v>
      </c>
      <c r="G1419" s="2" t="s">
        <v>3981</v>
      </c>
      <c r="I1419" s="2" t="s">
        <v>3982</v>
      </c>
      <c r="J1419" s="2" t="s">
        <v>6</v>
      </c>
    </row>
    <row r="1420" spans="1:10" hidden="1" x14ac:dyDescent="0.4">
      <c r="A1420" s="2" t="s">
        <v>3983</v>
      </c>
    </row>
    <row r="1421" spans="1:10" ht="58.3" x14ac:dyDescent="0.4">
      <c r="A1421" s="2" t="s">
        <v>3984</v>
      </c>
      <c r="C1421" s="2" t="s">
        <v>3985</v>
      </c>
      <c r="E1421" s="2" t="s">
        <v>3986</v>
      </c>
      <c r="G1421" s="2" t="s">
        <v>3987</v>
      </c>
      <c r="I1421" s="2" t="s">
        <v>3988</v>
      </c>
      <c r="J1421" s="2" t="s">
        <v>6</v>
      </c>
    </row>
    <row r="1422" spans="1:10" hidden="1" x14ac:dyDescent="0.4">
      <c r="A1422" s="2" t="s">
        <v>3989</v>
      </c>
    </row>
    <row r="1423" spans="1:10" ht="58.3" x14ac:dyDescent="0.4">
      <c r="A1423" s="2" t="s">
        <v>3990</v>
      </c>
      <c r="C1423" s="2" t="s">
        <v>3985</v>
      </c>
      <c r="E1423" s="2" t="s">
        <v>3986</v>
      </c>
      <c r="G1423" s="2" t="s">
        <v>3987</v>
      </c>
      <c r="I1423" s="2" t="s">
        <v>3991</v>
      </c>
      <c r="J1423" s="2" t="s">
        <v>6</v>
      </c>
    </row>
    <row r="1424" spans="1:10" hidden="1" x14ac:dyDescent="0.4">
      <c r="A1424" s="2" t="s">
        <v>3992</v>
      </c>
    </row>
    <row r="1425" spans="1:10" ht="58.3" x14ac:dyDescent="0.4">
      <c r="A1425" s="2" t="s">
        <v>3993</v>
      </c>
      <c r="C1425" s="2" t="s">
        <v>3994</v>
      </c>
      <c r="E1425" s="2" t="s">
        <v>3995</v>
      </c>
      <c r="G1425" s="2" t="s">
        <v>3996</v>
      </c>
      <c r="I1425" s="2" t="s">
        <v>3997</v>
      </c>
      <c r="J1425" s="2" t="s">
        <v>6</v>
      </c>
    </row>
    <row r="1426" spans="1:10" hidden="1" x14ac:dyDescent="0.4">
      <c r="A1426" s="2" t="s">
        <v>3998</v>
      </c>
    </row>
    <row r="1427" spans="1:10" ht="43.75" x14ac:dyDescent="0.4">
      <c r="A1427" s="2" t="s">
        <v>3999</v>
      </c>
      <c r="C1427" s="2" t="s">
        <v>4000</v>
      </c>
      <c r="E1427" s="2" t="s">
        <v>4001</v>
      </c>
      <c r="G1427" s="2" t="s">
        <v>4002</v>
      </c>
      <c r="I1427" s="2" t="s">
        <v>4003</v>
      </c>
      <c r="J1427" s="2" t="s">
        <v>6</v>
      </c>
    </row>
    <row r="1428" spans="1:10" hidden="1" x14ac:dyDescent="0.4">
      <c r="A1428" s="2" t="s">
        <v>4004</v>
      </c>
    </row>
    <row r="1429" spans="1:10" ht="72.900000000000006" x14ac:dyDescent="0.4">
      <c r="A1429" s="2" t="s">
        <v>4005</v>
      </c>
      <c r="C1429" s="2" t="s">
        <v>4006</v>
      </c>
      <c r="E1429" s="2" t="s">
        <v>4007</v>
      </c>
      <c r="G1429" s="2" t="s">
        <v>4008</v>
      </c>
      <c r="I1429" s="2" t="s">
        <v>4009</v>
      </c>
      <c r="J1429" s="2" t="s">
        <v>6</v>
      </c>
    </row>
    <row r="1430" spans="1:10" hidden="1" x14ac:dyDescent="0.4">
      <c r="A1430" s="2" t="s">
        <v>4010</v>
      </c>
    </row>
    <row r="1431" spans="1:10" ht="72.900000000000006" x14ac:dyDescent="0.4">
      <c r="A1431" s="2" t="s">
        <v>4011</v>
      </c>
      <c r="C1431" s="2" t="s">
        <v>4012</v>
      </c>
      <c r="E1431" s="2" t="s">
        <v>4013</v>
      </c>
      <c r="G1431" s="2" t="s">
        <v>4014</v>
      </c>
      <c r="I1431" s="2" t="s">
        <v>4015</v>
      </c>
      <c r="J1431" s="2" t="s">
        <v>6</v>
      </c>
    </row>
    <row r="1432" spans="1:10" hidden="1" x14ac:dyDescent="0.4">
      <c r="A1432" s="2" t="s">
        <v>4016</v>
      </c>
    </row>
    <row r="1433" spans="1:10" ht="58.3" x14ac:dyDescent="0.4">
      <c r="A1433" s="2" t="s">
        <v>4017</v>
      </c>
      <c r="C1433" s="2" t="s">
        <v>4018</v>
      </c>
      <c r="E1433" s="2" t="s">
        <v>4019</v>
      </c>
      <c r="G1433" s="2" t="s">
        <v>4020</v>
      </c>
      <c r="I1433" s="2" t="s">
        <v>4021</v>
      </c>
      <c r="J1433" s="2" t="s">
        <v>6</v>
      </c>
    </row>
    <row r="1434" spans="1:10" hidden="1" x14ac:dyDescent="0.4">
      <c r="A1434" s="2" t="s">
        <v>4022</v>
      </c>
    </row>
    <row r="1435" spans="1:10" ht="43.75" x14ac:dyDescent="0.4">
      <c r="A1435" s="2" t="s">
        <v>4023</v>
      </c>
      <c r="C1435" s="2" t="s">
        <v>4024</v>
      </c>
      <c r="E1435" s="2" t="s">
        <v>4025</v>
      </c>
      <c r="G1435" s="2" t="s">
        <v>4026</v>
      </c>
      <c r="I1435" s="2" t="s">
        <v>4027</v>
      </c>
      <c r="J1435" s="2" t="s">
        <v>6</v>
      </c>
    </row>
    <row r="1436" spans="1:10" hidden="1" x14ac:dyDescent="0.4">
      <c r="A1436" s="2" t="s">
        <v>4028</v>
      </c>
    </row>
    <row r="1437" spans="1:10" ht="58.3" x14ac:dyDescent="0.4">
      <c r="A1437" s="2" t="s">
        <v>4029</v>
      </c>
      <c r="C1437" s="2" t="s">
        <v>4030</v>
      </c>
      <c r="E1437" s="2" t="s">
        <v>4031</v>
      </c>
      <c r="G1437" s="2" t="s">
        <v>4032</v>
      </c>
      <c r="I1437" s="2" t="s">
        <v>4033</v>
      </c>
      <c r="J1437" s="2" t="s">
        <v>6</v>
      </c>
    </row>
    <row r="1438" spans="1:10" hidden="1" x14ac:dyDescent="0.4">
      <c r="A1438" s="2" t="s">
        <v>4034</v>
      </c>
    </row>
    <row r="1439" spans="1:10" ht="72.900000000000006" x14ac:dyDescent="0.4">
      <c r="A1439" s="2" t="s">
        <v>4035</v>
      </c>
      <c r="C1439" s="2" t="s">
        <v>4036</v>
      </c>
      <c r="E1439" s="2" t="s">
        <v>4037</v>
      </c>
      <c r="G1439" s="2" t="s">
        <v>4038</v>
      </c>
      <c r="I1439" s="2" t="s">
        <v>4039</v>
      </c>
      <c r="J1439" s="2" t="s">
        <v>6</v>
      </c>
    </row>
    <row r="1440" spans="1:10" hidden="1" x14ac:dyDescent="0.4">
      <c r="A1440" s="2" t="s">
        <v>4040</v>
      </c>
    </row>
    <row r="1441" spans="1:10" ht="72.900000000000006" x14ac:dyDescent="0.4">
      <c r="A1441" s="2" t="s">
        <v>4041</v>
      </c>
      <c r="C1441" s="2" t="s">
        <v>4036</v>
      </c>
      <c r="E1441" s="2" t="s">
        <v>4042</v>
      </c>
      <c r="G1441" s="2" t="s">
        <v>4043</v>
      </c>
      <c r="I1441" s="2" t="s">
        <v>4044</v>
      </c>
      <c r="J1441" s="2" t="s">
        <v>6</v>
      </c>
    </row>
    <row r="1442" spans="1:10" hidden="1" x14ac:dyDescent="0.4">
      <c r="A1442" s="2" t="s">
        <v>4045</v>
      </c>
    </row>
    <row r="1443" spans="1:10" ht="58.3" x14ac:dyDescent="0.4">
      <c r="A1443" s="2" t="s">
        <v>4046</v>
      </c>
      <c r="C1443" s="2" t="s">
        <v>4047</v>
      </c>
      <c r="E1443" s="2" t="s">
        <v>4048</v>
      </c>
      <c r="G1443" s="2" t="s">
        <v>4049</v>
      </c>
      <c r="I1443" s="2" t="s">
        <v>4050</v>
      </c>
      <c r="J1443" s="2" t="s">
        <v>6</v>
      </c>
    </row>
    <row r="1444" spans="1:10" hidden="1" x14ac:dyDescent="0.4">
      <c r="A1444" s="2" t="s">
        <v>4051</v>
      </c>
    </row>
    <row r="1445" spans="1:10" ht="58.3" x14ac:dyDescent="0.4">
      <c r="A1445" s="2" t="s">
        <v>4052</v>
      </c>
      <c r="C1445" s="2" t="s">
        <v>4047</v>
      </c>
      <c r="E1445" s="2" t="s">
        <v>4053</v>
      </c>
      <c r="G1445" s="2" t="s">
        <v>4054</v>
      </c>
      <c r="I1445" s="2" t="s">
        <v>4055</v>
      </c>
      <c r="J1445" s="2" t="s">
        <v>6</v>
      </c>
    </row>
    <row r="1446" spans="1:10" hidden="1" x14ac:dyDescent="0.4">
      <c r="A1446" s="2" t="s">
        <v>4056</v>
      </c>
    </row>
    <row r="1447" spans="1:10" ht="72.900000000000006" x14ac:dyDescent="0.4">
      <c r="A1447" s="2" t="s">
        <v>4057</v>
      </c>
      <c r="C1447" s="2" t="s">
        <v>4058</v>
      </c>
      <c r="E1447" s="2" t="s">
        <v>4059</v>
      </c>
      <c r="G1447" s="2" t="s">
        <v>4060</v>
      </c>
      <c r="I1447" s="2" t="s">
        <v>4061</v>
      </c>
      <c r="J1447" s="2" t="s">
        <v>6</v>
      </c>
    </row>
    <row r="1448" spans="1:10" hidden="1" x14ac:dyDescent="0.4">
      <c r="A1448" s="2" t="s">
        <v>4062</v>
      </c>
    </row>
    <row r="1449" spans="1:10" ht="72.900000000000006" x14ac:dyDescent="0.4">
      <c r="A1449" s="2" t="s">
        <v>4063</v>
      </c>
      <c r="C1449" s="2" t="s">
        <v>4064</v>
      </c>
      <c r="E1449" s="2" t="s">
        <v>4065</v>
      </c>
      <c r="G1449" s="2" t="s">
        <v>4066</v>
      </c>
      <c r="I1449" s="2" t="s">
        <v>4067</v>
      </c>
      <c r="J1449" s="2" t="s">
        <v>6</v>
      </c>
    </row>
    <row r="1450" spans="1:10" hidden="1" x14ac:dyDescent="0.4">
      <c r="A1450" s="2" t="s">
        <v>4068</v>
      </c>
    </row>
    <row r="1451" spans="1:10" ht="72.900000000000006" x14ac:dyDescent="0.4">
      <c r="A1451" s="2" t="s">
        <v>4069</v>
      </c>
      <c r="C1451" s="2" t="s">
        <v>4070</v>
      </c>
      <c r="E1451" s="2" t="s">
        <v>4071</v>
      </c>
      <c r="G1451" s="2" t="s">
        <v>4072</v>
      </c>
      <c r="I1451" s="2" t="s">
        <v>4073</v>
      </c>
      <c r="J1451" s="2" t="s">
        <v>6</v>
      </c>
    </row>
    <row r="1452" spans="1:10" hidden="1" x14ac:dyDescent="0.4">
      <c r="A1452" s="2" t="s">
        <v>4074</v>
      </c>
    </row>
    <row r="1453" spans="1:10" ht="58.3" x14ac:dyDescent="0.4">
      <c r="A1453" s="2" t="s">
        <v>4075</v>
      </c>
      <c r="C1453" s="2" t="s">
        <v>4076</v>
      </c>
      <c r="E1453" s="2" t="s">
        <v>4077</v>
      </c>
      <c r="G1453" s="2" t="s">
        <v>4078</v>
      </c>
      <c r="I1453" s="2" t="s">
        <v>4079</v>
      </c>
      <c r="J1453" s="2" t="s">
        <v>6</v>
      </c>
    </row>
    <row r="1454" spans="1:10" hidden="1" x14ac:dyDescent="0.4">
      <c r="A1454" s="2" t="s">
        <v>4080</v>
      </c>
    </row>
    <row r="1455" spans="1:10" ht="58.3" x14ac:dyDescent="0.4">
      <c r="A1455" s="2" t="s">
        <v>4081</v>
      </c>
      <c r="C1455" s="2" t="s">
        <v>4082</v>
      </c>
      <c r="E1455" s="2" t="s">
        <v>4083</v>
      </c>
      <c r="G1455" s="2" t="s">
        <v>4084</v>
      </c>
      <c r="I1455" s="2" t="s">
        <v>4085</v>
      </c>
      <c r="J1455" s="2" t="s">
        <v>6</v>
      </c>
    </row>
    <row r="1456" spans="1:10" hidden="1" x14ac:dyDescent="0.4">
      <c r="A1456" s="2" t="s">
        <v>4086</v>
      </c>
    </row>
    <row r="1457" spans="1:10" ht="87.45" x14ac:dyDescent="0.4">
      <c r="A1457" s="2" t="s">
        <v>4087</v>
      </c>
      <c r="C1457" s="2" t="s">
        <v>4088</v>
      </c>
      <c r="E1457" s="2" t="s">
        <v>4089</v>
      </c>
      <c r="G1457" s="2" t="s">
        <v>4090</v>
      </c>
      <c r="I1457" s="2" t="s">
        <v>4091</v>
      </c>
      <c r="J1457" s="2" t="s">
        <v>6</v>
      </c>
    </row>
    <row r="1458" spans="1:10" hidden="1" x14ac:dyDescent="0.4">
      <c r="A1458" s="2" t="s">
        <v>4092</v>
      </c>
    </row>
    <row r="1459" spans="1:10" ht="72.900000000000006" x14ac:dyDescent="0.4">
      <c r="A1459" s="2" t="s">
        <v>4093</v>
      </c>
      <c r="C1459" s="2" t="s">
        <v>4094</v>
      </c>
      <c r="E1459" s="2" t="s">
        <v>4095</v>
      </c>
      <c r="G1459" s="2" t="s">
        <v>4096</v>
      </c>
      <c r="I1459" s="2" t="s">
        <v>4097</v>
      </c>
      <c r="J1459" s="2" t="s">
        <v>6</v>
      </c>
    </row>
    <row r="1460" spans="1:10" hidden="1" x14ac:dyDescent="0.4">
      <c r="A1460" s="2" t="s">
        <v>4098</v>
      </c>
    </row>
    <row r="1461" spans="1:10" ht="58.3" x14ac:dyDescent="0.4">
      <c r="A1461" s="2" t="s">
        <v>4099</v>
      </c>
      <c r="C1461" s="2" t="s">
        <v>4094</v>
      </c>
      <c r="E1461" s="2" t="s">
        <v>4100</v>
      </c>
      <c r="G1461" s="2" t="s">
        <v>4101</v>
      </c>
      <c r="I1461" s="2" t="s">
        <v>4102</v>
      </c>
      <c r="J1461" s="2" t="s">
        <v>6</v>
      </c>
    </row>
    <row r="1462" spans="1:10" hidden="1" x14ac:dyDescent="0.4">
      <c r="A1462" s="2" t="s">
        <v>4103</v>
      </c>
    </row>
    <row r="1463" spans="1:10" ht="58.3" x14ac:dyDescent="0.4">
      <c r="A1463" s="2" t="s">
        <v>4104</v>
      </c>
      <c r="C1463" s="2" t="s">
        <v>4105</v>
      </c>
      <c r="E1463" s="2" t="s">
        <v>4106</v>
      </c>
      <c r="G1463" s="2" t="s">
        <v>4107</v>
      </c>
      <c r="I1463" s="2" t="s">
        <v>4108</v>
      </c>
      <c r="J1463" s="2" t="s">
        <v>6</v>
      </c>
    </row>
    <row r="1464" spans="1:10" hidden="1" x14ac:dyDescent="0.4">
      <c r="A1464" s="2" t="s">
        <v>4109</v>
      </c>
    </row>
    <row r="1465" spans="1:10" ht="43.75" x14ac:dyDescent="0.4">
      <c r="A1465" s="2" t="s">
        <v>4110</v>
      </c>
      <c r="C1465" s="2" t="s">
        <v>4111</v>
      </c>
      <c r="E1465" s="2" t="s">
        <v>4112</v>
      </c>
      <c r="G1465" s="2" t="s">
        <v>4113</v>
      </c>
      <c r="I1465" s="2" t="s">
        <v>4114</v>
      </c>
      <c r="J1465" s="2" t="s">
        <v>6</v>
      </c>
    </row>
    <row r="1466" spans="1:10" hidden="1" x14ac:dyDescent="0.4">
      <c r="A1466" s="2" t="s">
        <v>4115</v>
      </c>
    </row>
    <row r="1467" spans="1:10" ht="72.900000000000006" x14ac:dyDescent="0.4">
      <c r="A1467" s="2" t="s">
        <v>4116</v>
      </c>
      <c r="C1467" s="2" t="s">
        <v>4111</v>
      </c>
      <c r="E1467" s="2" t="s">
        <v>4112</v>
      </c>
      <c r="G1467" s="2" t="s">
        <v>4113</v>
      </c>
      <c r="I1467" s="2" t="s">
        <v>4117</v>
      </c>
      <c r="J1467" s="2" t="s">
        <v>6</v>
      </c>
    </row>
    <row r="1468" spans="1:10" hidden="1" x14ac:dyDescent="0.4">
      <c r="A1468" s="2" t="s">
        <v>4118</v>
      </c>
    </row>
    <row r="1469" spans="1:10" ht="87.45" x14ac:dyDescent="0.4">
      <c r="A1469" s="2" t="s">
        <v>4119</v>
      </c>
      <c r="C1469" s="2" t="s">
        <v>4111</v>
      </c>
      <c r="E1469" s="2" t="s">
        <v>4120</v>
      </c>
      <c r="G1469" s="2" t="s">
        <v>4121</v>
      </c>
      <c r="I1469" s="2" t="s">
        <v>4122</v>
      </c>
      <c r="J1469" s="2" t="s">
        <v>6</v>
      </c>
    </row>
    <row r="1470" spans="1:10" hidden="1" x14ac:dyDescent="0.4">
      <c r="A1470" s="2" t="s">
        <v>4123</v>
      </c>
    </row>
    <row r="1471" spans="1:10" ht="58.3" x14ac:dyDescent="0.4">
      <c r="A1471" s="2" t="s">
        <v>4124</v>
      </c>
      <c r="C1471" s="2" t="s">
        <v>4111</v>
      </c>
      <c r="E1471" s="2" t="s">
        <v>4120</v>
      </c>
      <c r="G1471" s="2" t="s">
        <v>4121</v>
      </c>
      <c r="I1471" s="2" t="s">
        <v>4125</v>
      </c>
      <c r="J1471" s="2" t="s">
        <v>6</v>
      </c>
    </row>
    <row r="1472" spans="1:10" hidden="1" x14ac:dyDescent="0.4">
      <c r="A1472" s="2" t="s">
        <v>4126</v>
      </c>
    </row>
    <row r="1473" spans="1:10" ht="58.3" x14ac:dyDescent="0.4">
      <c r="A1473" s="2" t="s">
        <v>4127</v>
      </c>
      <c r="C1473" s="2" t="s">
        <v>4128</v>
      </c>
      <c r="E1473" s="2" t="s">
        <v>4129</v>
      </c>
      <c r="G1473" s="2" t="s">
        <v>4130</v>
      </c>
      <c r="I1473" s="2" t="s">
        <v>4131</v>
      </c>
      <c r="J1473" s="2" t="s">
        <v>6</v>
      </c>
    </row>
    <row r="1474" spans="1:10" hidden="1" x14ac:dyDescent="0.4">
      <c r="A1474" s="2" t="s">
        <v>4132</v>
      </c>
    </row>
    <row r="1475" spans="1:10" ht="72.900000000000006" x14ac:dyDescent="0.4">
      <c r="A1475" s="2" t="s">
        <v>4133</v>
      </c>
      <c r="C1475" s="2" t="s">
        <v>4128</v>
      </c>
      <c r="E1475" s="2" t="s">
        <v>4134</v>
      </c>
      <c r="G1475" s="2" t="s">
        <v>4135</v>
      </c>
      <c r="I1475" s="2" t="s">
        <v>4136</v>
      </c>
      <c r="J1475" s="2" t="s">
        <v>6</v>
      </c>
    </row>
    <row r="1476" spans="1:10" hidden="1" x14ac:dyDescent="0.4">
      <c r="A1476" s="2" t="s">
        <v>4137</v>
      </c>
    </row>
    <row r="1477" spans="1:10" ht="72.900000000000006" x14ac:dyDescent="0.4">
      <c r="A1477" s="2" t="s">
        <v>4138</v>
      </c>
      <c r="C1477" s="2" t="s">
        <v>4139</v>
      </c>
      <c r="E1477" s="2" t="s">
        <v>4140</v>
      </c>
      <c r="G1477" s="2" t="s">
        <v>4141</v>
      </c>
      <c r="I1477" s="2" t="s">
        <v>4142</v>
      </c>
      <c r="J1477" s="2" t="s">
        <v>6</v>
      </c>
    </row>
    <row r="1478" spans="1:10" hidden="1" x14ac:dyDescent="0.4">
      <c r="A1478" s="2" t="s">
        <v>4143</v>
      </c>
    </row>
    <row r="1479" spans="1:10" ht="87.45" x14ac:dyDescent="0.4">
      <c r="A1479" s="2" t="s">
        <v>4144</v>
      </c>
      <c r="C1479" s="2" t="s">
        <v>4145</v>
      </c>
      <c r="E1479" s="2" t="s">
        <v>4146</v>
      </c>
      <c r="G1479" s="2" t="s">
        <v>4147</v>
      </c>
      <c r="I1479" s="2" t="s">
        <v>4148</v>
      </c>
      <c r="J1479" s="2" t="s">
        <v>6</v>
      </c>
    </row>
    <row r="1480" spans="1:10" hidden="1" x14ac:dyDescent="0.4">
      <c r="A1480" s="2" t="s">
        <v>4149</v>
      </c>
    </row>
    <row r="1481" spans="1:10" ht="72.900000000000006" x14ac:dyDescent="0.4">
      <c r="A1481" s="2" t="s">
        <v>4150</v>
      </c>
      <c r="C1481" s="2" t="s">
        <v>4151</v>
      </c>
      <c r="E1481" s="2" t="s">
        <v>4152</v>
      </c>
      <c r="G1481" s="2" t="s">
        <v>4153</v>
      </c>
      <c r="I1481" s="2" t="s">
        <v>4154</v>
      </c>
      <c r="J1481" s="2" t="s">
        <v>6</v>
      </c>
    </row>
    <row r="1482" spans="1:10" hidden="1" x14ac:dyDescent="0.4">
      <c r="A1482" s="2" t="s">
        <v>4155</v>
      </c>
    </row>
    <row r="1483" spans="1:10" ht="87.45" x14ac:dyDescent="0.4">
      <c r="A1483" s="2" t="s">
        <v>4156</v>
      </c>
      <c r="C1483" s="2" t="s">
        <v>4157</v>
      </c>
      <c r="E1483" s="2" t="s">
        <v>4158</v>
      </c>
      <c r="G1483" s="2" t="s">
        <v>4153</v>
      </c>
      <c r="I1483" s="2" t="s">
        <v>4159</v>
      </c>
      <c r="J1483" s="2" t="s">
        <v>6</v>
      </c>
    </row>
    <row r="1484" spans="1:10" hidden="1" x14ac:dyDescent="0.4">
      <c r="A1484" s="2" t="s">
        <v>4160</v>
      </c>
    </row>
    <row r="1485" spans="1:10" ht="43.75" x14ac:dyDescent="0.4">
      <c r="A1485" s="2" t="s">
        <v>4161</v>
      </c>
      <c r="C1485" s="2" t="s">
        <v>4162</v>
      </c>
      <c r="E1485" s="2" t="s">
        <v>4163</v>
      </c>
      <c r="G1485" s="2" t="s">
        <v>4164</v>
      </c>
      <c r="I1485" s="2" t="s">
        <v>4165</v>
      </c>
      <c r="J1485" s="2" t="s">
        <v>6</v>
      </c>
    </row>
    <row r="1486" spans="1:10" hidden="1" x14ac:dyDescent="0.4">
      <c r="A1486" s="2" t="s">
        <v>4166</v>
      </c>
    </row>
    <row r="1487" spans="1:10" ht="43.75" x14ac:dyDescent="0.4">
      <c r="A1487" s="2" t="s">
        <v>4167</v>
      </c>
      <c r="C1487" s="2" t="s">
        <v>4168</v>
      </c>
      <c r="E1487" s="2" t="s">
        <v>4169</v>
      </c>
      <c r="G1487" s="2" t="s">
        <v>4170</v>
      </c>
      <c r="I1487" s="2" t="s">
        <v>4171</v>
      </c>
      <c r="J1487" s="2" t="s">
        <v>6</v>
      </c>
    </row>
    <row r="1488" spans="1:10" hidden="1" x14ac:dyDescent="0.4">
      <c r="A1488" s="2" t="s">
        <v>4172</v>
      </c>
    </row>
    <row r="1489" spans="1:10" ht="43.75" x14ac:dyDescent="0.4">
      <c r="A1489" s="2" t="s">
        <v>4173</v>
      </c>
      <c r="C1489" s="2" t="s">
        <v>4174</v>
      </c>
      <c r="E1489" s="2" t="s">
        <v>4175</v>
      </c>
      <c r="G1489" s="2" t="s">
        <v>4176</v>
      </c>
      <c r="I1489" s="2" t="s">
        <v>4177</v>
      </c>
      <c r="J1489" s="2" t="s">
        <v>6</v>
      </c>
    </row>
    <row r="1490" spans="1:10" hidden="1" x14ac:dyDescent="0.4">
      <c r="A1490" s="2" t="s">
        <v>4178</v>
      </c>
    </row>
    <row r="1491" spans="1:10" ht="72.900000000000006" x14ac:dyDescent="0.4">
      <c r="A1491" s="2" t="s">
        <v>4179</v>
      </c>
      <c r="C1491" s="2" t="s">
        <v>4174</v>
      </c>
      <c r="E1491" s="2" t="s">
        <v>4175</v>
      </c>
      <c r="G1491" s="2" t="s">
        <v>4176</v>
      </c>
      <c r="I1491" s="2" t="s">
        <v>4180</v>
      </c>
      <c r="J1491" s="2" t="s">
        <v>6</v>
      </c>
    </row>
    <row r="1492" spans="1:10" hidden="1" x14ac:dyDescent="0.4">
      <c r="A1492" s="2" t="s">
        <v>4181</v>
      </c>
    </row>
    <row r="1493" spans="1:10" ht="43.75" x14ac:dyDescent="0.4">
      <c r="A1493" s="2" t="s">
        <v>4182</v>
      </c>
      <c r="C1493" s="2" t="s">
        <v>4183</v>
      </c>
      <c r="E1493" s="2" t="s">
        <v>4184</v>
      </c>
      <c r="G1493" s="2" t="s">
        <v>4185</v>
      </c>
      <c r="I1493" s="2" t="s">
        <v>4186</v>
      </c>
      <c r="J1493" s="2" t="s">
        <v>6</v>
      </c>
    </row>
    <row r="1494" spans="1:10" hidden="1" x14ac:dyDescent="0.4">
      <c r="A1494" s="2" t="s">
        <v>4187</v>
      </c>
    </row>
    <row r="1495" spans="1:10" ht="43.75" x14ac:dyDescent="0.4">
      <c r="A1495" s="2" t="s">
        <v>4188</v>
      </c>
      <c r="C1495" s="2" t="s">
        <v>4189</v>
      </c>
      <c r="E1495" s="2" t="s">
        <v>4190</v>
      </c>
      <c r="G1495" s="2" t="s">
        <v>4191</v>
      </c>
      <c r="I1495" s="2" t="s">
        <v>4192</v>
      </c>
      <c r="J1495" s="2" t="s">
        <v>6</v>
      </c>
    </row>
    <row r="1496" spans="1:10" hidden="1" x14ac:dyDescent="0.4">
      <c r="A1496" s="2" t="s">
        <v>4193</v>
      </c>
    </row>
    <row r="1497" spans="1:10" ht="72.900000000000006" x14ac:dyDescent="0.4">
      <c r="A1497" s="2" t="s">
        <v>4194</v>
      </c>
      <c r="C1497" s="2" t="s">
        <v>4195</v>
      </c>
      <c r="E1497" s="2" t="s">
        <v>4196</v>
      </c>
      <c r="G1497" s="2" t="s">
        <v>4197</v>
      </c>
      <c r="I1497" s="2" t="s">
        <v>4198</v>
      </c>
      <c r="J1497" s="2" t="s">
        <v>6</v>
      </c>
    </row>
    <row r="1498" spans="1:10" hidden="1" x14ac:dyDescent="0.4">
      <c r="A1498" s="2" t="s">
        <v>4199</v>
      </c>
    </row>
    <row r="1499" spans="1:10" ht="72.900000000000006" x14ac:dyDescent="0.4">
      <c r="A1499" s="2" t="s">
        <v>4200</v>
      </c>
      <c r="C1499" s="2" t="s">
        <v>4195</v>
      </c>
      <c r="E1499" s="2" t="s">
        <v>4201</v>
      </c>
      <c r="G1499" s="2" t="s">
        <v>4202</v>
      </c>
      <c r="I1499" s="2" t="s">
        <v>4203</v>
      </c>
      <c r="J1499" s="2" t="s">
        <v>6</v>
      </c>
    </row>
    <row r="1500" spans="1:10" hidden="1" x14ac:dyDescent="0.4">
      <c r="A1500" s="2" t="s">
        <v>4204</v>
      </c>
    </row>
    <row r="1501" spans="1:10" ht="58.3" x14ac:dyDescent="0.4">
      <c r="A1501" s="2" t="s">
        <v>4205</v>
      </c>
      <c r="C1501" s="2" t="s">
        <v>4195</v>
      </c>
      <c r="E1501" s="2" t="s">
        <v>4206</v>
      </c>
      <c r="G1501" s="2" t="s">
        <v>4207</v>
      </c>
      <c r="I1501" s="2" t="s">
        <v>4208</v>
      </c>
      <c r="J1501" s="2" t="s">
        <v>6</v>
      </c>
    </row>
    <row r="1502" spans="1:10" hidden="1" x14ac:dyDescent="0.4">
      <c r="A1502" s="2" t="s">
        <v>4209</v>
      </c>
    </row>
    <row r="1503" spans="1:10" ht="72.900000000000006" x14ac:dyDescent="0.4">
      <c r="A1503" s="2" t="s">
        <v>4210</v>
      </c>
      <c r="C1503" s="2" t="s">
        <v>4195</v>
      </c>
      <c r="E1503" s="2" t="s">
        <v>4211</v>
      </c>
      <c r="G1503" s="2" t="s">
        <v>4212</v>
      </c>
      <c r="I1503" s="2" t="s">
        <v>4213</v>
      </c>
      <c r="J1503" s="2" t="s">
        <v>6</v>
      </c>
    </row>
    <row r="1504" spans="1:10" hidden="1" x14ac:dyDescent="0.4">
      <c r="A1504" s="2" t="s">
        <v>4214</v>
      </c>
    </row>
    <row r="1505" spans="1:10" ht="58.3" x14ac:dyDescent="0.4">
      <c r="A1505" s="2" t="s">
        <v>4215</v>
      </c>
      <c r="C1505" s="2" t="s">
        <v>4195</v>
      </c>
      <c r="E1505" s="2" t="s">
        <v>4216</v>
      </c>
      <c r="G1505" s="2" t="s">
        <v>4217</v>
      </c>
      <c r="I1505" s="2" t="s">
        <v>4218</v>
      </c>
      <c r="J1505" s="2" t="s">
        <v>6</v>
      </c>
    </row>
    <row r="1506" spans="1:10" hidden="1" x14ac:dyDescent="0.4">
      <c r="A1506" s="2" t="s">
        <v>4219</v>
      </c>
    </row>
    <row r="1507" spans="1:10" ht="58.3" x14ac:dyDescent="0.4">
      <c r="A1507" s="2" t="s">
        <v>4220</v>
      </c>
      <c r="C1507" s="2" t="s">
        <v>4195</v>
      </c>
      <c r="E1507" s="2" t="s">
        <v>4221</v>
      </c>
      <c r="G1507" s="2" t="s">
        <v>4222</v>
      </c>
      <c r="I1507" s="2" t="s">
        <v>4223</v>
      </c>
      <c r="J1507" s="2" t="s">
        <v>6</v>
      </c>
    </row>
    <row r="1508" spans="1:10" hidden="1" x14ac:dyDescent="0.4">
      <c r="A1508" s="2" t="s">
        <v>4224</v>
      </c>
    </row>
    <row r="1509" spans="1:10" ht="58.3" x14ac:dyDescent="0.4">
      <c r="A1509" s="2" t="s">
        <v>4225</v>
      </c>
      <c r="C1509" s="2" t="s">
        <v>4226</v>
      </c>
      <c r="E1509" s="2" t="s">
        <v>4227</v>
      </c>
      <c r="G1509" s="2" t="s">
        <v>4228</v>
      </c>
      <c r="I1509" s="2" t="s">
        <v>4229</v>
      </c>
      <c r="J1509" s="2" t="s">
        <v>6</v>
      </c>
    </row>
    <row r="1510" spans="1:10" hidden="1" x14ac:dyDescent="0.4">
      <c r="A1510" s="2" t="s">
        <v>4230</v>
      </c>
    </row>
    <row r="1511" spans="1:10" ht="72.900000000000006" x14ac:dyDescent="0.4">
      <c r="A1511" s="2" t="s">
        <v>4231</v>
      </c>
      <c r="C1511" s="2" t="s">
        <v>4232</v>
      </c>
      <c r="E1511" s="2" t="s">
        <v>4233</v>
      </c>
      <c r="G1511" s="2" t="s">
        <v>4234</v>
      </c>
      <c r="I1511" s="2" t="s">
        <v>4235</v>
      </c>
      <c r="J1511" s="2" t="s">
        <v>6</v>
      </c>
    </row>
    <row r="1512" spans="1:10" hidden="1" x14ac:dyDescent="0.4">
      <c r="A1512" s="2" t="s">
        <v>4236</v>
      </c>
    </row>
    <row r="1513" spans="1:10" ht="58.3" x14ac:dyDescent="0.4">
      <c r="A1513" s="2" t="s">
        <v>4237</v>
      </c>
      <c r="C1513" s="2" t="s">
        <v>4238</v>
      </c>
      <c r="E1513" s="2" t="s">
        <v>4239</v>
      </c>
      <c r="G1513" s="2" t="s">
        <v>4240</v>
      </c>
      <c r="I1513" s="2" t="s">
        <v>4241</v>
      </c>
      <c r="J1513" s="2" t="s">
        <v>6</v>
      </c>
    </row>
    <row r="1514" spans="1:10" hidden="1" x14ac:dyDescent="0.4">
      <c r="A1514" s="2" t="s">
        <v>4242</v>
      </c>
    </row>
    <row r="1515" spans="1:10" ht="72.900000000000006" x14ac:dyDescent="0.4">
      <c r="A1515" s="2" t="s">
        <v>4243</v>
      </c>
      <c r="C1515" s="2" t="s">
        <v>4244</v>
      </c>
      <c r="E1515" s="2" t="s">
        <v>4245</v>
      </c>
      <c r="G1515" s="2" t="s">
        <v>4246</v>
      </c>
      <c r="I1515" s="2" t="s">
        <v>4247</v>
      </c>
      <c r="J1515" s="2" t="s">
        <v>6</v>
      </c>
    </row>
    <row r="1516" spans="1:10" hidden="1" x14ac:dyDescent="0.4">
      <c r="A1516" s="2" t="s">
        <v>4248</v>
      </c>
    </row>
    <row r="1517" spans="1:10" ht="102" x14ac:dyDescent="0.4">
      <c r="A1517" s="2" t="s">
        <v>4249</v>
      </c>
      <c r="C1517" s="2" t="s">
        <v>4250</v>
      </c>
      <c r="E1517" s="2" t="s">
        <v>4251</v>
      </c>
      <c r="G1517" s="2" t="s">
        <v>4252</v>
      </c>
      <c r="I1517" s="2" t="s">
        <v>4253</v>
      </c>
      <c r="J1517" s="2" t="s">
        <v>6</v>
      </c>
    </row>
    <row r="1518" spans="1:10" hidden="1" x14ac:dyDescent="0.4">
      <c r="A1518" s="2" t="s">
        <v>4254</v>
      </c>
    </row>
    <row r="1519" spans="1:10" ht="72.900000000000006" x14ac:dyDescent="0.4">
      <c r="A1519" s="2" t="s">
        <v>4255</v>
      </c>
      <c r="C1519" s="2" t="s">
        <v>4256</v>
      </c>
      <c r="E1519" s="2" t="s">
        <v>4257</v>
      </c>
      <c r="G1519" s="2" t="s">
        <v>4258</v>
      </c>
      <c r="I1519" s="2" t="s">
        <v>4259</v>
      </c>
      <c r="J1519" s="2" t="s">
        <v>6</v>
      </c>
    </row>
    <row r="1520" spans="1:10" hidden="1" x14ac:dyDescent="0.4">
      <c r="A1520" s="2" t="s">
        <v>4260</v>
      </c>
    </row>
    <row r="1521" spans="1:10" ht="72.900000000000006" x14ac:dyDescent="0.4">
      <c r="A1521" s="2" t="s">
        <v>4261</v>
      </c>
      <c r="C1521" s="2" t="s">
        <v>4262</v>
      </c>
      <c r="E1521" s="2" t="s">
        <v>4263</v>
      </c>
      <c r="G1521" s="2" t="s">
        <v>4264</v>
      </c>
      <c r="I1521" s="2" t="s">
        <v>4265</v>
      </c>
      <c r="J1521" s="2" t="s">
        <v>6</v>
      </c>
    </row>
    <row r="1522" spans="1:10" hidden="1" x14ac:dyDescent="0.4">
      <c r="A1522" s="2" t="s">
        <v>4266</v>
      </c>
    </row>
    <row r="1523" spans="1:10" ht="58.3" x14ac:dyDescent="0.4">
      <c r="A1523" s="2" t="s">
        <v>4267</v>
      </c>
      <c r="C1523" s="2" t="s">
        <v>4268</v>
      </c>
      <c r="E1523" s="2" t="s">
        <v>4269</v>
      </c>
      <c r="G1523" s="2" t="s">
        <v>4270</v>
      </c>
      <c r="I1523" s="2" t="s">
        <v>4271</v>
      </c>
      <c r="J1523" s="2" t="s">
        <v>6</v>
      </c>
    </row>
    <row r="1524" spans="1:10" hidden="1" x14ac:dyDescent="0.4">
      <c r="A1524" s="2" t="s">
        <v>4272</v>
      </c>
    </row>
    <row r="1525" spans="1:10" ht="72.900000000000006" x14ac:dyDescent="0.4">
      <c r="A1525" s="2" t="s">
        <v>4273</v>
      </c>
      <c r="C1525" s="2" t="s">
        <v>4274</v>
      </c>
      <c r="E1525" s="2" t="s">
        <v>4275</v>
      </c>
      <c r="G1525" s="2" t="s">
        <v>4276</v>
      </c>
      <c r="I1525" s="2" t="s">
        <v>4277</v>
      </c>
      <c r="J1525" s="2" t="s">
        <v>6</v>
      </c>
    </row>
    <row r="1526" spans="1:10" hidden="1" x14ac:dyDescent="0.4">
      <c r="A1526" s="2" t="s">
        <v>4278</v>
      </c>
    </row>
    <row r="1527" spans="1:10" ht="102" x14ac:dyDescent="0.4">
      <c r="A1527" s="2" t="s">
        <v>4279</v>
      </c>
      <c r="C1527" s="2" t="s">
        <v>4280</v>
      </c>
      <c r="E1527" s="2" t="s">
        <v>4281</v>
      </c>
      <c r="G1527" s="2" t="s">
        <v>4282</v>
      </c>
      <c r="I1527" s="2" t="s">
        <v>4283</v>
      </c>
      <c r="J1527" s="2" t="s">
        <v>6</v>
      </c>
    </row>
    <row r="1528" spans="1:10" hidden="1" x14ac:dyDescent="0.4">
      <c r="A1528" s="2" t="s">
        <v>4284</v>
      </c>
    </row>
    <row r="1529" spans="1:10" ht="72.900000000000006" x14ac:dyDescent="0.4">
      <c r="A1529" s="2" t="s">
        <v>4285</v>
      </c>
      <c r="C1529" s="2" t="s">
        <v>4286</v>
      </c>
      <c r="E1529" s="2" t="s">
        <v>4287</v>
      </c>
      <c r="G1529" s="2" t="s">
        <v>4288</v>
      </c>
      <c r="I1529" s="2" t="s">
        <v>4289</v>
      </c>
      <c r="J1529" s="2" t="s">
        <v>6</v>
      </c>
    </row>
    <row r="1530" spans="1:10" hidden="1" x14ac:dyDescent="0.4">
      <c r="A1530" s="2" t="s">
        <v>4290</v>
      </c>
    </row>
    <row r="1531" spans="1:10" ht="72.900000000000006" x14ac:dyDescent="0.4">
      <c r="A1531" s="2" t="s">
        <v>4291</v>
      </c>
      <c r="C1531" s="2" t="s">
        <v>4292</v>
      </c>
      <c r="E1531" s="2" t="s">
        <v>4293</v>
      </c>
      <c r="G1531" s="2" t="s">
        <v>4294</v>
      </c>
      <c r="I1531" s="2" t="s">
        <v>4295</v>
      </c>
      <c r="J1531" s="2" t="s">
        <v>6</v>
      </c>
    </row>
    <row r="1532" spans="1:10" hidden="1" x14ac:dyDescent="0.4">
      <c r="A1532" s="2" t="s">
        <v>4296</v>
      </c>
    </row>
    <row r="1533" spans="1:10" ht="72.900000000000006" x14ac:dyDescent="0.4">
      <c r="A1533" s="2" t="s">
        <v>4297</v>
      </c>
      <c r="C1533" s="2" t="s">
        <v>4292</v>
      </c>
      <c r="E1533" s="2" t="s">
        <v>4298</v>
      </c>
      <c r="G1533" s="2" t="s">
        <v>4299</v>
      </c>
      <c r="I1533" s="2" t="s">
        <v>4300</v>
      </c>
      <c r="J1533" s="2" t="s">
        <v>6</v>
      </c>
    </row>
    <row r="1534" spans="1:10" hidden="1" x14ac:dyDescent="0.4">
      <c r="A1534" s="2" t="s">
        <v>4301</v>
      </c>
    </row>
    <row r="1535" spans="1:10" ht="58.3" x14ac:dyDescent="0.4">
      <c r="A1535" s="2" t="s">
        <v>4302</v>
      </c>
      <c r="C1535" s="2" t="s">
        <v>4292</v>
      </c>
      <c r="E1535" s="2" t="s">
        <v>4298</v>
      </c>
      <c r="G1535" s="2" t="s">
        <v>4299</v>
      </c>
      <c r="I1535" s="2" t="s">
        <v>4303</v>
      </c>
      <c r="J1535" s="2" t="s">
        <v>6</v>
      </c>
    </row>
    <row r="1536" spans="1:10" hidden="1" x14ac:dyDescent="0.4">
      <c r="A1536" s="2" t="s">
        <v>4304</v>
      </c>
    </row>
    <row r="1537" spans="1:10" ht="43.75" x14ac:dyDescent="0.4">
      <c r="A1537" s="2" t="s">
        <v>4305</v>
      </c>
      <c r="C1537" s="2" t="s">
        <v>4306</v>
      </c>
      <c r="E1537" s="2" t="s">
        <v>4307</v>
      </c>
      <c r="G1537" s="2" t="s">
        <v>4308</v>
      </c>
      <c r="I1537" s="2" t="s">
        <v>4309</v>
      </c>
      <c r="J1537" s="2" t="s">
        <v>6</v>
      </c>
    </row>
    <row r="1538" spans="1:10" hidden="1" x14ac:dyDescent="0.4">
      <c r="A1538" s="2" t="s">
        <v>4310</v>
      </c>
    </row>
    <row r="1539" spans="1:10" ht="72.900000000000006" x14ac:dyDescent="0.4">
      <c r="A1539" s="2" t="s">
        <v>4311</v>
      </c>
      <c r="C1539" s="2" t="s">
        <v>4312</v>
      </c>
      <c r="E1539" s="2" t="s">
        <v>4313</v>
      </c>
      <c r="G1539" s="2" t="s">
        <v>4314</v>
      </c>
      <c r="I1539" s="2" t="s">
        <v>4315</v>
      </c>
      <c r="J1539" s="2" t="s">
        <v>6</v>
      </c>
    </row>
    <row r="1540" spans="1:10" hidden="1" x14ac:dyDescent="0.4">
      <c r="A1540" s="2" t="s">
        <v>4316</v>
      </c>
    </row>
    <row r="1541" spans="1:10" ht="72.900000000000006" x14ac:dyDescent="0.4">
      <c r="A1541" s="2" t="s">
        <v>4317</v>
      </c>
      <c r="C1541" s="2" t="s">
        <v>4318</v>
      </c>
      <c r="E1541" s="2" t="s">
        <v>4319</v>
      </c>
      <c r="G1541" s="2" t="s">
        <v>4320</v>
      </c>
      <c r="I1541" s="2" t="s">
        <v>4321</v>
      </c>
      <c r="J1541" s="2" t="s">
        <v>6</v>
      </c>
    </row>
    <row r="1542" spans="1:10" hidden="1" x14ac:dyDescent="0.4">
      <c r="A1542" s="2" t="s">
        <v>4322</v>
      </c>
    </row>
    <row r="1543" spans="1:10" ht="87.45" x14ac:dyDescent="0.4">
      <c r="A1543" s="2" t="s">
        <v>4323</v>
      </c>
      <c r="C1543" s="2" t="s">
        <v>4318</v>
      </c>
      <c r="E1543" s="2" t="s">
        <v>4324</v>
      </c>
      <c r="G1543" s="2" t="s">
        <v>4325</v>
      </c>
      <c r="I1543" s="2" t="s">
        <v>4326</v>
      </c>
      <c r="J1543" s="2" t="s">
        <v>6</v>
      </c>
    </row>
    <row r="1544" spans="1:10" hidden="1" x14ac:dyDescent="0.4">
      <c r="A1544" s="2" t="s">
        <v>4327</v>
      </c>
    </row>
    <row r="1545" spans="1:10" ht="72.900000000000006" x14ac:dyDescent="0.4">
      <c r="A1545" s="2" t="s">
        <v>4328</v>
      </c>
      <c r="C1545" s="2" t="s">
        <v>4329</v>
      </c>
      <c r="E1545" s="2" t="s">
        <v>4330</v>
      </c>
      <c r="G1545" s="2" t="s">
        <v>4331</v>
      </c>
      <c r="I1545" s="2" t="s">
        <v>4332</v>
      </c>
      <c r="J1545" s="2" t="s">
        <v>6</v>
      </c>
    </row>
    <row r="1546" spans="1:10" hidden="1" x14ac:dyDescent="0.4">
      <c r="A1546" s="2" t="s">
        <v>4333</v>
      </c>
    </row>
    <row r="1547" spans="1:10" ht="58.3" x14ac:dyDescent="0.4">
      <c r="A1547" s="2" t="s">
        <v>4334</v>
      </c>
      <c r="C1547" s="2" t="s">
        <v>4335</v>
      </c>
      <c r="E1547" s="2" t="s">
        <v>4336</v>
      </c>
      <c r="G1547" s="2" t="s">
        <v>4337</v>
      </c>
      <c r="I1547" s="2" t="s">
        <v>4338</v>
      </c>
      <c r="J1547" s="2" t="s">
        <v>6</v>
      </c>
    </row>
    <row r="1548" spans="1:10" hidden="1" x14ac:dyDescent="0.4">
      <c r="A1548" s="2" t="s">
        <v>4339</v>
      </c>
    </row>
    <row r="1549" spans="1:10" ht="72.900000000000006" x14ac:dyDescent="0.4">
      <c r="A1549" s="2" t="s">
        <v>4340</v>
      </c>
      <c r="C1549" s="2" t="s">
        <v>4341</v>
      </c>
      <c r="E1549" s="2" t="s">
        <v>4342</v>
      </c>
      <c r="G1549" s="2" t="s">
        <v>4343</v>
      </c>
      <c r="I1549" s="2" t="s">
        <v>4344</v>
      </c>
      <c r="J1549" s="2" t="s">
        <v>6</v>
      </c>
    </row>
    <row r="1550" spans="1:10" hidden="1" x14ac:dyDescent="0.4">
      <c r="A1550" s="2" t="s">
        <v>4345</v>
      </c>
    </row>
    <row r="1551" spans="1:10" ht="58.3" x14ac:dyDescent="0.4">
      <c r="A1551" s="2" t="s">
        <v>4346</v>
      </c>
      <c r="C1551" s="2" t="s">
        <v>4347</v>
      </c>
      <c r="E1551" s="2" t="s">
        <v>4348</v>
      </c>
      <c r="G1551" s="2" t="s">
        <v>4349</v>
      </c>
      <c r="I1551" s="2" t="s">
        <v>4350</v>
      </c>
      <c r="J1551" s="2" t="s">
        <v>6</v>
      </c>
    </row>
    <row r="1552" spans="1:10" hidden="1" x14ac:dyDescent="0.4">
      <c r="A1552" s="2" t="s">
        <v>4351</v>
      </c>
    </row>
    <row r="1553" spans="1:10" ht="87.45" x14ac:dyDescent="0.4">
      <c r="A1553" s="2" t="s">
        <v>4352</v>
      </c>
      <c r="C1553" s="2" t="s">
        <v>4353</v>
      </c>
      <c r="E1553" s="2" t="s">
        <v>4354</v>
      </c>
      <c r="G1553" s="2" t="s">
        <v>4355</v>
      </c>
      <c r="I1553" s="2" t="s">
        <v>4356</v>
      </c>
      <c r="J1553" s="2" t="s">
        <v>6</v>
      </c>
    </row>
    <row r="1554" spans="1:10" hidden="1" x14ac:dyDescent="0.4">
      <c r="A1554" s="2" t="s">
        <v>4357</v>
      </c>
    </row>
    <row r="1555" spans="1:10" ht="72.900000000000006" x14ac:dyDescent="0.4">
      <c r="A1555" s="2" t="s">
        <v>4358</v>
      </c>
      <c r="C1555" s="2" t="s">
        <v>4359</v>
      </c>
      <c r="E1555" s="2" t="s">
        <v>4360</v>
      </c>
      <c r="G1555" s="2" t="s">
        <v>4361</v>
      </c>
      <c r="I1555" s="2" t="s">
        <v>4362</v>
      </c>
      <c r="J1555" s="2" t="s">
        <v>6</v>
      </c>
    </row>
    <row r="1556" spans="1:10" hidden="1" x14ac:dyDescent="0.4">
      <c r="A1556" s="2" t="s">
        <v>4363</v>
      </c>
    </row>
    <row r="1557" spans="1:10" ht="58.3" x14ac:dyDescent="0.4">
      <c r="A1557" s="2" t="s">
        <v>4364</v>
      </c>
      <c r="C1557" s="2" t="s">
        <v>4365</v>
      </c>
      <c r="E1557" s="2" t="s">
        <v>4366</v>
      </c>
      <c r="G1557" s="2" t="s">
        <v>4202</v>
      </c>
      <c r="I1557" s="2" t="s">
        <v>4367</v>
      </c>
      <c r="J1557" s="2" t="s">
        <v>6</v>
      </c>
    </row>
    <row r="1558" spans="1:10" hidden="1" x14ac:dyDescent="0.4">
      <c r="A1558" s="2" t="s">
        <v>4368</v>
      </c>
    </row>
    <row r="1559" spans="1:10" ht="43.75" x14ac:dyDescent="0.4">
      <c r="A1559" s="2" t="s">
        <v>4369</v>
      </c>
      <c r="C1559" s="2" t="s">
        <v>4370</v>
      </c>
      <c r="E1559" s="2" t="s">
        <v>4371</v>
      </c>
      <c r="G1559" s="2" t="s">
        <v>4372</v>
      </c>
      <c r="I1559" s="2" t="s">
        <v>4373</v>
      </c>
      <c r="J1559" s="2" t="s">
        <v>6</v>
      </c>
    </row>
    <row r="1560" spans="1:10" hidden="1" x14ac:dyDescent="0.4">
      <c r="A1560" s="2" t="s">
        <v>4374</v>
      </c>
    </row>
    <row r="1561" spans="1:10" ht="43.75" x14ac:dyDescent="0.4">
      <c r="A1561" s="2" t="s">
        <v>4375</v>
      </c>
      <c r="C1561" s="2" t="s">
        <v>4376</v>
      </c>
      <c r="E1561" s="2" t="s">
        <v>4377</v>
      </c>
      <c r="G1561" s="2" t="s">
        <v>4378</v>
      </c>
      <c r="I1561" s="2" t="s">
        <v>4379</v>
      </c>
      <c r="J1561" s="2" t="s">
        <v>6</v>
      </c>
    </row>
    <row r="1562" spans="1:10" hidden="1" x14ac:dyDescent="0.4">
      <c r="A1562" s="2" t="s">
        <v>4380</v>
      </c>
    </row>
    <row r="1563" spans="1:10" ht="43.75" x14ac:dyDescent="0.4">
      <c r="A1563" s="2" t="s">
        <v>4381</v>
      </c>
      <c r="C1563" s="2" t="s">
        <v>4382</v>
      </c>
      <c r="E1563" s="2" t="s">
        <v>4383</v>
      </c>
      <c r="G1563" s="2" t="s">
        <v>4384</v>
      </c>
      <c r="I1563" s="2" t="s">
        <v>4385</v>
      </c>
      <c r="J1563" s="2" t="s">
        <v>6</v>
      </c>
    </row>
    <row r="1564" spans="1:10" hidden="1" x14ac:dyDescent="0.4">
      <c r="A1564" s="2" t="s">
        <v>4386</v>
      </c>
    </row>
    <row r="1565" spans="1:10" ht="72.900000000000006" x14ac:dyDescent="0.4">
      <c r="A1565" s="2" t="s">
        <v>4387</v>
      </c>
      <c r="C1565" s="2" t="s">
        <v>4388</v>
      </c>
      <c r="E1565" s="2" t="s">
        <v>4389</v>
      </c>
      <c r="G1565" s="2" t="s">
        <v>4390</v>
      </c>
      <c r="I1565" s="2" t="s">
        <v>4391</v>
      </c>
      <c r="J1565" s="2" t="s">
        <v>6</v>
      </c>
    </row>
    <row r="1566" spans="1:10" hidden="1" x14ac:dyDescent="0.4">
      <c r="A1566" s="2" t="s">
        <v>4392</v>
      </c>
    </row>
    <row r="1567" spans="1:10" ht="58.3" x14ac:dyDescent="0.4">
      <c r="A1567" s="2" t="s">
        <v>4393</v>
      </c>
      <c r="C1567" s="2" t="s">
        <v>4394</v>
      </c>
      <c r="E1567" s="2" t="s">
        <v>4395</v>
      </c>
      <c r="G1567" s="2" t="s">
        <v>4396</v>
      </c>
      <c r="I1567" s="2" t="s">
        <v>4397</v>
      </c>
      <c r="J1567" s="2" t="s">
        <v>6</v>
      </c>
    </row>
    <row r="1568" spans="1:10" hidden="1" x14ac:dyDescent="0.4">
      <c r="A1568" s="2" t="s">
        <v>4398</v>
      </c>
    </row>
    <row r="1569" spans="1:10" ht="43.75" x14ac:dyDescent="0.4">
      <c r="A1569" s="2" t="s">
        <v>4399</v>
      </c>
      <c r="C1569" s="2" t="s">
        <v>4400</v>
      </c>
      <c r="E1569" s="2" t="s">
        <v>4401</v>
      </c>
      <c r="G1569" s="2" t="s">
        <v>4402</v>
      </c>
      <c r="I1569" s="2" t="s">
        <v>4403</v>
      </c>
      <c r="J1569" s="2" t="s">
        <v>6</v>
      </c>
    </row>
    <row r="1570" spans="1:10" hidden="1" x14ac:dyDescent="0.4">
      <c r="A1570" s="2" t="s">
        <v>4404</v>
      </c>
    </row>
    <row r="1571" spans="1:10" ht="43.75" x14ac:dyDescent="0.4">
      <c r="A1571" s="2" t="s">
        <v>4405</v>
      </c>
      <c r="C1571" s="2" t="s">
        <v>4400</v>
      </c>
      <c r="E1571" s="2" t="s">
        <v>4401</v>
      </c>
      <c r="G1571" s="2" t="s">
        <v>4402</v>
      </c>
      <c r="I1571" s="2" t="s">
        <v>4406</v>
      </c>
      <c r="J1571" s="2" t="s">
        <v>6</v>
      </c>
    </row>
    <row r="1572" spans="1:10" hidden="1" x14ac:dyDescent="0.4">
      <c r="A1572" s="2" t="s">
        <v>4407</v>
      </c>
    </row>
    <row r="1573" spans="1:10" ht="102" x14ac:dyDescent="0.4">
      <c r="A1573" s="2" t="s">
        <v>4408</v>
      </c>
      <c r="C1573" s="2" t="s">
        <v>4400</v>
      </c>
      <c r="E1573" s="2" t="s">
        <v>4409</v>
      </c>
      <c r="G1573" s="2" t="s">
        <v>2124</v>
      </c>
      <c r="I1573" s="2" t="s">
        <v>4410</v>
      </c>
      <c r="J1573" s="2" t="s">
        <v>6</v>
      </c>
    </row>
    <row r="1574" spans="1:10" hidden="1" x14ac:dyDescent="0.4">
      <c r="A1574" s="2" t="s">
        <v>4411</v>
      </c>
    </row>
    <row r="1575" spans="1:10" ht="72.900000000000006" x14ac:dyDescent="0.4">
      <c r="A1575" s="2" t="s">
        <v>4412</v>
      </c>
      <c r="C1575" s="2" t="s">
        <v>4400</v>
      </c>
      <c r="E1575" s="2" t="s">
        <v>4413</v>
      </c>
      <c r="G1575" s="2" t="s">
        <v>4414</v>
      </c>
      <c r="I1575" s="2" t="s">
        <v>4415</v>
      </c>
      <c r="J1575" s="2" t="s">
        <v>6</v>
      </c>
    </row>
    <row r="1576" spans="1:10" hidden="1" x14ac:dyDescent="0.4">
      <c r="A1576" s="2" t="s">
        <v>4416</v>
      </c>
    </row>
    <row r="1577" spans="1:10" ht="72.900000000000006" x14ac:dyDescent="0.4">
      <c r="A1577" s="2" t="s">
        <v>4417</v>
      </c>
      <c r="C1577" s="2" t="s">
        <v>4418</v>
      </c>
      <c r="E1577" s="2" t="s">
        <v>4419</v>
      </c>
      <c r="G1577" s="2" t="s">
        <v>4420</v>
      </c>
      <c r="I1577" s="2" t="s">
        <v>4421</v>
      </c>
      <c r="J1577" s="2" t="s">
        <v>6</v>
      </c>
    </row>
    <row r="1578" spans="1:10" hidden="1" x14ac:dyDescent="0.4">
      <c r="A1578" s="2" t="s">
        <v>4422</v>
      </c>
    </row>
    <row r="1579" spans="1:10" ht="58.3" x14ac:dyDescent="0.4">
      <c r="A1579" s="2" t="s">
        <v>4423</v>
      </c>
      <c r="C1579" s="2" t="s">
        <v>4424</v>
      </c>
      <c r="E1579" s="2" t="s">
        <v>4425</v>
      </c>
      <c r="G1579" s="2" t="s">
        <v>4426</v>
      </c>
      <c r="I1579" s="2" t="s">
        <v>4427</v>
      </c>
      <c r="J1579" s="2" t="s">
        <v>6</v>
      </c>
    </row>
    <row r="1580" spans="1:10" hidden="1" x14ac:dyDescent="0.4">
      <c r="A1580" s="2" t="s">
        <v>4428</v>
      </c>
    </row>
    <row r="1581" spans="1:10" ht="72.900000000000006" x14ac:dyDescent="0.4">
      <c r="A1581" s="2" t="s">
        <v>4429</v>
      </c>
      <c r="C1581" s="2" t="s">
        <v>4430</v>
      </c>
      <c r="E1581" s="2" t="s">
        <v>4431</v>
      </c>
      <c r="G1581" s="2" t="s">
        <v>4432</v>
      </c>
      <c r="I1581" s="2" t="s">
        <v>4433</v>
      </c>
      <c r="J1581" s="2" t="s">
        <v>6</v>
      </c>
    </row>
    <row r="1582" spans="1:10" hidden="1" x14ac:dyDescent="0.4">
      <c r="A1582" s="2" t="s">
        <v>4434</v>
      </c>
    </row>
    <row r="1583" spans="1:10" ht="72.900000000000006" x14ac:dyDescent="0.4">
      <c r="A1583" s="2" t="s">
        <v>4435</v>
      </c>
      <c r="C1583" s="2" t="s">
        <v>4436</v>
      </c>
      <c r="E1583" s="2" t="s">
        <v>4437</v>
      </c>
      <c r="G1583" s="2" t="s">
        <v>4438</v>
      </c>
      <c r="I1583" s="2" t="s">
        <v>4439</v>
      </c>
      <c r="J1583" s="2" t="s">
        <v>6</v>
      </c>
    </row>
    <row r="1584" spans="1:10" hidden="1" x14ac:dyDescent="0.4">
      <c r="A1584" s="2" t="s">
        <v>4440</v>
      </c>
    </row>
    <row r="1585" spans="1:10" ht="87.45" x14ac:dyDescent="0.4">
      <c r="A1585" s="2" t="s">
        <v>4441</v>
      </c>
      <c r="C1585" s="2" t="s">
        <v>4442</v>
      </c>
      <c r="E1585" s="2" t="s">
        <v>4443</v>
      </c>
      <c r="G1585" s="2" t="s">
        <v>4444</v>
      </c>
      <c r="I1585" s="2" t="s">
        <v>4445</v>
      </c>
      <c r="J1585" s="2" t="s">
        <v>6</v>
      </c>
    </row>
    <row r="1586" spans="1:10" hidden="1" x14ac:dyDescent="0.4">
      <c r="A1586" s="2" t="s">
        <v>4446</v>
      </c>
    </row>
    <row r="1587" spans="1:10" ht="43.75" x14ac:dyDescent="0.4">
      <c r="A1587" s="2" t="s">
        <v>4447</v>
      </c>
      <c r="C1587" s="2" t="s">
        <v>4448</v>
      </c>
      <c r="E1587" s="2" t="s">
        <v>4449</v>
      </c>
      <c r="G1587" s="2" t="s">
        <v>4450</v>
      </c>
      <c r="I1587" s="2" t="s">
        <v>4451</v>
      </c>
      <c r="J1587" s="2" t="s">
        <v>6</v>
      </c>
    </row>
    <row r="1588" spans="1:10" hidden="1" x14ac:dyDescent="0.4">
      <c r="A1588" s="2" t="s">
        <v>4452</v>
      </c>
    </row>
    <row r="1589" spans="1:10" ht="58.3" x14ac:dyDescent="0.4">
      <c r="A1589" s="2" t="s">
        <v>4453</v>
      </c>
      <c r="C1589" s="2" t="s">
        <v>4454</v>
      </c>
      <c r="E1589" s="2" t="s">
        <v>4455</v>
      </c>
      <c r="G1589" s="2" t="s">
        <v>4456</v>
      </c>
      <c r="I1589" s="2" t="s">
        <v>4457</v>
      </c>
      <c r="J1589" s="2" t="s">
        <v>6</v>
      </c>
    </row>
    <row r="1590" spans="1:10" hidden="1" x14ac:dyDescent="0.4">
      <c r="A1590" s="2" t="s">
        <v>4458</v>
      </c>
    </row>
    <row r="1591" spans="1:10" ht="72.900000000000006" x14ac:dyDescent="0.4">
      <c r="A1591" s="2" t="s">
        <v>4459</v>
      </c>
      <c r="C1591" s="2" t="s">
        <v>4460</v>
      </c>
      <c r="E1591" s="2" t="s">
        <v>4461</v>
      </c>
      <c r="G1591" s="2" t="s">
        <v>4462</v>
      </c>
      <c r="I1591" s="2" t="s">
        <v>4463</v>
      </c>
      <c r="J1591" s="2" t="s">
        <v>6</v>
      </c>
    </row>
    <row r="1592" spans="1:10" hidden="1" x14ac:dyDescent="0.4">
      <c r="A1592" s="2" t="s">
        <v>4464</v>
      </c>
    </row>
    <row r="1593" spans="1:10" ht="72.900000000000006" x14ac:dyDescent="0.4">
      <c r="A1593" s="2" t="s">
        <v>4465</v>
      </c>
      <c r="C1593" s="2" t="s">
        <v>4466</v>
      </c>
      <c r="E1593" s="2" t="s">
        <v>4467</v>
      </c>
      <c r="G1593" s="2" t="s">
        <v>4468</v>
      </c>
      <c r="I1593" s="2" t="s">
        <v>4469</v>
      </c>
      <c r="J1593" s="2" t="s">
        <v>6</v>
      </c>
    </row>
    <row r="1594" spans="1:10" hidden="1" x14ac:dyDescent="0.4">
      <c r="A1594" s="2" t="s">
        <v>4470</v>
      </c>
    </row>
    <row r="1595" spans="1:10" ht="72.900000000000006" x14ac:dyDescent="0.4">
      <c r="A1595" s="2" t="s">
        <v>4471</v>
      </c>
      <c r="C1595" s="2" t="s">
        <v>4472</v>
      </c>
      <c r="E1595" s="2" t="s">
        <v>4473</v>
      </c>
      <c r="G1595" s="2" t="s">
        <v>4474</v>
      </c>
      <c r="I1595" s="2" t="s">
        <v>4475</v>
      </c>
      <c r="J1595" s="2" t="s">
        <v>6</v>
      </c>
    </row>
    <row r="1596" spans="1:10" hidden="1" x14ac:dyDescent="0.4">
      <c r="A1596" s="2" t="s">
        <v>4476</v>
      </c>
    </row>
    <row r="1597" spans="1:10" ht="102" x14ac:dyDescent="0.4">
      <c r="A1597" s="2" t="s">
        <v>4477</v>
      </c>
      <c r="C1597" s="2" t="s">
        <v>4478</v>
      </c>
      <c r="E1597" s="2" t="s">
        <v>4479</v>
      </c>
      <c r="G1597" s="2" t="s">
        <v>4480</v>
      </c>
      <c r="I1597" s="2" t="s">
        <v>4481</v>
      </c>
      <c r="J1597" s="2" t="s">
        <v>6</v>
      </c>
    </row>
    <row r="1598" spans="1:10" hidden="1" x14ac:dyDescent="0.4">
      <c r="A1598" s="2" t="s">
        <v>4482</v>
      </c>
    </row>
    <row r="1599" spans="1:10" ht="72.900000000000006" x14ac:dyDescent="0.4">
      <c r="A1599" s="2" t="s">
        <v>4483</v>
      </c>
      <c r="C1599" s="2" t="s">
        <v>4484</v>
      </c>
      <c r="E1599" s="2" t="s">
        <v>4485</v>
      </c>
      <c r="G1599" s="2" t="s">
        <v>4486</v>
      </c>
      <c r="I1599" s="2" t="s">
        <v>4487</v>
      </c>
      <c r="J1599" s="2" t="s">
        <v>6</v>
      </c>
    </row>
    <row r="1600" spans="1:10" hidden="1" x14ac:dyDescent="0.4">
      <c r="A1600" s="2" t="s">
        <v>4488</v>
      </c>
    </row>
    <row r="1601" spans="1:10" ht="58.3" x14ac:dyDescent="0.4">
      <c r="A1601" s="2" t="s">
        <v>4489</v>
      </c>
      <c r="C1601" s="2" t="s">
        <v>4490</v>
      </c>
      <c r="E1601" s="2" t="s">
        <v>4491</v>
      </c>
      <c r="G1601" s="2" t="s">
        <v>4492</v>
      </c>
      <c r="I1601" s="2" t="s">
        <v>4493</v>
      </c>
      <c r="J1601" s="2" t="s">
        <v>6</v>
      </c>
    </row>
    <row r="1602" spans="1:10" hidden="1" x14ac:dyDescent="0.4">
      <c r="A1602" s="2" t="s">
        <v>4494</v>
      </c>
    </row>
    <row r="1603" spans="1:10" ht="87.45" x14ac:dyDescent="0.4">
      <c r="A1603" s="2" t="s">
        <v>4495</v>
      </c>
      <c r="C1603" s="2" t="s">
        <v>4490</v>
      </c>
      <c r="E1603" s="2" t="s">
        <v>4496</v>
      </c>
      <c r="G1603" s="2" t="s">
        <v>4497</v>
      </c>
      <c r="I1603" s="2" t="s">
        <v>4498</v>
      </c>
      <c r="J1603" s="2" t="s">
        <v>6</v>
      </c>
    </row>
    <row r="1604" spans="1:10" hidden="1" x14ac:dyDescent="0.4">
      <c r="A1604" s="2" t="s">
        <v>4499</v>
      </c>
    </row>
    <row r="1605" spans="1:10" ht="116.6" x14ac:dyDescent="0.4">
      <c r="A1605" s="2" t="s">
        <v>4500</v>
      </c>
      <c r="C1605" s="2" t="s">
        <v>4501</v>
      </c>
      <c r="E1605" s="2" t="s">
        <v>4502</v>
      </c>
      <c r="G1605" s="2" t="s">
        <v>4503</v>
      </c>
      <c r="I1605" s="2" t="s">
        <v>4504</v>
      </c>
      <c r="J1605" s="2" t="s">
        <v>6</v>
      </c>
    </row>
    <row r="1606" spans="1:10" hidden="1" x14ac:dyDescent="0.4">
      <c r="A1606" s="2" t="s">
        <v>4505</v>
      </c>
    </row>
    <row r="1607" spans="1:10" ht="58.3" x14ac:dyDescent="0.4">
      <c r="A1607" s="2" t="s">
        <v>4506</v>
      </c>
      <c r="C1607" s="2" t="s">
        <v>4507</v>
      </c>
      <c r="E1607" s="2" t="s">
        <v>4508</v>
      </c>
      <c r="G1607" s="2" t="s">
        <v>4509</v>
      </c>
      <c r="I1607" s="2" t="s">
        <v>4510</v>
      </c>
      <c r="J1607" s="2" t="s">
        <v>6</v>
      </c>
    </row>
    <row r="1608" spans="1:10" hidden="1" x14ac:dyDescent="0.4">
      <c r="A1608" s="2" t="s">
        <v>4511</v>
      </c>
    </row>
    <row r="1609" spans="1:10" ht="131.15" x14ac:dyDescent="0.4">
      <c r="A1609" s="2" t="s">
        <v>4512</v>
      </c>
      <c r="C1609" s="2" t="s">
        <v>4513</v>
      </c>
      <c r="E1609" s="2" t="s">
        <v>4514</v>
      </c>
      <c r="G1609" s="2" t="s">
        <v>4515</v>
      </c>
      <c r="I1609" s="2" t="s">
        <v>4516</v>
      </c>
      <c r="J1609" s="2" t="s">
        <v>6</v>
      </c>
    </row>
    <row r="1610" spans="1:10" hidden="1" x14ac:dyDescent="0.4">
      <c r="A1610" s="2" t="s">
        <v>4517</v>
      </c>
    </row>
    <row r="1611" spans="1:10" ht="72.900000000000006" x14ac:dyDescent="0.4">
      <c r="A1611" s="2" t="s">
        <v>4518</v>
      </c>
      <c r="C1611" s="2" t="s">
        <v>4519</v>
      </c>
      <c r="E1611" s="2" t="s">
        <v>4520</v>
      </c>
      <c r="G1611" s="2" t="s">
        <v>4521</v>
      </c>
      <c r="I1611" s="2" t="s">
        <v>4522</v>
      </c>
      <c r="J1611" s="2" t="s">
        <v>6</v>
      </c>
    </row>
    <row r="1612" spans="1:10" hidden="1" x14ac:dyDescent="0.4">
      <c r="A1612" s="2" t="s">
        <v>4523</v>
      </c>
    </row>
    <row r="1613" spans="1:10" ht="72.900000000000006" x14ac:dyDescent="0.4">
      <c r="A1613" s="2" t="s">
        <v>4524</v>
      </c>
      <c r="C1613" s="2" t="s">
        <v>4525</v>
      </c>
      <c r="E1613" s="2" t="s">
        <v>4526</v>
      </c>
      <c r="G1613" s="2" t="s">
        <v>4527</v>
      </c>
      <c r="I1613" s="2" t="s">
        <v>4528</v>
      </c>
      <c r="J1613" s="2" t="s">
        <v>6</v>
      </c>
    </row>
    <row r="1614" spans="1:10" hidden="1" x14ac:dyDescent="0.4">
      <c r="A1614" s="2" t="s">
        <v>4529</v>
      </c>
    </row>
    <row r="1615" spans="1:10" ht="43.75" x14ac:dyDescent="0.4">
      <c r="A1615" s="2" t="s">
        <v>4530</v>
      </c>
      <c r="C1615" s="2" t="s">
        <v>4531</v>
      </c>
      <c r="E1615" s="2" t="s">
        <v>4532</v>
      </c>
      <c r="G1615" s="2" t="s">
        <v>4533</v>
      </c>
      <c r="I1615" s="2" t="s">
        <v>4534</v>
      </c>
      <c r="J1615" s="2" t="s">
        <v>6</v>
      </c>
    </row>
    <row r="1616" spans="1:10" hidden="1" x14ac:dyDescent="0.4">
      <c r="A1616" s="2" t="s">
        <v>4535</v>
      </c>
    </row>
    <row r="1617" spans="1:10" ht="87.45" x14ac:dyDescent="0.4">
      <c r="A1617" s="2" t="s">
        <v>4536</v>
      </c>
      <c r="C1617" s="2" t="s">
        <v>4537</v>
      </c>
      <c r="E1617" s="2" t="s">
        <v>4538</v>
      </c>
      <c r="G1617" s="2" t="s">
        <v>4539</v>
      </c>
      <c r="I1617" s="2" t="s">
        <v>4540</v>
      </c>
      <c r="J1617" s="2" t="s">
        <v>6</v>
      </c>
    </row>
    <row r="1618" spans="1:10" hidden="1" x14ac:dyDescent="0.4">
      <c r="A1618" s="2" t="s">
        <v>4541</v>
      </c>
    </row>
    <row r="1619" spans="1:10" ht="72.900000000000006" x14ac:dyDescent="0.4">
      <c r="A1619" s="2" t="s">
        <v>4542</v>
      </c>
      <c r="C1619" s="2" t="s">
        <v>4543</v>
      </c>
      <c r="E1619" s="2" t="s">
        <v>4544</v>
      </c>
      <c r="G1619" s="2" t="s">
        <v>4545</v>
      </c>
      <c r="I1619" s="2" t="s">
        <v>4546</v>
      </c>
      <c r="J1619" s="2" t="s">
        <v>6</v>
      </c>
    </row>
    <row r="1620" spans="1:10" hidden="1" x14ac:dyDescent="0.4">
      <c r="A1620" s="2" t="s">
        <v>4547</v>
      </c>
    </row>
    <row r="1621" spans="1:10" ht="58.3" x14ac:dyDescent="0.4">
      <c r="A1621" s="2" t="s">
        <v>4548</v>
      </c>
      <c r="C1621" s="2" t="s">
        <v>4549</v>
      </c>
      <c r="E1621" s="2" t="s">
        <v>4550</v>
      </c>
      <c r="G1621" s="2" t="s">
        <v>4551</v>
      </c>
      <c r="I1621" s="2" t="s">
        <v>4552</v>
      </c>
      <c r="J1621" s="2" t="s">
        <v>6</v>
      </c>
    </row>
    <row r="1622" spans="1:10" hidden="1" x14ac:dyDescent="0.4">
      <c r="A1622" s="2" t="s">
        <v>4553</v>
      </c>
    </row>
    <row r="1623" spans="1:10" ht="58.3" x14ac:dyDescent="0.4">
      <c r="A1623" s="2" t="s">
        <v>4554</v>
      </c>
      <c r="C1623" s="2" t="s">
        <v>4555</v>
      </c>
      <c r="E1623" s="2" t="s">
        <v>4556</v>
      </c>
      <c r="G1623" s="2" t="s">
        <v>4557</v>
      </c>
      <c r="I1623" s="2" t="s">
        <v>4558</v>
      </c>
      <c r="J1623" s="2" t="s">
        <v>6</v>
      </c>
    </row>
    <row r="1624" spans="1:10" hidden="1" x14ac:dyDescent="0.4">
      <c r="A1624" s="2" t="s">
        <v>4559</v>
      </c>
    </row>
    <row r="1625" spans="1:10" ht="72.900000000000006" x14ac:dyDescent="0.4">
      <c r="A1625" s="2" t="s">
        <v>4560</v>
      </c>
      <c r="C1625" s="2" t="s">
        <v>4561</v>
      </c>
      <c r="E1625" s="2" t="s">
        <v>4562</v>
      </c>
      <c r="G1625" s="2" t="s">
        <v>4563</v>
      </c>
      <c r="I1625" s="2" t="s">
        <v>4564</v>
      </c>
      <c r="J1625" s="2" t="s">
        <v>6</v>
      </c>
    </row>
    <row r="1626" spans="1:10" hidden="1" x14ac:dyDescent="0.4">
      <c r="A1626" s="2" t="s">
        <v>4565</v>
      </c>
    </row>
    <row r="1627" spans="1:10" ht="58.3" x14ac:dyDescent="0.4">
      <c r="A1627" s="2" t="s">
        <v>4566</v>
      </c>
      <c r="C1627" s="2" t="s">
        <v>4567</v>
      </c>
      <c r="E1627" s="2" t="s">
        <v>4568</v>
      </c>
      <c r="G1627" s="2" t="s">
        <v>4569</v>
      </c>
      <c r="I1627" s="2" t="s">
        <v>4570</v>
      </c>
      <c r="J1627" s="2" t="s">
        <v>6</v>
      </c>
    </row>
    <row r="1628" spans="1:10" hidden="1" x14ac:dyDescent="0.4">
      <c r="A1628" s="2" t="s">
        <v>4571</v>
      </c>
    </row>
    <row r="1629" spans="1:10" ht="58.3" x14ac:dyDescent="0.4">
      <c r="A1629" s="2" t="s">
        <v>4572</v>
      </c>
      <c r="C1629" s="2" t="s">
        <v>4573</v>
      </c>
      <c r="E1629" s="2" t="s">
        <v>4574</v>
      </c>
      <c r="G1629" s="2" t="s">
        <v>4575</v>
      </c>
      <c r="I1629" s="2" t="s">
        <v>4576</v>
      </c>
      <c r="J1629" s="2" t="s">
        <v>6</v>
      </c>
    </row>
    <row r="1630" spans="1:10" hidden="1" x14ac:dyDescent="0.4">
      <c r="A1630" s="2" t="s">
        <v>4577</v>
      </c>
    </row>
    <row r="1631" spans="1:10" ht="58.3" x14ac:dyDescent="0.4">
      <c r="A1631" s="2" t="s">
        <v>4578</v>
      </c>
      <c r="C1631" s="2" t="s">
        <v>4579</v>
      </c>
      <c r="E1631" s="2" t="s">
        <v>4580</v>
      </c>
      <c r="G1631" s="2" t="s">
        <v>4581</v>
      </c>
      <c r="I1631" s="2" t="s">
        <v>4582</v>
      </c>
      <c r="J1631" s="2" t="s">
        <v>6</v>
      </c>
    </row>
    <row r="1632" spans="1:10" hidden="1" x14ac:dyDescent="0.4">
      <c r="A1632" s="2" t="s">
        <v>4583</v>
      </c>
    </row>
    <row r="1633" spans="1:10" ht="102" x14ac:dyDescent="0.4">
      <c r="A1633" s="2" t="s">
        <v>4584</v>
      </c>
      <c r="C1633" s="2" t="s">
        <v>4585</v>
      </c>
      <c r="E1633" s="2" t="s">
        <v>4586</v>
      </c>
      <c r="G1633" s="2" t="s">
        <v>4587</v>
      </c>
      <c r="I1633" s="2" t="s">
        <v>4588</v>
      </c>
      <c r="J1633" s="2" t="s">
        <v>6</v>
      </c>
    </row>
    <row r="1634" spans="1:10" hidden="1" x14ac:dyDescent="0.4">
      <c r="A1634" s="2" t="s">
        <v>4589</v>
      </c>
    </row>
    <row r="1635" spans="1:10" ht="87.45" x14ac:dyDescent="0.4">
      <c r="A1635" s="2" t="s">
        <v>4590</v>
      </c>
      <c r="C1635" s="2" t="s">
        <v>4591</v>
      </c>
      <c r="E1635" s="2" t="s">
        <v>4592</v>
      </c>
      <c r="G1635" s="2" t="s">
        <v>4593</v>
      </c>
      <c r="I1635" s="2" t="s">
        <v>4594</v>
      </c>
      <c r="J1635" s="2" t="s">
        <v>6</v>
      </c>
    </row>
    <row r="1636" spans="1:10" hidden="1" x14ac:dyDescent="0.4">
      <c r="A1636" s="2" t="s">
        <v>4595</v>
      </c>
    </row>
    <row r="1637" spans="1:10" ht="87.45" x14ac:dyDescent="0.4">
      <c r="A1637" s="2" t="s">
        <v>4596</v>
      </c>
      <c r="C1637" s="2" t="s">
        <v>4591</v>
      </c>
      <c r="E1637" s="2" t="s">
        <v>4597</v>
      </c>
      <c r="G1637" s="2" t="s">
        <v>4598</v>
      </c>
      <c r="I1637" s="2" t="s">
        <v>4599</v>
      </c>
      <c r="J1637" s="2" t="s">
        <v>6</v>
      </c>
    </row>
    <row r="1638" spans="1:10" hidden="1" x14ac:dyDescent="0.4">
      <c r="A1638" s="2" t="s">
        <v>4600</v>
      </c>
    </row>
    <row r="1639" spans="1:10" ht="102" x14ac:dyDescent="0.4">
      <c r="A1639" s="2" t="s">
        <v>4601</v>
      </c>
      <c r="C1639" s="2" t="s">
        <v>4602</v>
      </c>
      <c r="E1639" s="2" t="s">
        <v>4603</v>
      </c>
      <c r="G1639" s="2" t="s">
        <v>4604</v>
      </c>
      <c r="I1639" s="2" t="s">
        <v>4605</v>
      </c>
      <c r="J1639" s="2" t="s">
        <v>6</v>
      </c>
    </row>
    <row r="1640" spans="1:10" hidden="1" x14ac:dyDescent="0.4">
      <c r="A1640" s="2" t="s">
        <v>4606</v>
      </c>
    </row>
    <row r="1641" spans="1:10" ht="58.3" x14ac:dyDescent="0.4">
      <c r="A1641" s="2" t="s">
        <v>4607</v>
      </c>
      <c r="C1641" s="2" t="s">
        <v>4608</v>
      </c>
      <c r="E1641" s="2" t="s">
        <v>4609</v>
      </c>
      <c r="G1641" s="2" t="s">
        <v>4610</v>
      </c>
      <c r="I1641" s="2" t="s">
        <v>4611</v>
      </c>
      <c r="J1641" s="2" t="s">
        <v>6</v>
      </c>
    </row>
    <row r="1642" spans="1:10" hidden="1" x14ac:dyDescent="0.4">
      <c r="A1642" s="2" t="s">
        <v>4612</v>
      </c>
    </row>
    <row r="1643" spans="1:10" ht="58.3" x14ac:dyDescent="0.4">
      <c r="A1643" s="2" t="s">
        <v>4613</v>
      </c>
      <c r="C1643" s="2" t="s">
        <v>4614</v>
      </c>
      <c r="E1643" s="2" t="s">
        <v>4615</v>
      </c>
      <c r="G1643" s="2" t="s">
        <v>4616</v>
      </c>
      <c r="I1643" s="2" t="s">
        <v>4617</v>
      </c>
      <c r="J1643" s="2" t="s">
        <v>6</v>
      </c>
    </row>
    <row r="1644" spans="1:10" hidden="1" x14ac:dyDescent="0.4">
      <c r="A1644" s="2" t="s">
        <v>4618</v>
      </c>
    </row>
    <row r="1645" spans="1:10" ht="72.900000000000006" x14ac:dyDescent="0.4">
      <c r="A1645" s="2" t="s">
        <v>4619</v>
      </c>
      <c r="C1645" s="2" t="s">
        <v>4620</v>
      </c>
      <c r="E1645" s="2" t="s">
        <v>4621</v>
      </c>
      <c r="G1645" s="2" t="s">
        <v>4622</v>
      </c>
      <c r="I1645" s="2" t="s">
        <v>4623</v>
      </c>
      <c r="J1645" s="2" t="s">
        <v>6</v>
      </c>
    </row>
    <row r="1646" spans="1:10" hidden="1" x14ac:dyDescent="0.4">
      <c r="A1646" s="2" t="s">
        <v>4624</v>
      </c>
    </row>
    <row r="1647" spans="1:10" ht="58.3" x14ac:dyDescent="0.4">
      <c r="A1647" s="2" t="s">
        <v>4625</v>
      </c>
      <c r="C1647" s="2" t="s">
        <v>4626</v>
      </c>
      <c r="E1647" s="2" t="s">
        <v>4627</v>
      </c>
      <c r="G1647" s="2" t="s">
        <v>4628</v>
      </c>
      <c r="I1647" s="2" t="s">
        <v>4629</v>
      </c>
      <c r="J1647" s="2" t="s">
        <v>6</v>
      </c>
    </row>
    <row r="1648" spans="1:10" hidden="1" x14ac:dyDescent="0.4">
      <c r="A1648" s="2" t="s">
        <v>4630</v>
      </c>
    </row>
    <row r="1649" spans="1:10" ht="72.900000000000006" x14ac:dyDescent="0.4">
      <c r="A1649" s="2" t="s">
        <v>4631</v>
      </c>
      <c r="C1649" s="2" t="s">
        <v>4632</v>
      </c>
      <c r="E1649" s="2" t="s">
        <v>4633</v>
      </c>
      <c r="G1649" s="2" t="s">
        <v>4634</v>
      </c>
      <c r="I1649" s="2" t="s">
        <v>4635</v>
      </c>
      <c r="J1649" s="2" t="s">
        <v>6</v>
      </c>
    </row>
    <row r="1650" spans="1:10" hidden="1" x14ac:dyDescent="0.4">
      <c r="A1650" s="2" t="s">
        <v>4636</v>
      </c>
    </row>
    <row r="1651" spans="1:10" ht="72.900000000000006" x14ac:dyDescent="0.4">
      <c r="A1651" s="2" t="s">
        <v>4637</v>
      </c>
      <c r="C1651" s="2" t="s">
        <v>4638</v>
      </c>
      <c r="E1651" s="2" t="s">
        <v>4639</v>
      </c>
      <c r="G1651" s="2" t="s">
        <v>4640</v>
      </c>
      <c r="I1651" s="2" t="s">
        <v>4641</v>
      </c>
      <c r="J1651" s="2" t="s">
        <v>6</v>
      </c>
    </row>
    <row r="1652" spans="1:10" hidden="1" x14ac:dyDescent="0.4">
      <c r="A1652" s="2" t="s">
        <v>4642</v>
      </c>
    </row>
    <row r="1653" spans="1:10" ht="43.75" x14ac:dyDescent="0.4">
      <c r="A1653" s="2" t="s">
        <v>4643</v>
      </c>
      <c r="C1653" s="2" t="s">
        <v>4638</v>
      </c>
      <c r="E1653" s="2" t="s">
        <v>4639</v>
      </c>
      <c r="G1653" s="2" t="s">
        <v>4640</v>
      </c>
      <c r="I1653" s="2" t="s">
        <v>4644</v>
      </c>
      <c r="J1653" s="2" t="s">
        <v>6</v>
      </c>
    </row>
    <row r="1654" spans="1:10" hidden="1" x14ac:dyDescent="0.4">
      <c r="A1654" s="2" t="s">
        <v>4645</v>
      </c>
    </row>
    <row r="1655" spans="1:10" ht="72.900000000000006" x14ac:dyDescent="0.4">
      <c r="A1655" s="2" t="s">
        <v>4646</v>
      </c>
      <c r="C1655" s="2" t="s">
        <v>4647</v>
      </c>
      <c r="E1655" s="2" t="s">
        <v>4648</v>
      </c>
      <c r="G1655" s="2" t="s">
        <v>4649</v>
      </c>
      <c r="I1655" s="2" t="s">
        <v>4650</v>
      </c>
      <c r="J1655" s="2" t="s">
        <v>6</v>
      </c>
    </row>
    <row r="1656" spans="1:10" hidden="1" x14ac:dyDescent="0.4">
      <c r="A1656" s="2" t="s">
        <v>4651</v>
      </c>
    </row>
    <row r="1657" spans="1:10" ht="58.3" x14ac:dyDescent="0.4">
      <c r="A1657" s="2" t="s">
        <v>4652</v>
      </c>
      <c r="C1657" s="2" t="s">
        <v>4653</v>
      </c>
      <c r="E1657" s="2" t="s">
        <v>4654</v>
      </c>
      <c r="G1657" s="2" t="s">
        <v>4655</v>
      </c>
      <c r="I1657" s="2" t="s">
        <v>4656</v>
      </c>
      <c r="J1657" s="2" t="s">
        <v>6</v>
      </c>
    </row>
    <row r="1658" spans="1:10" hidden="1" x14ac:dyDescent="0.4">
      <c r="A1658" s="2" t="s">
        <v>4657</v>
      </c>
    </row>
    <row r="1659" spans="1:10" ht="43.75" x14ac:dyDescent="0.4">
      <c r="A1659" s="2" t="s">
        <v>4658</v>
      </c>
      <c r="C1659" s="2" t="s">
        <v>4659</v>
      </c>
      <c r="E1659" s="2" t="s">
        <v>4660</v>
      </c>
      <c r="G1659" s="2" t="s">
        <v>4661</v>
      </c>
      <c r="I1659" s="2" t="s">
        <v>4662</v>
      </c>
      <c r="J1659" s="2" t="s">
        <v>6</v>
      </c>
    </row>
    <row r="1660" spans="1:10" hidden="1" x14ac:dyDescent="0.4">
      <c r="A1660" s="2" t="s">
        <v>4663</v>
      </c>
    </row>
    <row r="1661" spans="1:10" ht="87.45" x14ac:dyDescent="0.4">
      <c r="A1661" s="2" t="s">
        <v>4664</v>
      </c>
      <c r="C1661" s="2" t="s">
        <v>4665</v>
      </c>
      <c r="E1661" s="2" t="s">
        <v>4666</v>
      </c>
      <c r="G1661" s="2" t="s">
        <v>4667</v>
      </c>
      <c r="I1661" s="2" t="s">
        <v>4668</v>
      </c>
      <c r="J1661" s="2" t="s">
        <v>6</v>
      </c>
    </row>
    <row r="1662" spans="1:10" hidden="1" x14ac:dyDescent="0.4">
      <c r="A1662" s="2" t="s">
        <v>4669</v>
      </c>
    </row>
    <row r="1663" spans="1:10" ht="87.45" x14ac:dyDescent="0.4">
      <c r="A1663" s="2" t="s">
        <v>4670</v>
      </c>
      <c r="C1663" s="2" t="s">
        <v>4671</v>
      </c>
      <c r="E1663" s="2" t="s">
        <v>4672</v>
      </c>
      <c r="G1663" s="2" t="s">
        <v>4673</v>
      </c>
      <c r="I1663" s="2" t="s">
        <v>4674</v>
      </c>
      <c r="J1663" s="2" t="s">
        <v>6</v>
      </c>
    </row>
    <row r="1664" spans="1:10" hidden="1" x14ac:dyDescent="0.4">
      <c r="A1664" s="2" t="s">
        <v>4675</v>
      </c>
    </row>
    <row r="1665" spans="1:10" ht="72.900000000000006" x14ac:dyDescent="0.4">
      <c r="A1665" s="2" t="s">
        <v>4676</v>
      </c>
      <c r="C1665" s="2" t="s">
        <v>4677</v>
      </c>
      <c r="E1665" s="2" t="s">
        <v>4678</v>
      </c>
      <c r="G1665" s="2" t="s">
        <v>4679</v>
      </c>
      <c r="I1665" s="2" t="s">
        <v>4680</v>
      </c>
      <c r="J1665" s="2" t="s">
        <v>6</v>
      </c>
    </row>
    <row r="1666" spans="1:10" hidden="1" x14ac:dyDescent="0.4">
      <c r="A1666" s="2" t="s">
        <v>4681</v>
      </c>
    </row>
    <row r="1667" spans="1:10" ht="131.15" x14ac:dyDescent="0.4">
      <c r="A1667" s="2" t="s">
        <v>4682</v>
      </c>
      <c r="C1667" s="2" t="s">
        <v>4683</v>
      </c>
      <c r="E1667" s="2" t="s">
        <v>4684</v>
      </c>
      <c r="G1667" s="2" t="s">
        <v>4685</v>
      </c>
      <c r="I1667" s="2" t="s">
        <v>4686</v>
      </c>
      <c r="J1667" s="2" t="s">
        <v>6</v>
      </c>
    </row>
    <row r="1668" spans="1:10" hidden="1" x14ac:dyDescent="0.4">
      <c r="A1668" s="2" t="s">
        <v>4687</v>
      </c>
    </row>
    <row r="1669" spans="1:10" ht="262.3" x14ac:dyDescent="0.4">
      <c r="A1669" s="2" t="s">
        <v>4688</v>
      </c>
      <c r="C1669" s="2" t="s">
        <v>4689</v>
      </c>
      <c r="E1669" s="2" t="s">
        <v>4690</v>
      </c>
      <c r="G1669" s="2" t="s">
        <v>4691</v>
      </c>
      <c r="I1669" s="2" t="s">
        <v>4692</v>
      </c>
      <c r="J1669" s="2" t="s">
        <v>6</v>
      </c>
    </row>
    <row r="1670" spans="1:10" hidden="1" x14ac:dyDescent="0.4">
      <c r="A1670" s="2" t="s">
        <v>4693</v>
      </c>
    </row>
    <row r="1671" spans="1:10" ht="72.900000000000006" x14ac:dyDescent="0.4">
      <c r="A1671" s="2" t="s">
        <v>4694</v>
      </c>
      <c r="C1671" s="2" t="s">
        <v>4689</v>
      </c>
      <c r="E1671" s="2" t="s">
        <v>4695</v>
      </c>
      <c r="G1671" s="2" t="s">
        <v>4696</v>
      </c>
      <c r="I1671" s="2" t="s">
        <v>4697</v>
      </c>
      <c r="J1671" s="2" t="s">
        <v>6</v>
      </c>
    </row>
    <row r="1672" spans="1:10" hidden="1" x14ac:dyDescent="0.4">
      <c r="A1672" s="2" t="s">
        <v>4698</v>
      </c>
    </row>
    <row r="1673" spans="1:10" ht="87.45" x14ac:dyDescent="0.4">
      <c r="A1673" s="2" t="s">
        <v>4699</v>
      </c>
      <c r="C1673" s="2" t="s">
        <v>4689</v>
      </c>
      <c r="E1673" s="2" t="s">
        <v>4700</v>
      </c>
      <c r="G1673" s="2" t="s">
        <v>4701</v>
      </c>
      <c r="I1673" s="2" t="s">
        <v>4702</v>
      </c>
      <c r="J1673" s="2" t="s">
        <v>6</v>
      </c>
    </row>
    <row r="1674" spans="1:10" hidden="1" x14ac:dyDescent="0.4">
      <c r="A1674" s="2" t="s">
        <v>4703</v>
      </c>
    </row>
    <row r="1675" spans="1:10" ht="58.3" x14ac:dyDescent="0.4">
      <c r="A1675" s="2" t="s">
        <v>4704</v>
      </c>
      <c r="C1675" s="2" t="s">
        <v>4689</v>
      </c>
      <c r="E1675" s="2" t="s">
        <v>4705</v>
      </c>
      <c r="G1675" s="2" t="s">
        <v>4706</v>
      </c>
      <c r="I1675" s="2" t="s">
        <v>4707</v>
      </c>
      <c r="J1675" s="2" t="s">
        <v>6</v>
      </c>
    </row>
    <row r="1676" spans="1:10" hidden="1" x14ac:dyDescent="0.4">
      <c r="A1676" s="2" t="s">
        <v>4708</v>
      </c>
    </row>
    <row r="1677" spans="1:10" ht="58.3" x14ac:dyDescent="0.4">
      <c r="A1677" s="2" t="s">
        <v>4709</v>
      </c>
      <c r="C1677" s="2" t="s">
        <v>4710</v>
      </c>
      <c r="E1677" s="2" t="s">
        <v>4711</v>
      </c>
      <c r="G1677" s="2" t="s">
        <v>4712</v>
      </c>
      <c r="I1677" s="2" t="s">
        <v>4713</v>
      </c>
      <c r="J1677" s="2" t="s">
        <v>6</v>
      </c>
    </row>
    <row r="1678" spans="1:10" hidden="1" x14ac:dyDescent="0.4">
      <c r="A1678" s="2" t="s">
        <v>4714</v>
      </c>
    </row>
    <row r="1679" spans="1:10" ht="58.3" x14ac:dyDescent="0.4">
      <c r="A1679" s="2" t="s">
        <v>4715</v>
      </c>
      <c r="C1679" s="2" t="s">
        <v>4689</v>
      </c>
      <c r="E1679" s="2" t="s">
        <v>4716</v>
      </c>
      <c r="G1679" s="2" t="s">
        <v>4717</v>
      </c>
      <c r="I1679" s="2" t="s">
        <v>4718</v>
      </c>
      <c r="J1679" s="2" t="s">
        <v>6</v>
      </c>
    </row>
    <row r="1680" spans="1:10" hidden="1" x14ac:dyDescent="0.4">
      <c r="A1680" s="2" t="s">
        <v>4719</v>
      </c>
    </row>
    <row r="1681" spans="1:10" ht="87.45" x14ac:dyDescent="0.4">
      <c r="A1681" s="2" t="s">
        <v>4720</v>
      </c>
      <c r="C1681" s="2" t="s">
        <v>4721</v>
      </c>
      <c r="E1681" s="2" t="s">
        <v>4722</v>
      </c>
      <c r="G1681" s="2" t="s">
        <v>4723</v>
      </c>
      <c r="I1681" s="2" t="s">
        <v>4724</v>
      </c>
      <c r="J1681" s="2" t="s">
        <v>6</v>
      </c>
    </row>
    <row r="1682" spans="1:10" hidden="1" x14ac:dyDescent="0.4">
      <c r="A1682" s="2" t="s">
        <v>4725</v>
      </c>
    </row>
    <row r="1683" spans="1:10" ht="87.45" x14ac:dyDescent="0.4">
      <c r="A1683" s="2" t="s">
        <v>4726</v>
      </c>
      <c r="C1683" s="2" t="s">
        <v>4727</v>
      </c>
      <c r="E1683" s="2" t="s">
        <v>4728</v>
      </c>
      <c r="G1683" s="2" t="s">
        <v>4729</v>
      </c>
      <c r="I1683" s="2" t="s">
        <v>4730</v>
      </c>
      <c r="J1683" s="2" t="s">
        <v>6</v>
      </c>
    </row>
    <row r="1684" spans="1:10" hidden="1" x14ac:dyDescent="0.4">
      <c r="A1684" s="2" t="s">
        <v>4731</v>
      </c>
    </row>
    <row r="1685" spans="1:10" ht="102" x14ac:dyDescent="0.4">
      <c r="A1685" s="2" t="s">
        <v>4732</v>
      </c>
      <c r="C1685" s="2" t="s">
        <v>4733</v>
      </c>
      <c r="E1685" s="2" t="s">
        <v>4734</v>
      </c>
      <c r="G1685" s="2" t="s">
        <v>4735</v>
      </c>
      <c r="I1685" s="2" t="s">
        <v>4736</v>
      </c>
      <c r="J1685" s="2" t="s">
        <v>6</v>
      </c>
    </row>
    <row r="1686" spans="1:10" hidden="1" x14ac:dyDescent="0.4">
      <c r="A1686" s="2" t="s">
        <v>4737</v>
      </c>
    </row>
    <row r="1687" spans="1:10" ht="58.3" x14ac:dyDescent="0.4">
      <c r="A1687" s="2" t="s">
        <v>4738</v>
      </c>
      <c r="C1687" s="2" t="s">
        <v>4739</v>
      </c>
      <c r="E1687" s="2" t="s">
        <v>4740</v>
      </c>
      <c r="G1687" s="2" t="s">
        <v>4741</v>
      </c>
      <c r="I1687" s="2" t="s">
        <v>4742</v>
      </c>
      <c r="J1687" s="2" t="s">
        <v>6</v>
      </c>
    </row>
    <row r="1688" spans="1:10" hidden="1" x14ac:dyDescent="0.4">
      <c r="A1688" s="2" t="s">
        <v>4743</v>
      </c>
    </row>
    <row r="1689" spans="1:10" ht="58.3" x14ac:dyDescent="0.4">
      <c r="A1689" s="2" t="s">
        <v>4744</v>
      </c>
      <c r="C1689" s="2" t="s">
        <v>4745</v>
      </c>
      <c r="E1689" s="2" t="s">
        <v>4746</v>
      </c>
      <c r="G1689" s="2" t="s">
        <v>4747</v>
      </c>
      <c r="I1689" s="2" t="s">
        <v>4748</v>
      </c>
      <c r="J1689" s="2" t="s">
        <v>6</v>
      </c>
    </row>
    <row r="1690" spans="1:10" hidden="1" x14ac:dyDescent="0.4">
      <c r="A1690" s="2" t="s">
        <v>4749</v>
      </c>
    </row>
    <row r="1691" spans="1:10" ht="58.3" x14ac:dyDescent="0.4">
      <c r="A1691" s="2" t="s">
        <v>4750</v>
      </c>
      <c r="C1691" s="2" t="s">
        <v>4751</v>
      </c>
      <c r="E1691" s="2" t="s">
        <v>4752</v>
      </c>
      <c r="G1691" s="2" t="s">
        <v>4753</v>
      </c>
      <c r="I1691" s="2" t="s">
        <v>4754</v>
      </c>
      <c r="J1691" s="2" t="s">
        <v>6</v>
      </c>
    </row>
    <row r="1692" spans="1:10" hidden="1" x14ac:dyDescent="0.4">
      <c r="A1692" s="2" t="s">
        <v>4755</v>
      </c>
    </row>
    <row r="1693" spans="1:10" ht="58.3" x14ac:dyDescent="0.4">
      <c r="A1693" s="2" t="s">
        <v>4756</v>
      </c>
      <c r="C1693" s="2" t="s">
        <v>4757</v>
      </c>
      <c r="E1693" s="2" t="s">
        <v>4758</v>
      </c>
      <c r="G1693" s="2" t="s">
        <v>4759</v>
      </c>
      <c r="I1693" s="2" t="s">
        <v>4760</v>
      </c>
      <c r="J1693" s="2" t="s">
        <v>6</v>
      </c>
    </row>
    <row r="1694" spans="1:10" hidden="1" x14ac:dyDescent="0.4">
      <c r="A1694" s="2" t="s">
        <v>4761</v>
      </c>
    </row>
    <row r="1695" spans="1:10" ht="72.900000000000006" x14ac:dyDescent="0.4">
      <c r="A1695" s="2" t="s">
        <v>4762</v>
      </c>
      <c r="C1695" s="2" t="s">
        <v>4763</v>
      </c>
      <c r="E1695" s="2" t="s">
        <v>4764</v>
      </c>
      <c r="G1695" s="2" t="s">
        <v>4765</v>
      </c>
      <c r="I1695" s="2" t="s">
        <v>4766</v>
      </c>
      <c r="J1695" s="2" t="s">
        <v>6</v>
      </c>
    </row>
    <row r="1696" spans="1:10" hidden="1" x14ac:dyDescent="0.4">
      <c r="A1696" s="2" t="s">
        <v>4767</v>
      </c>
    </row>
    <row r="1697" spans="1:10" ht="58.3" x14ac:dyDescent="0.4">
      <c r="A1697" s="2" t="s">
        <v>4768</v>
      </c>
      <c r="C1697" s="2" t="s">
        <v>4769</v>
      </c>
      <c r="E1697" s="2" t="s">
        <v>4770</v>
      </c>
      <c r="G1697" s="2" t="s">
        <v>4771</v>
      </c>
      <c r="I1697" s="2" t="s">
        <v>4772</v>
      </c>
      <c r="J1697" s="2" t="s">
        <v>6</v>
      </c>
    </row>
    <row r="1698" spans="1:10" hidden="1" x14ac:dyDescent="0.4">
      <c r="A1698" s="2" t="s">
        <v>4773</v>
      </c>
    </row>
    <row r="1699" spans="1:10" ht="58.3" x14ac:dyDescent="0.4">
      <c r="A1699" s="2" t="s">
        <v>4774</v>
      </c>
      <c r="C1699" s="2" t="s">
        <v>4775</v>
      </c>
      <c r="E1699" s="2" t="s">
        <v>4776</v>
      </c>
      <c r="G1699" s="2" t="s">
        <v>4777</v>
      </c>
      <c r="I1699" s="2" t="s">
        <v>4778</v>
      </c>
      <c r="J1699" s="2" t="s">
        <v>6</v>
      </c>
    </row>
    <row r="1700" spans="1:10" hidden="1" x14ac:dyDescent="0.4">
      <c r="A1700" s="2" t="s">
        <v>4779</v>
      </c>
    </row>
    <row r="1701" spans="1:10" ht="72.900000000000006" x14ac:dyDescent="0.4">
      <c r="A1701" s="2" t="s">
        <v>4780</v>
      </c>
      <c r="C1701" s="2" t="s">
        <v>4781</v>
      </c>
      <c r="E1701" s="2" t="s">
        <v>4782</v>
      </c>
      <c r="G1701" s="2" t="s">
        <v>4783</v>
      </c>
      <c r="I1701" s="2" t="s">
        <v>4784</v>
      </c>
      <c r="J1701" s="2" t="s">
        <v>6</v>
      </c>
    </row>
    <row r="1702" spans="1:10" hidden="1" x14ac:dyDescent="0.4">
      <c r="A1702" s="2" t="s">
        <v>4785</v>
      </c>
    </row>
    <row r="1703" spans="1:10" ht="116.6" x14ac:dyDescent="0.4">
      <c r="A1703" s="2" t="s">
        <v>4786</v>
      </c>
      <c r="C1703" s="2" t="s">
        <v>4787</v>
      </c>
      <c r="E1703" s="2" t="s">
        <v>4788</v>
      </c>
      <c r="G1703" s="2" t="s">
        <v>4789</v>
      </c>
      <c r="I1703" s="2" t="s">
        <v>4790</v>
      </c>
      <c r="J1703" s="2" t="s">
        <v>6</v>
      </c>
    </row>
    <row r="1704" spans="1:10" hidden="1" x14ac:dyDescent="0.4">
      <c r="A1704" s="2" t="s">
        <v>4791</v>
      </c>
    </row>
    <row r="1705" spans="1:10" ht="58.3" x14ac:dyDescent="0.4">
      <c r="A1705" s="2" t="s">
        <v>4792</v>
      </c>
      <c r="C1705" s="2" t="s">
        <v>4793</v>
      </c>
      <c r="E1705" s="2" t="s">
        <v>4794</v>
      </c>
      <c r="G1705" s="2" t="s">
        <v>4795</v>
      </c>
      <c r="I1705" s="2" t="s">
        <v>4796</v>
      </c>
      <c r="J1705" s="2" t="s">
        <v>6</v>
      </c>
    </row>
    <row r="1706" spans="1:10" hidden="1" x14ac:dyDescent="0.4">
      <c r="A1706" s="2" t="s">
        <v>4797</v>
      </c>
    </row>
    <row r="1707" spans="1:10" ht="116.6" x14ac:dyDescent="0.4">
      <c r="A1707" s="2" t="s">
        <v>4798</v>
      </c>
      <c r="C1707" s="2" t="s">
        <v>4793</v>
      </c>
      <c r="E1707" s="2" t="s">
        <v>4799</v>
      </c>
      <c r="G1707" s="2" t="s">
        <v>4800</v>
      </c>
      <c r="I1707" s="2" t="s">
        <v>4801</v>
      </c>
      <c r="J1707" s="2" t="s">
        <v>6</v>
      </c>
    </row>
    <row r="1708" spans="1:10" hidden="1" x14ac:dyDescent="0.4">
      <c r="A1708" s="2" t="s">
        <v>4802</v>
      </c>
    </row>
    <row r="1709" spans="1:10" ht="145.75" x14ac:dyDescent="0.4">
      <c r="A1709" s="2" t="s">
        <v>4803</v>
      </c>
      <c r="C1709" s="2" t="s">
        <v>4793</v>
      </c>
      <c r="E1709" s="2" t="s">
        <v>4799</v>
      </c>
      <c r="G1709" s="2" t="s">
        <v>4800</v>
      </c>
      <c r="I1709" s="2" t="s">
        <v>4804</v>
      </c>
      <c r="J1709" s="2" t="s">
        <v>6</v>
      </c>
    </row>
    <row r="1710" spans="1:10" hidden="1" x14ac:dyDescent="0.4">
      <c r="A1710" s="2" t="s">
        <v>4805</v>
      </c>
    </row>
    <row r="1711" spans="1:10" ht="58.3" x14ac:dyDescent="0.4">
      <c r="A1711" s="2" t="s">
        <v>4806</v>
      </c>
      <c r="C1711" s="2" t="s">
        <v>4793</v>
      </c>
      <c r="E1711" s="2" t="s">
        <v>4799</v>
      </c>
      <c r="G1711" s="2" t="s">
        <v>4800</v>
      </c>
      <c r="I1711" s="2" t="s">
        <v>4807</v>
      </c>
      <c r="J1711" s="2" t="s">
        <v>6</v>
      </c>
    </row>
    <row r="1712" spans="1:10" hidden="1" x14ac:dyDescent="0.4">
      <c r="A1712" s="2" t="s">
        <v>4808</v>
      </c>
    </row>
    <row r="1713" spans="1:10" ht="87.45" x14ac:dyDescent="0.4">
      <c r="A1713" s="2" t="s">
        <v>4809</v>
      </c>
      <c r="C1713" s="2" t="s">
        <v>4810</v>
      </c>
      <c r="E1713" s="2" t="s">
        <v>4811</v>
      </c>
      <c r="G1713" s="2" t="s">
        <v>4812</v>
      </c>
      <c r="I1713" s="2" t="s">
        <v>4813</v>
      </c>
      <c r="J1713" s="2" t="s">
        <v>6</v>
      </c>
    </row>
    <row r="1714" spans="1:10" hidden="1" x14ac:dyDescent="0.4">
      <c r="A1714" s="2" t="s">
        <v>4814</v>
      </c>
    </row>
    <row r="1715" spans="1:10" ht="58.3" x14ac:dyDescent="0.4">
      <c r="A1715" s="2" t="s">
        <v>4815</v>
      </c>
      <c r="C1715" s="2" t="s">
        <v>4816</v>
      </c>
      <c r="E1715" s="2" t="s">
        <v>4817</v>
      </c>
      <c r="G1715" s="2" t="s">
        <v>4818</v>
      </c>
      <c r="I1715" s="2" t="s">
        <v>4819</v>
      </c>
      <c r="J1715" s="2" t="s">
        <v>6</v>
      </c>
    </row>
    <row r="1716" spans="1:10" hidden="1" x14ac:dyDescent="0.4">
      <c r="A1716" s="2" t="s">
        <v>4820</v>
      </c>
    </row>
    <row r="1717" spans="1:10" ht="43.75" x14ac:dyDescent="0.4">
      <c r="A1717" s="2" t="s">
        <v>4821</v>
      </c>
      <c r="C1717" s="2" t="s">
        <v>4816</v>
      </c>
      <c r="E1717" s="2" t="s">
        <v>4817</v>
      </c>
      <c r="G1717" s="2" t="s">
        <v>4818</v>
      </c>
      <c r="I1717" s="2" t="s">
        <v>4822</v>
      </c>
      <c r="J1717" s="2" t="s">
        <v>6</v>
      </c>
    </row>
    <row r="1718" spans="1:10" hidden="1" x14ac:dyDescent="0.4">
      <c r="A1718" s="2" t="s">
        <v>4823</v>
      </c>
    </row>
    <row r="1719" spans="1:10" ht="72.900000000000006" x14ac:dyDescent="0.4">
      <c r="A1719" s="2" t="s">
        <v>4824</v>
      </c>
      <c r="C1719" s="2" t="s">
        <v>4825</v>
      </c>
      <c r="E1719" s="2" t="s">
        <v>4826</v>
      </c>
      <c r="G1719" s="2" t="s">
        <v>4827</v>
      </c>
      <c r="I1719" s="2" t="s">
        <v>4828</v>
      </c>
      <c r="J1719" s="2" t="s">
        <v>6</v>
      </c>
    </row>
    <row r="1720" spans="1:10" hidden="1" x14ac:dyDescent="0.4">
      <c r="A1720" s="2" t="s">
        <v>4829</v>
      </c>
    </row>
    <row r="1721" spans="1:10" ht="72.900000000000006" x14ac:dyDescent="0.4">
      <c r="A1721" s="2" t="s">
        <v>4830</v>
      </c>
      <c r="C1721" s="2" t="s">
        <v>4831</v>
      </c>
      <c r="E1721" s="2" t="s">
        <v>4832</v>
      </c>
      <c r="G1721" s="2" t="s">
        <v>4833</v>
      </c>
      <c r="I1721" s="2" t="s">
        <v>4834</v>
      </c>
      <c r="J1721" s="2" t="s">
        <v>6</v>
      </c>
    </row>
    <row r="1722" spans="1:10" hidden="1" x14ac:dyDescent="0.4">
      <c r="A1722" s="2" t="s">
        <v>4835</v>
      </c>
    </row>
    <row r="1723" spans="1:10" ht="72.900000000000006" x14ac:dyDescent="0.4">
      <c r="A1723" s="2" t="s">
        <v>4836</v>
      </c>
      <c r="C1723" s="2" t="s">
        <v>4837</v>
      </c>
      <c r="E1723" s="2" t="s">
        <v>4838</v>
      </c>
      <c r="G1723" s="2" t="s">
        <v>4839</v>
      </c>
      <c r="I1723" s="2" t="s">
        <v>4840</v>
      </c>
      <c r="J1723" s="2" t="s">
        <v>6</v>
      </c>
    </row>
    <row r="1724" spans="1:10" hidden="1" x14ac:dyDescent="0.4">
      <c r="A1724" s="2" t="s">
        <v>4841</v>
      </c>
    </row>
    <row r="1725" spans="1:10" ht="72.900000000000006" x14ac:dyDescent="0.4">
      <c r="A1725" s="2" t="s">
        <v>4842</v>
      </c>
      <c r="C1725" s="2" t="s">
        <v>4843</v>
      </c>
      <c r="E1725" s="2" t="s">
        <v>4844</v>
      </c>
      <c r="G1725" s="2" t="s">
        <v>4845</v>
      </c>
      <c r="I1725" s="2" t="s">
        <v>4846</v>
      </c>
      <c r="J1725" s="2" t="s">
        <v>6</v>
      </c>
    </row>
    <row r="1726" spans="1:10" hidden="1" x14ac:dyDescent="0.4">
      <c r="A1726" s="2" t="s">
        <v>4847</v>
      </c>
    </row>
    <row r="1727" spans="1:10" ht="87.45" x14ac:dyDescent="0.4">
      <c r="A1727" s="2" t="s">
        <v>4848</v>
      </c>
      <c r="C1727" s="2" t="s">
        <v>4849</v>
      </c>
      <c r="E1727" s="2" t="s">
        <v>4850</v>
      </c>
      <c r="G1727" s="2" t="s">
        <v>4851</v>
      </c>
      <c r="I1727" s="2" t="s">
        <v>4852</v>
      </c>
      <c r="J1727" s="2" t="s">
        <v>6</v>
      </c>
    </row>
    <row r="1728" spans="1:10" hidden="1" x14ac:dyDescent="0.4">
      <c r="A1728" s="2" t="s">
        <v>4853</v>
      </c>
    </row>
    <row r="1729" spans="1:10" ht="43.75" x14ac:dyDescent="0.4">
      <c r="A1729" s="2" t="s">
        <v>4854</v>
      </c>
      <c r="C1729" s="2" t="s">
        <v>4855</v>
      </c>
      <c r="E1729" s="2" t="s">
        <v>4856</v>
      </c>
      <c r="G1729" s="2" t="s">
        <v>4857</v>
      </c>
      <c r="I1729" s="2" t="s">
        <v>4858</v>
      </c>
      <c r="J1729" s="2" t="s">
        <v>6</v>
      </c>
    </row>
    <row r="1730" spans="1:10" hidden="1" x14ac:dyDescent="0.4">
      <c r="A1730" s="2" t="s">
        <v>4859</v>
      </c>
    </row>
    <row r="1731" spans="1:10" ht="116.6" x14ac:dyDescent="0.4">
      <c r="A1731" s="2" t="s">
        <v>4860</v>
      </c>
      <c r="C1731" s="2" t="s">
        <v>4861</v>
      </c>
      <c r="E1731" s="2" t="s">
        <v>4862</v>
      </c>
      <c r="G1731" s="2" t="s">
        <v>4863</v>
      </c>
      <c r="I1731" s="2" t="s">
        <v>4864</v>
      </c>
      <c r="J1731" s="2" t="s">
        <v>6</v>
      </c>
    </row>
    <row r="1732" spans="1:10" hidden="1" x14ac:dyDescent="0.4">
      <c r="A1732" s="2" t="s">
        <v>4865</v>
      </c>
    </row>
    <row r="1733" spans="1:10" ht="58.3" x14ac:dyDescent="0.4">
      <c r="A1733" s="2" t="s">
        <v>4866</v>
      </c>
      <c r="C1733" s="2" t="s">
        <v>4867</v>
      </c>
      <c r="E1733" s="2" t="s">
        <v>4868</v>
      </c>
      <c r="G1733" s="2" t="s">
        <v>4869</v>
      </c>
      <c r="I1733" s="2" t="s">
        <v>4870</v>
      </c>
      <c r="J1733" s="2" t="s">
        <v>6</v>
      </c>
    </row>
    <row r="1734" spans="1:10" hidden="1" x14ac:dyDescent="0.4">
      <c r="A1734" s="2" t="s">
        <v>4871</v>
      </c>
    </row>
    <row r="1735" spans="1:10" ht="72.900000000000006" x14ac:dyDescent="0.4">
      <c r="A1735" s="2" t="s">
        <v>4872</v>
      </c>
      <c r="C1735" s="2" t="s">
        <v>4873</v>
      </c>
      <c r="E1735" s="2" t="s">
        <v>4874</v>
      </c>
      <c r="G1735" s="2" t="s">
        <v>4875</v>
      </c>
      <c r="I1735" s="2" t="s">
        <v>4876</v>
      </c>
      <c r="J1735" s="2" t="s">
        <v>6</v>
      </c>
    </row>
    <row r="1736" spans="1:10" hidden="1" x14ac:dyDescent="0.4">
      <c r="A1736" s="2" t="s">
        <v>4877</v>
      </c>
    </row>
    <row r="1737" spans="1:10" ht="58.3" x14ac:dyDescent="0.4">
      <c r="A1737" s="2" t="s">
        <v>4878</v>
      </c>
      <c r="C1737" s="2" t="s">
        <v>4879</v>
      </c>
      <c r="E1737" s="2" t="s">
        <v>4880</v>
      </c>
      <c r="G1737" s="2" t="s">
        <v>4881</v>
      </c>
      <c r="I1737" s="2" t="s">
        <v>4882</v>
      </c>
      <c r="J1737" s="2" t="s">
        <v>6</v>
      </c>
    </row>
    <row r="1738" spans="1:10" hidden="1" x14ac:dyDescent="0.4">
      <c r="A1738" s="2" t="s">
        <v>4883</v>
      </c>
    </row>
    <row r="1739" spans="1:10" ht="72.900000000000006" x14ac:dyDescent="0.4">
      <c r="A1739" s="2" t="s">
        <v>4884</v>
      </c>
      <c r="C1739" s="2" t="s">
        <v>4879</v>
      </c>
      <c r="E1739" s="2" t="s">
        <v>4880</v>
      </c>
      <c r="G1739" s="2" t="s">
        <v>4881</v>
      </c>
      <c r="I1739" s="2" t="s">
        <v>4885</v>
      </c>
      <c r="J1739" s="2" t="s">
        <v>6</v>
      </c>
    </row>
    <row r="1740" spans="1:10" hidden="1" x14ac:dyDescent="0.4">
      <c r="A1740" s="2" t="s">
        <v>4886</v>
      </c>
    </row>
    <row r="1741" spans="1:10" ht="72.900000000000006" x14ac:dyDescent="0.4">
      <c r="A1741" s="2" t="s">
        <v>4887</v>
      </c>
      <c r="C1741" s="2" t="s">
        <v>4888</v>
      </c>
      <c r="E1741" s="2" t="s">
        <v>4889</v>
      </c>
      <c r="G1741" s="2" t="s">
        <v>4890</v>
      </c>
      <c r="I1741" s="2" t="s">
        <v>4891</v>
      </c>
      <c r="J1741" s="2" t="s">
        <v>6</v>
      </c>
    </row>
    <row r="1742" spans="1:10" hidden="1" x14ac:dyDescent="0.4">
      <c r="A1742" s="2" t="s">
        <v>4892</v>
      </c>
    </row>
    <row r="1743" spans="1:10" ht="72.900000000000006" x14ac:dyDescent="0.4">
      <c r="A1743" s="2" t="s">
        <v>4893</v>
      </c>
      <c r="C1743" s="2" t="s">
        <v>4894</v>
      </c>
      <c r="E1743" s="2" t="s">
        <v>4895</v>
      </c>
      <c r="G1743" s="2" t="s">
        <v>4896</v>
      </c>
      <c r="I1743" s="2" t="s">
        <v>4897</v>
      </c>
      <c r="J1743" s="2" t="s">
        <v>6</v>
      </c>
    </row>
    <row r="1744" spans="1:10" hidden="1" x14ac:dyDescent="0.4">
      <c r="A1744" s="2" t="s">
        <v>4898</v>
      </c>
    </row>
    <row r="1745" spans="1:10" ht="58.3" x14ac:dyDescent="0.4">
      <c r="A1745" s="2" t="s">
        <v>4899</v>
      </c>
      <c r="C1745" s="2" t="s">
        <v>4900</v>
      </c>
      <c r="E1745" s="2" t="s">
        <v>4901</v>
      </c>
      <c r="G1745" s="2" t="s">
        <v>4902</v>
      </c>
      <c r="I1745" s="2" t="s">
        <v>4903</v>
      </c>
      <c r="J1745" s="2" t="s">
        <v>6</v>
      </c>
    </row>
    <row r="1746" spans="1:10" hidden="1" x14ac:dyDescent="0.4">
      <c r="A1746" s="2" t="s">
        <v>4904</v>
      </c>
    </row>
    <row r="1747" spans="1:10" ht="58.3" x14ac:dyDescent="0.4">
      <c r="A1747" s="2" t="s">
        <v>4905</v>
      </c>
      <c r="C1747" s="2" t="s">
        <v>4906</v>
      </c>
      <c r="E1747" s="2" t="s">
        <v>4907</v>
      </c>
      <c r="G1747" s="2" t="s">
        <v>4908</v>
      </c>
      <c r="I1747" s="2" t="s">
        <v>4909</v>
      </c>
      <c r="J1747" s="2" t="s">
        <v>6</v>
      </c>
    </row>
    <row r="1748" spans="1:10" hidden="1" x14ac:dyDescent="0.4">
      <c r="A1748" s="2" t="s">
        <v>4910</v>
      </c>
    </row>
    <row r="1749" spans="1:10" ht="58.3" x14ac:dyDescent="0.4">
      <c r="A1749" s="2" t="s">
        <v>4911</v>
      </c>
      <c r="C1749" s="2" t="s">
        <v>4912</v>
      </c>
      <c r="E1749" s="2" t="s">
        <v>4913</v>
      </c>
      <c r="G1749" s="2" t="s">
        <v>4914</v>
      </c>
      <c r="I1749" s="2" t="s">
        <v>4915</v>
      </c>
      <c r="J1749" s="2" t="s">
        <v>6</v>
      </c>
    </row>
    <row r="1750" spans="1:10" hidden="1" x14ac:dyDescent="0.4">
      <c r="A1750" s="2" t="s">
        <v>4916</v>
      </c>
    </row>
    <row r="1751" spans="1:10" ht="58.3" x14ac:dyDescent="0.4">
      <c r="A1751" s="2" t="s">
        <v>4917</v>
      </c>
      <c r="C1751" s="2" t="s">
        <v>4912</v>
      </c>
      <c r="E1751" s="2" t="s">
        <v>4918</v>
      </c>
      <c r="G1751" s="2" t="s">
        <v>4919</v>
      </c>
      <c r="I1751" s="2" t="s">
        <v>4920</v>
      </c>
      <c r="J1751" s="2" t="s">
        <v>6</v>
      </c>
    </row>
    <row r="1752" spans="1:10" hidden="1" x14ac:dyDescent="0.4">
      <c r="A1752" s="2" t="s">
        <v>4921</v>
      </c>
    </row>
    <row r="1753" spans="1:10" ht="58.3" x14ac:dyDescent="0.4">
      <c r="A1753" s="2" t="s">
        <v>4922</v>
      </c>
      <c r="C1753" s="2" t="s">
        <v>4912</v>
      </c>
      <c r="E1753" s="2" t="s">
        <v>4918</v>
      </c>
      <c r="G1753" s="2" t="s">
        <v>4919</v>
      </c>
      <c r="I1753" s="2" t="s">
        <v>4923</v>
      </c>
      <c r="J1753" s="2" t="s">
        <v>6</v>
      </c>
    </row>
    <row r="1754" spans="1:10" hidden="1" x14ac:dyDescent="0.4">
      <c r="A1754" s="2" t="s">
        <v>4924</v>
      </c>
    </row>
    <row r="1755" spans="1:10" ht="58.3" x14ac:dyDescent="0.4">
      <c r="A1755" s="2" t="s">
        <v>4925</v>
      </c>
      <c r="C1755" s="2" t="s">
        <v>4912</v>
      </c>
      <c r="E1755" s="2" t="s">
        <v>4926</v>
      </c>
      <c r="G1755" s="2" t="s">
        <v>4927</v>
      </c>
      <c r="I1755" s="2" t="s">
        <v>4928</v>
      </c>
      <c r="J1755" s="2" t="s">
        <v>6</v>
      </c>
    </row>
    <row r="1756" spans="1:10" hidden="1" x14ac:dyDescent="0.4">
      <c r="A1756" s="2" t="s">
        <v>4929</v>
      </c>
    </row>
    <row r="1757" spans="1:10" ht="72.900000000000006" x14ac:dyDescent="0.4">
      <c r="A1757" s="2" t="s">
        <v>4930</v>
      </c>
      <c r="C1757" s="2" t="s">
        <v>4931</v>
      </c>
      <c r="E1757" s="2" t="s">
        <v>4932</v>
      </c>
      <c r="G1757" s="2" t="s">
        <v>4933</v>
      </c>
      <c r="I1757" s="2" t="s">
        <v>4934</v>
      </c>
      <c r="J1757" s="2" t="s">
        <v>6</v>
      </c>
    </row>
    <row r="1758" spans="1:10" hidden="1" x14ac:dyDescent="0.4">
      <c r="A1758" s="2" t="s">
        <v>4935</v>
      </c>
    </row>
    <row r="1759" spans="1:10" ht="87.45" x14ac:dyDescent="0.4">
      <c r="A1759" s="2" t="s">
        <v>4936</v>
      </c>
      <c r="C1759" s="2" t="s">
        <v>4937</v>
      </c>
      <c r="E1759" s="2" t="s">
        <v>4938</v>
      </c>
      <c r="G1759" s="2" t="s">
        <v>4939</v>
      </c>
      <c r="I1759" s="2" t="s">
        <v>4940</v>
      </c>
      <c r="J1759" s="2" t="s">
        <v>6</v>
      </c>
    </row>
    <row r="1760" spans="1:10" hidden="1" x14ac:dyDescent="0.4">
      <c r="A1760" s="2" t="s">
        <v>4941</v>
      </c>
    </row>
    <row r="1761" spans="1:10" ht="58.3" x14ac:dyDescent="0.4">
      <c r="A1761" s="2" t="s">
        <v>4942</v>
      </c>
      <c r="C1761" s="2" t="s">
        <v>4943</v>
      </c>
      <c r="E1761" s="2" t="s">
        <v>4944</v>
      </c>
      <c r="G1761" s="2" t="s">
        <v>4933</v>
      </c>
      <c r="I1761" s="2" t="s">
        <v>4945</v>
      </c>
      <c r="J1761" s="2" t="s">
        <v>6</v>
      </c>
    </row>
    <row r="1762" spans="1:10" hidden="1" x14ac:dyDescent="0.4">
      <c r="A1762" s="2" t="s">
        <v>4946</v>
      </c>
    </row>
    <row r="1763" spans="1:10" ht="72.900000000000006" x14ac:dyDescent="0.4">
      <c r="A1763" s="2" t="s">
        <v>4947</v>
      </c>
      <c r="C1763" s="2" t="s">
        <v>4948</v>
      </c>
      <c r="E1763" s="2" t="s">
        <v>4949</v>
      </c>
      <c r="G1763" s="2" t="s">
        <v>4950</v>
      </c>
      <c r="I1763" s="2" t="s">
        <v>4951</v>
      </c>
      <c r="J1763" s="2" t="s">
        <v>6</v>
      </c>
    </row>
    <row r="1764" spans="1:10" hidden="1" x14ac:dyDescent="0.4">
      <c r="A1764" s="2" t="s">
        <v>4952</v>
      </c>
    </row>
    <row r="1765" spans="1:10" ht="72.900000000000006" x14ac:dyDescent="0.4">
      <c r="A1765" s="2" t="s">
        <v>4953</v>
      </c>
      <c r="C1765" s="2" t="s">
        <v>4954</v>
      </c>
      <c r="E1765" s="2" t="s">
        <v>4955</v>
      </c>
      <c r="G1765" s="2" t="s">
        <v>4956</v>
      </c>
      <c r="I1765" s="2" t="s">
        <v>4957</v>
      </c>
      <c r="J1765" s="2" t="s">
        <v>6</v>
      </c>
    </row>
    <row r="1766" spans="1:10" hidden="1" x14ac:dyDescent="0.4">
      <c r="A1766" s="2" t="s">
        <v>4958</v>
      </c>
    </row>
    <row r="1767" spans="1:10" ht="116.6" x14ac:dyDescent="0.4">
      <c r="A1767" s="2" t="s">
        <v>4959</v>
      </c>
      <c r="C1767" s="2" t="s">
        <v>4960</v>
      </c>
      <c r="E1767" s="2" t="s">
        <v>4961</v>
      </c>
      <c r="G1767" s="2" t="s">
        <v>4962</v>
      </c>
      <c r="I1767" s="2" t="s">
        <v>4963</v>
      </c>
      <c r="J1767" s="2" t="s">
        <v>6</v>
      </c>
    </row>
    <row r="1768" spans="1:10" hidden="1" x14ac:dyDescent="0.4">
      <c r="A1768" s="2" t="s">
        <v>4964</v>
      </c>
    </row>
    <row r="1769" spans="1:10" ht="116.6" x14ac:dyDescent="0.4">
      <c r="A1769" s="2" t="s">
        <v>4965</v>
      </c>
      <c r="C1769" s="2" t="s">
        <v>4966</v>
      </c>
      <c r="E1769" s="2" t="s">
        <v>4967</v>
      </c>
      <c r="G1769" s="2" t="s">
        <v>4968</v>
      </c>
      <c r="I1769" s="2" t="s">
        <v>4969</v>
      </c>
      <c r="J1769" s="2" t="s">
        <v>6</v>
      </c>
    </row>
    <row r="1770" spans="1:10" hidden="1" x14ac:dyDescent="0.4">
      <c r="A1770" s="2" t="s">
        <v>4970</v>
      </c>
    </row>
    <row r="1771" spans="1:10" ht="131.15" x14ac:dyDescent="0.4">
      <c r="A1771" s="2" t="s">
        <v>4971</v>
      </c>
      <c r="C1771" s="2" t="s">
        <v>4972</v>
      </c>
      <c r="E1771" s="2" t="s">
        <v>4973</v>
      </c>
      <c r="G1771" s="2" t="s">
        <v>4974</v>
      </c>
      <c r="I1771" s="2" t="s">
        <v>4975</v>
      </c>
      <c r="J1771" s="2" t="s">
        <v>6</v>
      </c>
    </row>
    <row r="1772" spans="1:10" hidden="1" x14ac:dyDescent="0.4">
      <c r="A1772" s="2" t="s">
        <v>4976</v>
      </c>
    </row>
    <row r="1773" spans="1:10" ht="58.3" x14ac:dyDescent="0.4">
      <c r="A1773" s="2" t="s">
        <v>4977</v>
      </c>
      <c r="C1773" s="2" t="s">
        <v>4978</v>
      </c>
      <c r="E1773" s="2" t="s">
        <v>4979</v>
      </c>
      <c r="G1773" s="2" t="s">
        <v>4980</v>
      </c>
      <c r="I1773" s="2" t="s">
        <v>4981</v>
      </c>
      <c r="J1773" s="2" t="s">
        <v>6</v>
      </c>
    </row>
    <row r="1774" spans="1:10" hidden="1" x14ac:dyDescent="0.4">
      <c r="A1774" s="2" t="s">
        <v>4982</v>
      </c>
    </row>
    <row r="1775" spans="1:10" ht="72.900000000000006" x14ac:dyDescent="0.4">
      <c r="A1775" s="2" t="s">
        <v>4983</v>
      </c>
      <c r="C1775" s="2" t="s">
        <v>4984</v>
      </c>
      <c r="E1775" s="2" t="s">
        <v>4985</v>
      </c>
      <c r="G1775" s="2" t="s">
        <v>4986</v>
      </c>
      <c r="I1775" s="2" t="s">
        <v>4987</v>
      </c>
      <c r="J1775" s="2" t="s">
        <v>6</v>
      </c>
    </row>
    <row r="1776" spans="1:10" hidden="1" x14ac:dyDescent="0.4">
      <c r="A1776" s="2" t="s">
        <v>4988</v>
      </c>
    </row>
    <row r="1777" spans="1:10" ht="58.3" x14ac:dyDescent="0.4">
      <c r="A1777" s="2" t="s">
        <v>4989</v>
      </c>
      <c r="C1777" s="2" t="s">
        <v>4984</v>
      </c>
      <c r="E1777" s="2" t="s">
        <v>4990</v>
      </c>
      <c r="G1777" s="2" t="s">
        <v>4991</v>
      </c>
      <c r="I1777" s="2" t="s">
        <v>4992</v>
      </c>
      <c r="J1777" s="2" t="s">
        <v>6</v>
      </c>
    </row>
    <row r="1778" spans="1:10" hidden="1" x14ac:dyDescent="0.4">
      <c r="A1778" s="2" t="s">
        <v>4993</v>
      </c>
    </row>
    <row r="1779" spans="1:10" ht="58.3" x14ac:dyDescent="0.4">
      <c r="A1779" s="2" t="s">
        <v>4994</v>
      </c>
      <c r="C1779" s="2" t="s">
        <v>4984</v>
      </c>
      <c r="E1779" s="2" t="s">
        <v>4995</v>
      </c>
      <c r="G1779" s="2" t="s">
        <v>4996</v>
      </c>
      <c r="I1779" s="2" t="s">
        <v>4997</v>
      </c>
      <c r="J1779" s="2" t="s">
        <v>6</v>
      </c>
    </row>
    <row r="1780" spans="1:10" hidden="1" x14ac:dyDescent="0.4">
      <c r="A1780" s="2" t="s">
        <v>4998</v>
      </c>
    </row>
    <row r="1781" spans="1:10" ht="58.3" x14ac:dyDescent="0.4">
      <c r="A1781" s="2" t="s">
        <v>4999</v>
      </c>
      <c r="C1781" s="2" t="s">
        <v>5000</v>
      </c>
      <c r="E1781" s="2" t="s">
        <v>5001</v>
      </c>
      <c r="G1781" s="2" t="s">
        <v>5002</v>
      </c>
      <c r="I1781" s="2" t="s">
        <v>5003</v>
      </c>
      <c r="J1781" s="2" t="s">
        <v>6</v>
      </c>
    </row>
    <row r="1782" spans="1:10" hidden="1" x14ac:dyDescent="0.4">
      <c r="A1782" s="2" t="s">
        <v>5004</v>
      </c>
    </row>
    <row r="1783" spans="1:10" ht="58.3" x14ac:dyDescent="0.4">
      <c r="A1783" s="2" t="s">
        <v>5005</v>
      </c>
      <c r="C1783" s="2" t="s">
        <v>5006</v>
      </c>
      <c r="E1783" s="2" t="s">
        <v>5007</v>
      </c>
      <c r="G1783" s="2" t="s">
        <v>5008</v>
      </c>
      <c r="I1783" s="2" t="s">
        <v>5009</v>
      </c>
      <c r="J1783" s="2" t="s">
        <v>6</v>
      </c>
    </row>
    <row r="1784" spans="1:10" hidden="1" x14ac:dyDescent="0.4">
      <c r="A1784" s="2" t="s">
        <v>5010</v>
      </c>
    </row>
    <row r="1785" spans="1:10" ht="87.45" x14ac:dyDescent="0.4">
      <c r="A1785" s="2" t="s">
        <v>5011</v>
      </c>
      <c r="C1785" s="2" t="s">
        <v>5012</v>
      </c>
      <c r="E1785" s="2" t="s">
        <v>5013</v>
      </c>
      <c r="G1785" s="2" t="s">
        <v>5014</v>
      </c>
      <c r="I1785" s="2" t="s">
        <v>5015</v>
      </c>
      <c r="J1785" s="2" t="s">
        <v>6</v>
      </c>
    </row>
    <row r="1786" spans="1:10" hidden="1" x14ac:dyDescent="0.4">
      <c r="A1786" s="2" t="s">
        <v>5016</v>
      </c>
    </row>
    <row r="1787" spans="1:10" ht="43.75" x14ac:dyDescent="0.4">
      <c r="A1787" s="2" t="s">
        <v>5017</v>
      </c>
      <c r="C1787" s="2" t="s">
        <v>5018</v>
      </c>
      <c r="E1787" s="2" t="s">
        <v>5019</v>
      </c>
      <c r="G1787" s="2" t="s">
        <v>5020</v>
      </c>
      <c r="I1787" s="2" t="s">
        <v>5021</v>
      </c>
      <c r="J1787" s="2" t="s">
        <v>6</v>
      </c>
    </row>
    <row r="1788" spans="1:10" hidden="1" x14ac:dyDescent="0.4">
      <c r="A1788" s="2" t="s">
        <v>5022</v>
      </c>
    </row>
    <row r="1789" spans="1:10" ht="87.45" x14ac:dyDescent="0.4">
      <c r="A1789" s="2" t="s">
        <v>5023</v>
      </c>
      <c r="C1789" s="2" t="s">
        <v>5024</v>
      </c>
      <c r="E1789" s="2" t="s">
        <v>5025</v>
      </c>
      <c r="G1789" s="2" t="s">
        <v>5026</v>
      </c>
      <c r="I1789" s="2" t="s">
        <v>5027</v>
      </c>
      <c r="J1789" s="2" t="s">
        <v>6</v>
      </c>
    </row>
    <row r="1790" spans="1:10" hidden="1" x14ac:dyDescent="0.4">
      <c r="A1790" s="2" t="s">
        <v>5028</v>
      </c>
    </row>
    <row r="1791" spans="1:10" ht="43.75" x14ac:dyDescent="0.4">
      <c r="A1791" s="2" t="s">
        <v>5029</v>
      </c>
      <c r="C1791" s="2" t="s">
        <v>5024</v>
      </c>
      <c r="E1791" s="2" t="s">
        <v>5025</v>
      </c>
      <c r="G1791" s="2" t="s">
        <v>5026</v>
      </c>
      <c r="I1791" s="2" t="s">
        <v>5030</v>
      </c>
      <c r="J1791" s="2" t="s">
        <v>6</v>
      </c>
    </row>
    <row r="1792" spans="1:10" hidden="1" x14ac:dyDescent="0.4">
      <c r="A1792" s="2" t="s">
        <v>5031</v>
      </c>
    </row>
    <row r="1793" spans="1:10" ht="58.3" x14ac:dyDescent="0.4">
      <c r="A1793" s="2" t="s">
        <v>5032</v>
      </c>
      <c r="C1793" s="2" t="s">
        <v>5033</v>
      </c>
      <c r="E1793" s="2" t="s">
        <v>5034</v>
      </c>
      <c r="G1793" s="2" t="s">
        <v>5035</v>
      </c>
      <c r="I1793" s="2" t="s">
        <v>5036</v>
      </c>
      <c r="J1793" s="2" t="s">
        <v>6</v>
      </c>
    </row>
    <row r="1794" spans="1:10" hidden="1" x14ac:dyDescent="0.4">
      <c r="A1794" s="2" t="s">
        <v>5037</v>
      </c>
    </row>
    <row r="1795" spans="1:10" ht="58.3" x14ac:dyDescent="0.4">
      <c r="A1795" s="2" t="s">
        <v>5038</v>
      </c>
      <c r="C1795" s="2" t="s">
        <v>5039</v>
      </c>
      <c r="E1795" s="2" t="s">
        <v>5040</v>
      </c>
      <c r="G1795" s="2" t="s">
        <v>5041</v>
      </c>
      <c r="I1795" s="2" t="s">
        <v>5042</v>
      </c>
      <c r="J1795" s="2" t="s">
        <v>6</v>
      </c>
    </row>
    <row r="1796" spans="1:10" hidden="1" x14ac:dyDescent="0.4">
      <c r="A1796" s="2" t="s">
        <v>5043</v>
      </c>
    </row>
    <row r="1797" spans="1:10" ht="102" x14ac:dyDescent="0.4">
      <c r="A1797" s="2" t="s">
        <v>5044</v>
      </c>
      <c r="C1797" s="2" t="s">
        <v>5045</v>
      </c>
      <c r="E1797" s="2" t="s">
        <v>5046</v>
      </c>
      <c r="G1797" s="2" t="s">
        <v>5047</v>
      </c>
      <c r="I1797" s="2" t="s">
        <v>5048</v>
      </c>
      <c r="J1797" s="2" t="s">
        <v>6</v>
      </c>
    </row>
    <row r="1798" spans="1:10" hidden="1" x14ac:dyDescent="0.4">
      <c r="A1798" s="2" t="s">
        <v>5049</v>
      </c>
    </row>
    <row r="1799" spans="1:10" ht="102" x14ac:dyDescent="0.4">
      <c r="A1799" s="2" t="s">
        <v>5050</v>
      </c>
      <c r="C1799" s="2" t="s">
        <v>5045</v>
      </c>
      <c r="E1799" s="2" t="s">
        <v>5051</v>
      </c>
      <c r="G1799" s="2" t="s">
        <v>5052</v>
      </c>
      <c r="I1799" s="2" t="s">
        <v>5053</v>
      </c>
      <c r="J1799" s="2" t="s">
        <v>6</v>
      </c>
    </row>
    <row r="1800" spans="1:10" hidden="1" x14ac:dyDescent="0.4">
      <c r="A1800" s="2" t="s">
        <v>5054</v>
      </c>
    </row>
    <row r="1801" spans="1:10" ht="58.3" x14ac:dyDescent="0.4">
      <c r="A1801" s="2" t="s">
        <v>5055</v>
      </c>
      <c r="C1801" s="2" t="s">
        <v>5056</v>
      </c>
      <c r="E1801" s="2" t="s">
        <v>5057</v>
      </c>
      <c r="G1801" s="2" t="s">
        <v>5058</v>
      </c>
      <c r="I1801" s="2" t="s">
        <v>5059</v>
      </c>
      <c r="J1801" s="2" t="s">
        <v>6</v>
      </c>
    </row>
    <row r="1802" spans="1:10" hidden="1" x14ac:dyDescent="0.4">
      <c r="A1802" s="2" t="s">
        <v>5060</v>
      </c>
    </row>
    <row r="1803" spans="1:10" ht="58.3" x14ac:dyDescent="0.4">
      <c r="A1803" s="2" t="s">
        <v>5061</v>
      </c>
      <c r="C1803" s="2" t="s">
        <v>5062</v>
      </c>
      <c r="E1803" s="2" t="s">
        <v>5063</v>
      </c>
      <c r="G1803" s="2" t="s">
        <v>5064</v>
      </c>
      <c r="I1803" s="2" t="s">
        <v>5065</v>
      </c>
      <c r="J1803" s="2" t="s">
        <v>6</v>
      </c>
    </row>
    <row r="1804" spans="1:10" hidden="1" x14ac:dyDescent="0.4">
      <c r="A1804" s="2" t="s">
        <v>5066</v>
      </c>
    </row>
    <row r="1805" spans="1:10" ht="43.75" x14ac:dyDescent="0.4">
      <c r="A1805" s="2" t="s">
        <v>5067</v>
      </c>
      <c r="C1805" s="2" t="s">
        <v>5068</v>
      </c>
      <c r="E1805" s="2" t="s">
        <v>5069</v>
      </c>
      <c r="G1805" s="2" t="s">
        <v>5070</v>
      </c>
      <c r="I1805" s="2" t="s">
        <v>5071</v>
      </c>
      <c r="J1805" s="2" t="s">
        <v>6</v>
      </c>
    </row>
    <row r="1806" spans="1:10" hidden="1" x14ac:dyDescent="0.4">
      <c r="A1806" s="2" t="s">
        <v>5072</v>
      </c>
    </row>
    <row r="1807" spans="1:10" ht="43.75" x14ac:dyDescent="0.4">
      <c r="A1807" s="2" t="s">
        <v>5073</v>
      </c>
      <c r="C1807" s="2" t="s">
        <v>5074</v>
      </c>
      <c r="E1807" s="2" t="s">
        <v>5075</v>
      </c>
      <c r="G1807" s="2" t="s">
        <v>5076</v>
      </c>
      <c r="I1807" s="2" t="s">
        <v>5077</v>
      </c>
      <c r="J1807" s="2" t="s">
        <v>6</v>
      </c>
    </row>
    <row r="1808" spans="1:10" hidden="1" x14ac:dyDescent="0.4">
      <c r="A1808" s="2" t="s">
        <v>5078</v>
      </c>
    </row>
    <row r="1809" spans="1:10" ht="72.900000000000006" x14ac:dyDescent="0.4">
      <c r="A1809" s="2" t="s">
        <v>5079</v>
      </c>
      <c r="C1809" s="2" t="s">
        <v>5080</v>
      </c>
      <c r="E1809" s="2" t="s">
        <v>5081</v>
      </c>
      <c r="G1809" s="2" t="s">
        <v>5082</v>
      </c>
      <c r="I1809" s="2" t="s">
        <v>5083</v>
      </c>
      <c r="J1809" s="2" t="s">
        <v>6</v>
      </c>
    </row>
    <row r="1810" spans="1:10" hidden="1" x14ac:dyDescent="0.4">
      <c r="A1810" s="2" t="s">
        <v>5084</v>
      </c>
    </row>
    <row r="1811" spans="1:10" ht="189.45" x14ac:dyDescent="0.4">
      <c r="A1811" s="2" t="s">
        <v>5085</v>
      </c>
      <c r="C1811" s="2" t="s">
        <v>5086</v>
      </c>
      <c r="E1811" s="2" t="s">
        <v>5087</v>
      </c>
      <c r="G1811" s="2" t="s">
        <v>5088</v>
      </c>
      <c r="I1811" s="2" t="s">
        <v>5089</v>
      </c>
      <c r="J1811" s="2" t="s">
        <v>6</v>
      </c>
    </row>
    <row r="1812" spans="1:10" hidden="1" x14ac:dyDescent="0.4">
      <c r="A1812" s="2" t="s">
        <v>5090</v>
      </c>
    </row>
    <row r="1813" spans="1:10" ht="87.45" x14ac:dyDescent="0.4">
      <c r="A1813" s="2" t="s">
        <v>5091</v>
      </c>
      <c r="C1813" s="2" t="s">
        <v>5086</v>
      </c>
      <c r="E1813" s="2" t="s">
        <v>5087</v>
      </c>
      <c r="G1813" s="2" t="s">
        <v>5088</v>
      </c>
      <c r="I1813" s="2" t="s">
        <v>5092</v>
      </c>
      <c r="J1813" s="2" t="s">
        <v>6</v>
      </c>
    </row>
    <row r="1814" spans="1:10" hidden="1" x14ac:dyDescent="0.4">
      <c r="A1814" s="2" t="s">
        <v>5093</v>
      </c>
    </row>
    <row r="1815" spans="1:10" ht="72.900000000000006" x14ac:dyDescent="0.4">
      <c r="A1815" s="2" t="s">
        <v>5094</v>
      </c>
      <c r="C1815" s="2" t="s">
        <v>5086</v>
      </c>
      <c r="E1815" s="2" t="s">
        <v>5087</v>
      </c>
      <c r="G1815" s="2" t="s">
        <v>5088</v>
      </c>
      <c r="I1815" s="2" t="s">
        <v>5095</v>
      </c>
      <c r="J1815" s="2" t="s">
        <v>6</v>
      </c>
    </row>
    <row r="1816" spans="1:10" hidden="1" x14ac:dyDescent="0.4">
      <c r="A1816" s="2" t="s">
        <v>5096</v>
      </c>
    </row>
    <row r="1817" spans="1:10" ht="43.75" x14ac:dyDescent="0.4">
      <c r="A1817" s="2" t="s">
        <v>5097</v>
      </c>
      <c r="C1817" s="2" t="s">
        <v>5098</v>
      </c>
      <c r="E1817" s="2" t="s">
        <v>5099</v>
      </c>
      <c r="G1817" s="2" t="s">
        <v>5100</v>
      </c>
      <c r="I1817" s="2" t="s">
        <v>5101</v>
      </c>
      <c r="J1817" s="2" t="s">
        <v>6</v>
      </c>
    </row>
    <row r="1818" spans="1:10" hidden="1" x14ac:dyDescent="0.4">
      <c r="A1818" s="2" t="s">
        <v>5102</v>
      </c>
    </row>
    <row r="1819" spans="1:10" ht="58.3" x14ac:dyDescent="0.4">
      <c r="A1819" s="2" t="s">
        <v>5103</v>
      </c>
      <c r="C1819" s="2" t="s">
        <v>5104</v>
      </c>
      <c r="E1819" s="2" t="s">
        <v>5105</v>
      </c>
      <c r="G1819" s="2" t="s">
        <v>5106</v>
      </c>
      <c r="I1819" s="2" t="s">
        <v>5107</v>
      </c>
      <c r="J1819" s="2" t="s">
        <v>6</v>
      </c>
    </row>
    <row r="1820" spans="1:10" hidden="1" x14ac:dyDescent="0.4">
      <c r="A1820" s="2" t="s">
        <v>5108</v>
      </c>
    </row>
    <row r="1821" spans="1:10" ht="72.900000000000006" x14ac:dyDescent="0.4">
      <c r="A1821" s="2" t="s">
        <v>5109</v>
      </c>
      <c r="C1821" s="2" t="s">
        <v>5104</v>
      </c>
      <c r="E1821" s="2" t="s">
        <v>5110</v>
      </c>
      <c r="G1821" s="2" t="s">
        <v>5111</v>
      </c>
      <c r="I1821" s="2" t="s">
        <v>5112</v>
      </c>
      <c r="J1821" s="2" t="s">
        <v>6</v>
      </c>
    </row>
    <row r="1822" spans="1:10" hidden="1" x14ac:dyDescent="0.4">
      <c r="A1822" s="2" t="s">
        <v>5113</v>
      </c>
    </row>
    <row r="1823" spans="1:10" ht="72.900000000000006" x14ac:dyDescent="0.4">
      <c r="A1823" s="2" t="s">
        <v>5114</v>
      </c>
      <c r="C1823" s="2" t="s">
        <v>5104</v>
      </c>
      <c r="E1823" s="2" t="s">
        <v>5115</v>
      </c>
      <c r="G1823" s="2" t="s">
        <v>5116</v>
      </c>
      <c r="I1823" s="2" t="s">
        <v>5117</v>
      </c>
      <c r="J1823" s="2" t="s">
        <v>6</v>
      </c>
    </row>
    <row r="1824" spans="1:10" hidden="1" x14ac:dyDescent="0.4">
      <c r="A1824" s="2" t="s">
        <v>5118</v>
      </c>
    </row>
    <row r="1825" spans="1:10" ht="72.900000000000006" x14ac:dyDescent="0.4">
      <c r="A1825" s="2" t="s">
        <v>5119</v>
      </c>
      <c r="C1825" s="2" t="s">
        <v>5120</v>
      </c>
      <c r="E1825" s="2" t="s">
        <v>5121</v>
      </c>
      <c r="G1825" s="2" t="s">
        <v>5122</v>
      </c>
      <c r="I1825" s="2" t="s">
        <v>5123</v>
      </c>
      <c r="J1825" s="2" t="s">
        <v>6</v>
      </c>
    </row>
    <row r="1826" spans="1:10" hidden="1" x14ac:dyDescent="0.4">
      <c r="A1826" s="2" t="s">
        <v>5124</v>
      </c>
    </row>
    <row r="1827" spans="1:10" ht="87.45" x14ac:dyDescent="0.4">
      <c r="A1827" s="2" t="s">
        <v>5125</v>
      </c>
      <c r="C1827" s="2" t="s">
        <v>5126</v>
      </c>
      <c r="E1827" s="2" t="s">
        <v>5127</v>
      </c>
      <c r="G1827" s="2" t="s">
        <v>5128</v>
      </c>
      <c r="I1827" s="2" t="s">
        <v>5129</v>
      </c>
      <c r="J1827" s="2" t="s">
        <v>6</v>
      </c>
    </row>
    <row r="1828" spans="1:10" hidden="1" x14ac:dyDescent="0.4">
      <c r="A1828" s="2" t="s">
        <v>5130</v>
      </c>
    </row>
    <row r="1829" spans="1:10" ht="116.6" x14ac:dyDescent="0.4">
      <c r="A1829" s="2" t="s">
        <v>5131</v>
      </c>
      <c r="C1829" s="2" t="s">
        <v>5132</v>
      </c>
      <c r="E1829" s="2" t="s">
        <v>5133</v>
      </c>
      <c r="G1829" s="2" t="s">
        <v>5134</v>
      </c>
      <c r="I1829" s="2" t="s">
        <v>5135</v>
      </c>
      <c r="J1829" s="2" t="s">
        <v>6</v>
      </c>
    </row>
    <row r="1830" spans="1:10" hidden="1" x14ac:dyDescent="0.4">
      <c r="A1830" s="2" t="s">
        <v>5136</v>
      </c>
    </row>
    <row r="1831" spans="1:10" ht="58.3" x14ac:dyDescent="0.4">
      <c r="A1831" s="2" t="s">
        <v>5137</v>
      </c>
      <c r="C1831" s="2" t="s">
        <v>5132</v>
      </c>
      <c r="E1831" s="2" t="s">
        <v>5138</v>
      </c>
      <c r="G1831" s="2" t="s">
        <v>5139</v>
      </c>
      <c r="I1831" s="2" t="s">
        <v>5140</v>
      </c>
      <c r="J1831" s="2" t="s">
        <v>6</v>
      </c>
    </row>
    <row r="1832" spans="1:10" hidden="1" x14ac:dyDescent="0.4">
      <c r="A1832" s="2" t="s">
        <v>5141</v>
      </c>
    </row>
    <row r="1833" spans="1:10" ht="102" x14ac:dyDescent="0.4">
      <c r="A1833" s="2" t="s">
        <v>5142</v>
      </c>
      <c r="C1833" s="2" t="s">
        <v>5143</v>
      </c>
      <c r="E1833" s="2" t="s">
        <v>5144</v>
      </c>
      <c r="G1833" s="2" t="s">
        <v>5145</v>
      </c>
      <c r="I1833" s="2" t="s">
        <v>5146</v>
      </c>
      <c r="J1833" s="2" t="s">
        <v>6</v>
      </c>
    </row>
    <row r="1834" spans="1:10" hidden="1" x14ac:dyDescent="0.4">
      <c r="A1834" s="2" t="s">
        <v>5147</v>
      </c>
    </row>
    <row r="1835" spans="1:10" ht="72.900000000000006" x14ac:dyDescent="0.4">
      <c r="A1835" s="2" t="s">
        <v>5148</v>
      </c>
      <c r="C1835" s="2" t="s">
        <v>5149</v>
      </c>
      <c r="E1835" s="2" t="s">
        <v>5150</v>
      </c>
      <c r="G1835" s="2" t="s">
        <v>5151</v>
      </c>
      <c r="I1835" s="2" t="s">
        <v>5152</v>
      </c>
      <c r="J1835" s="2" t="s">
        <v>6</v>
      </c>
    </row>
    <row r="1836" spans="1:10" hidden="1" x14ac:dyDescent="0.4">
      <c r="A1836" s="2" t="s">
        <v>5153</v>
      </c>
    </row>
    <row r="1837" spans="1:10" ht="72.900000000000006" x14ac:dyDescent="0.4">
      <c r="A1837" s="2" t="s">
        <v>5154</v>
      </c>
      <c r="C1837" s="2" t="s">
        <v>5155</v>
      </c>
      <c r="E1837" s="2" t="s">
        <v>5156</v>
      </c>
      <c r="G1837" s="2" t="s">
        <v>5157</v>
      </c>
      <c r="I1837" s="2" t="s">
        <v>5158</v>
      </c>
      <c r="J1837" s="2" t="s">
        <v>6</v>
      </c>
    </row>
    <row r="1838" spans="1:10" hidden="1" x14ac:dyDescent="0.4">
      <c r="A1838" s="2" t="s">
        <v>5159</v>
      </c>
    </row>
    <row r="1839" spans="1:10" ht="58.3" x14ac:dyDescent="0.4">
      <c r="A1839" s="2" t="s">
        <v>5160</v>
      </c>
      <c r="C1839" s="2" t="s">
        <v>5155</v>
      </c>
      <c r="E1839" s="2" t="s">
        <v>5161</v>
      </c>
      <c r="G1839" s="2" t="s">
        <v>5162</v>
      </c>
      <c r="I1839" s="2" t="s">
        <v>5163</v>
      </c>
      <c r="J1839" s="2" t="s">
        <v>6</v>
      </c>
    </row>
    <row r="1840" spans="1:10" hidden="1" x14ac:dyDescent="0.4">
      <c r="A1840" s="2" t="s">
        <v>5164</v>
      </c>
    </row>
    <row r="1841" spans="1:10" ht="102" x14ac:dyDescent="0.4">
      <c r="A1841" s="2" t="s">
        <v>5165</v>
      </c>
      <c r="C1841" s="2" t="s">
        <v>5166</v>
      </c>
      <c r="E1841" s="2" t="s">
        <v>5167</v>
      </c>
      <c r="G1841" s="2" t="s">
        <v>5168</v>
      </c>
      <c r="I1841" s="2" t="s">
        <v>5169</v>
      </c>
      <c r="J1841" s="2" t="s">
        <v>6</v>
      </c>
    </row>
    <row r="1842" spans="1:10" hidden="1" x14ac:dyDescent="0.4">
      <c r="A1842" s="2" t="s">
        <v>5170</v>
      </c>
    </row>
    <row r="1843" spans="1:10" ht="58.3" x14ac:dyDescent="0.4">
      <c r="A1843" s="2" t="s">
        <v>5171</v>
      </c>
      <c r="C1843" s="2" t="s">
        <v>5172</v>
      </c>
      <c r="E1843" s="2" t="s">
        <v>5173</v>
      </c>
      <c r="G1843" s="2" t="s">
        <v>5174</v>
      </c>
      <c r="I1843" s="2" t="s">
        <v>5175</v>
      </c>
      <c r="J1843" s="2" t="s">
        <v>6</v>
      </c>
    </row>
    <row r="1844" spans="1:10" hidden="1" x14ac:dyDescent="0.4">
      <c r="A1844" s="2" t="s">
        <v>5176</v>
      </c>
    </row>
    <row r="1845" spans="1:10" ht="72.900000000000006" x14ac:dyDescent="0.4">
      <c r="A1845" s="2" t="s">
        <v>5177</v>
      </c>
      <c r="C1845" s="2" t="s">
        <v>5178</v>
      </c>
      <c r="E1845" s="2" t="s">
        <v>5179</v>
      </c>
      <c r="G1845" s="2" t="s">
        <v>5180</v>
      </c>
      <c r="I1845" s="2" t="s">
        <v>5181</v>
      </c>
      <c r="J1845" s="2" t="s">
        <v>6</v>
      </c>
    </row>
    <row r="1846" spans="1:10" hidden="1" x14ac:dyDescent="0.4">
      <c r="A1846" s="2" t="s">
        <v>5182</v>
      </c>
    </row>
    <row r="1847" spans="1:10" ht="72.900000000000006" x14ac:dyDescent="0.4">
      <c r="A1847" s="2" t="s">
        <v>5183</v>
      </c>
      <c r="C1847" s="2" t="s">
        <v>5184</v>
      </c>
      <c r="E1847" s="2" t="s">
        <v>5185</v>
      </c>
      <c r="G1847" s="2" t="s">
        <v>5186</v>
      </c>
      <c r="I1847" s="2" t="s">
        <v>5187</v>
      </c>
      <c r="J1847" s="2" t="s">
        <v>6</v>
      </c>
    </row>
    <row r="1848" spans="1:10" hidden="1" x14ac:dyDescent="0.4">
      <c r="A1848" s="2" t="s">
        <v>5188</v>
      </c>
    </row>
    <row r="1849" spans="1:10" ht="72.900000000000006" x14ac:dyDescent="0.4">
      <c r="A1849" s="2" t="s">
        <v>5189</v>
      </c>
      <c r="C1849" s="2" t="s">
        <v>5190</v>
      </c>
      <c r="E1849" s="2" t="s">
        <v>5191</v>
      </c>
      <c r="G1849" s="2" t="s">
        <v>5192</v>
      </c>
      <c r="I1849" s="2" t="s">
        <v>5193</v>
      </c>
      <c r="J1849" s="2" t="s">
        <v>6</v>
      </c>
    </row>
    <row r="1850" spans="1:10" hidden="1" x14ac:dyDescent="0.4">
      <c r="A1850" s="2" t="s">
        <v>5194</v>
      </c>
    </row>
    <row r="1851" spans="1:10" ht="43.75" x14ac:dyDescent="0.4">
      <c r="A1851" s="2" t="s">
        <v>5195</v>
      </c>
      <c r="C1851" s="2" t="s">
        <v>5196</v>
      </c>
      <c r="E1851" s="2" t="s">
        <v>5197</v>
      </c>
      <c r="G1851" s="2" t="s">
        <v>5198</v>
      </c>
      <c r="I1851" s="2" t="s">
        <v>5199</v>
      </c>
      <c r="J1851" s="2" t="s">
        <v>6</v>
      </c>
    </row>
    <row r="1852" spans="1:10" hidden="1" x14ac:dyDescent="0.4">
      <c r="A1852" s="2" t="s">
        <v>5200</v>
      </c>
    </row>
    <row r="1853" spans="1:10" ht="160.30000000000001" x14ac:dyDescent="0.4">
      <c r="A1853" s="2" t="s">
        <v>5201</v>
      </c>
      <c r="C1853" s="2" t="s">
        <v>5202</v>
      </c>
      <c r="E1853" s="2" t="s">
        <v>5203</v>
      </c>
      <c r="G1853" s="2" t="s">
        <v>5204</v>
      </c>
      <c r="I1853" s="2" t="s">
        <v>5205</v>
      </c>
      <c r="J1853" s="2" t="s">
        <v>6</v>
      </c>
    </row>
    <row r="1854" spans="1:10" hidden="1" x14ac:dyDescent="0.4">
      <c r="A1854" s="2" t="s">
        <v>5206</v>
      </c>
    </row>
    <row r="1855" spans="1:10" ht="72.900000000000006" x14ac:dyDescent="0.4">
      <c r="A1855" s="2" t="s">
        <v>5207</v>
      </c>
      <c r="C1855" s="2" t="s">
        <v>5202</v>
      </c>
      <c r="E1855" s="2" t="s">
        <v>5208</v>
      </c>
      <c r="G1855" s="2" t="s">
        <v>5209</v>
      </c>
      <c r="I1855" s="2" t="s">
        <v>5210</v>
      </c>
      <c r="J1855" s="2" t="s">
        <v>6</v>
      </c>
    </row>
    <row r="1856" spans="1:10" hidden="1" x14ac:dyDescent="0.4">
      <c r="A1856" s="2" t="s">
        <v>5211</v>
      </c>
    </row>
    <row r="1857" spans="1:10" ht="72.900000000000006" x14ac:dyDescent="0.4">
      <c r="A1857" s="2" t="s">
        <v>5212</v>
      </c>
      <c r="C1857" s="2" t="s">
        <v>5213</v>
      </c>
      <c r="E1857" s="2" t="s">
        <v>5214</v>
      </c>
      <c r="G1857" s="2" t="s">
        <v>5215</v>
      </c>
      <c r="I1857" s="2" t="s">
        <v>5216</v>
      </c>
      <c r="J1857" s="2" t="s">
        <v>6</v>
      </c>
    </row>
    <row r="1858" spans="1:10" hidden="1" x14ac:dyDescent="0.4">
      <c r="A1858" s="2" t="s">
        <v>5217</v>
      </c>
    </row>
    <row r="1859" spans="1:10" ht="72.900000000000006" x14ac:dyDescent="0.4">
      <c r="A1859" s="2" t="s">
        <v>5218</v>
      </c>
      <c r="C1859" s="2" t="s">
        <v>5219</v>
      </c>
      <c r="E1859" s="2" t="s">
        <v>5220</v>
      </c>
      <c r="G1859" s="2" t="s">
        <v>5221</v>
      </c>
      <c r="I1859" s="2" t="s">
        <v>5222</v>
      </c>
      <c r="J1859" s="2" t="s">
        <v>6</v>
      </c>
    </row>
    <row r="1860" spans="1:10" hidden="1" x14ac:dyDescent="0.4">
      <c r="A1860" s="2" t="s">
        <v>5223</v>
      </c>
    </row>
    <row r="1861" spans="1:10" ht="87.45" x14ac:dyDescent="0.4">
      <c r="A1861" s="2" t="s">
        <v>5224</v>
      </c>
      <c r="C1861" s="2" t="s">
        <v>5225</v>
      </c>
      <c r="E1861" s="2" t="s">
        <v>5226</v>
      </c>
      <c r="G1861" s="2" t="s">
        <v>5227</v>
      </c>
      <c r="I1861" s="2" t="s">
        <v>5228</v>
      </c>
      <c r="J1861" s="2" t="s">
        <v>6</v>
      </c>
    </row>
    <row r="1862" spans="1:10" hidden="1" x14ac:dyDescent="0.4">
      <c r="A1862" s="2" t="s">
        <v>5229</v>
      </c>
    </row>
    <row r="1863" spans="1:10" ht="72.900000000000006" x14ac:dyDescent="0.4">
      <c r="A1863" s="2" t="s">
        <v>5230</v>
      </c>
      <c r="C1863" s="2" t="s">
        <v>5231</v>
      </c>
      <c r="E1863" s="2" t="s">
        <v>5232</v>
      </c>
      <c r="G1863" s="2" t="s">
        <v>5233</v>
      </c>
      <c r="I1863" s="2" t="s">
        <v>5234</v>
      </c>
      <c r="J1863" s="2" t="s">
        <v>6</v>
      </c>
    </row>
    <row r="1864" spans="1:10" hidden="1" x14ac:dyDescent="0.4">
      <c r="A1864" s="2" t="s">
        <v>5235</v>
      </c>
    </row>
    <row r="1865" spans="1:10" ht="72.900000000000006" x14ac:dyDescent="0.4">
      <c r="A1865" s="2" t="s">
        <v>5236</v>
      </c>
      <c r="C1865" s="2" t="s">
        <v>5231</v>
      </c>
      <c r="E1865" s="2" t="s">
        <v>5237</v>
      </c>
      <c r="G1865" s="2" t="s">
        <v>5238</v>
      </c>
      <c r="I1865" s="2" t="s">
        <v>5239</v>
      </c>
      <c r="J1865" s="2" t="s">
        <v>6</v>
      </c>
    </row>
    <row r="1866" spans="1:10" hidden="1" x14ac:dyDescent="0.4">
      <c r="A1866" s="2" t="s">
        <v>5240</v>
      </c>
    </row>
    <row r="1867" spans="1:10" ht="43.75" x14ac:dyDescent="0.4">
      <c r="A1867" s="2" t="s">
        <v>5241</v>
      </c>
      <c r="C1867" s="2" t="s">
        <v>5242</v>
      </c>
      <c r="E1867" s="2" t="s">
        <v>5243</v>
      </c>
      <c r="G1867" s="2" t="s">
        <v>5244</v>
      </c>
      <c r="I1867" s="2" t="s">
        <v>5245</v>
      </c>
      <c r="J1867" s="2" t="s">
        <v>6</v>
      </c>
    </row>
    <row r="1868" spans="1:10" hidden="1" x14ac:dyDescent="0.4">
      <c r="A1868" s="2" t="s">
        <v>5246</v>
      </c>
    </row>
    <row r="1869" spans="1:10" ht="58.3" x14ac:dyDescent="0.4">
      <c r="A1869" s="2" t="s">
        <v>5247</v>
      </c>
      <c r="C1869" s="2" t="s">
        <v>5248</v>
      </c>
      <c r="E1869" s="2" t="s">
        <v>5249</v>
      </c>
      <c r="G1869" s="2" t="s">
        <v>5250</v>
      </c>
      <c r="I1869" s="2" t="s">
        <v>5251</v>
      </c>
      <c r="J1869" s="2" t="s">
        <v>6</v>
      </c>
    </row>
    <row r="1870" spans="1:10" hidden="1" x14ac:dyDescent="0.4">
      <c r="A1870" s="2" t="s">
        <v>5252</v>
      </c>
    </row>
    <row r="1871" spans="1:10" ht="174.9" x14ac:dyDescent="0.4">
      <c r="A1871" s="2" t="s">
        <v>5253</v>
      </c>
      <c r="C1871" s="2" t="s">
        <v>5254</v>
      </c>
      <c r="E1871" s="2" t="s">
        <v>5255</v>
      </c>
      <c r="G1871" s="2" t="s">
        <v>5256</v>
      </c>
      <c r="I1871" s="2" t="s">
        <v>5257</v>
      </c>
      <c r="J1871" s="2" t="s">
        <v>6</v>
      </c>
    </row>
    <row r="1872" spans="1:10" hidden="1" x14ac:dyDescent="0.4">
      <c r="A1872" s="2" t="s">
        <v>5258</v>
      </c>
    </row>
    <row r="1873" spans="1:10" ht="43.75" x14ac:dyDescent="0.4">
      <c r="A1873" s="2" t="s">
        <v>5259</v>
      </c>
      <c r="C1873" s="2" t="s">
        <v>5260</v>
      </c>
      <c r="E1873" s="2" t="s">
        <v>5261</v>
      </c>
      <c r="G1873" s="2" t="s">
        <v>5262</v>
      </c>
      <c r="I1873" s="2" t="s">
        <v>5263</v>
      </c>
      <c r="J1873" s="2" t="s">
        <v>6</v>
      </c>
    </row>
    <row r="1874" spans="1:10" hidden="1" x14ac:dyDescent="0.4">
      <c r="A1874" s="2" t="s">
        <v>5264</v>
      </c>
    </row>
    <row r="1875" spans="1:10" ht="58.3" x14ac:dyDescent="0.4">
      <c r="A1875" s="2" t="s">
        <v>5265</v>
      </c>
      <c r="C1875" s="2" t="s">
        <v>5260</v>
      </c>
      <c r="E1875" s="2" t="s">
        <v>5261</v>
      </c>
      <c r="G1875" s="2" t="s">
        <v>5262</v>
      </c>
      <c r="I1875" s="2" t="s">
        <v>5266</v>
      </c>
      <c r="J1875" s="2" t="s">
        <v>6</v>
      </c>
    </row>
    <row r="1876" spans="1:10" hidden="1" x14ac:dyDescent="0.4">
      <c r="A1876" s="2" t="s">
        <v>5267</v>
      </c>
    </row>
    <row r="1877" spans="1:10" ht="58.3" x14ac:dyDescent="0.4">
      <c r="A1877" s="2" t="s">
        <v>5268</v>
      </c>
      <c r="C1877" s="2" t="s">
        <v>5260</v>
      </c>
      <c r="E1877" s="2" t="s">
        <v>5261</v>
      </c>
      <c r="G1877" s="2" t="s">
        <v>5262</v>
      </c>
      <c r="I1877" s="2" t="s">
        <v>5269</v>
      </c>
      <c r="J1877" s="2" t="s">
        <v>6</v>
      </c>
    </row>
    <row r="1878" spans="1:10" hidden="1" x14ac:dyDescent="0.4">
      <c r="A1878" s="2" t="s">
        <v>5270</v>
      </c>
    </row>
    <row r="1879" spans="1:10" ht="72.900000000000006" x14ac:dyDescent="0.4">
      <c r="A1879" s="2" t="s">
        <v>5271</v>
      </c>
      <c r="C1879" s="2" t="s">
        <v>5272</v>
      </c>
      <c r="E1879" s="2" t="s">
        <v>5273</v>
      </c>
      <c r="G1879" s="2" t="s">
        <v>5274</v>
      </c>
      <c r="I1879" s="2" t="s">
        <v>5275</v>
      </c>
      <c r="J1879" s="2" t="s">
        <v>6</v>
      </c>
    </row>
    <row r="1880" spans="1:10" hidden="1" x14ac:dyDescent="0.4">
      <c r="A1880" s="2" t="s">
        <v>5276</v>
      </c>
    </row>
    <row r="1881" spans="1:10" ht="58.3" x14ac:dyDescent="0.4">
      <c r="A1881" s="2" t="s">
        <v>5277</v>
      </c>
      <c r="C1881" s="2" t="s">
        <v>5278</v>
      </c>
      <c r="E1881" s="2" t="s">
        <v>5279</v>
      </c>
      <c r="G1881" s="2" t="s">
        <v>5280</v>
      </c>
      <c r="I1881" s="2" t="s">
        <v>5281</v>
      </c>
      <c r="J1881" s="2" t="s">
        <v>6</v>
      </c>
    </row>
    <row r="1882" spans="1:10" hidden="1" x14ac:dyDescent="0.4">
      <c r="A1882" s="2" t="s">
        <v>5282</v>
      </c>
    </row>
    <row r="1883" spans="1:10" ht="58.3" x14ac:dyDescent="0.4">
      <c r="A1883" s="2" t="s">
        <v>5283</v>
      </c>
      <c r="C1883" s="2" t="s">
        <v>5278</v>
      </c>
      <c r="E1883" s="2" t="s">
        <v>5279</v>
      </c>
      <c r="G1883" s="2" t="s">
        <v>5280</v>
      </c>
      <c r="I1883" s="2" t="s">
        <v>5284</v>
      </c>
      <c r="J1883" s="2" t="s">
        <v>6</v>
      </c>
    </row>
    <row r="1884" spans="1:10" hidden="1" x14ac:dyDescent="0.4">
      <c r="A1884" s="2" t="s">
        <v>5285</v>
      </c>
    </row>
    <row r="1885" spans="1:10" ht="43.75" x14ac:dyDescent="0.4">
      <c r="A1885" s="2" t="s">
        <v>5286</v>
      </c>
      <c r="C1885" s="2" t="s">
        <v>5287</v>
      </c>
      <c r="E1885" s="2" t="s">
        <v>5288</v>
      </c>
      <c r="G1885" s="2" t="s">
        <v>5289</v>
      </c>
      <c r="I1885" s="2" t="s">
        <v>5290</v>
      </c>
      <c r="J1885" s="2" t="s">
        <v>6</v>
      </c>
    </row>
    <row r="1886" spans="1:10" hidden="1" x14ac:dyDescent="0.4">
      <c r="A1886" s="2" t="s">
        <v>5291</v>
      </c>
    </row>
    <row r="1887" spans="1:10" ht="43.75" x14ac:dyDescent="0.4">
      <c r="A1887" s="2" t="s">
        <v>5292</v>
      </c>
      <c r="C1887" s="2" t="s">
        <v>5293</v>
      </c>
      <c r="E1887" s="2" t="s">
        <v>5294</v>
      </c>
      <c r="G1887" s="2" t="s">
        <v>5295</v>
      </c>
      <c r="I1887" s="2" t="s">
        <v>5296</v>
      </c>
      <c r="J1887" s="2" t="s">
        <v>6</v>
      </c>
    </row>
    <row r="1888" spans="1:10" hidden="1" x14ac:dyDescent="0.4">
      <c r="A1888" s="2" t="s">
        <v>5297</v>
      </c>
    </row>
    <row r="1889" spans="1:10" ht="58.3" x14ac:dyDescent="0.4">
      <c r="A1889" s="2" t="s">
        <v>5298</v>
      </c>
      <c r="C1889" s="2" t="s">
        <v>5299</v>
      </c>
      <c r="E1889" s="2" t="s">
        <v>5300</v>
      </c>
      <c r="G1889" s="2" t="s">
        <v>5301</v>
      </c>
      <c r="I1889" s="2" t="s">
        <v>5302</v>
      </c>
      <c r="J1889" s="2" t="s">
        <v>6</v>
      </c>
    </row>
    <row r="1890" spans="1:10" hidden="1" x14ac:dyDescent="0.4">
      <c r="A1890" s="2" t="s">
        <v>5303</v>
      </c>
    </row>
    <row r="1891" spans="1:10" ht="72.900000000000006" x14ac:dyDescent="0.4">
      <c r="A1891" s="2" t="s">
        <v>5304</v>
      </c>
      <c r="C1891" s="2" t="s">
        <v>5299</v>
      </c>
      <c r="E1891" s="2" t="s">
        <v>5300</v>
      </c>
      <c r="G1891" s="2" t="s">
        <v>5301</v>
      </c>
      <c r="I1891" s="2" t="s">
        <v>5305</v>
      </c>
      <c r="J1891" s="2" t="s">
        <v>6</v>
      </c>
    </row>
    <row r="1892" spans="1:10" hidden="1" x14ac:dyDescent="0.4">
      <c r="A1892" s="2" t="s">
        <v>5306</v>
      </c>
    </row>
    <row r="1893" spans="1:10" ht="72.900000000000006" x14ac:dyDescent="0.4">
      <c r="A1893" s="2" t="s">
        <v>5307</v>
      </c>
      <c r="C1893" s="2" t="s">
        <v>5308</v>
      </c>
      <c r="E1893" s="2" t="s">
        <v>5309</v>
      </c>
      <c r="G1893" s="2" t="s">
        <v>5310</v>
      </c>
      <c r="I1893" s="2" t="s">
        <v>5311</v>
      </c>
      <c r="J1893" s="2" t="s">
        <v>6</v>
      </c>
    </row>
    <row r="1894" spans="1:10" hidden="1" x14ac:dyDescent="0.4">
      <c r="A1894" s="2" t="s">
        <v>5312</v>
      </c>
    </row>
    <row r="1895" spans="1:10" ht="43.75" x14ac:dyDescent="0.4">
      <c r="A1895" s="2" t="s">
        <v>5313</v>
      </c>
      <c r="C1895" s="2" t="s">
        <v>5314</v>
      </c>
      <c r="E1895" s="2" t="s">
        <v>5315</v>
      </c>
      <c r="G1895" s="2" t="s">
        <v>5316</v>
      </c>
      <c r="I1895" s="2" t="s">
        <v>5317</v>
      </c>
      <c r="J1895" s="2" t="s">
        <v>6</v>
      </c>
    </row>
    <row r="1896" spans="1:10" hidden="1" x14ac:dyDescent="0.4">
      <c r="A1896" s="2" t="s">
        <v>5318</v>
      </c>
    </row>
    <row r="1897" spans="1:10" ht="72.900000000000006" x14ac:dyDescent="0.4">
      <c r="A1897" s="2" t="s">
        <v>5319</v>
      </c>
      <c r="C1897" s="2" t="s">
        <v>5320</v>
      </c>
      <c r="E1897" s="2" t="s">
        <v>5321</v>
      </c>
      <c r="G1897" s="2" t="s">
        <v>5322</v>
      </c>
      <c r="I1897" s="2" t="s">
        <v>5323</v>
      </c>
      <c r="J1897" s="2" t="s">
        <v>6</v>
      </c>
    </row>
    <row r="1898" spans="1:10" hidden="1" x14ac:dyDescent="0.4">
      <c r="A1898" s="2" t="s">
        <v>5324</v>
      </c>
    </row>
    <row r="1899" spans="1:10" ht="72.900000000000006" x14ac:dyDescent="0.4">
      <c r="A1899" s="2" t="s">
        <v>5325</v>
      </c>
      <c r="C1899" s="2" t="s">
        <v>5326</v>
      </c>
      <c r="E1899" s="2" t="s">
        <v>5327</v>
      </c>
      <c r="G1899" s="2" t="s">
        <v>5328</v>
      </c>
      <c r="I1899" s="2" t="s">
        <v>5329</v>
      </c>
      <c r="J1899" s="2" t="s">
        <v>6</v>
      </c>
    </row>
    <row r="1900" spans="1:10" hidden="1" x14ac:dyDescent="0.4">
      <c r="A1900" s="2" t="s">
        <v>5330</v>
      </c>
    </row>
    <row r="1901" spans="1:10" ht="58.3" x14ac:dyDescent="0.4">
      <c r="A1901" s="2" t="s">
        <v>5331</v>
      </c>
      <c r="C1901" s="2" t="s">
        <v>5332</v>
      </c>
      <c r="E1901" s="2" t="s">
        <v>5333</v>
      </c>
      <c r="G1901" s="2" t="s">
        <v>5334</v>
      </c>
      <c r="I1901" s="2" t="s">
        <v>5335</v>
      </c>
      <c r="J1901" s="2" t="s">
        <v>6</v>
      </c>
    </row>
    <row r="1902" spans="1:10" hidden="1" x14ac:dyDescent="0.4">
      <c r="A1902" s="2" t="s">
        <v>5336</v>
      </c>
    </row>
    <row r="1903" spans="1:10" ht="87.45" x14ac:dyDescent="0.4">
      <c r="A1903" s="2" t="s">
        <v>5337</v>
      </c>
      <c r="C1903" s="2" t="s">
        <v>5338</v>
      </c>
      <c r="E1903" s="2" t="s">
        <v>5339</v>
      </c>
      <c r="G1903" s="2" t="s">
        <v>5340</v>
      </c>
      <c r="I1903" s="2" t="s">
        <v>5341</v>
      </c>
      <c r="J1903" s="2" t="s">
        <v>6</v>
      </c>
    </row>
    <row r="1904" spans="1:10" hidden="1" x14ac:dyDescent="0.4">
      <c r="A1904" s="2" t="s">
        <v>5342</v>
      </c>
    </row>
    <row r="1905" spans="1:10" ht="43.75" x14ac:dyDescent="0.4">
      <c r="A1905" s="2" t="s">
        <v>5343</v>
      </c>
      <c r="C1905" s="2" t="s">
        <v>5344</v>
      </c>
      <c r="E1905" s="2" t="s">
        <v>5345</v>
      </c>
      <c r="G1905" s="2" t="s">
        <v>5346</v>
      </c>
      <c r="I1905" s="2" t="s">
        <v>5347</v>
      </c>
      <c r="J1905" s="2" t="s">
        <v>6</v>
      </c>
    </row>
    <row r="1906" spans="1:10" hidden="1" x14ac:dyDescent="0.4">
      <c r="A1906" s="2" t="s">
        <v>5348</v>
      </c>
    </row>
    <row r="1907" spans="1:10" ht="102" x14ac:dyDescent="0.4">
      <c r="A1907" s="2" t="s">
        <v>5349</v>
      </c>
      <c r="C1907" s="2" t="s">
        <v>5350</v>
      </c>
      <c r="E1907" s="2" t="s">
        <v>5351</v>
      </c>
      <c r="G1907" s="2" t="s">
        <v>4927</v>
      </c>
      <c r="I1907" s="2" t="s">
        <v>5352</v>
      </c>
      <c r="J1907" s="2" t="s">
        <v>6</v>
      </c>
    </row>
    <row r="1908" spans="1:10" hidden="1" x14ac:dyDescent="0.4">
      <c r="A1908" s="2" t="s">
        <v>5353</v>
      </c>
    </row>
    <row r="1909" spans="1:10" ht="116.6" x14ac:dyDescent="0.4">
      <c r="A1909" s="2" t="s">
        <v>5354</v>
      </c>
      <c r="C1909" s="2" t="s">
        <v>5355</v>
      </c>
      <c r="E1909" s="2" t="s">
        <v>5356</v>
      </c>
      <c r="G1909" s="2" t="s">
        <v>5357</v>
      </c>
      <c r="I1909" s="2" t="s">
        <v>5358</v>
      </c>
      <c r="J1909" s="2" t="s">
        <v>6</v>
      </c>
    </row>
    <row r="1910" spans="1:10" hidden="1" x14ac:dyDescent="0.4">
      <c r="A1910" s="2" t="s">
        <v>5359</v>
      </c>
    </row>
    <row r="1911" spans="1:10" ht="58.3" x14ac:dyDescent="0.4">
      <c r="A1911" s="2" t="s">
        <v>5360</v>
      </c>
      <c r="C1911" s="2" t="s">
        <v>5361</v>
      </c>
      <c r="E1911" s="2" t="s">
        <v>5362</v>
      </c>
      <c r="G1911" s="2" t="s">
        <v>5363</v>
      </c>
      <c r="I1911" s="2" t="s">
        <v>5364</v>
      </c>
      <c r="J1911" s="2" t="s">
        <v>6</v>
      </c>
    </row>
    <row r="1912" spans="1:10" hidden="1" x14ac:dyDescent="0.4">
      <c r="A1912" s="2" t="s">
        <v>5365</v>
      </c>
    </row>
    <row r="1913" spans="1:10" ht="58.3" x14ac:dyDescent="0.4">
      <c r="A1913" s="2" t="s">
        <v>5366</v>
      </c>
      <c r="C1913" s="2" t="s">
        <v>5367</v>
      </c>
      <c r="E1913" s="2" t="s">
        <v>5368</v>
      </c>
      <c r="G1913" s="2" t="s">
        <v>5369</v>
      </c>
      <c r="I1913" s="2" t="s">
        <v>5370</v>
      </c>
      <c r="J1913" s="2" t="s">
        <v>6</v>
      </c>
    </row>
    <row r="1914" spans="1:10" hidden="1" x14ac:dyDescent="0.4">
      <c r="A1914" s="2" t="s">
        <v>5371</v>
      </c>
    </row>
    <row r="1915" spans="1:10" ht="58.3" x14ac:dyDescent="0.4">
      <c r="A1915" s="2" t="s">
        <v>5372</v>
      </c>
      <c r="C1915" s="2" t="s">
        <v>5373</v>
      </c>
      <c r="E1915" s="2" t="s">
        <v>5374</v>
      </c>
      <c r="G1915" s="2" t="s">
        <v>5375</v>
      </c>
      <c r="I1915" s="2" t="s">
        <v>5376</v>
      </c>
      <c r="J1915" s="2" t="s">
        <v>6</v>
      </c>
    </row>
    <row r="1916" spans="1:10" hidden="1" x14ac:dyDescent="0.4">
      <c r="A1916" s="2" t="s">
        <v>5377</v>
      </c>
    </row>
    <row r="1917" spans="1:10" ht="43.75" x14ac:dyDescent="0.4">
      <c r="A1917" s="2" t="s">
        <v>5378</v>
      </c>
      <c r="C1917" s="2" t="s">
        <v>5379</v>
      </c>
      <c r="E1917" s="2" t="s">
        <v>5380</v>
      </c>
      <c r="G1917" s="2" t="s">
        <v>5381</v>
      </c>
      <c r="I1917" s="2" t="s">
        <v>5382</v>
      </c>
      <c r="J1917" s="2" t="s">
        <v>6</v>
      </c>
    </row>
    <row r="1918" spans="1:10" hidden="1" x14ac:dyDescent="0.4">
      <c r="A1918" s="2" t="s">
        <v>5383</v>
      </c>
    </row>
    <row r="1919" spans="1:10" ht="43.75" x14ac:dyDescent="0.4">
      <c r="A1919" s="2" t="s">
        <v>5384</v>
      </c>
      <c r="C1919" s="2" t="s">
        <v>5385</v>
      </c>
      <c r="E1919" s="2" t="s">
        <v>5386</v>
      </c>
      <c r="G1919" s="2" t="s">
        <v>5381</v>
      </c>
      <c r="I1919" s="2" t="s">
        <v>5387</v>
      </c>
      <c r="J1919" s="2" t="s">
        <v>6</v>
      </c>
    </row>
    <row r="1920" spans="1:10" hidden="1" x14ac:dyDescent="0.4">
      <c r="A1920" s="2" t="s">
        <v>5388</v>
      </c>
    </row>
    <row r="1921" spans="1:10" ht="58.3" x14ac:dyDescent="0.4">
      <c r="A1921" s="2" t="s">
        <v>5389</v>
      </c>
      <c r="C1921" s="2" t="s">
        <v>5385</v>
      </c>
      <c r="E1921" s="2" t="s">
        <v>5390</v>
      </c>
      <c r="G1921" s="2" t="s">
        <v>5391</v>
      </c>
      <c r="I1921" s="2" t="s">
        <v>5392</v>
      </c>
      <c r="J1921" s="2" t="s">
        <v>6</v>
      </c>
    </row>
    <row r="1922" spans="1:10" hidden="1" x14ac:dyDescent="0.4">
      <c r="A1922" s="2" t="s">
        <v>5393</v>
      </c>
    </row>
    <row r="1923" spans="1:10" ht="58.3" x14ac:dyDescent="0.4">
      <c r="A1923" s="2" t="s">
        <v>5394</v>
      </c>
      <c r="C1923" s="2" t="s">
        <v>5395</v>
      </c>
      <c r="E1923" s="2" t="s">
        <v>5396</v>
      </c>
      <c r="G1923" s="2" t="s">
        <v>5397</v>
      </c>
      <c r="I1923" s="2" t="s">
        <v>5398</v>
      </c>
      <c r="J1923" s="2" t="s">
        <v>6</v>
      </c>
    </row>
    <row r="1924" spans="1:10" hidden="1" x14ac:dyDescent="0.4">
      <c r="A1924" s="2" t="s">
        <v>5399</v>
      </c>
    </row>
    <row r="1925" spans="1:10" ht="58.3" x14ac:dyDescent="0.4">
      <c r="A1925" s="2" t="s">
        <v>5400</v>
      </c>
      <c r="C1925" s="2" t="s">
        <v>5401</v>
      </c>
      <c r="E1925" s="2" t="s">
        <v>5402</v>
      </c>
      <c r="G1925" s="2" t="s">
        <v>5403</v>
      </c>
      <c r="I1925" s="2" t="s">
        <v>5404</v>
      </c>
      <c r="J1925" s="2" t="s">
        <v>6</v>
      </c>
    </row>
    <row r="1926" spans="1:10" hidden="1" x14ac:dyDescent="0.4">
      <c r="A1926" s="2" t="s">
        <v>5405</v>
      </c>
    </row>
    <row r="1927" spans="1:10" ht="58.3" x14ac:dyDescent="0.4">
      <c r="A1927" s="2" t="s">
        <v>5406</v>
      </c>
      <c r="C1927" s="2" t="s">
        <v>5407</v>
      </c>
      <c r="E1927" s="2" t="s">
        <v>5408</v>
      </c>
      <c r="G1927" s="2" t="s">
        <v>5409</v>
      </c>
      <c r="I1927" s="2" t="s">
        <v>5410</v>
      </c>
      <c r="J1927" s="2" t="s">
        <v>6</v>
      </c>
    </row>
    <row r="1928" spans="1:10" hidden="1" x14ac:dyDescent="0.4">
      <c r="A1928" s="2" t="s">
        <v>5411</v>
      </c>
    </row>
    <row r="1929" spans="1:10" ht="87.45" x14ac:dyDescent="0.4">
      <c r="A1929" s="2" t="s">
        <v>5412</v>
      </c>
      <c r="C1929" s="2" t="s">
        <v>5413</v>
      </c>
      <c r="E1929" s="2" t="s">
        <v>5414</v>
      </c>
      <c r="G1929" s="2" t="s">
        <v>5415</v>
      </c>
      <c r="I1929" s="2" t="s">
        <v>5416</v>
      </c>
      <c r="J1929" s="2" t="s">
        <v>6</v>
      </c>
    </row>
    <row r="1930" spans="1:10" hidden="1" x14ac:dyDescent="0.4">
      <c r="A1930" s="2" t="s">
        <v>5417</v>
      </c>
    </row>
    <row r="1931" spans="1:10" ht="58.3" x14ac:dyDescent="0.4">
      <c r="A1931" s="2" t="s">
        <v>5418</v>
      </c>
      <c r="C1931" s="2" t="s">
        <v>5419</v>
      </c>
      <c r="E1931" s="2" t="s">
        <v>5420</v>
      </c>
      <c r="G1931" s="2" t="s">
        <v>5421</v>
      </c>
      <c r="I1931" s="2" t="s">
        <v>5422</v>
      </c>
      <c r="J1931" s="2" t="s">
        <v>6</v>
      </c>
    </row>
    <row r="1932" spans="1:10" hidden="1" x14ac:dyDescent="0.4">
      <c r="A1932" s="2" t="s">
        <v>5423</v>
      </c>
    </row>
    <row r="1933" spans="1:10" ht="72.900000000000006" x14ac:dyDescent="0.4">
      <c r="A1933" s="2" t="s">
        <v>5424</v>
      </c>
      <c r="C1933" s="2" t="s">
        <v>5419</v>
      </c>
      <c r="E1933" s="2" t="s">
        <v>5425</v>
      </c>
      <c r="G1933" s="2" t="s">
        <v>5426</v>
      </c>
      <c r="I1933" s="2" t="s">
        <v>5427</v>
      </c>
      <c r="J1933" s="2" t="s">
        <v>6</v>
      </c>
    </row>
    <row r="1934" spans="1:10" hidden="1" x14ac:dyDescent="0.4">
      <c r="A1934" s="2" t="s">
        <v>5428</v>
      </c>
    </row>
    <row r="1935" spans="1:10" ht="43.75" x14ac:dyDescent="0.4">
      <c r="A1935" s="2" t="s">
        <v>5429</v>
      </c>
      <c r="C1935" s="2" t="s">
        <v>5430</v>
      </c>
      <c r="E1935" s="2" t="s">
        <v>5431</v>
      </c>
      <c r="G1935" s="2" t="s">
        <v>5432</v>
      </c>
      <c r="I1935" s="2" t="s">
        <v>5433</v>
      </c>
      <c r="J1935" s="2" t="s">
        <v>6</v>
      </c>
    </row>
    <row r="1936" spans="1:10" hidden="1" x14ac:dyDescent="0.4">
      <c r="A1936" s="2" t="s">
        <v>5434</v>
      </c>
    </row>
    <row r="1937" spans="1:10" ht="43.75" x14ac:dyDescent="0.4">
      <c r="A1937" s="2" t="s">
        <v>5435</v>
      </c>
      <c r="C1937" s="2" t="s">
        <v>5436</v>
      </c>
      <c r="E1937" s="2" t="s">
        <v>5437</v>
      </c>
      <c r="G1937" s="2" t="s">
        <v>5438</v>
      </c>
      <c r="I1937" s="2" t="s">
        <v>5439</v>
      </c>
      <c r="J1937" s="2" t="s">
        <v>6</v>
      </c>
    </row>
    <row r="1938" spans="1:10" hidden="1" x14ac:dyDescent="0.4">
      <c r="A1938" s="2" t="s">
        <v>5440</v>
      </c>
    </row>
    <row r="1939" spans="1:10" ht="58.3" x14ac:dyDescent="0.4">
      <c r="A1939" s="2" t="s">
        <v>5441</v>
      </c>
      <c r="C1939" s="2" t="s">
        <v>5442</v>
      </c>
      <c r="E1939" s="2" t="s">
        <v>5443</v>
      </c>
      <c r="G1939" s="2" t="s">
        <v>5444</v>
      </c>
      <c r="I1939" s="2" t="s">
        <v>5445</v>
      </c>
      <c r="J1939" s="2" t="s">
        <v>6</v>
      </c>
    </row>
    <row r="1940" spans="1:10" hidden="1" x14ac:dyDescent="0.4">
      <c r="A1940" s="2" t="s">
        <v>5446</v>
      </c>
    </row>
    <row r="1941" spans="1:10" ht="72.900000000000006" x14ac:dyDescent="0.4">
      <c r="A1941" s="2" t="s">
        <v>5447</v>
      </c>
      <c r="C1941" s="2" t="s">
        <v>5448</v>
      </c>
      <c r="E1941" s="2" t="s">
        <v>5449</v>
      </c>
      <c r="G1941" s="2" t="s">
        <v>5450</v>
      </c>
      <c r="I1941" s="2" t="s">
        <v>5451</v>
      </c>
      <c r="J1941" s="2" t="s">
        <v>6</v>
      </c>
    </row>
    <row r="1942" spans="1:10" hidden="1" x14ac:dyDescent="0.4">
      <c r="A1942" s="2" t="s">
        <v>5452</v>
      </c>
    </row>
    <row r="1943" spans="1:10" ht="58.3" x14ac:dyDescent="0.4">
      <c r="A1943" s="2" t="s">
        <v>5453</v>
      </c>
      <c r="C1943" s="2" t="s">
        <v>5454</v>
      </c>
      <c r="E1943" s="2" t="s">
        <v>5455</v>
      </c>
      <c r="G1943" s="2" t="s">
        <v>5456</v>
      </c>
      <c r="I1943" s="2" t="s">
        <v>5457</v>
      </c>
      <c r="J1943" s="2" t="s">
        <v>6</v>
      </c>
    </row>
    <row r="1944" spans="1:10" hidden="1" x14ac:dyDescent="0.4">
      <c r="A1944" s="2" t="s">
        <v>5458</v>
      </c>
    </row>
    <row r="1945" spans="1:10" ht="58.3" x14ac:dyDescent="0.4">
      <c r="A1945" s="2" t="s">
        <v>5459</v>
      </c>
      <c r="C1945" s="2" t="s">
        <v>5460</v>
      </c>
      <c r="E1945" s="2" t="s">
        <v>5461</v>
      </c>
      <c r="G1945" s="2" t="s">
        <v>5462</v>
      </c>
      <c r="I1945" s="2" t="s">
        <v>5463</v>
      </c>
      <c r="J1945" s="2" t="s">
        <v>6</v>
      </c>
    </row>
    <row r="1946" spans="1:10" hidden="1" x14ac:dyDescent="0.4">
      <c r="A1946" s="2" t="s">
        <v>5464</v>
      </c>
    </row>
    <row r="1947" spans="1:10" ht="58.3" x14ac:dyDescent="0.4">
      <c r="A1947" s="2" t="s">
        <v>5465</v>
      </c>
      <c r="C1947" s="2" t="s">
        <v>5466</v>
      </c>
      <c r="E1947" s="2" t="s">
        <v>5467</v>
      </c>
      <c r="G1947" s="2" t="s">
        <v>5468</v>
      </c>
      <c r="I1947" s="2" t="s">
        <v>5469</v>
      </c>
      <c r="J1947" s="2" t="s">
        <v>6</v>
      </c>
    </row>
    <row r="1948" spans="1:10" hidden="1" x14ac:dyDescent="0.4">
      <c r="A1948" s="2" t="s">
        <v>5470</v>
      </c>
    </row>
    <row r="1949" spans="1:10" ht="58.3" x14ac:dyDescent="0.4">
      <c r="A1949" s="2" t="s">
        <v>5471</v>
      </c>
      <c r="C1949" s="2" t="s">
        <v>5472</v>
      </c>
      <c r="E1949" s="2" t="s">
        <v>5473</v>
      </c>
      <c r="G1949" s="2" t="s">
        <v>5474</v>
      </c>
      <c r="I1949" s="2" t="s">
        <v>5475</v>
      </c>
      <c r="J1949" s="2" t="s">
        <v>6</v>
      </c>
    </row>
    <row r="1950" spans="1:10" hidden="1" x14ac:dyDescent="0.4">
      <c r="A1950" s="2" t="s">
        <v>5476</v>
      </c>
    </row>
    <row r="1951" spans="1:10" ht="72.900000000000006" x14ac:dyDescent="0.4">
      <c r="A1951" s="2" t="s">
        <v>5477</v>
      </c>
      <c r="C1951" s="2" t="s">
        <v>5472</v>
      </c>
      <c r="E1951" s="2" t="s">
        <v>5478</v>
      </c>
      <c r="G1951" s="2" t="s">
        <v>5479</v>
      </c>
      <c r="I1951" s="2" t="s">
        <v>5480</v>
      </c>
      <c r="J1951" s="2" t="s">
        <v>6</v>
      </c>
    </row>
    <row r="1952" spans="1:10" hidden="1" x14ac:dyDescent="0.4">
      <c r="A1952" s="2" t="s">
        <v>5481</v>
      </c>
    </row>
    <row r="1953" spans="1:10" ht="58.3" x14ac:dyDescent="0.4">
      <c r="A1953" s="2" t="s">
        <v>5482</v>
      </c>
      <c r="C1953" s="2" t="s">
        <v>5472</v>
      </c>
      <c r="E1953" s="2" t="s">
        <v>5483</v>
      </c>
      <c r="G1953" s="2" t="s">
        <v>5484</v>
      </c>
      <c r="I1953" s="2" t="s">
        <v>5485</v>
      </c>
      <c r="J1953" s="2" t="s">
        <v>6</v>
      </c>
    </row>
    <row r="1954" spans="1:10" hidden="1" x14ac:dyDescent="0.4">
      <c r="A1954" s="2" t="s">
        <v>5486</v>
      </c>
    </row>
    <row r="1955" spans="1:10" ht="72.900000000000006" x14ac:dyDescent="0.4">
      <c r="A1955" s="2" t="s">
        <v>5487</v>
      </c>
      <c r="C1955" s="2" t="s">
        <v>5488</v>
      </c>
      <c r="E1955" s="2" t="s">
        <v>5489</v>
      </c>
      <c r="G1955" s="2" t="s">
        <v>5490</v>
      </c>
      <c r="I1955" s="2" t="s">
        <v>5491</v>
      </c>
      <c r="J1955" s="2" t="s">
        <v>6</v>
      </c>
    </row>
    <row r="1956" spans="1:10" hidden="1" x14ac:dyDescent="0.4">
      <c r="A1956" s="2" t="s">
        <v>5492</v>
      </c>
    </row>
    <row r="1957" spans="1:10" ht="72.900000000000006" x14ac:dyDescent="0.4">
      <c r="A1957" s="2" t="s">
        <v>5493</v>
      </c>
      <c r="C1957" s="2" t="s">
        <v>5494</v>
      </c>
      <c r="E1957" s="2" t="s">
        <v>5495</v>
      </c>
      <c r="G1957" s="2" t="s">
        <v>5496</v>
      </c>
      <c r="I1957" s="2" t="s">
        <v>5497</v>
      </c>
      <c r="J1957" s="2" t="s">
        <v>6</v>
      </c>
    </row>
    <row r="1958" spans="1:10" hidden="1" x14ac:dyDescent="0.4">
      <c r="A1958" s="2" t="s">
        <v>5498</v>
      </c>
    </row>
    <row r="1959" spans="1:10" ht="116.6" x14ac:dyDescent="0.4">
      <c r="A1959" s="2" t="s">
        <v>5499</v>
      </c>
      <c r="C1959" s="2" t="s">
        <v>5500</v>
      </c>
      <c r="E1959" s="2" t="s">
        <v>5501</v>
      </c>
      <c r="G1959" s="2" t="s">
        <v>5502</v>
      </c>
      <c r="I1959" s="2" t="s">
        <v>5503</v>
      </c>
      <c r="J1959" s="2" t="s">
        <v>6</v>
      </c>
    </row>
    <row r="1960" spans="1:10" hidden="1" x14ac:dyDescent="0.4">
      <c r="A1960" s="2" t="s">
        <v>5504</v>
      </c>
    </row>
    <row r="1961" spans="1:10" ht="72.900000000000006" x14ac:dyDescent="0.4">
      <c r="A1961" s="2" t="s">
        <v>5505</v>
      </c>
      <c r="C1961" s="2" t="s">
        <v>5506</v>
      </c>
      <c r="E1961" s="2" t="s">
        <v>5507</v>
      </c>
      <c r="G1961" s="2" t="s">
        <v>5508</v>
      </c>
      <c r="I1961" s="2" t="s">
        <v>5509</v>
      </c>
      <c r="J1961" s="2" t="s">
        <v>6</v>
      </c>
    </row>
    <row r="1962" spans="1:10" hidden="1" x14ac:dyDescent="0.4">
      <c r="A1962" s="2" t="s">
        <v>5510</v>
      </c>
    </row>
    <row r="1963" spans="1:10" ht="58.3" x14ac:dyDescent="0.4">
      <c r="A1963" s="2" t="s">
        <v>5511</v>
      </c>
      <c r="C1963" s="2" t="s">
        <v>5512</v>
      </c>
      <c r="E1963" s="2" t="s">
        <v>5513</v>
      </c>
      <c r="G1963" s="2" t="s">
        <v>5514</v>
      </c>
      <c r="I1963" s="2" t="s">
        <v>5515</v>
      </c>
      <c r="J1963" s="2" t="s">
        <v>6</v>
      </c>
    </row>
    <row r="1964" spans="1:10" hidden="1" x14ac:dyDescent="0.4">
      <c r="A1964" s="2" t="s">
        <v>5516</v>
      </c>
    </row>
    <row r="1965" spans="1:10" ht="145.75" x14ac:dyDescent="0.4">
      <c r="A1965" s="2" t="s">
        <v>5517</v>
      </c>
      <c r="C1965" s="2" t="s">
        <v>5518</v>
      </c>
      <c r="E1965" s="2" t="s">
        <v>5519</v>
      </c>
      <c r="G1965" s="2" t="s">
        <v>5520</v>
      </c>
      <c r="I1965" s="2" t="s">
        <v>5521</v>
      </c>
      <c r="J1965" s="2" t="s">
        <v>6</v>
      </c>
    </row>
    <row r="1966" spans="1:10" hidden="1" x14ac:dyDescent="0.4">
      <c r="A1966" s="2" t="s">
        <v>5522</v>
      </c>
    </row>
    <row r="1967" spans="1:10" ht="145.75" x14ac:dyDescent="0.4">
      <c r="A1967" s="2" t="s">
        <v>5523</v>
      </c>
      <c r="C1967" s="2" t="s">
        <v>5518</v>
      </c>
      <c r="E1967" s="2" t="s">
        <v>5524</v>
      </c>
      <c r="G1967" s="2" t="s">
        <v>5525</v>
      </c>
      <c r="I1967" s="2" t="s">
        <v>5526</v>
      </c>
      <c r="J1967" s="2" t="s">
        <v>6</v>
      </c>
    </row>
    <row r="1968" spans="1:10" hidden="1" x14ac:dyDescent="0.4">
      <c r="A1968" s="2" t="s">
        <v>5527</v>
      </c>
    </row>
    <row r="1969" spans="1:10" ht="58.3" x14ac:dyDescent="0.4">
      <c r="A1969" s="2" t="s">
        <v>5528</v>
      </c>
      <c r="C1969" s="2" t="s">
        <v>5518</v>
      </c>
      <c r="E1969" s="2" t="s">
        <v>5524</v>
      </c>
      <c r="G1969" s="2" t="s">
        <v>5525</v>
      </c>
      <c r="I1969" s="2" t="s">
        <v>5529</v>
      </c>
      <c r="J1969" s="2" t="s">
        <v>6</v>
      </c>
    </row>
    <row r="1970" spans="1:10" hidden="1" x14ac:dyDescent="0.4">
      <c r="A1970" s="2" t="s">
        <v>5530</v>
      </c>
    </row>
    <row r="1971" spans="1:10" ht="58.3" x14ac:dyDescent="0.4">
      <c r="A1971" s="2" t="s">
        <v>5531</v>
      </c>
      <c r="C1971" s="2" t="s">
        <v>5532</v>
      </c>
      <c r="E1971" s="2" t="s">
        <v>5533</v>
      </c>
      <c r="G1971" s="2" t="s">
        <v>5534</v>
      </c>
      <c r="I1971" s="2" t="s">
        <v>5535</v>
      </c>
      <c r="J1971" s="2" t="s">
        <v>6</v>
      </c>
    </row>
    <row r="1972" spans="1:10" hidden="1" x14ac:dyDescent="0.4">
      <c r="A1972" s="2" t="s">
        <v>5536</v>
      </c>
    </row>
    <row r="1973" spans="1:10" ht="58.3" x14ac:dyDescent="0.4">
      <c r="A1973" s="2" t="s">
        <v>5537</v>
      </c>
      <c r="C1973" s="2" t="s">
        <v>5538</v>
      </c>
      <c r="E1973" s="2" t="s">
        <v>5539</v>
      </c>
      <c r="G1973" s="2" t="s">
        <v>5540</v>
      </c>
      <c r="I1973" s="2" t="s">
        <v>5541</v>
      </c>
      <c r="J1973" s="2" t="s">
        <v>6</v>
      </c>
    </row>
    <row r="1974" spans="1:10" hidden="1" x14ac:dyDescent="0.4">
      <c r="A1974" s="2" t="s">
        <v>5542</v>
      </c>
    </row>
    <row r="1975" spans="1:10" ht="58.3" x14ac:dyDescent="0.4">
      <c r="A1975" s="2" t="s">
        <v>5543</v>
      </c>
      <c r="C1975" s="2" t="s">
        <v>5544</v>
      </c>
      <c r="E1975" s="2" t="s">
        <v>5545</v>
      </c>
      <c r="G1975" s="2" t="s">
        <v>5546</v>
      </c>
      <c r="I1975" s="2" t="s">
        <v>5547</v>
      </c>
      <c r="J1975" s="2" t="s">
        <v>6</v>
      </c>
    </row>
    <row r="1976" spans="1:10" hidden="1" x14ac:dyDescent="0.4">
      <c r="A1976" s="2" t="s">
        <v>5548</v>
      </c>
    </row>
    <row r="1977" spans="1:10" ht="43.75" x14ac:dyDescent="0.4">
      <c r="A1977" s="2" t="s">
        <v>5549</v>
      </c>
      <c r="C1977" s="2" t="s">
        <v>5550</v>
      </c>
      <c r="E1977" s="2" t="s">
        <v>5551</v>
      </c>
      <c r="G1977" s="2" t="s">
        <v>5552</v>
      </c>
      <c r="I1977" s="2" t="s">
        <v>5553</v>
      </c>
      <c r="J1977" s="2" t="s">
        <v>6</v>
      </c>
    </row>
    <row r="1978" spans="1:10" hidden="1" x14ac:dyDescent="0.4">
      <c r="A1978" s="2" t="s">
        <v>5554</v>
      </c>
    </row>
    <row r="1979" spans="1:10" ht="58.3" x14ac:dyDescent="0.4">
      <c r="A1979" s="2" t="s">
        <v>5555</v>
      </c>
      <c r="C1979" s="2" t="s">
        <v>5550</v>
      </c>
      <c r="E1979" s="2" t="s">
        <v>5556</v>
      </c>
      <c r="G1979" s="2" t="s">
        <v>5557</v>
      </c>
      <c r="I1979" s="2" t="s">
        <v>5558</v>
      </c>
      <c r="J1979" s="2" t="s">
        <v>6</v>
      </c>
    </row>
    <row r="1980" spans="1:10" hidden="1" x14ac:dyDescent="0.4">
      <c r="A1980" s="2" t="s">
        <v>5559</v>
      </c>
    </row>
    <row r="1981" spans="1:10" ht="102" x14ac:dyDescent="0.4">
      <c r="A1981" s="2" t="s">
        <v>5560</v>
      </c>
      <c r="C1981" s="2" t="s">
        <v>5561</v>
      </c>
      <c r="E1981" s="2" t="s">
        <v>5562</v>
      </c>
      <c r="G1981" s="2" t="s">
        <v>5563</v>
      </c>
      <c r="I1981" s="2" t="s">
        <v>5564</v>
      </c>
      <c r="J1981" s="2" t="s">
        <v>6</v>
      </c>
    </row>
    <row r="1982" spans="1:10" hidden="1" x14ac:dyDescent="0.4">
      <c r="A1982" s="2" t="s">
        <v>5565</v>
      </c>
    </row>
    <row r="1983" spans="1:10" ht="58.3" x14ac:dyDescent="0.4">
      <c r="A1983" s="2" t="s">
        <v>5566</v>
      </c>
      <c r="C1983" s="2" t="s">
        <v>5561</v>
      </c>
      <c r="E1983" s="2" t="s">
        <v>5562</v>
      </c>
      <c r="G1983" s="2" t="s">
        <v>5563</v>
      </c>
      <c r="I1983" s="2" t="s">
        <v>5567</v>
      </c>
      <c r="J1983" s="2" t="s">
        <v>6</v>
      </c>
    </row>
    <row r="1984" spans="1:10" hidden="1" x14ac:dyDescent="0.4">
      <c r="A1984" s="2" t="s">
        <v>5568</v>
      </c>
    </row>
    <row r="1985" spans="1:10" ht="58.3" x14ac:dyDescent="0.4">
      <c r="A1985" s="2" t="s">
        <v>5569</v>
      </c>
      <c r="C1985" s="2" t="s">
        <v>5561</v>
      </c>
      <c r="E1985" s="2" t="s">
        <v>5570</v>
      </c>
      <c r="G1985" s="2" t="s">
        <v>5571</v>
      </c>
      <c r="I1985" s="2" t="s">
        <v>5572</v>
      </c>
      <c r="J1985" s="2" t="s">
        <v>6</v>
      </c>
    </row>
    <row r="1986" spans="1:10" hidden="1" x14ac:dyDescent="0.4">
      <c r="A1986" s="2" t="s">
        <v>5573</v>
      </c>
    </row>
    <row r="1987" spans="1:10" ht="72.900000000000006" x14ac:dyDescent="0.4">
      <c r="A1987" s="2" t="s">
        <v>5574</v>
      </c>
      <c r="C1987" s="2" t="s">
        <v>5575</v>
      </c>
      <c r="E1987" s="2" t="s">
        <v>5576</v>
      </c>
      <c r="G1987" s="2" t="s">
        <v>5577</v>
      </c>
      <c r="I1987" s="2" t="s">
        <v>5578</v>
      </c>
      <c r="J1987" s="2" t="s">
        <v>6</v>
      </c>
    </row>
    <row r="1988" spans="1:10" hidden="1" x14ac:dyDescent="0.4">
      <c r="A1988" s="2" t="s">
        <v>5579</v>
      </c>
    </row>
    <row r="1989" spans="1:10" ht="116.6" x14ac:dyDescent="0.4">
      <c r="A1989" s="2" t="s">
        <v>5580</v>
      </c>
      <c r="C1989" s="2" t="s">
        <v>5581</v>
      </c>
      <c r="E1989" s="2" t="s">
        <v>5582</v>
      </c>
      <c r="G1989" s="2" t="s">
        <v>5583</v>
      </c>
      <c r="I1989" s="2" t="s">
        <v>5584</v>
      </c>
      <c r="J1989" s="2" t="s">
        <v>6</v>
      </c>
    </row>
    <row r="1990" spans="1:10" hidden="1" x14ac:dyDescent="0.4">
      <c r="A1990" s="2" t="s">
        <v>5585</v>
      </c>
    </row>
    <row r="1991" spans="1:10" ht="145.75" x14ac:dyDescent="0.4">
      <c r="A1991" s="2" t="s">
        <v>5586</v>
      </c>
      <c r="C1991" s="2" t="s">
        <v>5587</v>
      </c>
      <c r="E1991" s="2" t="s">
        <v>5588</v>
      </c>
      <c r="G1991" s="2" t="s">
        <v>5589</v>
      </c>
      <c r="I1991" s="2" t="s">
        <v>5590</v>
      </c>
      <c r="J1991" s="2" t="s">
        <v>6</v>
      </c>
    </row>
    <row r="1992" spans="1:10" hidden="1" x14ac:dyDescent="0.4">
      <c r="A1992" s="2" t="s">
        <v>5591</v>
      </c>
    </row>
    <row r="1993" spans="1:10" ht="174.9" x14ac:dyDescent="0.4">
      <c r="A1993" s="2" t="s">
        <v>5592</v>
      </c>
      <c r="C1993" s="2" t="s">
        <v>5587</v>
      </c>
      <c r="E1993" s="2" t="s">
        <v>5593</v>
      </c>
      <c r="G1993" s="2" t="s">
        <v>5594</v>
      </c>
      <c r="I1993" s="2" t="s">
        <v>5595</v>
      </c>
      <c r="J1993" s="2" t="s">
        <v>6</v>
      </c>
    </row>
    <row r="1994" spans="1:10" hidden="1" x14ac:dyDescent="0.4">
      <c r="A1994" s="2" t="s">
        <v>5596</v>
      </c>
    </row>
    <row r="1995" spans="1:10" ht="43.75" x14ac:dyDescent="0.4">
      <c r="A1995" s="2" t="s">
        <v>5597</v>
      </c>
      <c r="C1995" s="2" t="s">
        <v>5587</v>
      </c>
      <c r="E1995" s="2" t="s">
        <v>5593</v>
      </c>
      <c r="G1995" s="2" t="s">
        <v>5594</v>
      </c>
      <c r="I1995" s="2" t="s">
        <v>5598</v>
      </c>
      <c r="J1995" s="2" t="s">
        <v>6</v>
      </c>
    </row>
    <row r="1996" spans="1:10" hidden="1" x14ac:dyDescent="0.4">
      <c r="A1996" s="2" t="s">
        <v>5599</v>
      </c>
    </row>
    <row r="1997" spans="1:10" ht="72.900000000000006" x14ac:dyDescent="0.4">
      <c r="A1997" s="2" t="s">
        <v>5600</v>
      </c>
      <c r="C1997" s="2" t="s">
        <v>5601</v>
      </c>
      <c r="E1997" s="2" t="s">
        <v>5602</v>
      </c>
      <c r="G1997" s="2" t="s">
        <v>5603</v>
      </c>
      <c r="I1997" s="2" t="s">
        <v>5604</v>
      </c>
      <c r="J1997" s="2" t="s">
        <v>6</v>
      </c>
    </row>
    <row r="1998" spans="1:10" hidden="1" x14ac:dyDescent="0.4">
      <c r="A1998" s="2" t="s">
        <v>5605</v>
      </c>
    </row>
    <row r="1999" spans="1:10" ht="43.75" x14ac:dyDescent="0.4">
      <c r="A1999" s="2" t="s">
        <v>5606</v>
      </c>
      <c r="C1999" s="2" t="s">
        <v>5601</v>
      </c>
      <c r="E1999" s="2" t="s">
        <v>5602</v>
      </c>
      <c r="G1999" s="2" t="s">
        <v>5603</v>
      </c>
      <c r="I1999" s="2" t="s">
        <v>5607</v>
      </c>
      <c r="J1999" s="2" t="s">
        <v>6</v>
      </c>
    </row>
    <row r="2000" spans="1:10" hidden="1" x14ac:dyDescent="0.4">
      <c r="A2000" s="2" t="s">
        <v>5608</v>
      </c>
    </row>
    <row r="2001" spans="1:10" ht="43.75" x14ac:dyDescent="0.4">
      <c r="A2001" s="2" t="s">
        <v>5609</v>
      </c>
      <c r="C2001" s="2" t="s">
        <v>5610</v>
      </c>
      <c r="E2001" s="2" t="s">
        <v>5611</v>
      </c>
      <c r="G2001" s="2" t="s">
        <v>5612</v>
      </c>
      <c r="I2001" s="2" t="s">
        <v>5613</v>
      </c>
      <c r="J2001" s="2" t="s">
        <v>6</v>
      </c>
    </row>
    <row r="2002" spans="1:10" hidden="1" x14ac:dyDescent="0.4">
      <c r="A2002" s="2" t="s">
        <v>5614</v>
      </c>
    </row>
    <row r="2003" spans="1:10" ht="58.3" x14ac:dyDescent="0.4">
      <c r="A2003" s="2" t="s">
        <v>5615</v>
      </c>
      <c r="C2003" s="2" t="s">
        <v>5616</v>
      </c>
      <c r="E2003" s="2" t="s">
        <v>5617</v>
      </c>
      <c r="G2003" s="2" t="s">
        <v>5618</v>
      </c>
      <c r="I2003" s="2" t="s">
        <v>5619</v>
      </c>
      <c r="J2003" s="2" t="s">
        <v>6</v>
      </c>
    </row>
    <row r="2004" spans="1:10" hidden="1" x14ac:dyDescent="0.4">
      <c r="A2004" s="2" t="s">
        <v>5620</v>
      </c>
    </row>
    <row r="2005" spans="1:10" ht="43.75" x14ac:dyDescent="0.4">
      <c r="A2005" s="2" t="s">
        <v>5621</v>
      </c>
      <c r="C2005" s="2" t="s">
        <v>5622</v>
      </c>
      <c r="E2005" s="2" t="s">
        <v>5623</v>
      </c>
      <c r="G2005" s="2" t="s">
        <v>5618</v>
      </c>
      <c r="I2005" s="2" t="s">
        <v>5624</v>
      </c>
      <c r="J2005" s="2" t="s">
        <v>6</v>
      </c>
    </row>
    <row r="2006" spans="1:10" hidden="1" x14ac:dyDescent="0.4">
      <c r="A2006" s="2" t="s">
        <v>5625</v>
      </c>
    </row>
    <row r="2007" spans="1:10" ht="58.3" x14ac:dyDescent="0.4">
      <c r="A2007" s="2" t="s">
        <v>5626</v>
      </c>
      <c r="C2007" s="2" t="s">
        <v>5627</v>
      </c>
      <c r="E2007" s="2" t="s">
        <v>5628</v>
      </c>
      <c r="G2007" s="2" t="s">
        <v>5629</v>
      </c>
      <c r="I2007" s="2" t="s">
        <v>5630</v>
      </c>
      <c r="J2007" s="2" t="s">
        <v>6</v>
      </c>
    </row>
    <row r="2008" spans="1:10" hidden="1" x14ac:dyDescent="0.4">
      <c r="A2008" s="2" t="s">
        <v>5631</v>
      </c>
    </row>
    <row r="2009" spans="1:10" ht="131.15" x14ac:dyDescent="0.4">
      <c r="A2009" s="2" t="s">
        <v>5632</v>
      </c>
      <c r="C2009" s="2" t="s">
        <v>5633</v>
      </c>
      <c r="E2009" s="2" t="s">
        <v>5634</v>
      </c>
      <c r="G2009" s="2" t="s">
        <v>5635</v>
      </c>
      <c r="I2009" s="2" t="s">
        <v>5636</v>
      </c>
      <c r="J2009" s="2" t="s">
        <v>6</v>
      </c>
    </row>
    <row r="2010" spans="1:10" hidden="1" x14ac:dyDescent="0.4">
      <c r="A2010" s="2" t="s">
        <v>5637</v>
      </c>
    </row>
    <row r="2011" spans="1:10" ht="43.75" x14ac:dyDescent="0.4">
      <c r="A2011" s="2" t="s">
        <v>5638</v>
      </c>
      <c r="C2011" s="2" t="s">
        <v>5633</v>
      </c>
      <c r="E2011" s="2" t="s">
        <v>5634</v>
      </c>
      <c r="G2011" s="2" t="s">
        <v>5639</v>
      </c>
      <c r="I2011" s="2" t="s">
        <v>5640</v>
      </c>
      <c r="J2011" s="2" t="s">
        <v>6</v>
      </c>
    </row>
    <row r="2012" spans="1:10" hidden="1" x14ac:dyDescent="0.4">
      <c r="A2012" s="2" t="s">
        <v>5641</v>
      </c>
    </row>
    <row r="2013" spans="1:10" ht="58.3" x14ac:dyDescent="0.4">
      <c r="A2013" s="2" t="s">
        <v>5642</v>
      </c>
      <c r="C2013" s="2" t="s">
        <v>5633</v>
      </c>
      <c r="E2013" s="2" t="s">
        <v>5634</v>
      </c>
      <c r="G2013" s="2" t="s">
        <v>5635</v>
      </c>
      <c r="I2013" s="2" t="s">
        <v>5643</v>
      </c>
      <c r="J2013" s="2" t="s">
        <v>6</v>
      </c>
    </row>
    <row r="2014" spans="1:10" hidden="1" x14ac:dyDescent="0.4">
      <c r="A2014" s="2" t="s">
        <v>5644</v>
      </c>
    </row>
    <row r="2015" spans="1:10" ht="87.45" x14ac:dyDescent="0.4">
      <c r="A2015" s="2" t="s">
        <v>5645</v>
      </c>
      <c r="C2015" s="2" t="s">
        <v>5646</v>
      </c>
      <c r="E2015" s="2" t="s">
        <v>5647</v>
      </c>
      <c r="G2015" s="2" t="s">
        <v>5648</v>
      </c>
      <c r="I2015" s="2" t="s">
        <v>5649</v>
      </c>
      <c r="J2015" s="2" t="s">
        <v>6</v>
      </c>
    </row>
    <row r="2016" spans="1:10" hidden="1" x14ac:dyDescent="0.4">
      <c r="A2016" s="2" t="s">
        <v>5650</v>
      </c>
    </row>
    <row r="2017" spans="1:10" ht="87.45" x14ac:dyDescent="0.4">
      <c r="A2017" s="2" t="s">
        <v>5651</v>
      </c>
      <c r="C2017" s="2" t="s">
        <v>5652</v>
      </c>
      <c r="E2017" s="2" t="s">
        <v>5653</v>
      </c>
      <c r="G2017" s="2" t="s">
        <v>5654</v>
      </c>
      <c r="I2017" s="2" t="s">
        <v>5655</v>
      </c>
      <c r="J2017" s="2" t="s">
        <v>6</v>
      </c>
    </row>
    <row r="2018" spans="1:10" hidden="1" x14ac:dyDescent="0.4">
      <c r="A2018" s="2" t="s">
        <v>5656</v>
      </c>
    </row>
    <row r="2019" spans="1:10" ht="102" x14ac:dyDescent="0.4">
      <c r="A2019" s="2" t="s">
        <v>5657</v>
      </c>
      <c r="C2019" s="2" t="s">
        <v>5658</v>
      </c>
      <c r="E2019" s="2" t="s">
        <v>5659</v>
      </c>
      <c r="G2019" s="2" t="s">
        <v>5660</v>
      </c>
      <c r="I2019" s="2" t="s">
        <v>5661</v>
      </c>
      <c r="J2019" s="2" t="s">
        <v>6</v>
      </c>
    </row>
    <row r="2020" spans="1:10" hidden="1" x14ac:dyDescent="0.4">
      <c r="A2020" s="2" t="s">
        <v>5662</v>
      </c>
    </row>
    <row r="2021" spans="1:10" ht="174.9" x14ac:dyDescent="0.4">
      <c r="A2021" s="2" t="s">
        <v>5663</v>
      </c>
      <c r="C2021" s="2" t="s">
        <v>5664</v>
      </c>
      <c r="E2021" s="2" t="s">
        <v>5665</v>
      </c>
      <c r="G2021" s="2" t="s">
        <v>5666</v>
      </c>
      <c r="I2021" s="2" t="s">
        <v>5667</v>
      </c>
      <c r="J2021" s="2" t="s">
        <v>6</v>
      </c>
    </row>
    <row r="2022" spans="1:10" hidden="1" x14ac:dyDescent="0.4">
      <c r="A2022" s="2" t="s">
        <v>5668</v>
      </c>
    </row>
    <row r="2023" spans="1:10" ht="87.45" x14ac:dyDescent="0.4">
      <c r="A2023" s="2" t="s">
        <v>5669</v>
      </c>
      <c r="C2023" s="2" t="s">
        <v>5670</v>
      </c>
      <c r="E2023" s="2" t="s">
        <v>5671</v>
      </c>
      <c r="G2023" s="2" t="s">
        <v>5672</v>
      </c>
      <c r="I2023" s="2" t="s">
        <v>5673</v>
      </c>
      <c r="J2023" s="2" t="s">
        <v>6</v>
      </c>
    </row>
    <row r="2024" spans="1:10" hidden="1" x14ac:dyDescent="0.4">
      <c r="A2024" s="2" t="s">
        <v>5674</v>
      </c>
    </row>
    <row r="2025" spans="1:10" ht="102" x14ac:dyDescent="0.4">
      <c r="A2025" s="2" t="s">
        <v>5675</v>
      </c>
      <c r="C2025" s="2" t="s">
        <v>5676</v>
      </c>
      <c r="E2025" s="2" t="s">
        <v>5677</v>
      </c>
      <c r="G2025" s="2" t="s">
        <v>5678</v>
      </c>
      <c r="I2025" s="2" t="s">
        <v>5679</v>
      </c>
      <c r="J2025" s="2" t="s">
        <v>6</v>
      </c>
    </row>
    <row r="2026" spans="1:10" hidden="1" x14ac:dyDescent="0.4">
      <c r="A2026" s="2" t="s">
        <v>5680</v>
      </c>
    </row>
    <row r="2027" spans="1:10" ht="102" x14ac:dyDescent="0.4">
      <c r="A2027" s="2" t="s">
        <v>5681</v>
      </c>
      <c r="C2027" s="2" t="s">
        <v>5682</v>
      </c>
      <c r="E2027" s="2" t="s">
        <v>5683</v>
      </c>
      <c r="G2027" s="2" t="s">
        <v>5684</v>
      </c>
      <c r="I2027" s="2" t="s">
        <v>5685</v>
      </c>
      <c r="J2027" s="2" t="s">
        <v>6</v>
      </c>
    </row>
    <row r="2028" spans="1:10" hidden="1" x14ac:dyDescent="0.4">
      <c r="A2028" s="2" t="s">
        <v>5686</v>
      </c>
    </row>
    <row r="2029" spans="1:10" ht="116.6" x14ac:dyDescent="0.4">
      <c r="A2029" s="2" t="s">
        <v>5687</v>
      </c>
      <c r="C2029" s="2" t="s">
        <v>5688</v>
      </c>
      <c r="E2029" s="2" t="s">
        <v>5689</v>
      </c>
      <c r="G2029" s="2" t="s">
        <v>5690</v>
      </c>
      <c r="I2029" s="2" t="s">
        <v>5691</v>
      </c>
      <c r="J2029" s="2" t="s">
        <v>6</v>
      </c>
    </row>
    <row r="2030" spans="1:10" hidden="1" x14ac:dyDescent="0.4">
      <c r="A2030" s="2" t="s">
        <v>5692</v>
      </c>
    </row>
    <row r="2031" spans="1:10" ht="102" x14ac:dyDescent="0.4">
      <c r="A2031" s="2" t="s">
        <v>5693</v>
      </c>
      <c r="C2031" s="2" t="s">
        <v>5694</v>
      </c>
      <c r="E2031" s="2" t="s">
        <v>5695</v>
      </c>
      <c r="G2031" s="2" t="s">
        <v>5696</v>
      </c>
      <c r="I2031" s="2" t="s">
        <v>5697</v>
      </c>
      <c r="J2031" s="2" t="s">
        <v>6</v>
      </c>
    </row>
    <row r="2032" spans="1:10" hidden="1" x14ac:dyDescent="0.4">
      <c r="A2032" s="2" t="s">
        <v>5698</v>
      </c>
    </row>
    <row r="2033" spans="1:10" ht="87.45" x14ac:dyDescent="0.4">
      <c r="A2033" s="2" t="s">
        <v>5699</v>
      </c>
      <c r="C2033" s="2" t="s">
        <v>5700</v>
      </c>
      <c r="E2033" s="2" t="s">
        <v>5701</v>
      </c>
      <c r="G2033" s="2" t="s">
        <v>5702</v>
      </c>
      <c r="I2033" s="2" t="s">
        <v>5703</v>
      </c>
      <c r="J2033" s="2" t="s">
        <v>6</v>
      </c>
    </row>
    <row r="2034" spans="1:10" hidden="1" x14ac:dyDescent="0.4">
      <c r="A2034" s="2" t="s">
        <v>5704</v>
      </c>
    </row>
    <row r="2035" spans="1:10" ht="72.900000000000006" x14ac:dyDescent="0.4">
      <c r="A2035" s="2" t="s">
        <v>5705</v>
      </c>
      <c r="C2035" s="2" t="s">
        <v>5706</v>
      </c>
      <c r="E2035" s="2" t="s">
        <v>5707</v>
      </c>
      <c r="G2035" s="2" t="s">
        <v>5708</v>
      </c>
      <c r="I2035" s="2" t="s">
        <v>5709</v>
      </c>
      <c r="J2035" s="2" t="s">
        <v>6</v>
      </c>
    </row>
    <row r="2036" spans="1:10" hidden="1" x14ac:dyDescent="0.4">
      <c r="A2036" s="2" t="s">
        <v>5710</v>
      </c>
    </row>
    <row r="2037" spans="1:10" ht="102" x14ac:dyDescent="0.4">
      <c r="A2037" s="2" t="s">
        <v>5711</v>
      </c>
      <c r="C2037" s="2" t="s">
        <v>5712</v>
      </c>
      <c r="E2037" s="2" t="s">
        <v>5713</v>
      </c>
      <c r="G2037" s="2" t="s">
        <v>5714</v>
      </c>
      <c r="I2037" s="2" t="s">
        <v>5715</v>
      </c>
      <c r="J2037" s="2" t="s">
        <v>6</v>
      </c>
    </row>
    <row r="2038" spans="1:10" hidden="1" x14ac:dyDescent="0.4">
      <c r="A2038" s="2" t="s">
        <v>5716</v>
      </c>
    </row>
    <row r="2039" spans="1:10" ht="102" x14ac:dyDescent="0.4">
      <c r="A2039" s="2" t="s">
        <v>5717</v>
      </c>
      <c r="C2039" s="2" t="s">
        <v>5718</v>
      </c>
      <c r="E2039" s="2" t="s">
        <v>5719</v>
      </c>
      <c r="G2039" s="2" t="s">
        <v>5720</v>
      </c>
      <c r="I2039" s="2" t="s">
        <v>5721</v>
      </c>
      <c r="J2039" s="2" t="s">
        <v>6</v>
      </c>
    </row>
    <row r="2040" spans="1:10" hidden="1" x14ac:dyDescent="0.4">
      <c r="A2040" s="2" t="s">
        <v>5722</v>
      </c>
    </row>
    <row r="2041" spans="1:10" ht="102" x14ac:dyDescent="0.4">
      <c r="A2041" s="2" t="s">
        <v>5723</v>
      </c>
      <c r="C2041" s="2" t="s">
        <v>5724</v>
      </c>
      <c r="E2041" s="2" t="s">
        <v>5725</v>
      </c>
      <c r="G2041" s="2" t="s">
        <v>5726</v>
      </c>
      <c r="I2041" s="2" t="s">
        <v>5727</v>
      </c>
      <c r="J2041" s="2" t="s">
        <v>6</v>
      </c>
    </row>
    <row r="2042" spans="1:10" hidden="1" x14ac:dyDescent="0.4">
      <c r="A2042" s="2" t="s">
        <v>5728</v>
      </c>
    </row>
    <row r="2043" spans="1:10" ht="102" x14ac:dyDescent="0.4">
      <c r="A2043" s="2" t="s">
        <v>5729</v>
      </c>
      <c r="C2043" s="2" t="s">
        <v>5730</v>
      </c>
      <c r="E2043" s="2" t="s">
        <v>5731</v>
      </c>
      <c r="G2043" s="2" t="s">
        <v>5732</v>
      </c>
      <c r="I2043" s="2" t="s">
        <v>5733</v>
      </c>
      <c r="J2043" s="2" t="s">
        <v>6</v>
      </c>
    </row>
    <row r="2044" spans="1:10" hidden="1" x14ac:dyDescent="0.4">
      <c r="A2044" s="2" t="s">
        <v>5734</v>
      </c>
    </row>
    <row r="2045" spans="1:10" ht="72.900000000000006" x14ac:dyDescent="0.4">
      <c r="A2045" s="2" t="s">
        <v>5735</v>
      </c>
      <c r="C2045" s="2" t="s">
        <v>5736</v>
      </c>
      <c r="E2045" s="2" t="s">
        <v>5737</v>
      </c>
      <c r="G2045" s="2" t="s">
        <v>5738</v>
      </c>
      <c r="I2045" s="2" t="s">
        <v>5739</v>
      </c>
      <c r="J2045" s="2" t="s">
        <v>6</v>
      </c>
    </row>
    <row r="2046" spans="1:10" hidden="1" x14ac:dyDescent="0.4">
      <c r="A2046" s="2" t="s">
        <v>5740</v>
      </c>
    </row>
    <row r="2047" spans="1:10" ht="116.6" x14ac:dyDescent="0.4">
      <c r="A2047" s="2" t="s">
        <v>5741</v>
      </c>
      <c r="C2047" s="2" t="s">
        <v>5742</v>
      </c>
      <c r="E2047" s="2" t="s">
        <v>5743</v>
      </c>
      <c r="G2047" s="2" t="s">
        <v>5744</v>
      </c>
      <c r="I2047" s="2" t="s">
        <v>5745</v>
      </c>
      <c r="J2047" s="2" t="s">
        <v>6</v>
      </c>
    </row>
    <row r="2048" spans="1:10" hidden="1" x14ac:dyDescent="0.4">
      <c r="A2048" s="2" t="s">
        <v>5746</v>
      </c>
    </row>
    <row r="2049" spans="1:10" ht="131.15" x14ac:dyDescent="0.4">
      <c r="A2049" s="2" t="s">
        <v>5747</v>
      </c>
      <c r="C2049" s="2" t="s">
        <v>5748</v>
      </c>
      <c r="E2049" s="2" t="s">
        <v>5749</v>
      </c>
      <c r="G2049" s="2" t="s">
        <v>5750</v>
      </c>
      <c r="I2049" s="2" t="s">
        <v>5751</v>
      </c>
      <c r="J2049" s="2" t="s">
        <v>6</v>
      </c>
    </row>
    <row r="2050" spans="1:10" hidden="1" x14ac:dyDescent="0.4">
      <c r="A2050" s="2" t="s">
        <v>5752</v>
      </c>
    </row>
    <row r="2051" spans="1:10" ht="102" x14ac:dyDescent="0.4">
      <c r="A2051" s="2" t="s">
        <v>5753</v>
      </c>
      <c r="C2051" s="2" t="s">
        <v>5754</v>
      </c>
      <c r="E2051" s="2" t="s">
        <v>5755</v>
      </c>
      <c r="G2051" s="2" t="s">
        <v>5756</v>
      </c>
      <c r="I2051" s="2" t="s">
        <v>5757</v>
      </c>
      <c r="J2051" s="2" t="s">
        <v>6</v>
      </c>
    </row>
    <row r="2052" spans="1:10" hidden="1" x14ac:dyDescent="0.4">
      <c r="A2052" s="2" t="s">
        <v>5758</v>
      </c>
    </row>
    <row r="2053" spans="1:10" ht="102" x14ac:dyDescent="0.4">
      <c r="A2053" s="2" t="s">
        <v>5759</v>
      </c>
      <c r="C2053" s="2" t="s">
        <v>5760</v>
      </c>
      <c r="E2053" s="2" t="s">
        <v>5761</v>
      </c>
      <c r="G2053" s="2" t="s">
        <v>5762</v>
      </c>
      <c r="I2053" s="2" t="s">
        <v>5763</v>
      </c>
      <c r="J2053" s="2" t="s">
        <v>6</v>
      </c>
    </row>
    <row r="2054" spans="1:10" hidden="1" x14ac:dyDescent="0.4">
      <c r="A2054" s="2" t="s">
        <v>5764</v>
      </c>
    </row>
    <row r="2055" spans="1:10" ht="102" x14ac:dyDescent="0.4">
      <c r="A2055" s="2" t="s">
        <v>5765</v>
      </c>
      <c r="C2055" s="2" t="s">
        <v>5766</v>
      </c>
      <c r="E2055" s="2" t="s">
        <v>5767</v>
      </c>
      <c r="G2055" s="2" t="s">
        <v>5768</v>
      </c>
      <c r="I2055" s="2" t="s">
        <v>5769</v>
      </c>
      <c r="J2055" s="2" t="s">
        <v>6</v>
      </c>
    </row>
    <row r="2056" spans="1:10" hidden="1" x14ac:dyDescent="0.4">
      <c r="A2056" s="2" t="s">
        <v>5770</v>
      </c>
    </row>
    <row r="2057" spans="1:10" ht="58.3" x14ac:dyDescent="0.4">
      <c r="A2057" s="2" t="s">
        <v>5771</v>
      </c>
      <c r="C2057" s="2" t="s">
        <v>5772</v>
      </c>
      <c r="E2057" s="2" t="s">
        <v>5773</v>
      </c>
      <c r="G2057" s="2" t="s">
        <v>5774</v>
      </c>
      <c r="I2057" s="2" t="s">
        <v>5775</v>
      </c>
      <c r="J2057" s="2" t="s">
        <v>6</v>
      </c>
    </row>
    <row r="2058" spans="1:10" hidden="1" x14ac:dyDescent="0.4">
      <c r="A2058" s="2" t="s">
        <v>5776</v>
      </c>
    </row>
    <row r="2059" spans="1:10" ht="102" x14ac:dyDescent="0.4">
      <c r="A2059" s="2" t="s">
        <v>5777</v>
      </c>
      <c r="C2059" s="2" t="s">
        <v>5778</v>
      </c>
      <c r="E2059" s="2" t="s">
        <v>5779</v>
      </c>
      <c r="G2059" s="2" t="s">
        <v>5780</v>
      </c>
      <c r="I2059" s="2" t="s">
        <v>5781</v>
      </c>
      <c r="J2059" s="2" t="s">
        <v>6</v>
      </c>
    </row>
    <row r="2060" spans="1:10" hidden="1" x14ac:dyDescent="0.4">
      <c r="A2060" s="2" t="s">
        <v>5782</v>
      </c>
    </row>
    <row r="2061" spans="1:10" ht="72.900000000000006" x14ac:dyDescent="0.4">
      <c r="A2061" s="2" t="s">
        <v>5783</v>
      </c>
      <c r="C2061" s="2" t="s">
        <v>5784</v>
      </c>
      <c r="E2061" s="2" t="s">
        <v>5785</v>
      </c>
      <c r="G2061" s="2" t="s">
        <v>5786</v>
      </c>
      <c r="I2061" s="2" t="s">
        <v>5787</v>
      </c>
      <c r="J2061" s="2" t="s">
        <v>6</v>
      </c>
    </row>
    <row r="2062" spans="1:10" hidden="1" x14ac:dyDescent="0.4">
      <c r="A2062" s="2" t="s">
        <v>5788</v>
      </c>
    </row>
    <row r="2063" spans="1:10" ht="102" x14ac:dyDescent="0.4">
      <c r="A2063" s="2" t="s">
        <v>5789</v>
      </c>
      <c r="C2063" s="2" t="s">
        <v>5790</v>
      </c>
      <c r="E2063" s="2" t="s">
        <v>5791</v>
      </c>
      <c r="G2063" s="2" t="s">
        <v>5792</v>
      </c>
      <c r="I2063" s="2" t="s">
        <v>5793</v>
      </c>
      <c r="J2063" s="2" t="s">
        <v>6</v>
      </c>
    </row>
    <row r="2064" spans="1:10" hidden="1" x14ac:dyDescent="0.4">
      <c r="A2064" s="2" t="s">
        <v>5794</v>
      </c>
    </row>
    <row r="2065" spans="1:10" ht="102" x14ac:dyDescent="0.4">
      <c r="A2065" s="2" t="s">
        <v>5795</v>
      </c>
      <c r="C2065" s="2" t="s">
        <v>5796</v>
      </c>
      <c r="E2065" s="2" t="s">
        <v>5797</v>
      </c>
      <c r="G2065" s="2" t="s">
        <v>5798</v>
      </c>
      <c r="I2065" s="2" t="s">
        <v>5799</v>
      </c>
      <c r="J2065" s="2" t="s">
        <v>6</v>
      </c>
    </row>
    <row r="2066" spans="1:10" hidden="1" x14ac:dyDescent="0.4">
      <c r="A2066" s="2" t="s">
        <v>5800</v>
      </c>
    </row>
    <row r="2067" spans="1:10" ht="87.45" x14ac:dyDescent="0.4">
      <c r="A2067" s="2" t="s">
        <v>5801</v>
      </c>
      <c r="C2067" s="2" t="s">
        <v>5802</v>
      </c>
      <c r="E2067" s="2" t="s">
        <v>5803</v>
      </c>
      <c r="G2067" s="2" t="s">
        <v>5804</v>
      </c>
      <c r="I2067" s="2" t="s">
        <v>5805</v>
      </c>
      <c r="J2067" s="2" t="s">
        <v>6</v>
      </c>
    </row>
    <row r="2068" spans="1:10" hidden="1" x14ac:dyDescent="0.4">
      <c r="A2068" s="2" t="s">
        <v>5806</v>
      </c>
    </row>
    <row r="2069" spans="1:10" ht="116.6" x14ac:dyDescent="0.4">
      <c r="A2069" s="2" t="s">
        <v>5807</v>
      </c>
      <c r="C2069" s="2" t="s">
        <v>5808</v>
      </c>
      <c r="E2069" s="2" t="s">
        <v>5809</v>
      </c>
      <c r="G2069" s="2" t="s">
        <v>5810</v>
      </c>
      <c r="I2069" s="2" t="s">
        <v>5811</v>
      </c>
      <c r="J2069" s="2" t="s">
        <v>6</v>
      </c>
    </row>
    <row r="2070" spans="1:10" hidden="1" x14ac:dyDescent="0.4">
      <c r="A2070" s="2" t="s">
        <v>5812</v>
      </c>
    </row>
    <row r="2071" spans="1:10" ht="87.45" x14ac:dyDescent="0.4">
      <c r="A2071" s="2" t="s">
        <v>5813</v>
      </c>
      <c r="C2071" s="2" t="s">
        <v>5814</v>
      </c>
      <c r="E2071" s="2" t="s">
        <v>5815</v>
      </c>
      <c r="G2071" s="2" t="s">
        <v>5816</v>
      </c>
      <c r="I2071" s="2" t="s">
        <v>5817</v>
      </c>
      <c r="J2071" s="2" t="s">
        <v>6</v>
      </c>
    </row>
    <row r="2072" spans="1:10" hidden="1" x14ac:dyDescent="0.4">
      <c r="A2072" s="2" t="s">
        <v>5818</v>
      </c>
    </row>
    <row r="2073" spans="1:10" ht="131.15" x14ac:dyDescent="0.4">
      <c r="A2073" s="2" t="s">
        <v>5819</v>
      </c>
      <c r="C2073" s="2" t="s">
        <v>5820</v>
      </c>
      <c r="E2073" s="2" t="s">
        <v>5821</v>
      </c>
      <c r="G2073" s="2" t="s">
        <v>5822</v>
      </c>
      <c r="I2073" s="2" t="s">
        <v>5823</v>
      </c>
      <c r="J2073" s="2" t="s">
        <v>6</v>
      </c>
    </row>
    <row r="2074" spans="1:10" hidden="1" x14ac:dyDescent="0.4">
      <c r="A2074" s="2" t="s">
        <v>5824</v>
      </c>
    </row>
    <row r="2075" spans="1:10" ht="102" x14ac:dyDescent="0.4">
      <c r="A2075" s="2" t="s">
        <v>5825</v>
      </c>
      <c r="C2075" s="2" t="s">
        <v>5826</v>
      </c>
      <c r="E2075" s="2" t="s">
        <v>5827</v>
      </c>
      <c r="G2075" s="2" t="s">
        <v>5828</v>
      </c>
      <c r="I2075" s="2" t="s">
        <v>5829</v>
      </c>
      <c r="J2075" s="2" t="s">
        <v>6</v>
      </c>
    </row>
    <row r="2076" spans="1:10" hidden="1" x14ac:dyDescent="0.4">
      <c r="A2076" s="2" t="s">
        <v>5830</v>
      </c>
    </row>
    <row r="2077" spans="1:10" ht="87.45" x14ac:dyDescent="0.4">
      <c r="A2077" s="2" t="s">
        <v>5831</v>
      </c>
      <c r="C2077" s="2" t="s">
        <v>5832</v>
      </c>
      <c r="E2077" s="2" t="s">
        <v>5833</v>
      </c>
      <c r="G2077" s="2" t="s">
        <v>5834</v>
      </c>
      <c r="I2077" s="2" t="s">
        <v>5835</v>
      </c>
      <c r="J2077" s="2" t="s">
        <v>6</v>
      </c>
    </row>
    <row r="2078" spans="1:10" hidden="1" x14ac:dyDescent="0.4">
      <c r="A2078" s="2" t="s">
        <v>5836</v>
      </c>
    </row>
    <row r="2079" spans="1:10" ht="131.15" x14ac:dyDescent="0.4">
      <c r="A2079" s="2" t="s">
        <v>5837</v>
      </c>
      <c r="C2079" s="2" t="s">
        <v>5838</v>
      </c>
      <c r="E2079" s="2" t="s">
        <v>5839</v>
      </c>
      <c r="G2079" s="2" t="s">
        <v>5840</v>
      </c>
      <c r="I2079" s="2" t="s">
        <v>5841</v>
      </c>
      <c r="J2079" s="2" t="s">
        <v>6</v>
      </c>
    </row>
    <row r="2080" spans="1:10" hidden="1" x14ac:dyDescent="0.4">
      <c r="A2080" s="2" t="s">
        <v>5842</v>
      </c>
    </row>
    <row r="2081" spans="1:10" ht="87.45" x14ac:dyDescent="0.4">
      <c r="A2081" s="2" t="s">
        <v>5843</v>
      </c>
      <c r="C2081" s="2" t="s">
        <v>5844</v>
      </c>
      <c r="E2081" s="2" t="s">
        <v>5845</v>
      </c>
      <c r="G2081" s="2" t="s">
        <v>5846</v>
      </c>
      <c r="I2081" s="2" t="s">
        <v>5847</v>
      </c>
      <c r="J2081" s="2" t="s">
        <v>6</v>
      </c>
    </row>
    <row r="2082" spans="1:10" hidden="1" x14ac:dyDescent="0.4">
      <c r="A2082" s="2" t="s">
        <v>5848</v>
      </c>
    </row>
    <row r="2083" spans="1:10" ht="87.45" x14ac:dyDescent="0.4">
      <c r="A2083" s="2" t="s">
        <v>5849</v>
      </c>
      <c r="C2083" s="2" t="s">
        <v>5850</v>
      </c>
      <c r="E2083" s="2" t="s">
        <v>5851</v>
      </c>
      <c r="G2083" s="2" t="s">
        <v>5852</v>
      </c>
      <c r="I2083" s="2" t="s">
        <v>5853</v>
      </c>
      <c r="J2083" s="2" t="s">
        <v>6</v>
      </c>
    </row>
    <row r="2084" spans="1:10" hidden="1" x14ac:dyDescent="0.4">
      <c r="A2084" s="2" t="s">
        <v>5854</v>
      </c>
    </row>
    <row r="2085" spans="1:10" ht="87.45" x14ac:dyDescent="0.4">
      <c r="A2085" s="2" t="s">
        <v>5855</v>
      </c>
      <c r="C2085" s="2" t="s">
        <v>5856</v>
      </c>
      <c r="E2085" s="2" t="s">
        <v>5857</v>
      </c>
      <c r="G2085" s="2" t="s">
        <v>5858</v>
      </c>
      <c r="I2085" s="2" t="s">
        <v>5859</v>
      </c>
      <c r="J2085" s="2" t="s">
        <v>6</v>
      </c>
    </row>
    <row r="2086" spans="1:10" hidden="1" x14ac:dyDescent="0.4">
      <c r="A2086" s="2" t="s">
        <v>5860</v>
      </c>
    </row>
    <row r="2087" spans="1:10" ht="58.3" x14ac:dyDescent="0.4">
      <c r="A2087" s="2" t="s">
        <v>5861</v>
      </c>
      <c r="C2087" s="2" t="s">
        <v>5862</v>
      </c>
      <c r="E2087" s="2" t="s">
        <v>5863</v>
      </c>
      <c r="G2087" s="2" t="s">
        <v>5864</v>
      </c>
      <c r="I2087" s="2" t="s">
        <v>5865</v>
      </c>
      <c r="J2087" s="2" t="s">
        <v>6</v>
      </c>
    </row>
    <row r="2088" spans="1:10" hidden="1" x14ac:dyDescent="0.4">
      <c r="A2088" s="2" t="s">
        <v>5866</v>
      </c>
    </row>
    <row r="2089" spans="1:10" ht="116.6" x14ac:dyDescent="0.4">
      <c r="A2089" s="2" t="s">
        <v>5867</v>
      </c>
      <c r="C2089" s="2" t="s">
        <v>5868</v>
      </c>
      <c r="E2089" s="2" t="s">
        <v>5869</v>
      </c>
      <c r="G2089" s="2" t="s">
        <v>5870</v>
      </c>
      <c r="I2089" s="2" t="s">
        <v>5871</v>
      </c>
      <c r="J2089" s="2" t="s">
        <v>6</v>
      </c>
    </row>
    <row r="2090" spans="1:10" hidden="1" x14ac:dyDescent="0.4">
      <c r="A2090" s="2" t="s">
        <v>5872</v>
      </c>
    </row>
    <row r="2091" spans="1:10" ht="131.15" x14ac:dyDescent="0.4">
      <c r="A2091" s="2" t="s">
        <v>5873</v>
      </c>
      <c r="C2091" s="2" t="s">
        <v>5874</v>
      </c>
      <c r="E2091" s="2" t="s">
        <v>5875</v>
      </c>
      <c r="G2091" s="2" t="s">
        <v>5876</v>
      </c>
      <c r="I2091" s="2" t="s">
        <v>5877</v>
      </c>
      <c r="J2091" s="2" t="s">
        <v>6</v>
      </c>
    </row>
    <row r="2092" spans="1:10" hidden="1" x14ac:dyDescent="0.4">
      <c r="A2092" s="2" t="s">
        <v>5878</v>
      </c>
    </row>
    <row r="2093" spans="1:10" ht="87.45" x14ac:dyDescent="0.4">
      <c r="A2093" s="2" t="s">
        <v>5879</v>
      </c>
      <c r="C2093" s="2" t="s">
        <v>5880</v>
      </c>
      <c r="E2093" s="2" t="s">
        <v>5881</v>
      </c>
      <c r="G2093" s="2" t="s">
        <v>5882</v>
      </c>
      <c r="I2093" s="2" t="s">
        <v>5883</v>
      </c>
      <c r="J2093" s="2" t="s">
        <v>6</v>
      </c>
    </row>
    <row r="2094" spans="1:10" hidden="1" x14ac:dyDescent="0.4">
      <c r="A2094" s="2" t="s">
        <v>5884</v>
      </c>
    </row>
    <row r="2095" spans="1:10" ht="87.45" x14ac:dyDescent="0.4">
      <c r="A2095" s="2" t="s">
        <v>5885</v>
      </c>
      <c r="C2095" s="2" t="s">
        <v>5886</v>
      </c>
      <c r="E2095" s="2" t="s">
        <v>5887</v>
      </c>
      <c r="G2095" s="2" t="s">
        <v>5888</v>
      </c>
      <c r="I2095" s="2" t="s">
        <v>5889</v>
      </c>
      <c r="J2095" s="2" t="s">
        <v>6</v>
      </c>
    </row>
    <row r="2096" spans="1:10" hidden="1" x14ac:dyDescent="0.4">
      <c r="A2096" s="2" t="s">
        <v>5890</v>
      </c>
    </row>
    <row r="2097" spans="1:10" ht="102" x14ac:dyDescent="0.4">
      <c r="A2097" s="2" t="s">
        <v>5891</v>
      </c>
      <c r="C2097" s="2" t="s">
        <v>5892</v>
      </c>
      <c r="E2097" s="2" t="s">
        <v>5893</v>
      </c>
      <c r="G2097" s="2" t="s">
        <v>5894</v>
      </c>
      <c r="I2097" s="2" t="s">
        <v>5895</v>
      </c>
      <c r="J2097" s="2" t="s">
        <v>6</v>
      </c>
    </row>
    <row r="2098" spans="1:10" hidden="1" x14ac:dyDescent="0.4">
      <c r="A2098" s="2" t="s">
        <v>5896</v>
      </c>
    </row>
    <row r="2099" spans="1:10" ht="102" x14ac:dyDescent="0.4">
      <c r="A2099" s="2" t="s">
        <v>5897</v>
      </c>
      <c r="C2099" s="2" t="s">
        <v>5898</v>
      </c>
      <c r="E2099" s="2" t="s">
        <v>5899</v>
      </c>
      <c r="G2099" s="2" t="s">
        <v>5900</v>
      </c>
      <c r="I2099" s="2" t="s">
        <v>5901</v>
      </c>
      <c r="J2099" s="2" t="s">
        <v>6</v>
      </c>
    </row>
    <row r="2100" spans="1:10" hidden="1" x14ac:dyDescent="0.4">
      <c r="A2100" s="2" t="s">
        <v>5902</v>
      </c>
    </row>
    <row r="2101" spans="1:10" ht="102" x14ac:dyDescent="0.4">
      <c r="A2101" s="2" t="s">
        <v>5903</v>
      </c>
      <c r="C2101" s="2" t="s">
        <v>5904</v>
      </c>
      <c r="E2101" s="2" t="s">
        <v>5905</v>
      </c>
      <c r="G2101" s="2" t="s">
        <v>5906</v>
      </c>
      <c r="I2101" s="2" t="s">
        <v>5907</v>
      </c>
      <c r="J2101" s="2" t="s">
        <v>6</v>
      </c>
    </row>
    <row r="2102" spans="1:10" hidden="1" x14ac:dyDescent="0.4">
      <c r="A2102" s="2" t="s">
        <v>5908</v>
      </c>
    </row>
    <row r="2103" spans="1:10" ht="102" x14ac:dyDescent="0.4">
      <c r="A2103" s="2" t="s">
        <v>5909</v>
      </c>
      <c r="C2103" s="2" t="s">
        <v>5910</v>
      </c>
      <c r="E2103" s="2" t="s">
        <v>5911</v>
      </c>
      <c r="G2103" s="2" t="s">
        <v>5912</v>
      </c>
      <c r="I2103" s="2" t="s">
        <v>5913</v>
      </c>
      <c r="J2103" s="2" t="s">
        <v>6</v>
      </c>
    </row>
    <row r="2104" spans="1:10" hidden="1" x14ac:dyDescent="0.4">
      <c r="A2104" s="2" t="s">
        <v>5914</v>
      </c>
    </row>
    <row r="2105" spans="1:10" ht="102" x14ac:dyDescent="0.4">
      <c r="A2105" s="2" t="s">
        <v>5915</v>
      </c>
      <c r="C2105" s="2" t="s">
        <v>5916</v>
      </c>
      <c r="E2105" s="2" t="s">
        <v>5917</v>
      </c>
      <c r="G2105" s="2" t="s">
        <v>5918</v>
      </c>
      <c r="I2105" s="2" t="s">
        <v>5919</v>
      </c>
      <c r="J2105" s="2" t="s">
        <v>6</v>
      </c>
    </row>
    <row r="2106" spans="1:10" hidden="1" x14ac:dyDescent="0.4">
      <c r="A2106" s="2" t="s">
        <v>5920</v>
      </c>
    </row>
    <row r="2107" spans="1:10" ht="102" x14ac:dyDescent="0.4">
      <c r="A2107" s="2" t="s">
        <v>5921</v>
      </c>
      <c r="C2107" s="2" t="s">
        <v>5922</v>
      </c>
      <c r="E2107" s="2" t="s">
        <v>5923</v>
      </c>
      <c r="G2107" s="2" t="s">
        <v>5924</v>
      </c>
      <c r="I2107" s="2" t="s">
        <v>5925</v>
      </c>
      <c r="J2107" s="2" t="s">
        <v>6</v>
      </c>
    </row>
    <row r="2108" spans="1:10" hidden="1" x14ac:dyDescent="0.4">
      <c r="A2108" s="2" t="s">
        <v>5926</v>
      </c>
    </row>
    <row r="2109" spans="1:10" ht="102" x14ac:dyDescent="0.4">
      <c r="A2109" s="2" t="s">
        <v>5927</v>
      </c>
      <c r="C2109" s="2" t="s">
        <v>5928</v>
      </c>
      <c r="E2109" s="2" t="s">
        <v>5929</v>
      </c>
      <c r="G2109" s="2" t="s">
        <v>5930</v>
      </c>
      <c r="I2109" s="2" t="s">
        <v>5931</v>
      </c>
      <c r="J2109" s="2" t="s">
        <v>6</v>
      </c>
    </row>
    <row r="2110" spans="1:10" hidden="1" x14ac:dyDescent="0.4">
      <c r="A2110" s="2" t="s">
        <v>5932</v>
      </c>
    </row>
    <row r="2111" spans="1:10" ht="58.3" x14ac:dyDescent="0.4">
      <c r="A2111" s="2" t="s">
        <v>5933</v>
      </c>
      <c r="C2111" s="2" t="s">
        <v>5934</v>
      </c>
      <c r="E2111" s="2" t="s">
        <v>5935</v>
      </c>
      <c r="G2111" s="2" t="s">
        <v>5936</v>
      </c>
      <c r="I2111" s="2" t="s">
        <v>5937</v>
      </c>
      <c r="J2111" s="2" t="s">
        <v>6</v>
      </c>
    </row>
    <row r="2112" spans="1:10" hidden="1" x14ac:dyDescent="0.4">
      <c r="A2112" s="2" t="s">
        <v>5938</v>
      </c>
    </row>
    <row r="2113" spans="1:10" ht="72.900000000000006" x14ac:dyDescent="0.4">
      <c r="A2113" s="2" t="s">
        <v>5939</v>
      </c>
      <c r="C2113" s="2" t="s">
        <v>5940</v>
      </c>
      <c r="E2113" s="2" t="s">
        <v>5941</v>
      </c>
      <c r="G2113" s="2" t="s">
        <v>5942</v>
      </c>
      <c r="I2113" s="2" t="s">
        <v>5943</v>
      </c>
      <c r="J2113" s="2" t="s">
        <v>6</v>
      </c>
    </row>
    <row r="2114" spans="1:10" hidden="1" x14ac:dyDescent="0.4">
      <c r="A2114" s="2" t="s">
        <v>5944</v>
      </c>
    </row>
    <row r="2115" spans="1:10" ht="72.900000000000006" x14ac:dyDescent="0.4">
      <c r="A2115" s="2" t="s">
        <v>5945</v>
      </c>
      <c r="C2115" s="2" t="s">
        <v>5940</v>
      </c>
      <c r="E2115" s="2" t="s">
        <v>5941</v>
      </c>
      <c r="G2115" s="2" t="s">
        <v>5942</v>
      </c>
      <c r="I2115" s="2" t="s">
        <v>5946</v>
      </c>
      <c r="J2115" s="2" t="s">
        <v>6</v>
      </c>
    </row>
    <row r="2116" spans="1:10" hidden="1" x14ac:dyDescent="0.4">
      <c r="A2116" s="2" t="s">
        <v>5947</v>
      </c>
    </row>
    <row r="2117" spans="1:10" ht="72.900000000000006" x14ac:dyDescent="0.4">
      <c r="A2117" s="2" t="s">
        <v>5948</v>
      </c>
      <c r="C2117" s="2" t="s">
        <v>5949</v>
      </c>
      <c r="E2117" s="2" t="s">
        <v>5950</v>
      </c>
      <c r="G2117" s="2" t="s">
        <v>5942</v>
      </c>
      <c r="I2117" s="2" t="s">
        <v>5951</v>
      </c>
      <c r="J2117" s="2" t="s">
        <v>6</v>
      </c>
    </row>
    <row r="2118" spans="1:10" hidden="1" x14ac:dyDescent="0.4">
      <c r="A2118" s="2" t="s">
        <v>5952</v>
      </c>
    </row>
    <row r="2119" spans="1:10" ht="58.3" x14ac:dyDescent="0.4">
      <c r="A2119" s="2" t="s">
        <v>5953</v>
      </c>
      <c r="C2119" s="2" t="s">
        <v>5949</v>
      </c>
      <c r="E2119" s="2" t="s">
        <v>5954</v>
      </c>
      <c r="G2119" s="2" t="s">
        <v>5955</v>
      </c>
      <c r="I2119" s="2" t="s">
        <v>5956</v>
      </c>
      <c r="J2119" s="2" t="s">
        <v>6</v>
      </c>
    </row>
    <row r="2120" spans="1:10" hidden="1" x14ac:dyDescent="0.4">
      <c r="A2120" s="2" t="s">
        <v>5957</v>
      </c>
    </row>
    <row r="2121" spans="1:10" ht="72.900000000000006" x14ac:dyDescent="0.4">
      <c r="A2121" s="2" t="s">
        <v>5958</v>
      </c>
      <c r="C2121" s="2" t="s">
        <v>5959</v>
      </c>
      <c r="E2121" s="2" t="s">
        <v>5960</v>
      </c>
      <c r="G2121" s="2" t="s">
        <v>5961</v>
      </c>
      <c r="I2121" s="2" t="s">
        <v>5962</v>
      </c>
      <c r="J2121" s="2" t="s">
        <v>6</v>
      </c>
    </row>
    <row r="2122" spans="1:10" hidden="1" x14ac:dyDescent="0.4">
      <c r="A2122" s="2" t="s">
        <v>5963</v>
      </c>
    </row>
    <row r="2123" spans="1:10" ht="72.900000000000006" x14ac:dyDescent="0.4">
      <c r="A2123" s="2" t="s">
        <v>5964</v>
      </c>
      <c r="C2123" s="2" t="s">
        <v>5965</v>
      </c>
      <c r="E2123" s="2" t="s">
        <v>5966</v>
      </c>
      <c r="G2123" s="2" t="s">
        <v>5967</v>
      </c>
      <c r="I2123" s="2" t="s">
        <v>5968</v>
      </c>
      <c r="J2123" s="2" t="s">
        <v>6</v>
      </c>
    </row>
    <row r="2124" spans="1:10" hidden="1" x14ac:dyDescent="0.4">
      <c r="A2124" s="2" t="s">
        <v>5969</v>
      </c>
    </row>
    <row r="2125" spans="1:10" ht="87.45" x14ac:dyDescent="0.4">
      <c r="A2125" s="2" t="s">
        <v>5970</v>
      </c>
      <c r="C2125" s="2" t="s">
        <v>5971</v>
      </c>
      <c r="E2125" s="2" t="s">
        <v>5972</v>
      </c>
      <c r="G2125" s="2" t="s">
        <v>5973</v>
      </c>
      <c r="I2125" s="2" t="s">
        <v>5974</v>
      </c>
      <c r="J2125" s="2" t="s">
        <v>6</v>
      </c>
    </row>
    <row r="2126" spans="1:10" hidden="1" x14ac:dyDescent="0.4">
      <c r="A2126" s="2" t="s">
        <v>5975</v>
      </c>
    </row>
    <row r="2127" spans="1:10" ht="58.3" x14ac:dyDescent="0.4">
      <c r="A2127" s="2" t="s">
        <v>5976</v>
      </c>
      <c r="C2127" s="2" t="s">
        <v>5977</v>
      </c>
      <c r="E2127" s="2" t="s">
        <v>5978</v>
      </c>
      <c r="G2127" s="2" t="s">
        <v>5979</v>
      </c>
      <c r="I2127" s="2" t="s">
        <v>5980</v>
      </c>
      <c r="J2127" s="2" t="s">
        <v>6</v>
      </c>
    </row>
    <row r="2128" spans="1:10" hidden="1" x14ac:dyDescent="0.4">
      <c r="A2128" s="2" t="s">
        <v>5981</v>
      </c>
    </row>
    <row r="2129" spans="1:10" ht="72.900000000000006" x14ac:dyDescent="0.4">
      <c r="A2129" s="2" t="s">
        <v>5982</v>
      </c>
      <c r="C2129" s="2" t="s">
        <v>5983</v>
      </c>
      <c r="E2129" s="2" t="s">
        <v>5984</v>
      </c>
      <c r="G2129" s="2" t="s">
        <v>5985</v>
      </c>
      <c r="I2129" s="2" t="s">
        <v>5986</v>
      </c>
      <c r="J2129" s="2" t="s">
        <v>6</v>
      </c>
    </row>
    <row r="2130" spans="1:10" hidden="1" x14ac:dyDescent="0.4">
      <c r="A2130" s="2" t="s">
        <v>5987</v>
      </c>
    </row>
    <row r="2131" spans="1:10" ht="72.900000000000006" x14ac:dyDescent="0.4">
      <c r="A2131" s="2" t="s">
        <v>5988</v>
      </c>
      <c r="C2131" s="2" t="s">
        <v>5989</v>
      </c>
      <c r="E2131" s="2" t="s">
        <v>5990</v>
      </c>
      <c r="G2131" s="2" t="s">
        <v>5991</v>
      </c>
      <c r="I2131" s="2" t="s">
        <v>5992</v>
      </c>
      <c r="J2131" s="2" t="s">
        <v>6</v>
      </c>
    </row>
    <row r="2132" spans="1:10" hidden="1" x14ac:dyDescent="0.4">
      <c r="A2132" s="2" t="s">
        <v>5993</v>
      </c>
    </row>
    <row r="2133" spans="1:10" ht="72.900000000000006" x14ac:dyDescent="0.4">
      <c r="A2133" s="2" t="s">
        <v>5994</v>
      </c>
      <c r="C2133" s="2" t="s">
        <v>5995</v>
      </c>
      <c r="E2133" s="2" t="s">
        <v>5996</v>
      </c>
      <c r="G2133" s="2" t="s">
        <v>5997</v>
      </c>
      <c r="I2133" s="2" t="s">
        <v>5998</v>
      </c>
      <c r="J2133" s="2" t="s">
        <v>6</v>
      </c>
    </row>
    <row r="2134" spans="1:10" hidden="1" x14ac:dyDescent="0.4">
      <c r="A2134" s="2" t="s">
        <v>5999</v>
      </c>
    </row>
    <row r="2135" spans="1:10" ht="58.3" x14ac:dyDescent="0.4">
      <c r="A2135" s="2" t="s">
        <v>6000</v>
      </c>
      <c r="C2135" s="2" t="s">
        <v>6001</v>
      </c>
      <c r="E2135" s="2" t="s">
        <v>6002</v>
      </c>
      <c r="G2135" s="2" t="s">
        <v>6003</v>
      </c>
      <c r="I2135" s="2" t="s">
        <v>6004</v>
      </c>
      <c r="J2135" s="2" t="s">
        <v>6</v>
      </c>
    </row>
    <row r="2136" spans="1:10" hidden="1" x14ac:dyDescent="0.4">
      <c r="A2136" s="2" t="s">
        <v>6005</v>
      </c>
    </row>
    <row r="2137" spans="1:10" ht="58.3" x14ac:dyDescent="0.4">
      <c r="A2137" s="2" t="s">
        <v>6006</v>
      </c>
      <c r="C2137" s="2" t="s">
        <v>6007</v>
      </c>
      <c r="E2137" s="2" t="s">
        <v>6008</v>
      </c>
      <c r="G2137" s="2" t="s">
        <v>6009</v>
      </c>
      <c r="I2137" s="2" t="s">
        <v>6010</v>
      </c>
      <c r="J2137" s="2" t="s">
        <v>6</v>
      </c>
    </row>
    <row r="2138" spans="1:10" hidden="1" x14ac:dyDescent="0.4">
      <c r="A2138" s="2" t="s">
        <v>6011</v>
      </c>
    </row>
    <row r="2139" spans="1:10" ht="131.15" x14ac:dyDescent="0.4">
      <c r="A2139" s="2" t="s">
        <v>6012</v>
      </c>
      <c r="C2139" s="2" t="s">
        <v>6013</v>
      </c>
      <c r="E2139" s="2" t="s">
        <v>6014</v>
      </c>
      <c r="G2139" s="2" t="s">
        <v>6015</v>
      </c>
      <c r="I2139" s="2" t="s">
        <v>6016</v>
      </c>
      <c r="J2139" s="2" t="s">
        <v>6</v>
      </c>
    </row>
    <row r="2140" spans="1:10" hidden="1" x14ac:dyDescent="0.4">
      <c r="A2140" s="2" t="s">
        <v>6017</v>
      </c>
    </row>
    <row r="2141" spans="1:10" ht="72.900000000000006" x14ac:dyDescent="0.4">
      <c r="A2141" s="2" t="s">
        <v>6018</v>
      </c>
      <c r="C2141" s="2" t="s">
        <v>6013</v>
      </c>
      <c r="E2141" s="2" t="s">
        <v>6019</v>
      </c>
      <c r="G2141" s="2" t="s">
        <v>6020</v>
      </c>
      <c r="I2141" s="2" t="s">
        <v>6021</v>
      </c>
      <c r="J2141" s="2" t="s">
        <v>6</v>
      </c>
    </row>
    <row r="2142" spans="1:10" hidden="1" x14ac:dyDescent="0.4">
      <c r="A2142" s="2" t="s">
        <v>6022</v>
      </c>
    </row>
    <row r="2143" spans="1:10" ht="58.3" x14ac:dyDescent="0.4">
      <c r="A2143" s="2" t="s">
        <v>6023</v>
      </c>
      <c r="C2143" s="2" t="s">
        <v>6013</v>
      </c>
      <c r="E2143" s="2" t="s">
        <v>6019</v>
      </c>
      <c r="G2143" s="2" t="s">
        <v>6020</v>
      </c>
      <c r="I2143" s="2" t="s">
        <v>6024</v>
      </c>
      <c r="J2143" s="2" t="s">
        <v>6</v>
      </c>
    </row>
    <row r="2144" spans="1:10" hidden="1" x14ac:dyDescent="0.4">
      <c r="A2144" s="2" t="s">
        <v>6025</v>
      </c>
    </row>
    <row r="2145" spans="1:10" ht="58.3" x14ac:dyDescent="0.4">
      <c r="A2145" s="2" t="s">
        <v>6026</v>
      </c>
      <c r="C2145" s="2" t="s">
        <v>6027</v>
      </c>
      <c r="E2145" s="2" t="s">
        <v>6028</v>
      </c>
      <c r="G2145" s="2" t="s">
        <v>6029</v>
      </c>
      <c r="I2145" s="2" t="s">
        <v>6030</v>
      </c>
      <c r="J2145" s="2" t="s">
        <v>6</v>
      </c>
    </row>
    <row r="2146" spans="1:10" hidden="1" x14ac:dyDescent="0.4">
      <c r="A2146" s="2" t="s">
        <v>6031</v>
      </c>
    </row>
    <row r="2147" spans="1:10" ht="58.3" x14ac:dyDescent="0.4">
      <c r="A2147" s="2" t="s">
        <v>6032</v>
      </c>
      <c r="C2147" s="2" t="s">
        <v>6033</v>
      </c>
      <c r="E2147" s="2" t="s">
        <v>6034</v>
      </c>
      <c r="G2147" s="2" t="s">
        <v>6035</v>
      </c>
      <c r="I2147" s="2" t="s">
        <v>6036</v>
      </c>
      <c r="J2147" s="2" t="s">
        <v>6</v>
      </c>
    </row>
    <row r="2148" spans="1:10" hidden="1" x14ac:dyDescent="0.4">
      <c r="A2148" s="2" t="s">
        <v>6037</v>
      </c>
    </row>
    <row r="2149" spans="1:10" ht="72.900000000000006" x14ac:dyDescent="0.4">
      <c r="A2149" s="2" t="s">
        <v>6038</v>
      </c>
      <c r="C2149" s="2" t="s">
        <v>6039</v>
      </c>
      <c r="E2149" s="2" t="s">
        <v>6040</v>
      </c>
      <c r="G2149" s="2" t="s">
        <v>6041</v>
      </c>
      <c r="I2149" s="2" t="s">
        <v>6042</v>
      </c>
      <c r="J2149" s="2" t="s">
        <v>6</v>
      </c>
    </row>
    <row r="2150" spans="1:10" hidden="1" x14ac:dyDescent="0.4">
      <c r="A2150" s="2" t="s">
        <v>6043</v>
      </c>
    </row>
    <row r="2151" spans="1:10" ht="72.900000000000006" x14ac:dyDescent="0.4">
      <c r="A2151" s="2" t="s">
        <v>6044</v>
      </c>
      <c r="C2151" s="2" t="s">
        <v>6045</v>
      </c>
      <c r="E2151" s="2" t="s">
        <v>6046</v>
      </c>
      <c r="G2151" s="2" t="s">
        <v>6047</v>
      </c>
      <c r="I2151" s="2" t="s">
        <v>6048</v>
      </c>
      <c r="J2151" s="2" t="s">
        <v>6</v>
      </c>
    </row>
    <row r="2152" spans="1:10" hidden="1" x14ac:dyDescent="0.4">
      <c r="A2152" s="2" t="s">
        <v>6049</v>
      </c>
    </row>
    <row r="2153" spans="1:10" ht="58.3" x14ac:dyDescent="0.4">
      <c r="A2153" s="2" t="s">
        <v>6050</v>
      </c>
      <c r="C2153" s="2" t="s">
        <v>6045</v>
      </c>
      <c r="E2153" s="2" t="s">
        <v>6051</v>
      </c>
      <c r="G2153" s="2" t="s">
        <v>6052</v>
      </c>
      <c r="I2153" s="2" t="s">
        <v>6053</v>
      </c>
      <c r="J2153" s="2" t="s">
        <v>6</v>
      </c>
    </row>
    <row r="2154" spans="1:10" hidden="1" x14ac:dyDescent="0.4">
      <c r="A2154" s="2" t="s">
        <v>6054</v>
      </c>
    </row>
    <row r="2155" spans="1:10" ht="102" x14ac:dyDescent="0.4">
      <c r="A2155" s="2" t="s">
        <v>6055</v>
      </c>
      <c r="C2155" s="2" t="s">
        <v>6056</v>
      </c>
      <c r="E2155" s="2" t="s">
        <v>6057</v>
      </c>
      <c r="G2155" s="2" t="s">
        <v>6058</v>
      </c>
      <c r="I2155" s="2" t="s">
        <v>6059</v>
      </c>
      <c r="J2155" s="2" t="s">
        <v>6</v>
      </c>
    </row>
    <row r="2156" spans="1:10" hidden="1" x14ac:dyDescent="0.4">
      <c r="A2156" s="2" t="s">
        <v>6060</v>
      </c>
    </row>
    <row r="2157" spans="1:10" ht="58.3" x14ac:dyDescent="0.4">
      <c r="A2157" s="2" t="s">
        <v>6061</v>
      </c>
      <c r="C2157" s="2" t="s">
        <v>6056</v>
      </c>
      <c r="E2157" s="2" t="s">
        <v>6062</v>
      </c>
      <c r="G2157" s="2" t="s">
        <v>6063</v>
      </c>
      <c r="I2157" s="2" t="s">
        <v>6064</v>
      </c>
      <c r="J2157" s="2" t="s">
        <v>6</v>
      </c>
    </row>
    <row r="2158" spans="1:10" hidden="1" x14ac:dyDescent="0.4">
      <c r="A2158" s="2" t="s">
        <v>6065</v>
      </c>
    </row>
    <row r="2159" spans="1:10" ht="58.3" x14ac:dyDescent="0.4">
      <c r="A2159" s="2" t="s">
        <v>6066</v>
      </c>
      <c r="C2159" s="2" t="s">
        <v>6056</v>
      </c>
      <c r="E2159" s="2" t="s">
        <v>6067</v>
      </c>
      <c r="G2159" s="2" t="s">
        <v>6068</v>
      </c>
      <c r="I2159" s="2" t="s">
        <v>6069</v>
      </c>
      <c r="J2159" s="2" t="s">
        <v>6</v>
      </c>
    </row>
    <row r="2160" spans="1:10" hidden="1" x14ac:dyDescent="0.4">
      <c r="A2160" s="2" t="s">
        <v>6070</v>
      </c>
    </row>
    <row r="2161" spans="1:10" ht="58.3" x14ac:dyDescent="0.4">
      <c r="A2161" s="2" t="s">
        <v>6071</v>
      </c>
      <c r="C2161" s="2" t="s">
        <v>6072</v>
      </c>
      <c r="E2161" s="2" t="s">
        <v>6073</v>
      </c>
      <c r="G2161" s="2" t="s">
        <v>6074</v>
      </c>
      <c r="I2161" s="2" t="s">
        <v>6075</v>
      </c>
      <c r="J2161" s="2" t="s">
        <v>6</v>
      </c>
    </row>
    <row r="2162" spans="1:10" hidden="1" x14ac:dyDescent="0.4">
      <c r="A2162" s="2" t="s">
        <v>6076</v>
      </c>
    </row>
    <row r="2163" spans="1:10" ht="102" x14ac:dyDescent="0.4">
      <c r="A2163" s="2" t="s">
        <v>6077</v>
      </c>
      <c r="C2163" s="2" t="s">
        <v>6078</v>
      </c>
      <c r="E2163" s="2" t="s">
        <v>6079</v>
      </c>
      <c r="G2163" s="2" t="s">
        <v>6080</v>
      </c>
      <c r="I2163" s="2" t="s">
        <v>6081</v>
      </c>
      <c r="J2163" s="2" t="s">
        <v>6</v>
      </c>
    </row>
    <row r="2164" spans="1:10" hidden="1" x14ac:dyDescent="0.4">
      <c r="A2164" s="2" t="s">
        <v>6082</v>
      </c>
    </row>
    <row r="2165" spans="1:10" ht="87.45" x14ac:dyDescent="0.4">
      <c r="A2165" s="2" t="s">
        <v>6083</v>
      </c>
      <c r="C2165" s="2" t="s">
        <v>6084</v>
      </c>
      <c r="E2165" s="2" t="s">
        <v>6085</v>
      </c>
      <c r="G2165" s="2" t="s">
        <v>6086</v>
      </c>
      <c r="I2165" s="2" t="s">
        <v>6087</v>
      </c>
      <c r="J2165" s="2" t="s">
        <v>6</v>
      </c>
    </row>
    <row r="2166" spans="1:10" hidden="1" x14ac:dyDescent="0.4">
      <c r="A2166" s="2" t="s">
        <v>6088</v>
      </c>
    </row>
    <row r="2167" spans="1:10" ht="72.900000000000006" x14ac:dyDescent="0.4">
      <c r="A2167" s="2" t="s">
        <v>6089</v>
      </c>
      <c r="C2167" s="2" t="s">
        <v>6090</v>
      </c>
      <c r="E2167" s="2" t="s">
        <v>6091</v>
      </c>
      <c r="G2167" s="2" t="s">
        <v>6092</v>
      </c>
      <c r="I2167" s="2" t="s">
        <v>6093</v>
      </c>
      <c r="J2167" s="2" t="s">
        <v>6</v>
      </c>
    </row>
    <row r="2168" spans="1:10" hidden="1" x14ac:dyDescent="0.4">
      <c r="A2168" s="2" t="s">
        <v>6094</v>
      </c>
    </row>
    <row r="2169" spans="1:10" ht="72.900000000000006" x14ac:dyDescent="0.4">
      <c r="A2169" s="2" t="s">
        <v>6095</v>
      </c>
      <c r="C2169" s="2" t="s">
        <v>6096</v>
      </c>
      <c r="E2169" s="2" t="s">
        <v>6097</v>
      </c>
      <c r="G2169" s="2" t="s">
        <v>6098</v>
      </c>
      <c r="I2169" s="2" t="s">
        <v>6099</v>
      </c>
      <c r="J2169" s="2" t="s">
        <v>6</v>
      </c>
    </row>
    <row r="2170" spans="1:10" hidden="1" x14ac:dyDescent="0.4">
      <c r="A2170" s="2" t="s">
        <v>6100</v>
      </c>
    </row>
    <row r="2171" spans="1:10" ht="43.75" x14ac:dyDescent="0.4">
      <c r="A2171" s="2" t="s">
        <v>6101</v>
      </c>
      <c r="C2171" s="2" t="s">
        <v>6102</v>
      </c>
      <c r="E2171" s="2" t="s">
        <v>6103</v>
      </c>
      <c r="G2171" s="2" t="s">
        <v>6104</v>
      </c>
      <c r="I2171" s="2" t="s">
        <v>6105</v>
      </c>
      <c r="J2171" s="2" t="s">
        <v>6</v>
      </c>
    </row>
    <row r="2172" spans="1:10" hidden="1" x14ac:dyDescent="0.4">
      <c r="A2172" s="2" t="s">
        <v>6106</v>
      </c>
    </row>
    <row r="2173" spans="1:10" ht="87.45" x14ac:dyDescent="0.4">
      <c r="A2173" s="2" t="s">
        <v>6107</v>
      </c>
      <c r="C2173" s="2" t="s">
        <v>6108</v>
      </c>
      <c r="E2173" s="2" t="s">
        <v>6109</v>
      </c>
      <c r="G2173" s="2" t="s">
        <v>6110</v>
      </c>
      <c r="I2173" s="2" t="s">
        <v>6111</v>
      </c>
      <c r="J2173" s="2" t="s">
        <v>6</v>
      </c>
    </row>
    <row r="2174" spans="1:10" hidden="1" x14ac:dyDescent="0.4">
      <c r="A2174" s="2" t="s">
        <v>6112</v>
      </c>
    </row>
    <row r="2175" spans="1:10" ht="58.3" x14ac:dyDescent="0.4">
      <c r="A2175" s="2" t="s">
        <v>6113</v>
      </c>
      <c r="C2175" s="2" t="s">
        <v>6108</v>
      </c>
      <c r="E2175" s="2" t="s">
        <v>6114</v>
      </c>
      <c r="G2175" s="2" t="s">
        <v>6115</v>
      </c>
      <c r="I2175" s="2" t="s">
        <v>6116</v>
      </c>
      <c r="J2175" s="2" t="s">
        <v>6</v>
      </c>
    </row>
    <row r="2176" spans="1:10" hidden="1" x14ac:dyDescent="0.4">
      <c r="A2176" s="2" t="s">
        <v>6117</v>
      </c>
    </row>
    <row r="2177" spans="1:10" ht="72.900000000000006" x14ac:dyDescent="0.4">
      <c r="A2177" s="2" t="s">
        <v>6118</v>
      </c>
      <c r="C2177" s="2" t="s">
        <v>6108</v>
      </c>
      <c r="E2177" s="2" t="s">
        <v>6109</v>
      </c>
      <c r="G2177" s="2" t="s">
        <v>6110</v>
      </c>
      <c r="I2177" s="2" t="s">
        <v>6119</v>
      </c>
      <c r="J2177" s="2" t="s">
        <v>6</v>
      </c>
    </row>
    <row r="2178" spans="1:10" hidden="1" x14ac:dyDescent="0.4">
      <c r="A2178" s="2" t="s">
        <v>6120</v>
      </c>
    </row>
    <row r="2179" spans="1:10" ht="72.900000000000006" x14ac:dyDescent="0.4">
      <c r="A2179" s="2" t="s">
        <v>6121</v>
      </c>
      <c r="C2179" s="2" t="s">
        <v>6122</v>
      </c>
      <c r="E2179" s="2" t="s">
        <v>6123</v>
      </c>
      <c r="G2179" s="2" t="s">
        <v>6124</v>
      </c>
      <c r="I2179" s="2" t="s">
        <v>6125</v>
      </c>
      <c r="J2179" s="2" t="s">
        <v>6</v>
      </c>
    </row>
    <row r="2180" spans="1:10" hidden="1" x14ac:dyDescent="0.4">
      <c r="A2180" s="2" t="s">
        <v>6126</v>
      </c>
    </row>
    <row r="2181" spans="1:10" ht="87.45" x14ac:dyDescent="0.4">
      <c r="A2181" s="2" t="s">
        <v>6127</v>
      </c>
      <c r="C2181" s="2" t="s">
        <v>6128</v>
      </c>
      <c r="E2181" s="2" t="s">
        <v>6129</v>
      </c>
      <c r="G2181" s="2" t="s">
        <v>6130</v>
      </c>
      <c r="I2181" s="2" t="s">
        <v>6131</v>
      </c>
      <c r="J2181" s="2" t="s">
        <v>6</v>
      </c>
    </row>
    <row r="2182" spans="1:10" hidden="1" x14ac:dyDescent="0.4">
      <c r="A2182" s="2" t="s">
        <v>6132</v>
      </c>
    </row>
    <row r="2183" spans="1:10" ht="72.900000000000006" x14ac:dyDescent="0.4">
      <c r="A2183" s="2" t="s">
        <v>6133</v>
      </c>
      <c r="C2183" s="2" t="s">
        <v>6134</v>
      </c>
      <c r="E2183" s="2" t="s">
        <v>6135</v>
      </c>
      <c r="G2183" s="2" t="s">
        <v>6136</v>
      </c>
      <c r="I2183" s="2" t="s">
        <v>6137</v>
      </c>
      <c r="J2183" s="2" t="s">
        <v>6</v>
      </c>
    </row>
    <row r="2184" spans="1:10" hidden="1" x14ac:dyDescent="0.4">
      <c r="A2184" s="2" t="s">
        <v>6138</v>
      </c>
    </row>
    <row r="2185" spans="1:10" ht="72.900000000000006" x14ac:dyDescent="0.4">
      <c r="A2185" s="2" t="s">
        <v>6139</v>
      </c>
      <c r="C2185" s="2" t="s">
        <v>6140</v>
      </c>
      <c r="E2185" s="2" t="s">
        <v>6141</v>
      </c>
      <c r="G2185" s="2" t="s">
        <v>6142</v>
      </c>
      <c r="I2185" s="2" t="s">
        <v>6143</v>
      </c>
      <c r="J2185" s="2" t="s">
        <v>6</v>
      </c>
    </row>
    <row r="2186" spans="1:10" hidden="1" x14ac:dyDescent="0.4">
      <c r="A2186" s="2" t="s">
        <v>6144</v>
      </c>
    </row>
    <row r="2187" spans="1:10" ht="58.3" x14ac:dyDescent="0.4">
      <c r="A2187" s="2" t="s">
        <v>6145</v>
      </c>
      <c r="C2187" s="2" t="s">
        <v>6146</v>
      </c>
      <c r="E2187" s="2" t="s">
        <v>6147</v>
      </c>
      <c r="G2187" s="2" t="s">
        <v>6148</v>
      </c>
      <c r="I2187" s="2" t="s">
        <v>6149</v>
      </c>
      <c r="J2187" s="2" t="s">
        <v>6</v>
      </c>
    </row>
    <row r="2188" spans="1:10" hidden="1" x14ac:dyDescent="0.4">
      <c r="A2188" s="2" t="s">
        <v>6150</v>
      </c>
    </row>
    <row r="2189" spans="1:10" ht="87.45" x14ac:dyDescent="0.4">
      <c r="A2189" s="2" t="s">
        <v>6151</v>
      </c>
      <c r="C2189" s="2" t="s">
        <v>6152</v>
      </c>
      <c r="E2189" s="2" t="s">
        <v>6153</v>
      </c>
      <c r="G2189" s="2" t="s">
        <v>6154</v>
      </c>
      <c r="I2189" s="2" t="s">
        <v>6155</v>
      </c>
      <c r="J2189" s="2" t="s">
        <v>6</v>
      </c>
    </row>
    <row r="2190" spans="1:10" hidden="1" x14ac:dyDescent="0.4">
      <c r="A2190" s="2" t="s">
        <v>6156</v>
      </c>
    </row>
    <row r="2191" spans="1:10" ht="58.3" x14ac:dyDescent="0.4">
      <c r="A2191" s="2" t="s">
        <v>6157</v>
      </c>
      <c r="C2191" s="2" t="s">
        <v>6158</v>
      </c>
      <c r="E2191" s="2" t="s">
        <v>6159</v>
      </c>
      <c r="G2191" s="2" t="s">
        <v>6160</v>
      </c>
      <c r="I2191" s="2" t="s">
        <v>6161</v>
      </c>
      <c r="J2191" s="2" t="s">
        <v>6</v>
      </c>
    </row>
    <row r="2192" spans="1:10" hidden="1" x14ac:dyDescent="0.4">
      <c r="A2192" s="2" t="s">
        <v>6162</v>
      </c>
    </row>
    <row r="2193" spans="1:10" ht="58.3" x14ac:dyDescent="0.4">
      <c r="A2193" s="2" t="s">
        <v>6163</v>
      </c>
      <c r="C2193" s="2" t="s">
        <v>6158</v>
      </c>
      <c r="E2193" s="2" t="s">
        <v>6159</v>
      </c>
      <c r="G2193" s="2" t="s">
        <v>6160</v>
      </c>
      <c r="I2193" s="2" t="s">
        <v>6164</v>
      </c>
      <c r="J2193" s="2" t="s">
        <v>6</v>
      </c>
    </row>
    <row r="2194" spans="1:10" hidden="1" x14ac:dyDescent="0.4">
      <c r="A2194" s="2" t="s">
        <v>6165</v>
      </c>
    </row>
    <row r="2195" spans="1:10" ht="160.30000000000001" x14ac:dyDescent="0.4">
      <c r="A2195" s="2" t="s">
        <v>6166</v>
      </c>
      <c r="C2195" s="2" t="s">
        <v>6167</v>
      </c>
      <c r="E2195" s="2" t="s">
        <v>6168</v>
      </c>
      <c r="G2195" s="2" t="s">
        <v>6169</v>
      </c>
      <c r="I2195" s="2" t="s">
        <v>6170</v>
      </c>
      <c r="J2195" s="2" t="s">
        <v>6</v>
      </c>
    </row>
    <row r="2196" spans="1:10" hidden="1" x14ac:dyDescent="0.4">
      <c r="A2196" s="2" t="s">
        <v>6171</v>
      </c>
    </row>
    <row r="2197" spans="1:10" ht="72.900000000000006" x14ac:dyDescent="0.4">
      <c r="A2197" s="2" t="s">
        <v>6172</v>
      </c>
      <c r="C2197" s="2" t="s">
        <v>6173</v>
      </c>
      <c r="E2197" s="2" t="s">
        <v>6174</v>
      </c>
      <c r="G2197" s="2" t="s">
        <v>6175</v>
      </c>
      <c r="I2197" s="2" t="s">
        <v>6176</v>
      </c>
      <c r="J2197" s="2" t="s">
        <v>6</v>
      </c>
    </row>
    <row r="2198" spans="1:10" hidden="1" x14ac:dyDescent="0.4">
      <c r="A2198" s="2" t="s">
        <v>6177</v>
      </c>
    </row>
    <row r="2199" spans="1:10" ht="87.45" x14ac:dyDescent="0.4">
      <c r="A2199" s="2" t="s">
        <v>6178</v>
      </c>
      <c r="C2199" s="2" t="s">
        <v>6179</v>
      </c>
      <c r="E2199" s="2" t="s">
        <v>6180</v>
      </c>
      <c r="G2199" s="2" t="s">
        <v>6181</v>
      </c>
      <c r="I2199" s="2" t="s">
        <v>6182</v>
      </c>
      <c r="J2199" s="2" t="s">
        <v>6</v>
      </c>
    </row>
    <row r="2200" spans="1:10" hidden="1" x14ac:dyDescent="0.4">
      <c r="A2200" s="2" t="s">
        <v>6183</v>
      </c>
    </row>
    <row r="2201" spans="1:10" ht="160.30000000000001" x14ac:dyDescent="0.4">
      <c r="A2201" s="2" t="s">
        <v>6184</v>
      </c>
      <c r="C2201" s="2" t="s">
        <v>6185</v>
      </c>
      <c r="E2201" s="2" t="s">
        <v>6186</v>
      </c>
      <c r="G2201" s="2" t="s">
        <v>6187</v>
      </c>
      <c r="I2201" s="2" t="s">
        <v>6188</v>
      </c>
      <c r="J2201" s="2" t="s">
        <v>6</v>
      </c>
    </row>
    <row r="2202" spans="1:10" hidden="1" x14ac:dyDescent="0.4">
      <c r="A2202" s="2" t="s">
        <v>6189</v>
      </c>
    </row>
    <row r="2203" spans="1:10" ht="102" x14ac:dyDescent="0.4">
      <c r="A2203" s="2" t="s">
        <v>6190</v>
      </c>
      <c r="C2203" s="2" t="s">
        <v>6191</v>
      </c>
      <c r="E2203" s="2" t="s">
        <v>6192</v>
      </c>
      <c r="G2203" s="2" t="s">
        <v>6193</v>
      </c>
      <c r="I2203" s="2" t="s">
        <v>6194</v>
      </c>
      <c r="J2203" s="2" t="s">
        <v>6</v>
      </c>
    </row>
    <row r="2204" spans="1:10" hidden="1" x14ac:dyDescent="0.4">
      <c r="A2204" s="2" t="s">
        <v>6195</v>
      </c>
    </row>
    <row r="2205" spans="1:10" ht="43.75" x14ac:dyDescent="0.4">
      <c r="A2205" s="2" t="s">
        <v>6196</v>
      </c>
      <c r="C2205" s="2" t="s">
        <v>6197</v>
      </c>
      <c r="E2205" s="2" t="s">
        <v>6198</v>
      </c>
      <c r="G2205" s="2" t="s">
        <v>6199</v>
      </c>
      <c r="I2205" s="2" t="s">
        <v>6200</v>
      </c>
      <c r="J2205" s="2" t="s">
        <v>6</v>
      </c>
    </row>
    <row r="2206" spans="1:10" hidden="1" x14ac:dyDescent="0.4">
      <c r="A2206" s="2" t="s">
        <v>6201</v>
      </c>
    </row>
    <row r="2207" spans="1:10" ht="43.75" x14ac:dyDescent="0.4">
      <c r="A2207" s="2" t="s">
        <v>6202</v>
      </c>
      <c r="C2207" s="2" t="s">
        <v>6203</v>
      </c>
      <c r="E2207" s="2" t="s">
        <v>6204</v>
      </c>
      <c r="G2207" s="2" t="s">
        <v>6205</v>
      </c>
      <c r="I2207" s="2" t="s">
        <v>6206</v>
      </c>
      <c r="J2207" s="2" t="s">
        <v>6</v>
      </c>
    </row>
    <row r="2208" spans="1:10" hidden="1" x14ac:dyDescent="0.4">
      <c r="A2208" s="2" t="s">
        <v>6207</v>
      </c>
    </row>
    <row r="2209" spans="1:10" ht="87.45" x14ac:dyDescent="0.4">
      <c r="A2209" s="2" t="s">
        <v>6208</v>
      </c>
      <c r="C2209" s="2" t="s">
        <v>6209</v>
      </c>
      <c r="E2209" s="2" t="s">
        <v>6210</v>
      </c>
      <c r="G2209" s="2" t="s">
        <v>6211</v>
      </c>
      <c r="I2209" s="2" t="s">
        <v>6212</v>
      </c>
      <c r="J2209" s="2" t="s">
        <v>6</v>
      </c>
    </row>
    <row r="2210" spans="1:10" hidden="1" x14ac:dyDescent="0.4">
      <c r="A2210" s="2" t="s">
        <v>6213</v>
      </c>
    </row>
    <row r="2211" spans="1:10" ht="72.900000000000006" x14ac:dyDescent="0.4">
      <c r="A2211" s="2" t="s">
        <v>6214</v>
      </c>
      <c r="C2211" s="2" t="s">
        <v>6209</v>
      </c>
      <c r="E2211" s="2" t="s">
        <v>6215</v>
      </c>
      <c r="G2211" s="2" t="s">
        <v>6216</v>
      </c>
      <c r="I2211" s="2" t="s">
        <v>6217</v>
      </c>
      <c r="J2211" s="2" t="s">
        <v>6</v>
      </c>
    </row>
    <row r="2212" spans="1:10" hidden="1" x14ac:dyDescent="0.4">
      <c r="A2212" s="2" t="s">
        <v>6218</v>
      </c>
    </row>
    <row r="2213" spans="1:10" ht="72.900000000000006" x14ac:dyDescent="0.4">
      <c r="A2213" s="2" t="s">
        <v>6219</v>
      </c>
      <c r="C2213" s="2" t="s">
        <v>6209</v>
      </c>
      <c r="E2213" s="2" t="s">
        <v>6215</v>
      </c>
      <c r="G2213" s="2" t="s">
        <v>6216</v>
      </c>
      <c r="I2213" s="2" t="s">
        <v>6220</v>
      </c>
      <c r="J2213" s="2" t="s">
        <v>6</v>
      </c>
    </row>
    <row r="2214" spans="1:10" hidden="1" x14ac:dyDescent="0.4">
      <c r="A2214" s="2" t="s">
        <v>6221</v>
      </c>
    </row>
    <row r="2215" spans="1:10" ht="116.6" x14ac:dyDescent="0.4">
      <c r="A2215" s="2" t="s">
        <v>6222</v>
      </c>
      <c r="C2215" s="2" t="s">
        <v>6223</v>
      </c>
      <c r="E2215" s="2" t="s">
        <v>6224</v>
      </c>
      <c r="G2215" s="2" t="s">
        <v>6225</v>
      </c>
      <c r="I2215" s="2" t="s">
        <v>6226</v>
      </c>
      <c r="J2215" s="2" t="s">
        <v>6</v>
      </c>
    </row>
    <row r="2216" spans="1:10" hidden="1" x14ac:dyDescent="0.4">
      <c r="A2216" s="2" t="s">
        <v>6227</v>
      </c>
    </row>
    <row r="2217" spans="1:10" ht="58.3" x14ac:dyDescent="0.4">
      <c r="A2217" s="2" t="s">
        <v>6228</v>
      </c>
      <c r="C2217" s="2" t="s">
        <v>6229</v>
      </c>
      <c r="E2217" s="2" t="s">
        <v>6230</v>
      </c>
      <c r="G2217" s="2" t="s">
        <v>6169</v>
      </c>
      <c r="I2217" s="2" t="s">
        <v>6231</v>
      </c>
      <c r="J2217" s="2" t="s">
        <v>6</v>
      </c>
    </row>
    <row r="2218" spans="1:10" hidden="1" x14ac:dyDescent="0.4">
      <c r="A2218" s="2" t="s">
        <v>6232</v>
      </c>
    </row>
    <row r="2219" spans="1:10" ht="131.15" x14ac:dyDescent="0.4">
      <c r="A2219" s="2" t="s">
        <v>6233</v>
      </c>
      <c r="C2219" s="2" t="s">
        <v>6234</v>
      </c>
      <c r="E2219" s="2" t="s">
        <v>6235</v>
      </c>
      <c r="G2219" s="2" t="s">
        <v>6236</v>
      </c>
      <c r="I2219" s="2" t="s">
        <v>6237</v>
      </c>
      <c r="J2219" s="2" t="s">
        <v>6</v>
      </c>
    </row>
    <row r="2220" spans="1:10" hidden="1" x14ac:dyDescent="0.4">
      <c r="A2220" s="2" t="s">
        <v>6238</v>
      </c>
    </row>
    <row r="2221" spans="1:10" ht="43.75" x14ac:dyDescent="0.4">
      <c r="A2221" s="2" t="s">
        <v>6239</v>
      </c>
      <c r="C2221" s="2" t="s">
        <v>6240</v>
      </c>
      <c r="E2221" s="2" t="s">
        <v>6241</v>
      </c>
      <c r="G2221" s="2" t="s">
        <v>6242</v>
      </c>
      <c r="I2221" s="2" t="s">
        <v>6243</v>
      </c>
      <c r="J2221" s="2" t="s">
        <v>6</v>
      </c>
    </row>
    <row r="2222" spans="1:10" hidden="1" x14ac:dyDescent="0.4">
      <c r="A2222" s="2" t="s">
        <v>6244</v>
      </c>
    </row>
    <row r="2223" spans="1:10" ht="72.900000000000006" x14ac:dyDescent="0.4">
      <c r="A2223" s="2" t="s">
        <v>6245</v>
      </c>
      <c r="C2223" s="2" t="s">
        <v>6240</v>
      </c>
      <c r="E2223" s="2" t="s">
        <v>6246</v>
      </c>
      <c r="G2223" s="2" t="s">
        <v>6247</v>
      </c>
      <c r="I2223" s="2" t="s">
        <v>6248</v>
      </c>
      <c r="J2223" s="2" t="s">
        <v>6</v>
      </c>
    </row>
    <row r="2224" spans="1:10" hidden="1" x14ac:dyDescent="0.4">
      <c r="A2224" s="2" t="s">
        <v>6249</v>
      </c>
    </row>
    <row r="2225" spans="1:10" ht="58.3" x14ac:dyDescent="0.4">
      <c r="A2225" s="2" t="s">
        <v>6250</v>
      </c>
      <c r="C2225" s="2" t="s">
        <v>6251</v>
      </c>
      <c r="E2225" s="2" t="s">
        <v>6252</v>
      </c>
      <c r="G2225" s="2" t="s">
        <v>6253</v>
      </c>
      <c r="I2225" s="2" t="s">
        <v>6254</v>
      </c>
      <c r="J2225" s="2" t="s">
        <v>6</v>
      </c>
    </row>
    <row r="2226" spans="1:10" hidden="1" x14ac:dyDescent="0.4">
      <c r="A2226" s="2" t="s">
        <v>6255</v>
      </c>
    </row>
    <row r="2227" spans="1:10" ht="43.75" x14ac:dyDescent="0.4">
      <c r="A2227" s="2" t="s">
        <v>6256</v>
      </c>
      <c r="C2227" s="2" t="s">
        <v>6257</v>
      </c>
      <c r="E2227" s="2" t="s">
        <v>6258</v>
      </c>
      <c r="G2227" s="2" t="s">
        <v>6259</v>
      </c>
      <c r="I2227" s="2" t="s">
        <v>6260</v>
      </c>
      <c r="J2227" s="2" t="s">
        <v>6</v>
      </c>
    </row>
    <row r="2228" spans="1:10" hidden="1" x14ac:dyDescent="0.4">
      <c r="A2228" s="2" t="s">
        <v>6261</v>
      </c>
    </row>
    <row r="2229" spans="1:10" ht="43.75" x14ac:dyDescent="0.4">
      <c r="A2229" s="2" t="s">
        <v>6262</v>
      </c>
      <c r="C2229" s="2" t="s">
        <v>6263</v>
      </c>
      <c r="E2229" s="2" t="s">
        <v>6264</v>
      </c>
      <c r="G2229" s="2" t="s">
        <v>6265</v>
      </c>
      <c r="I2229" s="2" t="s">
        <v>6266</v>
      </c>
      <c r="J2229" s="2" t="s">
        <v>6</v>
      </c>
    </row>
    <row r="2230" spans="1:10" hidden="1" x14ac:dyDescent="0.4">
      <c r="A2230" s="2" t="s">
        <v>6267</v>
      </c>
    </row>
    <row r="2231" spans="1:10" ht="218.6" x14ac:dyDescent="0.4">
      <c r="A2231" s="2" t="s">
        <v>6268</v>
      </c>
      <c r="C2231" s="2" t="s">
        <v>6269</v>
      </c>
      <c r="E2231" s="2" t="s">
        <v>6270</v>
      </c>
      <c r="G2231" s="2" t="s">
        <v>6271</v>
      </c>
      <c r="I2231" s="2" t="s">
        <v>6272</v>
      </c>
      <c r="J2231" s="2" t="s">
        <v>6</v>
      </c>
    </row>
    <row r="2232" spans="1:10" hidden="1" x14ac:dyDescent="0.4">
      <c r="A2232" s="2" t="s">
        <v>6273</v>
      </c>
    </row>
    <row r="2233" spans="1:10" ht="58.3" x14ac:dyDescent="0.4">
      <c r="A2233" s="2" t="s">
        <v>6274</v>
      </c>
      <c r="C2233" s="2" t="s">
        <v>6275</v>
      </c>
      <c r="E2233" s="2" t="s">
        <v>6276</v>
      </c>
      <c r="G2233" s="2" t="s">
        <v>6277</v>
      </c>
      <c r="I2233" s="2" t="s">
        <v>6278</v>
      </c>
      <c r="J2233" s="2" t="s">
        <v>6</v>
      </c>
    </row>
    <row r="2234" spans="1:10" hidden="1" x14ac:dyDescent="0.4">
      <c r="A2234" s="2" t="s">
        <v>6279</v>
      </c>
    </row>
    <row r="2235" spans="1:10" ht="72.900000000000006" x14ac:dyDescent="0.4">
      <c r="A2235" s="2" t="s">
        <v>6280</v>
      </c>
      <c r="C2235" s="2" t="s">
        <v>6275</v>
      </c>
      <c r="E2235" s="2" t="s">
        <v>6276</v>
      </c>
      <c r="G2235" s="2" t="s">
        <v>6277</v>
      </c>
      <c r="I2235" s="2" t="s">
        <v>6281</v>
      </c>
      <c r="J2235" s="2" t="s">
        <v>6</v>
      </c>
    </row>
    <row r="2236" spans="1:10" hidden="1" x14ac:dyDescent="0.4">
      <c r="A2236" s="2" t="s">
        <v>6282</v>
      </c>
    </row>
    <row r="2237" spans="1:10" ht="72.900000000000006" x14ac:dyDescent="0.4">
      <c r="A2237" s="2" t="s">
        <v>6283</v>
      </c>
      <c r="C2237" s="2" t="s">
        <v>6284</v>
      </c>
      <c r="E2237" s="2" t="s">
        <v>6285</v>
      </c>
      <c r="G2237" s="2" t="s">
        <v>6286</v>
      </c>
      <c r="I2237" s="2" t="s">
        <v>6287</v>
      </c>
      <c r="J2237" s="2" t="s">
        <v>6</v>
      </c>
    </row>
    <row r="2238" spans="1:10" hidden="1" x14ac:dyDescent="0.4">
      <c r="A2238" s="2" t="s">
        <v>6288</v>
      </c>
    </row>
    <row r="2239" spans="1:10" ht="58.3" x14ac:dyDescent="0.4">
      <c r="A2239" s="2" t="s">
        <v>6289</v>
      </c>
      <c r="C2239" s="2" t="s">
        <v>6290</v>
      </c>
      <c r="E2239" s="2" t="s">
        <v>6291</v>
      </c>
      <c r="G2239" s="2" t="s">
        <v>6292</v>
      </c>
      <c r="I2239" s="2" t="s">
        <v>6293</v>
      </c>
      <c r="J2239" s="2" t="s">
        <v>6</v>
      </c>
    </row>
    <row r="2240" spans="1:10" hidden="1" x14ac:dyDescent="0.4">
      <c r="A2240" s="2" t="s">
        <v>6294</v>
      </c>
    </row>
    <row r="2241" spans="1:10" ht="145.75" x14ac:dyDescent="0.4">
      <c r="A2241" s="2" t="s">
        <v>6295</v>
      </c>
      <c r="C2241" s="2" t="s">
        <v>6296</v>
      </c>
      <c r="E2241" s="2" t="s">
        <v>6297</v>
      </c>
      <c r="G2241" s="2" t="s">
        <v>6298</v>
      </c>
      <c r="I2241" s="2" t="s">
        <v>6299</v>
      </c>
      <c r="J2241" s="2" t="s">
        <v>6</v>
      </c>
    </row>
    <row r="2242" spans="1:10" hidden="1" x14ac:dyDescent="0.4">
      <c r="A2242" s="2" t="s">
        <v>6300</v>
      </c>
    </row>
    <row r="2243" spans="1:10" ht="335.15" x14ac:dyDescent="0.4">
      <c r="A2243" s="2" t="s">
        <v>6301</v>
      </c>
      <c r="C2243" s="2" t="s">
        <v>6302</v>
      </c>
      <c r="E2243" s="2" t="s">
        <v>6303</v>
      </c>
      <c r="G2243" s="2" t="s">
        <v>5594</v>
      </c>
      <c r="I2243" s="2" t="s">
        <v>6304</v>
      </c>
      <c r="J2243" s="2" t="s">
        <v>6</v>
      </c>
    </row>
    <row r="2244" spans="1:10" hidden="1" x14ac:dyDescent="0.4">
      <c r="A2244" s="2" t="s">
        <v>6305</v>
      </c>
    </row>
    <row r="2245" spans="1:10" ht="58.3" x14ac:dyDescent="0.4">
      <c r="A2245" s="2" t="s">
        <v>6306</v>
      </c>
      <c r="C2245" s="2" t="s">
        <v>6302</v>
      </c>
      <c r="E2245" s="2" t="s">
        <v>6303</v>
      </c>
      <c r="G2245" s="2" t="s">
        <v>5594</v>
      </c>
      <c r="I2245" s="2" t="s">
        <v>6307</v>
      </c>
      <c r="J2245" s="2" t="s">
        <v>6</v>
      </c>
    </row>
    <row r="2246" spans="1:10" hidden="1" x14ac:dyDescent="0.4">
      <c r="A2246" s="2" t="s">
        <v>6308</v>
      </c>
    </row>
    <row r="2247" spans="1:10" ht="43.75" x14ac:dyDescent="0.4">
      <c r="A2247" s="2" t="s">
        <v>6309</v>
      </c>
      <c r="C2247" s="2" t="s">
        <v>6302</v>
      </c>
      <c r="E2247" s="2" t="s">
        <v>6303</v>
      </c>
      <c r="G2247" s="2" t="s">
        <v>5594</v>
      </c>
      <c r="I2247" s="2" t="s">
        <v>6310</v>
      </c>
      <c r="J2247" s="2" t="s">
        <v>6</v>
      </c>
    </row>
    <row r="2248" spans="1:10" hidden="1" x14ac:dyDescent="0.4">
      <c r="A2248" s="2" t="s">
        <v>6311</v>
      </c>
    </row>
    <row r="2249" spans="1:10" ht="87.45" x14ac:dyDescent="0.4">
      <c r="A2249" s="2" t="s">
        <v>6312</v>
      </c>
      <c r="C2249" s="2" t="s">
        <v>6313</v>
      </c>
      <c r="E2249" s="2" t="s">
        <v>6314</v>
      </c>
      <c r="G2249" s="2" t="s">
        <v>6315</v>
      </c>
      <c r="I2249" s="2" t="s">
        <v>6316</v>
      </c>
      <c r="J2249" s="2" t="s">
        <v>6</v>
      </c>
    </row>
    <row r="2250" spans="1:10" hidden="1" x14ac:dyDescent="0.4">
      <c r="A2250" s="2" t="s">
        <v>6317</v>
      </c>
    </row>
    <row r="2251" spans="1:10" ht="87.45" x14ac:dyDescent="0.4">
      <c r="A2251" s="2" t="s">
        <v>6318</v>
      </c>
      <c r="C2251" s="2" t="s">
        <v>6319</v>
      </c>
      <c r="E2251" s="2" t="s">
        <v>6320</v>
      </c>
      <c r="G2251" s="2" t="s">
        <v>6321</v>
      </c>
      <c r="I2251" s="2" t="s">
        <v>6322</v>
      </c>
      <c r="J2251" s="2" t="s">
        <v>6</v>
      </c>
    </row>
    <row r="2252" spans="1:10" hidden="1" x14ac:dyDescent="0.4">
      <c r="A2252" s="2" t="s">
        <v>6323</v>
      </c>
    </row>
    <row r="2253" spans="1:10" ht="87.45" x14ac:dyDescent="0.4">
      <c r="A2253" s="2" t="s">
        <v>6324</v>
      </c>
      <c r="C2253" s="2" t="s">
        <v>6325</v>
      </c>
      <c r="E2253" s="2" t="s">
        <v>6326</v>
      </c>
      <c r="G2253" s="2" t="s">
        <v>6327</v>
      </c>
      <c r="I2253" s="2" t="s">
        <v>6328</v>
      </c>
      <c r="J2253" s="2" t="s">
        <v>6</v>
      </c>
    </row>
    <row r="2254" spans="1:10" hidden="1" x14ac:dyDescent="0.4">
      <c r="A2254" s="2" t="s">
        <v>6329</v>
      </c>
    </row>
    <row r="2255" spans="1:10" ht="102" x14ac:dyDescent="0.4">
      <c r="A2255" s="2" t="s">
        <v>6330</v>
      </c>
      <c r="C2255" s="2" t="s">
        <v>6331</v>
      </c>
      <c r="E2255" s="2" t="s">
        <v>6332</v>
      </c>
      <c r="G2255" s="2" t="s">
        <v>6333</v>
      </c>
      <c r="I2255" s="2" t="s">
        <v>6334</v>
      </c>
      <c r="J2255" s="2" t="s">
        <v>6</v>
      </c>
    </row>
    <row r="2256" spans="1:10" hidden="1" x14ac:dyDescent="0.4">
      <c r="A2256" s="2" t="s">
        <v>6335</v>
      </c>
    </row>
    <row r="2257" spans="1:10" ht="102" x14ac:dyDescent="0.4">
      <c r="A2257" s="2" t="s">
        <v>6336</v>
      </c>
      <c r="C2257" s="2" t="s">
        <v>6337</v>
      </c>
      <c r="E2257" s="2" t="s">
        <v>6338</v>
      </c>
      <c r="G2257" s="2" t="s">
        <v>6339</v>
      </c>
      <c r="I2257" s="2" t="s">
        <v>6340</v>
      </c>
      <c r="J2257" s="2" t="s">
        <v>6</v>
      </c>
    </row>
    <row r="2258" spans="1:10" hidden="1" x14ac:dyDescent="0.4">
      <c r="A2258" s="2" t="s">
        <v>6341</v>
      </c>
    </row>
    <row r="2259" spans="1:10" ht="43.75" x14ac:dyDescent="0.4">
      <c r="A2259" s="2" t="s">
        <v>6342</v>
      </c>
      <c r="C2259" s="2" t="s">
        <v>6343</v>
      </c>
      <c r="E2259" s="2" t="s">
        <v>6344</v>
      </c>
      <c r="G2259" s="2" t="s">
        <v>6345</v>
      </c>
      <c r="I2259" s="2" t="s">
        <v>6346</v>
      </c>
      <c r="J2259" s="2" t="s">
        <v>6</v>
      </c>
    </row>
    <row r="2260" spans="1:10" hidden="1" x14ac:dyDescent="0.4">
      <c r="A2260" s="2" t="s">
        <v>6347</v>
      </c>
    </row>
    <row r="2261" spans="1:10" ht="87.45" x14ac:dyDescent="0.4">
      <c r="A2261" s="2" t="s">
        <v>6348</v>
      </c>
      <c r="C2261" s="2" t="s">
        <v>6349</v>
      </c>
      <c r="E2261" s="2" t="s">
        <v>6350</v>
      </c>
      <c r="G2261" s="2" t="s">
        <v>6351</v>
      </c>
      <c r="I2261" s="2" t="s">
        <v>6352</v>
      </c>
      <c r="J2261" s="2" t="s">
        <v>6</v>
      </c>
    </row>
    <row r="2262" spans="1:10" hidden="1" x14ac:dyDescent="0.4">
      <c r="A2262" s="2" t="s">
        <v>6353</v>
      </c>
    </row>
    <row r="2263" spans="1:10" ht="72.900000000000006" x14ac:dyDescent="0.4">
      <c r="A2263" s="2" t="s">
        <v>6354</v>
      </c>
      <c r="C2263" s="2" t="s">
        <v>6355</v>
      </c>
      <c r="E2263" s="2" t="s">
        <v>6356</v>
      </c>
      <c r="G2263" s="2" t="s">
        <v>6357</v>
      </c>
      <c r="I2263" s="2" t="s">
        <v>6358</v>
      </c>
      <c r="J2263" s="2" t="s">
        <v>6</v>
      </c>
    </row>
    <row r="2264" spans="1:10" hidden="1" x14ac:dyDescent="0.4">
      <c r="A2264" s="2" t="s">
        <v>6359</v>
      </c>
    </row>
    <row r="2265" spans="1:10" ht="87.45" x14ac:dyDescent="0.4">
      <c r="A2265" s="2" t="s">
        <v>6360</v>
      </c>
      <c r="C2265" s="2" t="s">
        <v>6361</v>
      </c>
      <c r="E2265" s="2" t="s">
        <v>6362</v>
      </c>
      <c r="G2265" s="2" t="s">
        <v>6363</v>
      </c>
      <c r="I2265" s="2" t="s">
        <v>6364</v>
      </c>
      <c r="J2265" s="2" t="s">
        <v>6</v>
      </c>
    </row>
    <row r="2266" spans="1:10" hidden="1" x14ac:dyDescent="0.4">
      <c r="A2266" s="2" t="s">
        <v>6365</v>
      </c>
    </row>
    <row r="2267" spans="1:10" ht="87.45" x14ac:dyDescent="0.4">
      <c r="A2267" s="2" t="s">
        <v>6366</v>
      </c>
      <c r="C2267" s="2" t="s">
        <v>6367</v>
      </c>
      <c r="E2267" s="2" t="s">
        <v>6368</v>
      </c>
      <c r="G2267" s="2" t="s">
        <v>6369</v>
      </c>
      <c r="I2267" s="2" t="s">
        <v>6370</v>
      </c>
      <c r="J2267" s="2" t="s">
        <v>6</v>
      </c>
    </row>
    <row r="2268" spans="1:10" hidden="1" x14ac:dyDescent="0.4">
      <c r="A2268" s="2" t="s">
        <v>6371</v>
      </c>
    </row>
    <row r="2269" spans="1:10" ht="87.45" x14ac:dyDescent="0.4">
      <c r="A2269" s="2" t="s">
        <v>6372</v>
      </c>
      <c r="C2269" s="2" t="s">
        <v>6373</v>
      </c>
      <c r="E2269" s="2" t="s">
        <v>6374</v>
      </c>
      <c r="G2269" s="2" t="s">
        <v>6375</v>
      </c>
      <c r="I2269" s="2" t="s">
        <v>6376</v>
      </c>
      <c r="J2269" s="2" t="s">
        <v>6</v>
      </c>
    </row>
    <row r="2270" spans="1:10" hidden="1" x14ac:dyDescent="0.4">
      <c r="A2270" s="2" t="s">
        <v>6377</v>
      </c>
    </row>
    <row r="2271" spans="1:10" ht="87.45" x14ac:dyDescent="0.4">
      <c r="A2271" s="2" t="s">
        <v>6378</v>
      </c>
      <c r="C2271" s="2" t="s">
        <v>6379</v>
      </c>
      <c r="E2271" s="2" t="s">
        <v>6380</v>
      </c>
      <c r="G2271" s="2" t="s">
        <v>6381</v>
      </c>
      <c r="I2271" s="2" t="s">
        <v>6382</v>
      </c>
      <c r="J2271" s="2" t="s">
        <v>6</v>
      </c>
    </row>
    <row r="2272" spans="1:10" hidden="1" x14ac:dyDescent="0.4">
      <c r="A2272" s="2" t="s">
        <v>6383</v>
      </c>
    </row>
    <row r="2273" spans="1:10" ht="87.45" x14ac:dyDescent="0.4">
      <c r="A2273" s="2" t="s">
        <v>6384</v>
      </c>
      <c r="C2273" s="2" t="s">
        <v>6385</v>
      </c>
      <c r="E2273" s="2" t="s">
        <v>6386</v>
      </c>
      <c r="G2273" s="2" t="s">
        <v>6387</v>
      </c>
      <c r="I2273" s="2" t="s">
        <v>6388</v>
      </c>
      <c r="J2273" s="2" t="s">
        <v>6</v>
      </c>
    </row>
    <row r="2274" spans="1:10" hidden="1" x14ac:dyDescent="0.4">
      <c r="A2274" s="2" t="s">
        <v>6389</v>
      </c>
    </row>
    <row r="2275" spans="1:10" ht="72.900000000000006" x14ac:dyDescent="0.4">
      <c r="A2275" s="2" t="s">
        <v>6390</v>
      </c>
      <c r="C2275" s="2" t="s">
        <v>6391</v>
      </c>
      <c r="E2275" s="2" t="s">
        <v>6392</v>
      </c>
      <c r="G2275" s="2" t="s">
        <v>6393</v>
      </c>
      <c r="I2275" s="2" t="s">
        <v>6394</v>
      </c>
      <c r="J2275" s="2" t="s">
        <v>6</v>
      </c>
    </row>
    <row r="2276" spans="1:10" hidden="1" x14ac:dyDescent="0.4">
      <c r="A2276" s="2" t="s">
        <v>6395</v>
      </c>
    </row>
    <row r="2277" spans="1:10" ht="72.900000000000006" x14ac:dyDescent="0.4">
      <c r="A2277" s="2" t="s">
        <v>6396</v>
      </c>
      <c r="C2277" s="2" t="s">
        <v>6397</v>
      </c>
      <c r="E2277" s="2" t="s">
        <v>6398</v>
      </c>
      <c r="G2277" s="2" t="s">
        <v>6399</v>
      </c>
      <c r="I2277" s="2" t="s">
        <v>6400</v>
      </c>
      <c r="J2277" s="2" t="s">
        <v>6</v>
      </c>
    </row>
    <row r="2278" spans="1:10" hidden="1" x14ac:dyDescent="0.4">
      <c r="A2278" s="2" t="s">
        <v>6401</v>
      </c>
    </row>
    <row r="2279" spans="1:10" ht="87.45" x14ac:dyDescent="0.4">
      <c r="A2279" s="2" t="s">
        <v>6402</v>
      </c>
      <c r="C2279" s="2" t="s">
        <v>6403</v>
      </c>
      <c r="E2279" s="2" t="s">
        <v>6404</v>
      </c>
      <c r="G2279" s="2" t="s">
        <v>6405</v>
      </c>
      <c r="I2279" s="2" t="s">
        <v>6406</v>
      </c>
      <c r="J2279" s="2" t="s">
        <v>6</v>
      </c>
    </row>
    <row r="2280" spans="1:10" hidden="1" x14ac:dyDescent="0.4">
      <c r="A2280" s="2" t="s">
        <v>6407</v>
      </c>
    </row>
    <row r="2281" spans="1:10" ht="58.3" x14ac:dyDescent="0.4">
      <c r="A2281" s="2" t="s">
        <v>6408</v>
      </c>
      <c r="C2281" s="2" t="s">
        <v>6409</v>
      </c>
      <c r="E2281" s="2" t="s">
        <v>6410</v>
      </c>
      <c r="G2281" s="2" t="s">
        <v>6411</v>
      </c>
      <c r="I2281" s="2" t="s">
        <v>6412</v>
      </c>
      <c r="J2281" s="2" t="s">
        <v>6</v>
      </c>
    </row>
    <row r="2282" spans="1:10" hidden="1" x14ac:dyDescent="0.4">
      <c r="A2282" s="2" t="s">
        <v>6413</v>
      </c>
    </row>
    <row r="2283" spans="1:10" ht="87.45" x14ac:dyDescent="0.4">
      <c r="A2283" s="2" t="s">
        <v>6414</v>
      </c>
      <c r="C2283" s="2" t="s">
        <v>6415</v>
      </c>
      <c r="E2283" s="2" t="s">
        <v>6416</v>
      </c>
      <c r="G2283" s="2" t="s">
        <v>6417</v>
      </c>
      <c r="I2283" s="2" t="s">
        <v>6418</v>
      </c>
      <c r="J2283" s="2" t="s">
        <v>6</v>
      </c>
    </row>
    <row r="2284" spans="1:10" hidden="1" x14ac:dyDescent="0.4">
      <c r="A2284" s="2" t="s">
        <v>6419</v>
      </c>
    </row>
    <row r="2285" spans="1:10" ht="87.45" x14ac:dyDescent="0.4">
      <c r="A2285" s="2" t="s">
        <v>6420</v>
      </c>
      <c r="C2285" s="2" t="s">
        <v>6421</v>
      </c>
      <c r="E2285" s="2" t="s">
        <v>6422</v>
      </c>
      <c r="G2285" s="2" t="s">
        <v>6423</v>
      </c>
      <c r="I2285" s="2" t="s">
        <v>6424</v>
      </c>
      <c r="J2285" s="2" t="s">
        <v>6</v>
      </c>
    </row>
    <row r="2286" spans="1:10" hidden="1" x14ac:dyDescent="0.4">
      <c r="A2286" s="2" t="s">
        <v>6425</v>
      </c>
    </row>
    <row r="2287" spans="1:10" ht="72.900000000000006" x14ac:dyDescent="0.4">
      <c r="A2287" s="2" t="s">
        <v>6426</v>
      </c>
      <c r="C2287" s="2" t="s">
        <v>6427</v>
      </c>
      <c r="E2287" s="2" t="s">
        <v>6428</v>
      </c>
      <c r="G2287" s="2" t="s">
        <v>6429</v>
      </c>
      <c r="I2287" s="2" t="s">
        <v>6430</v>
      </c>
      <c r="J2287" s="2" t="s">
        <v>6</v>
      </c>
    </row>
    <row r="2288" spans="1:10" hidden="1" x14ac:dyDescent="0.4">
      <c r="A2288" s="2" t="s">
        <v>6431</v>
      </c>
    </row>
    <row r="2289" spans="1:10" ht="116.6" x14ac:dyDescent="0.4">
      <c r="A2289" s="2" t="s">
        <v>6432</v>
      </c>
      <c r="C2289" s="2" t="s">
        <v>6433</v>
      </c>
      <c r="E2289" s="2" t="s">
        <v>6434</v>
      </c>
      <c r="G2289" s="2" t="s">
        <v>6435</v>
      </c>
      <c r="I2289" s="2" t="s">
        <v>6436</v>
      </c>
      <c r="J2289" s="2" t="s">
        <v>6</v>
      </c>
    </row>
    <row r="2290" spans="1:10" hidden="1" x14ac:dyDescent="0.4">
      <c r="A2290" s="2" t="s">
        <v>6437</v>
      </c>
    </row>
    <row r="2291" spans="1:10" ht="204" x14ac:dyDescent="0.4">
      <c r="A2291" s="2" t="s">
        <v>6438</v>
      </c>
      <c r="C2291" s="2" t="s">
        <v>6439</v>
      </c>
      <c r="E2291" s="2" t="s">
        <v>6440</v>
      </c>
      <c r="G2291" s="2" t="s">
        <v>6441</v>
      </c>
      <c r="I2291" s="2" t="s">
        <v>6442</v>
      </c>
      <c r="J2291" s="2" t="s">
        <v>6</v>
      </c>
    </row>
    <row r="2292" spans="1:10" hidden="1" x14ac:dyDescent="0.4">
      <c r="A2292" s="2" t="s">
        <v>6443</v>
      </c>
    </row>
    <row r="2293" spans="1:10" ht="58.3" x14ac:dyDescent="0.4">
      <c r="A2293" s="2" t="s">
        <v>6444</v>
      </c>
      <c r="C2293" s="2" t="s">
        <v>6445</v>
      </c>
      <c r="E2293" s="2" t="s">
        <v>6446</v>
      </c>
      <c r="G2293" s="2" t="s">
        <v>6447</v>
      </c>
      <c r="I2293" s="2" t="s">
        <v>6448</v>
      </c>
      <c r="J2293" s="2" t="s">
        <v>6</v>
      </c>
    </row>
    <row r="2294" spans="1:10" hidden="1" x14ac:dyDescent="0.4">
      <c r="A2294" s="2" t="s">
        <v>6449</v>
      </c>
    </row>
    <row r="2295" spans="1:10" ht="43.75" x14ac:dyDescent="0.4">
      <c r="A2295" s="2" t="s">
        <v>6450</v>
      </c>
      <c r="C2295" s="2" t="s">
        <v>6445</v>
      </c>
      <c r="E2295" s="2" t="s">
        <v>6446</v>
      </c>
      <c r="G2295" s="2" t="s">
        <v>6447</v>
      </c>
      <c r="I2295" s="2" t="s">
        <v>6451</v>
      </c>
      <c r="J2295" s="2" t="s">
        <v>6</v>
      </c>
    </row>
    <row r="2296" spans="1:10" hidden="1" x14ac:dyDescent="0.4">
      <c r="A2296" s="2" t="s">
        <v>6452</v>
      </c>
    </row>
    <row r="2297" spans="1:10" ht="72.900000000000006" x14ac:dyDescent="0.4">
      <c r="A2297" s="2" t="s">
        <v>6453</v>
      </c>
      <c r="C2297" s="2" t="s">
        <v>6454</v>
      </c>
      <c r="E2297" s="2" t="s">
        <v>6455</v>
      </c>
      <c r="G2297" s="2" t="s">
        <v>6456</v>
      </c>
      <c r="I2297" s="2" t="s">
        <v>6457</v>
      </c>
      <c r="J2297" s="2" t="s">
        <v>6</v>
      </c>
    </row>
    <row r="2298" spans="1:10" hidden="1" x14ac:dyDescent="0.4">
      <c r="A2298" s="2" t="s">
        <v>6458</v>
      </c>
    </row>
    <row r="2299" spans="1:10" ht="58.3" x14ac:dyDescent="0.4">
      <c r="A2299" s="2" t="s">
        <v>6459</v>
      </c>
      <c r="C2299" s="2" t="s">
        <v>6460</v>
      </c>
      <c r="E2299" s="2" t="s">
        <v>6461</v>
      </c>
      <c r="G2299" s="2" t="s">
        <v>6462</v>
      </c>
      <c r="I2299" s="2" t="s">
        <v>6463</v>
      </c>
      <c r="J2299" s="2" t="s">
        <v>6</v>
      </c>
    </row>
    <row r="2300" spans="1:10" hidden="1" x14ac:dyDescent="0.4">
      <c r="A2300" s="2" t="s">
        <v>6464</v>
      </c>
    </row>
    <row r="2301" spans="1:10" ht="43.75" x14ac:dyDescent="0.4">
      <c r="A2301" s="2" t="s">
        <v>6465</v>
      </c>
      <c r="C2301" s="2" t="s">
        <v>6466</v>
      </c>
      <c r="E2301" s="2" t="s">
        <v>6467</v>
      </c>
      <c r="G2301" s="2" t="s">
        <v>6468</v>
      </c>
      <c r="I2301" s="2" t="s">
        <v>6469</v>
      </c>
      <c r="J2301" s="2" t="s">
        <v>6</v>
      </c>
    </row>
    <row r="2302" spans="1:10" hidden="1" x14ac:dyDescent="0.4">
      <c r="A2302" s="2" t="s">
        <v>6470</v>
      </c>
    </row>
    <row r="2303" spans="1:10" ht="87.45" x14ac:dyDescent="0.4">
      <c r="A2303" s="2" t="s">
        <v>6471</v>
      </c>
      <c r="C2303" s="2" t="s">
        <v>6472</v>
      </c>
      <c r="E2303" s="2" t="s">
        <v>6473</v>
      </c>
      <c r="G2303" s="2" t="s">
        <v>6474</v>
      </c>
      <c r="I2303" s="2" t="s">
        <v>6475</v>
      </c>
      <c r="J2303" s="2" t="s">
        <v>6</v>
      </c>
    </row>
    <row r="2304" spans="1:10" hidden="1" x14ac:dyDescent="0.4">
      <c r="A2304" s="2" t="s">
        <v>6476</v>
      </c>
    </row>
    <row r="2305" spans="1:10" ht="102" x14ac:dyDescent="0.4">
      <c r="A2305" s="2" t="s">
        <v>6477</v>
      </c>
      <c r="C2305" s="2" t="s">
        <v>6478</v>
      </c>
      <c r="E2305" s="2" t="s">
        <v>6479</v>
      </c>
      <c r="G2305" s="2" t="s">
        <v>6480</v>
      </c>
      <c r="I2305" s="2" t="s">
        <v>6481</v>
      </c>
      <c r="J2305" s="2" t="s">
        <v>6</v>
      </c>
    </row>
    <row r="2306" spans="1:10" hidden="1" x14ac:dyDescent="0.4">
      <c r="A2306" s="2" t="s">
        <v>6482</v>
      </c>
    </row>
    <row r="2307" spans="1:10" ht="72.900000000000006" x14ac:dyDescent="0.4">
      <c r="A2307" s="2" t="s">
        <v>6483</v>
      </c>
      <c r="C2307" s="2" t="s">
        <v>6484</v>
      </c>
      <c r="E2307" s="2" t="s">
        <v>6485</v>
      </c>
      <c r="G2307" s="2" t="s">
        <v>6486</v>
      </c>
      <c r="I2307" s="2" t="s">
        <v>6487</v>
      </c>
      <c r="J2307" s="2" t="s">
        <v>6</v>
      </c>
    </row>
    <row r="2308" spans="1:10" hidden="1" x14ac:dyDescent="0.4">
      <c r="A2308" s="2" t="s">
        <v>6488</v>
      </c>
    </row>
    <row r="2309" spans="1:10" ht="58.3" x14ac:dyDescent="0.4">
      <c r="A2309" s="2" t="s">
        <v>6489</v>
      </c>
      <c r="C2309" s="2" t="s">
        <v>6490</v>
      </c>
      <c r="E2309" s="2" t="s">
        <v>6491</v>
      </c>
      <c r="G2309" s="2" t="s">
        <v>6492</v>
      </c>
      <c r="I2309" s="2" t="s">
        <v>6493</v>
      </c>
      <c r="J2309" s="2" t="s">
        <v>6</v>
      </c>
    </row>
    <row r="2310" spans="1:10" hidden="1" x14ac:dyDescent="0.4">
      <c r="A2310" s="2" t="s">
        <v>6494</v>
      </c>
    </row>
    <row r="2311" spans="1:10" ht="43.75" x14ac:dyDescent="0.4">
      <c r="A2311" s="2" t="s">
        <v>6495</v>
      </c>
      <c r="C2311" s="2" t="s">
        <v>6490</v>
      </c>
      <c r="E2311" s="2" t="s">
        <v>6496</v>
      </c>
      <c r="G2311" s="2" t="s">
        <v>6497</v>
      </c>
      <c r="I2311" s="2" t="s">
        <v>6498</v>
      </c>
      <c r="J2311" s="2" t="s">
        <v>6</v>
      </c>
    </row>
    <row r="2312" spans="1:10" hidden="1" x14ac:dyDescent="0.4">
      <c r="A2312" s="2" t="s">
        <v>6499</v>
      </c>
    </row>
    <row r="2313" spans="1:10" ht="87.45" x14ac:dyDescent="0.4">
      <c r="A2313" s="2" t="s">
        <v>6500</v>
      </c>
      <c r="C2313" s="2" t="s">
        <v>6501</v>
      </c>
      <c r="E2313" s="2" t="s">
        <v>6502</v>
      </c>
      <c r="G2313" s="2" t="s">
        <v>6503</v>
      </c>
      <c r="I2313" s="2" t="s">
        <v>6504</v>
      </c>
      <c r="J2313" s="2" t="s">
        <v>6</v>
      </c>
    </row>
    <row r="2314" spans="1:10" hidden="1" x14ac:dyDescent="0.4">
      <c r="A2314" s="2" t="s">
        <v>6505</v>
      </c>
    </row>
    <row r="2315" spans="1:10" ht="160.30000000000001" x14ac:dyDescent="0.4">
      <c r="A2315" s="2" t="s">
        <v>6506</v>
      </c>
      <c r="C2315" s="2" t="s">
        <v>6507</v>
      </c>
      <c r="E2315" s="2" t="s">
        <v>6508</v>
      </c>
      <c r="G2315" s="2" t="s">
        <v>6509</v>
      </c>
      <c r="I2315" s="2" t="s">
        <v>6510</v>
      </c>
      <c r="J2315" s="2" t="s">
        <v>6</v>
      </c>
    </row>
    <row r="2316" spans="1:10" hidden="1" x14ac:dyDescent="0.4">
      <c r="A2316" s="2" t="s">
        <v>6511</v>
      </c>
    </row>
    <row r="2317" spans="1:10" ht="87.45" x14ac:dyDescent="0.4">
      <c r="A2317" s="2" t="s">
        <v>6512</v>
      </c>
      <c r="C2317" s="2" t="s">
        <v>6513</v>
      </c>
      <c r="E2317" s="2" t="s">
        <v>6514</v>
      </c>
      <c r="G2317" s="2" t="s">
        <v>6515</v>
      </c>
      <c r="I2317" s="2" t="s">
        <v>6516</v>
      </c>
      <c r="J2317" s="2" t="s">
        <v>6</v>
      </c>
    </row>
    <row r="2318" spans="1:10" hidden="1" x14ac:dyDescent="0.4">
      <c r="A2318" s="2" t="s">
        <v>6517</v>
      </c>
    </row>
    <row r="2319" spans="1:10" ht="58.3" x14ac:dyDescent="0.4">
      <c r="A2319" s="2" t="s">
        <v>6518</v>
      </c>
      <c r="C2319" s="2" t="s">
        <v>6519</v>
      </c>
      <c r="E2319" s="2" t="s">
        <v>6520</v>
      </c>
      <c r="G2319" s="2" t="s">
        <v>6521</v>
      </c>
      <c r="I2319" s="2" t="s">
        <v>6522</v>
      </c>
      <c r="J2319" s="2" t="s">
        <v>6</v>
      </c>
    </row>
    <row r="2320" spans="1:10" hidden="1" x14ac:dyDescent="0.4">
      <c r="A2320" s="2" t="s">
        <v>6523</v>
      </c>
    </row>
    <row r="2321" spans="1:10" ht="102" x14ac:dyDescent="0.4">
      <c r="A2321" s="2" t="s">
        <v>6524</v>
      </c>
      <c r="C2321" s="2" t="s">
        <v>6525</v>
      </c>
      <c r="E2321" s="2" t="s">
        <v>6526</v>
      </c>
      <c r="G2321" s="2" t="s">
        <v>6527</v>
      </c>
      <c r="I2321" s="2" t="s">
        <v>6528</v>
      </c>
      <c r="J2321" s="2" t="s">
        <v>6</v>
      </c>
    </row>
    <row r="2322" spans="1:10" hidden="1" x14ac:dyDescent="0.4">
      <c r="A2322" s="2" t="s">
        <v>6529</v>
      </c>
    </row>
    <row r="2323" spans="1:10" ht="58.3" x14ac:dyDescent="0.4">
      <c r="A2323" s="2" t="s">
        <v>6530</v>
      </c>
      <c r="C2323" s="2" t="s">
        <v>6531</v>
      </c>
      <c r="E2323" s="2" t="s">
        <v>6532</v>
      </c>
      <c r="G2323" s="2" t="s">
        <v>6533</v>
      </c>
      <c r="I2323" s="2" t="s">
        <v>6534</v>
      </c>
      <c r="J2323" s="2" t="s">
        <v>6</v>
      </c>
    </row>
    <row r="2324" spans="1:10" hidden="1" x14ac:dyDescent="0.4">
      <c r="A2324" s="2" t="s">
        <v>6535</v>
      </c>
    </row>
    <row r="2325" spans="1:10" ht="58.3" x14ac:dyDescent="0.4">
      <c r="A2325" s="2" t="s">
        <v>6536</v>
      </c>
      <c r="C2325" s="2" t="s">
        <v>6537</v>
      </c>
      <c r="E2325" s="2" t="s">
        <v>6538</v>
      </c>
      <c r="G2325" s="2" t="s">
        <v>6539</v>
      </c>
      <c r="I2325" s="2" t="s">
        <v>6540</v>
      </c>
      <c r="J2325" s="2" t="s">
        <v>6</v>
      </c>
    </row>
    <row r="2326" spans="1:10" hidden="1" x14ac:dyDescent="0.4">
      <c r="A2326" s="2" t="s">
        <v>6541</v>
      </c>
    </row>
    <row r="2327" spans="1:10" ht="43.75" x14ac:dyDescent="0.4">
      <c r="A2327" s="2" t="s">
        <v>6542</v>
      </c>
      <c r="C2327" s="2" t="s">
        <v>6543</v>
      </c>
      <c r="E2327" s="2" t="s">
        <v>6544</v>
      </c>
      <c r="G2327" s="2" t="s">
        <v>6545</v>
      </c>
      <c r="I2327" s="2" t="s">
        <v>6546</v>
      </c>
      <c r="J2327" s="2" t="s">
        <v>6</v>
      </c>
    </row>
    <row r="2328" spans="1:10" hidden="1" x14ac:dyDescent="0.4">
      <c r="A2328" s="2" t="s">
        <v>6547</v>
      </c>
    </row>
    <row r="2329" spans="1:10" ht="58.3" x14ac:dyDescent="0.4">
      <c r="A2329" s="2" t="s">
        <v>6548</v>
      </c>
      <c r="C2329" s="2" t="s">
        <v>6549</v>
      </c>
      <c r="E2329" s="2" t="s">
        <v>6550</v>
      </c>
      <c r="G2329" s="2" t="s">
        <v>6551</v>
      </c>
      <c r="I2329" s="2" t="s">
        <v>6552</v>
      </c>
      <c r="J2329" s="2" t="s">
        <v>6</v>
      </c>
    </row>
    <row r="2330" spans="1:10" hidden="1" x14ac:dyDescent="0.4">
      <c r="A2330" s="2" t="s">
        <v>6553</v>
      </c>
    </row>
    <row r="2331" spans="1:10" ht="58.3" x14ac:dyDescent="0.4">
      <c r="A2331" s="2" t="s">
        <v>6554</v>
      </c>
      <c r="C2331" s="2" t="s">
        <v>6555</v>
      </c>
      <c r="E2331" s="2" t="s">
        <v>6556</v>
      </c>
      <c r="G2331" s="2" t="s">
        <v>6557</v>
      </c>
      <c r="I2331" s="2" t="s">
        <v>6558</v>
      </c>
      <c r="J2331" s="2" t="s">
        <v>6</v>
      </c>
    </row>
    <row r="2332" spans="1:10" hidden="1" x14ac:dyDescent="0.4">
      <c r="A2332" s="2" t="s">
        <v>6559</v>
      </c>
    </row>
    <row r="2333" spans="1:10" ht="87.45" x14ac:dyDescent="0.4">
      <c r="A2333" s="2" t="s">
        <v>6560</v>
      </c>
      <c r="C2333" s="2" t="s">
        <v>6561</v>
      </c>
      <c r="E2333" s="2" t="s">
        <v>6562</v>
      </c>
      <c r="G2333" s="2" t="s">
        <v>6563</v>
      </c>
      <c r="I2333" s="2" t="s">
        <v>6564</v>
      </c>
      <c r="J2333" s="2" t="s">
        <v>6</v>
      </c>
    </row>
    <row r="2334" spans="1:10" hidden="1" x14ac:dyDescent="0.4">
      <c r="A2334" s="2" t="s">
        <v>6565</v>
      </c>
    </row>
    <row r="2335" spans="1:10" ht="174.9" x14ac:dyDescent="0.4">
      <c r="A2335" s="2" t="s">
        <v>6566</v>
      </c>
      <c r="C2335" s="2" t="s">
        <v>6561</v>
      </c>
      <c r="E2335" s="2" t="s">
        <v>6567</v>
      </c>
      <c r="G2335" s="2" t="s">
        <v>6568</v>
      </c>
      <c r="I2335" s="2" t="s">
        <v>6569</v>
      </c>
      <c r="J2335" s="2" t="s">
        <v>6</v>
      </c>
    </row>
    <row r="2336" spans="1:10" hidden="1" x14ac:dyDescent="0.4">
      <c r="A2336" s="2" t="s">
        <v>6570</v>
      </c>
    </row>
    <row r="2337" spans="1:10" ht="58.3" x14ac:dyDescent="0.4">
      <c r="A2337" s="2" t="s">
        <v>6571</v>
      </c>
      <c r="C2337" s="2" t="s">
        <v>6561</v>
      </c>
      <c r="E2337" s="2" t="s">
        <v>6567</v>
      </c>
      <c r="G2337" s="2" t="s">
        <v>6568</v>
      </c>
      <c r="I2337" s="2" t="s">
        <v>6572</v>
      </c>
      <c r="J2337" s="2" t="s">
        <v>6</v>
      </c>
    </row>
    <row r="2338" spans="1:10" hidden="1" x14ac:dyDescent="0.4">
      <c r="A2338" s="2" t="s">
        <v>6573</v>
      </c>
    </row>
    <row r="2339" spans="1:10" ht="58.3" x14ac:dyDescent="0.4">
      <c r="A2339" s="2" t="s">
        <v>6574</v>
      </c>
      <c r="C2339" s="2" t="s">
        <v>6561</v>
      </c>
      <c r="E2339" s="2" t="s">
        <v>6575</v>
      </c>
      <c r="G2339" s="2" t="s">
        <v>6576</v>
      </c>
      <c r="I2339" s="2" t="s">
        <v>6577</v>
      </c>
      <c r="J2339" s="2" t="s">
        <v>6</v>
      </c>
    </row>
    <row r="2340" spans="1:10" hidden="1" x14ac:dyDescent="0.4">
      <c r="A2340" s="2" t="s">
        <v>6578</v>
      </c>
    </row>
    <row r="2341" spans="1:10" ht="102" x14ac:dyDescent="0.4">
      <c r="A2341" s="2" t="s">
        <v>6579</v>
      </c>
      <c r="C2341" s="2" t="s">
        <v>6580</v>
      </c>
      <c r="E2341" s="2" t="s">
        <v>6581</v>
      </c>
      <c r="G2341" s="2" t="s">
        <v>6582</v>
      </c>
      <c r="I2341" s="2" t="s">
        <v>6583</v>
      </c>
      <c r="J2341" s="2" t="s">
        <v>6</v>
      </c>
    </row>
    <row r="2342" spans="1:10" hidden="1" x14ac:dyDescent="0.4">
      <c r="A2342" s="2" t="s">
        <v>6584</v>
      </c>
    </row>
    <row r="2343" spans="1:10" ht="87.45" x14ac:dyDescent="0.4">
      <c r="A2343" s="2" t="s">
        <v>6585</v>
      </c>
      <c r="C2343" s="2" t="s">
        <v>6586</v>
      </c>
      <c r="E2343" s="2" t="s">
        <v>6587</v>
      </c>
      <c r="G2343" s="2" t="s">
        <v>6588</v>
      </c>
      <c r="I2343" s="2" t="s">
        <v>6589</v>
      </c>
      <c r="J2343" s="2" t="s">
        <v>6</v>
      </c>
    </row>
    <row r="2344" spans="1:10" hidden="1" x14ac:dyDescent="0.4">
      <c r="A2344" s="2" t="s">
        <v>6590</v>
      </c>
    </row>
    <row r="2345" spans="1:10" ht="58.3" x14ac:dyDescent="0.4">
      <c r="A2345" s="2" t="s">
        <v>6591</v>
      </c>
      <c r="C2345" s="2" t="s">
        <v>6592</v>
      </c>
      <c r="E2345" s="2" t="s">
        <v>6593</v>
      </c>
      <c r="G2345" s="2" t="s">
        <v>6594</v>
      </c>
      <c r="I2345" s="2" t="s">
        <v>6595</v>
      </c>
      <c r="J2345" s="2" t="s">
        <v>6</v>
      </c>
    </row>
    <row r="2346" spans="1:10" hidden="1" x14ac:dyDescent="0.4">
      <c r="A2346" s="2" t="s">
        <v>6596</v>
      </c>
    </row>
    <row r="2347" spans="1:10" ht="58.3" x14ac:dyDescent="0.4">
      <c r="A2347" s="2" t="s">
        <v>6597</v>
      </c>
      <c r="C2347" s="2" t="s">
        <v>6592</v>
      </c>
      <c r="E2347" s="2" t="s">
        <v>6593</v>
      </c>
      <c r="G2347" s="2" t="s">
        <v>6594</v>
      </c>
      <c r="I2347" s="2" t="s">
        <v>6598</v>
      </c>
      <c r="J2347" s="2" t="s">
        <v>6</v>
      </c>
    </row>
    <row r="2348" spans="1:10" hidden="1" x14ac:dyDescent="0.4">
      <c r="A2348" s="2" t="s">
        <v>6599</v>
      </c>
    </row>
    <row r="2349" spans="1:10" ht="87.45" x14ac:dyDescent="0.4">
      <c r="A2349" s="2" t="s">
        <v>6600</v>
      </c>
      <c r="C2349" s="2" t="s">
        <v>6601</v>
      </c>
      <c r="E2349" s="2" t="s">
        <v>6602</v>
      </c>
      <c r="G2349" s="2" t="s">
        <v>6603</v>
      </c>
      <c r="I2349" s="2" t="s">
        <v>6604</v>
      </c>
      <c r="J2349" s="2" t="s">
        <v>6</v>
      </c>
    </row>
    <row r="2350" spans="1:10" hidden="1" x14ac:dyDescent="0.4">
      <c r="A2350" s="2" t="s">
        <v>6605</v>
      </c>
    </row>
    <row r="2351" spans="1:10" ht="116.6" x14ac:dyDescent="0.4">
      <c r="A2351" s="2" t="s">
        <v>6606</v>
      </c>
      <c r="C2351" s="2" t="s">
        <v>6607</v>
      </c>
      <c r="E2351" s="2" t="s">
        <v>6608</v>
      </c>
      <c r="G2351" s="2" t="s">
        <v>6609</v>
      </c>
      <c r="I2351" s="2" t="s">
        <v>6610</v>
      </c>
      <c r="J2351" s="2" t="s">
        <v>6</v>
      </c>
    </row>
    <row r="2352" spans="1:10" hidden="1" x14ac:dyDescent="0.4">
      <c r="A2352" s="2" t="s">
        <v>6611</v>
      </c>
    </row>
    <row r="2353" spans="1:10" ht="102" x14ac:dyDescent="0.4">
      <c r="A2353" s="2" t="s">
        <v>6612</v>
      </c>
      <c r="C2353" s="2" t="s">
        <v>6613</v>
      </c>
      <c r="E2353" s="2" t="s">
        <v>6614</v>
      </c>
      <c r="G2353" s="2" t="s">
        <v>6615</v>
      </c>
      <c r="I2353" s="2" t="s">
        <v>6616</v>
      </c>
      <c r="J2353" s="2" t="s">
        <v>6</v>
      </c>
    </row>
    <row r="2354" spans="1:10" hidden="1" x14ac:dyDescent="0.4">
      <c r="A2354" s="2" t="s">
        <v>6617</v>
      </c>
    </row>
    <row r="2355" spans="1:10" ht="102" x14ac:dyDescent="0.4">
      <c r="A2355" s="2" t="s">
        <v>6618</v>
      </c>
      <c r="C2355" s="2" t="s">
        <v>6619</v>
      </c>
      <c r="E2355" s="2" t="s">
        <v>6620</v>
      </c>
      <c r="G2355" s="2" t="s">
        <v>6621</v>
      </c>
      <c r="I2355" s="2" t="s">
        <v>6622</v>
      </c>
      <c r="J2355" s="2" t="s">
        <v>6</v>
      </c>
    </row>
    <row r="2356" spans="1:10" hidden="1" x14ac:dyDescent="0.4">
      <c r="A2356" s="2" t="s">
        <v>6623</v>
      </c>
    </row>
    <row r="2357" spans="1:10" ht="102" x14ac:dyDescent="0.4">
      <c r="A2357" s="2" t="s">
        <v>6624</v>
      </c>
      <c r="C2357" s="2" t="s">
        <v>6625</v>
      </c>
      <c r="E2357" s="2" t="s">
        <v>6626</v>
      </c>
      <c r="G2357" s="2" t="s">
        <v>6627</v>
      </c>
      <c r="I2357" s="2" t="s">
        <v>6628</v>
      </c>
      <c r="J2357" s="2" t="s">
        <v>6</v>
      </c>
    </row>
    <row r="2358" spans="1:10" hidden="1" x14ac:dyDescent="0.4">
      <c r="A2358" s="2" t="s">
        <v>6629</v>
      </c>
    </row>
    <row r="2359" spans="1:10" ht="87.45" x14ac:dyDescent="0.4">
      <c r="A2359" s="2" t="s">
        <v>6630</v>
      </c>
      <c r="C2359" s="2" t="s">
        <v>6631</v>
      </c>
      <c r="E2359" s="2" t="s">
        <v>6632</v>
      </c>
      <c r="G2359" s="2" t="s">
        <v>6633</v>
      </c>
      <c r="I2359" s="2" t="s">
        <v>6634</v>
      </c>
      <c r="J2359" s="2" t="s">
        <v>6</v>
      </c>
    </row>
    <row r="2360" spans="1:10" hidden="1" x14ac:dyDescent="0.4">
      <c r="A2360" s="2" t="s">
        <v>6635</v>
      </c>
    </row>
    <row r="2361" spans="1:10" ht="87.45" x14ac:dyDescent="0.4">
      <c r="A2361" s="2" t="s">
        <v>6636</v>
      </c>
      <c r="C2361" s="2" t="s">
        <v>6637</v>
      </c>
      <c r="E2361" s="2" t="s">
        <v>6638</v>
      </c>
      <c r="G2361" s="2" t="s">
        <v>6639</v>
      </c>
      <c r="I2361" s="2" t="s">
        <v>6640</v>
      </c>
      <c r="J2361" s="2" t="s">
        <v>6</v>
      </c>
    </row>
    <row r="2362" spans="1:10" hidden="1" x14ac:dyDescent="0.4">
      <c r="A2362" s="2" t="s">
        <v>6641</v>
      </c>
    </row>
    <row r="2363" spans="1:10" ht="131.15" x14ac:dyDescent="0.4">
      <c r="A2363" s="2" t="s">
        <v>6642</v>
      </c>
      <c r="C2363" s="2" t="s">
        <v>6643</v>
      </c>
      <c r="E2363" s="2" t="s">
        <v>6644</v>
      </c>
      <c r="G2363" s="2" t="s">
        <v>6645</v>
      </c>
      <c r="I2363" s="2" t="s">
        <v>6646</v>
      </c>
      <c r="J2363" s="2" t="s">
        <v>6</v>
      </c>
    </row>
    <row r="2364" spans="1:10" hidden="1" x14ac:dyDescent="0.4">
      <c r="A2364" s="2" t="s">
        <v>6647</v>
      </c>
    </row>
    <row r="2365" spans="1:10" ht="87.45" x14ac:dyDescent="0.4">
      <c r="A2365" s="2" t="s">
        <v>6648</v>
      </c>
      <c r="C2365" s="2" t="s">
        <v>6649</v>
      </c>
      <c r="E2365" s="2" t="s">
        <v>6650</v>
      </c>
      <c r="G2365" s="2" t="s">
        <v>6651</v>
      </c>
      <c r="I2365" s="2" t="s">
        <v>6652</v>
      </c>
      <c r="J2365" s="2" t="s">
        <v>6</v>
      </c>
    </row>
    <row r="2366" spans="1:10" hidden="1" x14ac:dyDescent="0.4">
      <c r="A2366" s="2" t="s">
        <v>6653</v>
      </c>
    </row>
    <row r="2367" spans="1:10" ht="102" x14ac:dyDescent="0.4">
      <c r="A2367" s="2" t="s">
        <v>6654</v>
      </c>
      <c r="C2367" s="2" t="s">
        <v>6655</v>
      </c>
      <c r="E2367" s="2" t="s">
        <v>6656</v>
      </c>
      <c r="G2367" s="2" t="s">
        <v>6657</v>
      </c>
      <c r="I2367" s="2" t="s">
        <v>6658</v>
      </c>
      <c r="J2367" s="2" t="s">
        <v>6</v>
      </c>
    </row>
    <row r="2368" spans="1:10" hidden="1" x14ac:dyDescent="0.4">
      <c r="A2368" s="2" t="s">
        <v>6659</v>
      </c>
    </row>
    <row r="2369" spans="1:10" ht="87.45" x14ac:dyDescent="0.4">
      <c r="A2369" s="2" t="s">
        <v>6660</v>
      </c>
      <c r="C2369" s="2" t="s">
        <v>6661</v>
      </c>
      <c r="E2369" s="2" t="s">
        <v>6662</v>
      </c>
      <c r="G2369" s="2" t="s">
        <v>6663</v>
      </c>
      <c r="I2369" s="2" t="s">
        <v>6664</v>
      </c>
      <c r="J2369" s="2" t="s">
        <v>6</v>
      </c>
    </row>
    <row r="2370" spans="1:10" hidden="1" x14ac:dyDescent="0.4">
      <c r="A2370" s="2" t="s">
        <v>6665</v>
      </c>
    </row>
    <row r="2371" spans="1:10" ht="72.900000000000006" x14ac:dyDescent="0.4">
      <c r="A2371" s="2" t="s">
        <v>6666</v>
      </c>
      <c r="C2371" s="2" t="s">
        <v>6667</v>
      </c>
      <c r="E2371" s="2" t="s">
        <v>6668</v>
      </c>
      <c r="G2371" s="2" t="s">
        <v>6669</v>
      </c>
      <c r="I2371" s="2" t="s">
        <v>6670</v>
      </c>
      <c r="J2371" s="2" t="s">
        <v>6</v>
      </c>
    </row>
    <row r="2372" spans="1:10" hidden="1" x14ac:dyDescent="0.4">
      <c r="A2372" s="2" t="s">
        <v>6671</v>
      </c>
    </row>
    <row r="2373" spans="1:10" ht="116.6" x14ac:dyDescent="0.4">
      <c r="A2373" s="2" t="s">
        <v>6672</v>
      </c>
      <c r="C2373" s="2" t="s">
        <v>6673</v>
      </c>
      <c r="E2373" s="2" t="s">
        <v>6674</v>
      </c>
      <c r="G2373" s="2" t="s">
        <v>6675</v>
      </c>
      <c r="I2373" s="2" t="s">
        <v>6676</v>
      </c>
      <c r="J2373" s="2" t="s">
        <v>6</v>
      </c>
    </row>
    <row r="2374" spans="1:10" hidden="1" x14ac:dyDescent="0.4">
      <c r="A2374" s="2" t="s">
        <v>6677</v>
      </c>
    </row>
    <row r="2375" spans="1:10" ht="87.45" x14ac:dyDescent="0.4">
      <c r="A2375" s="2" t="s">
        <v>6678</v>
      </c>
      <c r="C2375" s="2" t="s">
        <v>6679</v>
      </c>
      <c r="E2375" s="2" t="s">
        <v>6680</v>
      </c>
      <c r="G2375" s="2" t="s">
        <v>6681</v>
      </c>
      <c r="I2375" s="2" t="s">
        <v>6682</v>
      </c>
      <c r="J2375" s="2" t="s">
        <v>6</v>
      </c>
    </row>
    <row r="2376" spans="1:10" hidden="1" x14ac:dyDescent="0.4">
      <c r="A2376" s="2" t="s">
        <v>6683</v>
      </c>
    </row>
    <row r="2377" spans="1:10" ht="102" x14ac:dyDescent="0.4">
      <c r="A2377" s="2" t="s">
        <v>6684</v>
      </c>
      <c r="C2377" s="2" t="s">
        <v>6685</v>
      </c>
      <c r="E2377" s="2" t="s">
        <v>6686</v>
      </c>
      <c r="G2377" s="2" t="s">
        <v>6687</v>
      </c>
      <c r="I2377" s="2" t="s">
        <v>6688</v>
      </c>
      <c r="J2377" s="2" t="s">
        <v>6</v>
      </c>
    </row>
    <row r="2378" spans="1:10" hidden="1" x14ac:dyDescent="0.4">
      <c r="A2378" s="2" t="s">
        <v>6689</v>
      </c>
    </row>
    <row r="2379" spans="1:10" ht="131.15" x14ac:dyDescent="0.4">
      <c r="A2379" s="2" t="s">
        <v>6690</v>
      </c>
      <c r="C2379" s="2" t="s">
        <v>6691</v>
      </c>
      <c r="E2379" s="2" t="s">
        <v>6692</v>
      </c>
      <c r="G2379" s="2" t="s">
        <v>6693</v>
      </c>
      <c r="I2379" s="2" t="s">
        <v>6694</v>
      </c>
      <c r="J2379" s="2" t="s">
        <v>6</v>
      </c>
    </row>
    <row r="2380" spans="1:10" hidden="1" x14ac:dyDescent="0.4">
      <c r="A2380" s="2" t="s">
        <v>6695</v>
      </c>
    </row>
    <row r="2381" spans="1:10" ht="87.45" x14ac:dyDescent="0.4">
      <c r="A2381" s="2" t="s">
        <v>6696</v>
      </c>
      <c r="C2381" s="2" t="s">
        <v>6697</v>
      </c>
      <c r="E2381" s="2" t="s">
        <v>6698</v>
      </c>
      <c r="G2381" s="2" t="s">
        <v>6699</v>
      </c>
      <c r="I2381" s="2" t="s">
        <v>6700</v>
      </c>
      <c r="J2381" s="2" t="s">
        <v>6</v>
      </c>
    </row>
    <row r="2382" spans="1:10" hidden="1" x14ac:dyDescent="0.4">
      <c r="A2382" s="2" t="s">
        <v>6701</v>
      </c>
    </row>
    <row r="2383" spans="1:10" ht="72.900000000000006" x14ac:dyDescent="0.4">
      <c r="A2383" s="2" t="s">
        <v>6702</v>
      </c>
      <c r="C2383" s="2" t="s">
        <v>6703</v>
      </c>
      <c r="E2383" s="2" t="s">
        <v>6704</v>
      </c>
      <c r="G2383" s="2" t="s">
        <v>6705</v>
      </c>
      <c r="I2383" s="2" t="s">
        <v>6706</v>
      </c>
      <c r="J2383" s="2" t="s">
        <v>6</v>
      </c>
    </row>
    <row r="2384" spans="1:10" hidden="1" x14ac:dyDescent="0.4">
      <c r="A2384" s="2" t="s">
        <v>6707</v>
      </c>
    </row>
    <row r="2385" spans="1:10" ht="87.45" x14ac:dyDescent="0.4">
      <c r="A2385" s="2" t="s">
        <v>6708</v>
      </c>
      <c r="C2385" s="2" t="s">
        <v>6709</v>
      </c>
      <c r="E2385" s="2" t="s">
        <v>6710</v>
      </c>
      <c r="G2385" s="2" t="s">
        <v>6711</v>
      </c>
      <c r="I2385" s="2" t="s">
        <v>6712</v>
      </c>
      <c r="J2385" s="2" t="s">
        <v>6</v>
      </c>
    </row>
    <row r="2386" spans="1:10" hidden="1" x14ac:dyDescent="0.4">
      <c r="A2386" s="2" t="s">
        <v>6713</v>
      </c>
    </row>
    <row r="2387" spans="1:10" ht="102" x14ac:dyDescent="0.4">
      <c r="A2387" s="2" t="s">
        <v>6714</v>
      </c>
      <c r="C2387" s="2" t="s">
        <v>6715</v>
      </c>
      <c r="E2387" s="2" t="s">
        <v>6716</v>
      </c>
      <c r="G2387" s="2" t="s">
        <v>6717</v>
      </c>
      <c r="I2387" s="2" t="s">
        <v>6718</v>
      </c>
      <c r="J2387" s="2" t="s">
        <v>6</v>
      </c>
    </row>
    <row r="2388" spans="1:10" hidden="1" x14ac:dyDescent="0.4">
      <c r="A2388" s="2" t="s">
        <v>6719</v>
      </c>
    </row>
    <row r="2389" spans="1:10" ht="58.3" x14ac:dyDescent="0.4">
      <c r="A2389" s="2" t="s">
        <v>6720</v>
      </c>
      <c r="C2389" s="2" t="s">
        <v>6721</v>
      </c>
      <c r="E2389" s="2" t="s">
        <v>6722</v>
      </c>
      <c r="G2389" s="2" t="s">
        <v>6723</v>
      </c>
      <c r="I2389" s="2" t="s">
        <v>6724</v>
      </c>
      <c r="J2389" s="2" t="s">
        <v>6</v>
      </c>
    </row>
    <row r="2390" spans="1:10" hidden="1" x14ac:dyDescent="0.4">
      <c r="A2390" s="2" t="s">
        <v>6725</v>
      </c>
    </row>
    <row r="2391" spans="1:10" ht="58.3" x14ac:dyDescent="0.4">
      <c r="A2391" s="2" t="s">
        <v>6726</v>
      </c>
      <c r="C2391" s="2" t="s">
        <v>6727</v>
      </c>
      <c r="E2391" s="2" t="s">
        <v>6728</v>
      </c>
      <c r="G2391" s="2" t="s">
        <v>6729</v>
      </c>
      <c r="I2391" s="2" t="s">
        <v>6730</v>
      </c>
      <c r="J2391" s="2" t="s">
        <v>6</v>
      </c>
    </row>
    <row r="2392" spans="1:10" hidden="1" x14ac:dyDescent="0.4">
      <c r="A2392" s="2" t="s">
        <v>6731</v>
      </c>
    </row>
    <row r="2393" spans="1:10" ht="87.45" x14ac:dyDescent="0.4">
      <c r="A2393" s="2" t="s">
        <v>6732</v>
      </c>
      <c r="C2393" s="2" t="s">
        <v>6733</v>
      </c>
      <c r="E2393" s="2" t="s">
        <v>6734</v>
      </c>
      <c r="G2393" s="2" t="s">
        <v>6729</v>
      </c>
      <c r="I2393" s="2" t="s">
        <v>6735</v>
      </c>
      <c r="J2393" s="2" t="s">
        <v>6</v>
      </c>
    </row>
    <row r="2394" spans="1:10" hidden="1" x14ac:dyDescent="0.4">
      <c r="A2394" s="2" t="s">
        <v>6736</v>
      </c>
    </row>
    <row r="2395" spans="1:10" ht="131.15" x14ac:dyDescent="0.4">
      <c r="A2395" s="2" t="s">
        <v>6737</v>
      </c>
      <c r="C2395" s="2" t="s">
        <v>6738</v>
      </c>
      <c r="E2395" s="2" t="s">
        <v>6739</v>
      </c>
      <c r="G2395" s="2" t="s">
        <v>4914</v>
      </c>
      <c r="I2395" s="2" t="s">
        <v>6740</v>
      </c>
      <c r="J2395" s="2" t="s">
        <v>6</v>
      </c>
    </row>
    <row r="2396" spans="1:10" hidden="1" x14ac:dyDescent="0.4">
      <c r="A2396" s="2" t="s">
        <v>6741</v>
      </c>
    </row>
    <row r="2397" spans="1:10" ht="102" x14ac:dyDescent="0.4">
      <c r="A2397" s="2" t="s">
        <v>6742</v>
      </c>
      <c r="C2397" s="2" t="s">
        <v>6738</v>
      </c>
      <c r="E2397" s="2" t="s">
        <v>6743</v>
      </c>
      <c r="G2397" s="2" t="s">
        <v>6744</v>
      </c>
      <c r="I2397" s="2" t="s">
        <v>6745</v>
      </c>
      <c r="J2397" s="2" t="s">
        <v>6</v>
      </c>
    </row>
    <row r="2398" spans="1:10" hidden="1" x14ac:dyDescent="0.4">
      <c r="A2398" s="2" t="s">
        <v>6746</v>
      </c>
    </row>
    <row r="2399" spans="1:10" ht="72.900000000000006" x14ac:dyDescent="0.4">
      <c r="A2399" s="2" t="s">
        <v>6747</v>
      </c>
      <c r="C2399" s="2" t="s">
        <v>6748</v>
      </c>
      <c r="E2399" s="2" t="s">
        <v>6749</v>
      </c>
      <c r="G2399" s="2" t="s">
        <v>6750</v>
      </c>
      <c r="I2399" s="2" t="s">
        <v>6751</v>
      </c>
      <c r="J2399" s="2" t="s">
        <v>6</v>
      </c>
    </row>
    <row r="2400" spans="1:10" hidden="1" x14ac:dyDescent="0.4">
      <c r="A2400" s="2" t="s">
        <v>6752</v>
      </c>
    </row>
    <row r="2401" spans="1:10" ht="58.3" x14ac:dyDescent="0.4">
      <c r="A2401" s="2" t="s">
        <v>6753</v>
      </c>
      <c r="C2401" s="2" t="s">
        <v>6754</v>
      </c>
      <c r="E2401" s="2" t="s">
        <v>6755</v>
      </c>
      <c r="G2401" s="2" t="s">
        <v>4933</v>
      </c>
      <c r="I2401" s="2" t="s">
        <v>6756</v>
      </c>
      <c r="J2401" s="2" t="s">
        <v>6</v>
      </c>
    </row>
    <row r="2402" spans="1:10" hidden="1" x14ac:dyDescent="0.4">
      <c r="A2402" s="2" t="s">
        <v>6757</v>
      </c>
    </row>
    <row r="2403" spans="1:10" ht="72.900000000000006" x14ac:dyDescent="0.4">
      <c r="A2403" s="2" t="s">
        <v>6758</v>
      </c>
      <c r="C2403" s="2" t="s">
        <v>6759</v>
      </c>
      <c r="E2403" s="2" t="s">
        <v>6760</v>
      </c>
      <c r="G2403" s="2" t="s">
        <v>6761</v>
      </c>
      <c r="I2403" s="2" t="s">
        <v>6762</v>
      </c>
      <c r="J2403" s="2" t="s">
        <v>6</v>
      </c>
    </row>
    <row r="2404" spans="1:10" hidden="1" x14ac:dyDescent="0.4">
      <c r="A2404" s="2" t="s">
        <v>6763</v>
      </c>
    </row>
    <row r="2405" spans="1:10" ht="102" x14ac:dyDescent="0.4">
      <c r="A2405" s="2" t="s">
        <v>6764</v>
      </c>
      <c r="C2405" s="2" t="s">
        <v>6765</v>
      </c>
      <c r="E2405" s="2" t="s">
        <v>6766</v>
      </c>
      <c r="G2405" s="2" t="s">
        <v>6767</v>
      </c>
      <c r="I2405" s="2" t="s">
        <v>6768</v>
      </c>
      <c r="J2405" s="2" t="s">
        <v>6</v>
      </c>
    </row>
    <row r="2406" spans="1:10" hidden="1" x14ac:dyDescent="0.4">
      <c r="A2406" s="2" t="s">
        <v>6769</v>
      </c>
    </row>
    <row r="2407" spans="1:10" ht="102" x14ac:dyDescent="0.4">
      <c r="A2407" s="2" t="s">
        <v>6770</v>
      </c>
      <c r="C2407" s="2" t="s">
        <v>6771</v>
      </c>
      <c r="E2407" s="2" t="s">
        <v>6772</v>
      </c>
      <c r="G2407" s="2" t="s">
        <v>6773</v>
      </c>
      <c r="I2407" s="2" t="s">
        <v>6774</v>
      </c>
      <c r="J2407" s="2" t="s">
        <v>6</v>
      </c>
    </row>
    <row r="2408" spans="1:10" hidden="1" x14ac:dyDescent="0.4">
      <c r="A2408" s="2" t="s">
        <v>6775</v>
      </c>
    </row>
    <row r="2409" spans="1:10" ht="43.75" x14ac:dyDescent="0.4">
      <c r="A2409" s="2" t="s">
        <v>6776</v>
      </c>
      <c r="C2409" s="2" t="s">
        <v>6777</v>
      </c>
      <c r="E2409" s="2" t="s">
        <v>6778</v>
      </c>
      <c r="G2409" s="2" t="s">
        <v>6779</v>
      </c>
      <c r="I2409" s="2" t="s">
        <v>6780</v>
      </c>
      <c r="J2409" s="2" t="s">
        <v>6</v>
      </c>
    </row>
    <row r="2410" spans="1:10" hidden="1" x14ac:dyDescent="0.4">
      <c r="A2410" s="2" t="s">
        <v>6781</v>
      </c>
    </row>
    <row r="2411" spans="1:10" ht="58.3" x14ac:dyDescent="0.4">
      <c r="A2411" s="2" t="s">
        <v>6782</v>
      </c>
      <c r="C2411" s="2" t="s">
        <v>6783</v>
      </c>
      <c r="E2411" s="2" t="s">
        <v>6784</v>
      </c>
      <c r="G2411" s="2" t="s">
        <v>6785</v>
      </c>
      <c r="I2411" s="2" t="s">
        <v>6786</v>
      </c>
      <c r="J2411" s="2" t="s">
        <v>6</v>
      </c>
    </row>
    <row r="2412" spans="1:10" hidden="1" x14ac:dyDescent="0.4">
      <c r="A2412" s="2" t="s">
        <v>6787</v>
      </c>
    </row>
    <row r="2413" spans="1:10" ht="58.3" x14ac:dyDescent="0.4">
      <c r="A2413" s="2" t="s">
        <v>6788</v>
      </c>
      <c r="C2413" s="2" t="s">
        <v>6789</v>
      </c>
      <c r="E2413" s="2" t="s">
        <v>6790</v>
      </c>
      <c r="G2413" s="2" t="s">
        <v>6791</v>
      </c>
      <c r="I2413" s="2" t="s">
        <v>6792</v>
      </c>
      <c r="J2413" s="2" t="s">
        <v>6</v>
      </c>
    </row>
    <row r="2414" spans="1:10" hidden="1" x14ac:dyDescent="0.4">
      <c r="A2414" s="2" t="s">
        <v>6793</v>
      </c>
    </row>
    <row r="2415" spans="1:10" ht="58.3" x14ac:dyDescent="0.4">
      <c r="A2415" s="2" t="s">
        <v>6794</v>
      </c>
      <c r="C2415" s="2" t="s">
        <v>6795</v>
      </c>
      <c r="E2415" s="2" t="s">
        <v>6796</v>
      </c>
      <c r="G2415" s="2" t="s">
        <v>6797</v>
      </c>
      <c r="I2415" s="2" t="s">
        <v>6798</v>
      </c>
      <c r="J2415" s="2" t="s">
        <v>6</v>
      </c>
    </row>
    <row r="2416" spans="1:10" hidden="1" x14ac:dyDescent="0.4">
      <c r="A2416" s="2" t="s">
        <v>6799</v>
      </c>
    </row>
    <row r="2417" spans="1:10" ht="87.45" x14ac:dyDescent="0.4">
      <c r="A2417" s="2" t="s">
        <v>6800</v>
      </c>
      <c r="C2417" s="2" t="s">
        <v>6801</v>
      </c>
      <c r="E2417" s="2" t="s">
        <v>6802</v>
      </c>
      <c r="G2417" s="2" t="s">
        <v>6803</v>
      </c>
      <c r="I2417" s="2" t="s">
        <v>6804</v>
      </c>
      <c r="J2417" s="2" t="s">
        <v>6</v>
      </c>
    </row>
    <row r="2418" spans="1:10" hidden="1" x14ac:dyDescent="0.4">
      <c r="A2418" s="2" t="s">
        <v>6805</v>
      </c>
    </row>
    <row r="2419" spans="1:10" ht="58.3" x14ac:dyDescent="0.4">
      <c r="A2419" s="2" t="s">
        <v>6806</v>
      </c>
      <c r="C2419" s="2" t="s">
        <v>6807</v>
      </c>
      <c r="E2419" s="2" t="s">
        <v>6808</v>
      </c>
      <c r="G2419" s="2" t="s">
        <v>6809</v>
      </c>
      <c r="I2419" s="2" t="s">
        <v>6810</v>
      </c>
      <c r="J2419" s="2" t="s">
        <v>6</v>
      </c>
    </row>
    <row r="2420" spans="1:10" hidden="1" x14ac:dyDescent="0.4">
      <c r="A2420" s="2" t="s">
        <v>6811</v>
      </c>
    </row>
    <row r="2421" spans="1:10" ht="72.900000000000006" x14ac:dyDescent="0.4">
      <c r="A2421" s="2" t="s">
        <v>6812</v>
      </c>
      <c r="C2421" s="2" t="s">
        <v>6813</v>
      </c>
      <c r="E2421" s="2" t="s">
        <v>6814</v>
      </c>
      <c r="G2421" s="2" t="s">
        <v>6815</v>
      </c>
      <c r="I2421" s="2" t="s">
        <v>6816</v>
      </c>
      <c r="J2421" s="2" t="s">
        <v>6</v>
      </c>
    </row>
    <row r="2422" spans="1:10" hidden="1" x14ac:dyDescent="0.4">
      <c r="A2422" s="2" t="s">
        <v>6817</v>
      </c>
    </row>
    <row r="2423" spans="1:10" ht="43.75" x14ac:dyDescent="0.4">
      <c r="A2423" s="2" t="s">
        <v>6818</v>
      </c>
      <c r="C2423" s="2" t="s">
        <v>6819</v>
      </c>
      <c r="E2423" s="2" t="s">
        <v>6820</v>
      </c>
      <c r="G2423" s="2" t="s">
        <v>6821</v>
      </c>
      <c r="I2423" s="2" t="s">
        <v>6822</v>
      </c>
      <c r="J2423" s="2" t="s">
        <v>6</v>
      </c>
    </row>
    <row r="2424" spans="1:10" hidden="1" x14ac:dyDescent="0.4">
      <c r="A2424" s="2" t="s">
        <v>6823</v>
      </c>
    </row>
    <row r="2425" spans="1:10" ht="116.6" x14ac:dyDescent="0.4">
      <c r="A2425" s="2" t="s">
        <v>6824</v>
      </c>
      <c r="C2425" s="2" t="s">
        <v>6825</v>
      </c>
      <c r="E2425" s="2" t="s">
        <v>6826</v>
      </c>
      <c r="G2425" s="2" t="s">
        <v>6827</v>
      </c>
      <c r="I2425" s="2" t="s">
        <v>6828</v>
      </c>
      <c r="J2425" s="2" t="s">
        <v>6</v>
      </c>
    </row>
    <row r="2426" spans="1:10" hidden="1" x14ac:dyDescent="0.4">
      <c r="A2426" s="2" t="s">
        <v>6829</v>
      </c>
    </row>
    <row r="2427" spans="1:10" ht="87.45" x14ac:dyDescent="0.4">
      <c r="A2427" s="2" t="s">
        <v>6830</v>
      </c>
      <c r="C2427" s="2" t="s">
        <v>6831</v>
      </c>
      <c r="E2427" s="2" t="s">
        <v>6832</v>
      </c>
      <c r="G2427" s="2" t="s">
        <v>6833</v>
      </c>
      <c r="I2427" s="2" t="s">
        <v>6834</v>
      </c>
      <c r="J2427" s="2" t="s">
        <v>6</v>
      </c>
    </row>
    <row r="2428" spans="1:10" hidden="1" x14ac:dyDescent="0.4">
      <c r="A2428" s="2" t="s">
        <v>6835</v>
      </c>
    </row>
    <row r="2429" spans="1:10" ht="102" x14ac:dyDescent="0.4">
      <c r="A2429" s="2" t="s">
        <v>6836</v>
      </c>
      <c r="C2429" s="2" t="s">
        <v>6837</v>
      </c>
      <c r="E2429" s="2" t="s">
        <v>6838</v>
      </c>
      <c r="G2429" s="2" t="s">
        <v>6839</v>
      </c>
      <c r="I2429" s="2" t="s">
        <v>6840</v>
      </c>
      <c r="J2429" s="2" t="s">
        <v>6</v>
      </c>
    </row>
    <row r="2430" spans="1:10" hidden="1" x14ac:dyDescent="0.4">
      <c r="A2430" s="2" t="s">
        <v>6841</v>
      </c>
    </row>
    <row r="2431" spans="1:10" ht="72.900000000000006" x14ac:dyDescent="0.4">
      <c r="A2431" s="2" t="s">
        <v>6842</v>
      </c>
      <c r="C2431" s="2" t="s">
        <v>6837</v>
      </c>
      <c r="E2431" s="2" t="s">
        <v>6843</v>
      </c>
      <c r="G2431" s="2" t="s">
        <v>6844</v>
      </c>
      <c r="I2431" s="2" t="s">
        <v>6845</v>
      </c>
      <c r="J2431" s="2" t="s">
        <v>6</v>
      </c>
    </row>
    <row r="2432" spans="1:10" hidden="1" x14ac:dyDescent="0.4">
      <c r="A2432" s="2" t="s">
        <v>6846</v>
      </c>
    </row>
    <row r="2433" spans="1:10" ht="58.3" x14ac:dyDescent="0.4">
      <c r="A2433" s="2" t="s">
        <v>6847</v>
      </c>
      <c r="C2433" s="2" t="s">
        <v>6848</v>
      </c>
      <c r="E2433" s="2" t="s">
        <v>6849</v>
      </c>
      <c r="G2433" s="2" t="s">
        <v>6850</v>
      </c>
      <c r="I2433" s="2" t="s">
        <v>6851</v>
      </c>
      <c r="J2433" s="2" t="s">
        <v>6</v>
      </c>
    </row>
    <row r="2434" spans="1:10" hidden="1" x14ac:dyDescent="0.4">
      <c r="A2434" s="2" t="s">
        <v>6852</v>
      </c>
    </row>
    <row r="2435" spans="1:10" ht="72.900000000000006" x14ac:dyDescent="0.4">
      <c r="A2435" s="2" t="s">
        <v>6853</v>
      </c>
      <c r="C2435" s="2" t="s">
        <v>6848</v>
      </c>
      <c r="E2435" s="2" t="s">
        <v>6849</v>
      </c>
      <c r="G2435" s="2" t="s">
        <v>6850</v>
      </c>
      <c r="I2435" s="2" t="s">
        <v>6854</v>
      </c>
      <c r="J2435" s="2" t="s">
        <v>6</v>
      </c>
    </row>
    <row r="2436" spans="1:10" hidden="1" x14ac:dyDescent="0.4">
      <c r="A2436" s="2" t="s">
        <v>6855</v>
      </c>
    </row>
    <row r="2437" spans="1:10" ht="72.900000000000006" x14ac:dyDescent="0.4">
      <c r="A2437" s="2" t="s">
        <v>6856</v>
      </c>
      <c r="C2437" s="2" t="s">
        <v>6857</v>
      </c>
      <c r="E2437" s="2" t="s">
        <v>6858</v>
      </c>
      <c r="G2437" s="2" t="s">
        <v>6859</v>
      </c>
      <c r="I2437" s="2" t="s">
        <v>6860</v>
      </c>
      <c r="J2437" s="2" t="s">
        <v>6</v>
      </c>
    </row>
    <row r="2438" spans="1:10" hidden="1" x14ac:dyDescent="0.4">
      <c r="A2438" s="2" t="s">
        <v>6861</v>
      </c>
    </row>
    <row r="2439" spans="1:10" ht="131.15" x14ac:dyDescent="0.4">
      <c r="A2439" s="2" t="s">
        <v>6862</v>
      </c>
      <c r="C2439" s="2" t="s">
        <v>6863</v>
      </c>
      <c r="E2439" s="2" t="s">
        <v>6864</v>
      </c>
      <c r="G2439" s="2" t="s">
        <v>6865</v>
      </c>
      <c r="I2439" s="2" t="s">
        <v>6866</v>
      </c>
      <c r="J2439" s="2" t="s">
        <v>6</v>
      </c>
    </row>
    <row r="2440" spans="1:10" hidden="1" x14ac:dyDescent="0.4">
      <c r="A2440" s="2" t="s">
        <v>6867</v>
      </c>
    </row>
    <row r="2441" spans="1:10" ht="72.900000000000006" x14ac:dyDescent="0.4">
      <c r="A2441" s="2" t="s">
        <v>6868</v>
      </c>
      <c r="C2441" s="2" t="s">
        <v>6863</v>
      </c>
      <c r="E2441" s="2" t="s">
        <v>6869</v>
      </c>
      <c r="G2441" s="2" t="s">
        <v>6870</v>
      </c>
      <c r="I2441" s="2" t="s">
        <v>6871</v>
      </c>
      <c r="J2441" s="2" t="s">
        <v>6</v>
      </c>
    </row>
    <row r="2442" spans="1:10" hidden="1" x14ac:dyDescent="0.4">
      <c r="A2442" s="2" t="s">
        <v>6872</v>
      </c>
    </row>
    <row r="2443" spans="1:10" ht="72.900000000000006" x14ac:dyDescent="0.4">
      <c r="A2443" s="2" t="s">
        <v>6873</v>
      </c>
      <c r="C2443" s="2" t="s">
        <v>6863</v>
      </c>
      <c r="E2443" s="2" t="s">
        <v>6869</v>
      </c>
      <c r="G2443" s="2" t="s">
        <v>6870</v>
      </c>
      <c r="I2443" s="2" t="s">
        <v>6874</v>
      </c>
      <c r="J2443" s="2" t="s">
        <v>6</v>
      </c>
    </row>
    <row r="2444" spans="1:10" hidden="1" x14ac:dyDescent="0.4">
      <c r="A2444" s="2" t="s">
        <v>6875</v>
      </c>
    </row>
    <row r="2445" spans="1:10" ht="58.3" x14ac:dyDescent="0.4">
      <c r="A2445" s="2" t="s">
        <v>6876</v>
      </c>
      <c r="C2445" s="2" t="s">
        <v>6863</v>
      </c>
      <c r="E2445" s="2" t="s">
        <v>6877</v>
      </c>
      <c r="G2445" s="2" t="s">
        <v>6878</v>
      </c>
      <c r="I2445" s="2" t="s">
        <v>6879</v>
      </c>
      <c r="J2445" s="2" t="s">
        <v>6</v>
      </c>
    </row>
    <row r="2446" spans="1:10" hidden="1" x14ac:dyDescent="0.4">
      <c r="A2446" s="2" t="s">
        <v>6880</v>
      </c>
    </row>
    <row r="2447" spans="1:10" ht="72.900000000000006" x14ac:dyDescent="0.4">
      <c r="A2447" s="2" t="s">
        <v>6881</v>
      </c>
      <c r="C2447" s="2" t="s">
        <v>6882</v>
      </c>
      <c r="E2447" s="2" t="s">
        <v>6883</v>
      </c>
      <c r="G2447" s="2" t="s">
        <v>6884</v>
      </c>
      <c r="I2447" s="2" t="s">
        <v>6885</v>
      </c>
      <c r="J2447" s="2" t="s">
        <v>6</v>
      </c>
    </row>
    <row r="2448" spans="1:10" hidden="1" x14ac:dyDescent="0.4">
      <c r="A2448" s="2" t="s">
        <v>6886</v>
      </c>
    </row>
    <row r="2449" spans="1:10" ht="58.3" x14ac:dyDescent="0.4">
      <c r="A2449" s="2" t="s">
        <v>6887</v>
      </c>
      <c r="C2449" s="2" t="s">
        <v>6882</v>
      </c>
      <c r="E2449" s="2" t="s">
        <v>6883</v>
      </c>
      <c r="G2449" s="2" t="s">
        <v>6884</v>
      </c>
      <c r="I2449" s="2" t="s">
        <v>6888</v>
      </c>
      <c r="J2449" s="2" t="s">
        <v>6</v>
      </c>
    </row>
    <row r="2450" spans="1:10" hidden="1" x14ac:dyDescent="0.4">
      <c r="A2450" s="2" t="s">
        <v>6889</v>
      </c>
    </row>
    <row r="2451" spans="1:10" ht="58.3" x14ac:dyDescent="0.4">
      <c r="A2451" s="2" t="s">
        <v>6890</v>
      </c>
      <c r="C2451" s="2" t="s">
        <v>6891</v>
      </c>
      <c r="E2451" s="2" t="s">
        <v>6892</v>
      </c>
      <c r="G2451" s="2" t="s">
        <v>6893</v>
      </c>
      <c r="I2451" s="2" t="s">
        <v>6894</v>
      </c>
      <c r="J2451" s="2" t="s">
        <v>6</v>
      </c>
    </row>
    <row r="2452" spans="1:10" hidden="1" x14ac:dyDescent="0.4">
      <c r="A2452" s="2" t="s">
        <v>6895</v>
      </c>
    </row>
    <row r="2453" spans="1:10" ht="72.900000000000006" x14ac:dyDescent="0.4">
      <c r="A2453" s="2" t="s">
        <v>6896</v>
      </c>
      <c r="C2453" s="2" t="s">
        <v>6897</v>
      </c>
      <c r="E2453" s="2" t="s">
        <v>6898</v>
      </c>
      <c r="G2453" s="2" t="s">
        <v>6899</v>
      </c>
      <c r="I2453" s="2" t="s">
        <v>6900</v>
      </c>
      <c r="J2453" s="2" t="s">
        <v>6</v>
      </c>
    </row>
    <row r="2454" spans="1:10" hidden="1" x14ac:dyDescent="0.4">
      <c r="A2454" s="2" t="s">
        <v>6901</v>
      </c>
    </row>
    <row r="2455" spans="1:10" ht="72.900000000000006" x14ac:dyDescent="0.4">
      <c r="A2455" s="2" t="s">
        <v>6902</v>
      </c>
      <c r="C2455" s="2" t="s">
        <v>6903</v>
      </c>
      <c r="E2455" s="2" t="s">
        <v>6904</v>
      </c>
      <c r="G2455" s="2" t="s">
        <v>6905</v>
      </c>
      <c r="I2455" s="2" t="s">
        <v>6906</v>
      </c>
      <c r="J2455" s="2" t="s">
        <v>6</v>
      </c>
    </row>
    <row r="2456" spans="1:10" hidden="1" x14ac:dyDescent="0.4">
      <c r="A2456" s="2" t="s">
        <v>6907</v>
      </c>
    </row>
    <row r="2457" spans="1:10" ht="58.3" x14ac:dyDescent="0.4">
      <c r="A2457" s="2" t="s">
        <v>6908</v>
      </c>
      <c r="C2457" s="2" t="s">
        <v>6909</v>
      </c>
      <c r="E2457" s="2" t="s">
        <v>6904</v>
      </c>
      <c r="G2457" s="2" t="s">
        <v>6905</v>
      </c>
      <c r="I2457" s="2" t="s">
        <v>6910</v>
      </c>
      <c r="J2457" s="2" t="s">
        <v>6</v>
      </c>
    </row>
    <row r="2458" spans="1:10" hidden="1" x14ac:dyDescent="0.4">
      <c r="A2458" s="2" t="s">
        <v>6911</v>
      </c>
    </row>
    <row r="2459" spans="1:10" ht="102" x14ac:dyDescent="0.4">
      <c r="A2459" s="2" t="s">
        <v>6912</v>
      </c>
      <c r="C2459" s="2" t="s">
        <v>6913</v>
      </c>
      <c r="E2459" s="2" t="s">
        <v>6914</v>
      </c>
      <c r="G2459" s="2" t="s">
        <v>6915</v>
      </c>
      <c r="I2459" s="2" t="s">
        <v>6916</v>
      </c>
      <c r="J2459" s="2" t="s">
        <v>6</v>
      </c>
    </row>
    <row r="2460" spans="1:10" hidden="1" x14ac:dyDescent="0.4">
      <c r="A2460" s="2" t="s">
        <v>6917</v>
      </c>
    </row>
    <row r="2461" spans="1:10" ht="72.900000000000006" x14ac:dyDescent="0.4">
      <c r="A2461" s="2" t="s">
        <v>6918</v>
      </c>
      <c r="C2461" s="2" t="s">
        <v>6919</v>
      </c>
      <c r="E2461" s="2" t="s">
        <v>6920</v>
      </c>
      <c r="G2461" s="2" t="s">
        <v>6921</v>
      </c>
      <c r="I2461" s="2" t="s">
        <v>6922</v>
      </c>
      <c r="J2461" s="2" t="s">
        <v>6</v>
      </c>
    </row>
    <row r="2462" spans="1:10" hidden="1" x14ac:dyDescent="0.4">
      <c r="A2462" s="2" t="s">
        <v>6923</v>
      </c>
    </row>
    <row r="2463" spans="1:10" ht="72.900000000000006" x14ac:dyDescent="0.4">
      <c r="A2463" s="2" t="s">
        <v>6924</v>
      </c>
      <c r="C2463" s="2" t="s">
        <v>6925</v>
      </c>
      <c r="E2463" s="2" t="s">
        <v>6926</v>
      </c>
      <c r="G2463" s="2" t="s">
        <v>6927</v>
      </c>
      <c r="I2463" s="2" t="s">
        <v>6928</v>
      </c>
      <c r="J2463" s="2" t="s">
        <v>6</v>
      </c>
    </row>
    <row r="2464" spans="1:10" hidden="1" x14ac:dyDescent="0.4">
      <c r="A2464" s="2" t="s">
        <v>6929</v>
      </c>
    </row>
    <row r="2465" spans="1:10" ht="87.45" x14ac:dyDescent="0.4">
      <c r="A2465" s="2" t="s">
        <v>6930</v>
      </c>
      <c r="C2465" s="2" t="s">
        <v>6931</v>
      </c>
      <c r="E2465" s="2" t="s">
        <v>6932</v>
      </c>
      <c r="G2465" s="2" t="s">
        <v>6933</v>
      </c>
      <c r="I2465" s="2" t="s">
        <v>6934</v>
      </c>
      <c r="J2465" s="2" t="s">
        <v>6</v>
      </c>
    </row>
    <row r="2466" spans="1:10" hidden="1" x14ac:dyDescent="0.4">
      <c r="A2466" s="2" t="s">
        <v>6935</v>
      </c>
    </row>
    <row r="2467" spans="1:10" ht="58.3" x14ac:dyDescent="0.4">
      <c r="A2467" s="2" t="s">
        <v>6936</v>
      </c>
      <c r="C2467" s="2" t="s">
        <v>6937</v>
      </c>
      <c r="E2467" s="2" t="s">
        <v>6938</v>
      </c>
      <c r="G2467" s="2" t="s">
        <v>6939</v>
      </c>
      <c r="I2467" s="2" t="s">
        <v>6940</v>
      </c>
      <c r="J2467" s="2" t="s">
        <v>6</v>
      </c>
    </row>
    <row r="2468" spans="1:10" hidden="1" x14ac:dyDescent="0.4">
      <c r="A2468" s="2" t="s">
        <v>6941</v>
      </c>
    </row>
    <row r="2469" spans="1:10" ht="116.6" x14ac:dyDescent="0.4">
      <c r="A2469" s="2" t="s">
        <v>6942</v>
      </c>
      <c r="C2469" s="2" t="s">
        <v>6943</v>
      </c>
      <c r="E2469" s="2" t="s">
        <v>6944</v>
      </c>
      <c r="G2469" s="2" t="s">
        <v>6945</v>
      </c>
      <c r="I2469" s="2" t="s">
        <v>6946</v>
      </c>
      <c r="J2469" s="2" t="s">
        <v>6</v>
      </c>
    </row>
    <row r="2470" spans="1:10" hidden="1" x14ac:dyDescent="0.4">
      <c r="A2470" s="2" t="s">
        <v>6947</v>
      </c>
    </row>
    <row r="2471" spans="1:10" ht="72.900000000000006" x14ac:dyDescent="0.4">
      <c r="A2471" s="2" t="s">
        <v>6948</v>
      </c>
      <c r="C2471" s="2" t="s">
        <v>6943</v>
      </c>
      <c r="E2471" s="2" t="s">
        <v>6949</v>
      </c>
      <c r="G2471" s="2" t="s">
        <v>6950</v>
      </c>
      <c r="I2471" s="2" t="s">
        <v>6951</v>
      </c>
      <c r="J2471" s="2" t="s">
        <v>6</v>
      </c>
    </row>
    <row r="2472" spans="1:10" hidden="1" x14ac:dyDescent="0.4">
      <c r="A2472" s="2" t="s">
        <v>6952</v>
      </c>
    </row>
    <row r="2473" spans="1:10" ht="43.75" x14ac:dyDescent="0.4">
      <c r="A2473" s="2" t="s">
        <v>6953</v>
      </c>
      <c r="C2473" s="2" t="s">
        <v>6954</v>
      </c>
      <c r="E2473" s="2" t="s">
        <v>6955</v>
      </c>
      <c r="G2473" s="2" t="s">
        <v>6956</v>
      </c>
      <c r="I2473" s="2" t="s">
        <v>6957</v>
      </c>
      <c r="J2473" s="2" t="s">
        <v>6</v>
      </c>
    </row>
    <row r="2474" spans="1:10" hidden="1" x14ac:dyDescent="0.4">
      <c r="A2474" s="2" t="s">
        <v>6958</v>
      </c>
    </row>
    <row r="2475" spans="1:10" ht="72.900000000000006" x14ac:dyDescent="0.4">
      <c r="A2475" s="2" t="s">
        <v>6959</v>
      </c>
      <c r="C2475" s="2" t="s">
        <v>6960</v>
      </c>
      <c r="E2475" s="2" t="s">
        <v>6961</v>
      </c>
      <c r="G2475" s="2" t="s">
        <v>6956</v>
      </c>
      <c r="I2475" s="2" t="s">
        <v>6962</v>
      </c>
      <c r="J2475" s="2" t="s">
        <v>6</v>
      </c>
    </row>
    <row r="2476" spans="1:10" hidden="1" x14ac:dyDescent="0.4">
      <c r="A2476" s="2" t="s">
        <v>6963</v>
      </c>
    </row>
    <row r="2477" spans="1:10" ht="87.45" x14ac:dyDescent="0.4">
      <c r="A2477" s="2" t="s">
        <v>6964</v>
      </c>
      <c r="C2477" s="2" t="s">
        <v>6965</v>
      </c>
      <c r="E2477" s="2" t="s">
        <v>6966</v>
      </c>
      <c r="G2477" s="2" t="s">
        <v>6945</v>
      </c>
      <c r="I2477" s="2" t="s">
        <v>6967</v>
      </c>
      <c r="J2477" s="2" t="s">
        <v>6</v>
      </c>
    </row>
    <row r="2478" spans="1:10" hidden="1" x14ac:dyDescent="0.4">
      <c r="A2478" s="2" t="s">
        <v>6968</v>
      </c>
    </row>
    <row r="2479" spans="1:10" ht="116.6" x14ac:dyDescent="0.4">
      <c r="A2479" s="2" t="s">
        <v>6969</v>
      </c>
      <c r="C2479" s="2" t="s">
        <v>6970</v>
      </c>
      <c r="E2479" s="2" t="s">
        <v>6971</v>
      </c>
      <c r="G2479" s="2" t="s">
        <v>6015</v>
      </c>
      <c r="I2479" s="2" t="s">
        <v>6972</v>
      </c>
      <c r="J2479" s="2" t="s">
        <v>6</v>
      </c>
    </row>
    <row r="2480" spans="1:10" hidden="1" x14ac:dyDescent="0.4">
      <c r="A2480" s="2" t="s">
        <v>6973</v>
      </c>
    </row>
    <row r="2481" spans="1:10" ht="58.3" x14ac:dyDescent="0.4">
      <c r="A2481" s="2" t="s">
        <v>6974</v>
      </c>
      <c r="C2481" s="2" t="s">
        <v>6970</v>
      </c>
      <c r="E2481" s="2" t="s">
        <v>6975</v>
      </c>
      <c r="G2481" s="2" t="s">
        <v>6976</v>
      </c>
      <c r="I2481" s="2" t="s">
        <v>6977</v>
      </c>
      <c r="J2481" s="2" t="s">
        <v>6</v>
      </c>
    </row>
    <row r="2482" spans="1:10" hidden="1" x14ac:dyDescent="0.4">
      <c r="A2482" s="2" t="s">
        <v>6978</v>
      </c>
    </row>
    <row r="2483" spans="1:10" ht="116.6" x14ac:dyDescent="0.4">
      <c r="A2483" s="2" t="s">
        <v>6979</v>
      </c>
      <c r="C2483" s="2" t="s">
        <v>6970</v>
      </c>
      <c r="E2483" s="2" t="s">
        <v>6980</v>
      </c>
      <c r="G2483" s="2" t="s">
        <v>6981</v>
      </c>
      <c r="I2483" s="2" t="s">
        <v>6982</v>
      </c>
      <c r="J2483" s="2" t="s">
        <v>6</v>
      </c>
    </row>
    <row r="2484" spans="1:10" hidden="1" x14ac:dyDescent="0.4">
      <c r="A2484" s="2" t="s">
        <v>6983</v>
      </c>
    </row>
    <row r="2485" spans="1:10" ht="87.45" x14ac:dyDescent="0.4">
      <c r="A2485" s="2" t="s">
        <v>6984</v>
      </c>
      <c r="C2485" s="2" t="s">
        <v>6970</v>
      </c>
      <c r="E2485" s="2" t="s">
        <v>6985</v>
      </c>
      <c r="G2485" s="2" t="s">
        <v>6986</v>
      </c>
      <c r="I2485" s="2" t="s">
        <v>6987</v>
      </c>
      <c r="J2485" s="2" t="s">
        <v>6</v>
      </c>
    </row>
    <row r="2486" spans="1:10" hidden="1" x14ac:dyDescent="0.4">
      <c r="A2486" s="2" t="s">
        <v>6988</v>
      </c>
    </row>
    <row r="2487" spans="1:10" ht="58.3" x14ac:dyDescent="0.4">
      <c r="A2487" s="2" t="s">
        <v>6989</v>
      </c>
      <c r="C2487" s="2" t="s">
        <v>6990</v>
      </c>
      <c r="E2487" s="2" t="s">
        <v>6991</v>
      </c>
      <c r="G2487" s="2" t="s">
        <v>6992</v>
      </c>
      <c r="I2487" s="2" t="s">
        <v>6993</v>
      </c>
      <c r="J2487" s="2" t="s">
        <v>6</v>
      </c>
    </row>
    <row r="2488" spans="1:10" hidden="1" x14ac:dyDescent="0.4">
      <c r="A2488" s="2" t="s">
        <v>6994</v>
      </c>
    </row>
    <row r="2489" spans="1:10" ht="72.900000000000006" x14ac:dyDescent="0.4">
      <c r="A2489" s="2" t="s">
        <v>6995</v>
      </c>
      <c r="C2489" s="2" t="s">
        <v>6996</v>
      </c>
      <c r="E2489" s="2" t="s">
        <v>6997</v>
      </c>
      <c r="G2489" s="2" t="s">
        <v>6998</v>
      </c>
      <c r="I2489" s="2" t="s">
        <v>6999</v>
      </c>
      <c r="J2489" s="2" t="s">
        <v>6</v>
      </c>
    </row>
    <row r="2490" spans="1:10" hidden="1" x14ac:dyDescent="0.4">
      <c r="A2490" s="2" t="s">
        <v>7000</v>
      </c>
    </row>
    <row r="2491" spans="1:10" ht="102" x14ac:dyDescent="0.4">
      <c r="A2491" s="2" t="s">
        <v>7001</v>
      </c>
      <c r="C2491" s="2" t="s">
        <v>7002</v>
      </c>
      <c r="E2491" s="2" t="s">
        <v>7003</v>
      </c>
      <c r="G2491" s="2" t="s">
        <v>7004</v>
      </c>
      <c r="I2491" s="2" t="s">
        <v>7005</v>
      </c>
      <c r="J2491" s="2" t="s">
        <v>6</v>
      </c>
    </row>
    <row r="2492" spans="1:10" hidden="1" x14ac:dyDescent="0.4">
      <c r="A2492" s="2" t="s">
        <v>7006</v>
      </c>
    </row>
    <row r="2493" spans="1:10" ht="58.3" x14ac:dyDescent="0.4">
      <c r="A2493" s="2" t="s">
        <v>7007</v>
      </c>
      <c r="C2493" s="2" t="s">
        <v>7008</v>
      </c>
      <c r="E2493" s="2" t="s">
        <v>7009</v>
      </c>
      <c r="G2493" s="2" t="s">
        <v>7010</v>
      </c>
      <c r="I2493" s="2" t="s">
        <v>7011</v>
      </c>
      <c r="J2493" s="2" t="s">
        <v>6</v>
      </c>
    </row>
    <row r="2494" spans="1:10" hidden="1" x14ac:dyDescent="0.4">
      <c r="A2494" s="2" t="s">
        <v>7012</v>
      </c>
    </row>
    <row r="2495" spans="1:10" ht="72.900000000000006" x14ac:dyDescent="0.4">
      <c r="A2495" s="2" t="s">
        <v>7013</v>
      </c>
      <c r="C2495" s="2" t="s">
        <v>7014</v>
      </c>
      <c r="E2495" s="2" t="s">
        <v>7015</v>
      </c>
      <c r="G2495" s="2" t="s">
        <v>7016</v>
      </c>
      <c r="I2495" s="2" t="s">
        <v>7017</v>
      </c>
      <c r="J2495" s="2" t="s">
        <v>6</v>
      </c>
    </row>
    <row r="2496" spans="1:10" hidden="1" x14ac:dyDescent="0.4">
      <c r="A2496" s="2" t="s">
        <v>7018</v>
      </c>
    </row>
    <row r="2497" spans="1:10" ht="58.3" x14ac:dyDescent="0.4">
      <c r="A2497" s="2" t="s">
        <v>7019</v>
      </c>
      <c r="C2497" s="2" t="s">
        <v>7014</v>
      </c>
      <c r="E2497" s="2" t="s">
        <v>7015</v>
      </c>
      <c r="G2497" s="2" t="s">
        <v>7016</v>
      </c>
      <c r="I2497" s="2" t="s">
        <v>7020</v>
      </c>
      <c r="J2497" s="2" t="s">
        <v>6</v>
      </c>
    </row>
    <row r="2498" spans="1:10" hidden="1" x14ac:dyDescent="0.4">
      <c r="A2498" s="2" t="s">
        <v>7021</v>
      </c>
    </row>
    <row r="2499" spans="1:10" ht="87.45" x14ac:dyDescent="0.4">
      <c r="A2499" s="2" t="s">
        <v>7022</v>
      </c>
      <c r="C2499" s="2" t="s">
        <v>7014</v>
      </c>
      <c r="E2499" s="2" t="s">
        <v>7015</v>
      </c>
      <c r="G2499" s="2" t="s">
        <v>7016</v>
      </c>
      <c r="I2499" s="2" t="s">
        <v>7023</v>
      </c>
      <c r="J2499" s="2" t="s">
        <v>6</v>
      </c>
    </row>
    <row r="2500" spans="1:10" hidden="1" x14ac:dyDescent="0.4">
      <c r="A2500" s="2" t="s">
        <v>7024</v>
      </c>
    </row>
    <row r="2501" spans="1:10" ht="87.45" x14ac:dyDescent="0.4">
      <c r="A2501" s="2" t="s">
        <v>7025</v>
      </c>
      <c r="C2501" s="2" t="s">
        <v>7026</v>
      </c>
      <c r="E2501" s="2" t="s">
        <v>7027</v>
      </c>
      <c r="G2501" s="2" t="s">
        <v>7028</v>
      </c>
      <c r="I2501" s="2" t="s">
        <v>7029</v>
      </c>
      <c r="J2501" s="2" t="s">
        <v>6</v>
      </c>
    </row>
    <row r="2502" spans="1:10" hidden="1" x14ac:dyDescent="0.4">
      <c r="A2502" s="2" t="s">
        <v>7030</v>
      </c>
    </row>
    <row r="2503" spans="1:10" ht="58.3" x14ac:dyDescent="0.4">
      <c r="A2503" s="2" t="s">
        <v>7031</v>
      </c>
      <c r="C2503" s="2" t="s">
        <v>7014</v>
      </c>
      <c r="E2503" s="2" t="s">
        <v>7015</v>
      </c>
      <c r="G2503" s="2" t="s">
        <v>7016</v>
      </c>
      <c r="I2503" s="2" t="s">
        <v>7032</v>
      </c>
      <c r="J2503" s="2" t="s">
        <v>6</v>
      </c>
    </row>
    <row r="2504" spans="1:10" hidden="1" x14ac:dyDescent="0.4">
      <c r="A2504" s="2" t="s">
        <v>7033</v>
      </c>
    </row>
    <row r="2505" spans="1:10" ht="58.3" x14ac:dyDescent="0.4">
      <c r="A2505" s="2" t="s">
        <v>7034</v>
      </c>
      <c r="C2505" s="2" t="s">
        <v>7014</v>
      </c>
      <c r="E2505" s="2" t="s">
        <v>5351</v>
      </c>
      <c r="G2505" s="2" t="s">
        <v>4927</v>
      </c>
      <c r="I2505" s="2" t="s">
        <v>7035</v>
      </c>
      <c r="J2505" s="2" t="s">
        <v>6</v>
      </c>
    </row>
    <row r="2506" spans="1:10" hidden="1" x14ac:dyDescent="0.4">
      <c r="A2506" s="2" t="s">
        <v>7036</v>
      </c>
    </row>
    <row r="2507" spans="1:10" ht="102" x14ac:dyDescent="0.4">
      <c r="A2507" s="2" t="s">
        <v>7037</v>
      </c>
      <c r="C2507" s="2" t="s">
        <v>7014</v>
      </c>
      <c r="E2507" s="2" t="s">
        <v>5351</v>
      </c>
      <c r="G2507" s="2" t="s">
        <v>4927</v>
      </c>
      <c r="I2507" s="2" t="s">
        <v>7038</v>
      </c>
      <c r="J2507" s="2" t="s">
        <v>6</v>
      </c>
    </row>
    <row r="2508" spans="1:10" hidden="1" x14ac:dyDescent="0.4">
      <c r="A2508" s="2" t="s">
        <v>7039</v>
      </c>
    </row>
    <row r="2509" spans="1:10" ht="102" x14ac:dyDescent="0.4">
      <c r="A2509" s="2" t="s">
        <v>7040</v>
      </c>
      <c r="C2509" s="2" t="s">
        <v>7041</v>
      </c>
      <c r="E2509" s="2" t="s">
        <v>7042</v>
      </c>
      <c r="G2509" s="2" t="s">
        <v>7043</v>
      </c>
      <c r="I2509" s="2" t="s">
        <v>7044</v>
      </c>
      <c r="J2509" s="2" t="s">
        <v>6</v>
      </c>
    </row>
    <row r="2510" spans="1:10" hidden="1" x14ac:dyDescent="0.4">
      <c r="A2510" s="2" t="s">
        <v>7045</v>
      </c>
    </row>
    <row r="2511" spans="1:10" ht="58.3" x14ac:dyDescent="0.4">
      <c r="A2511" s="2" t="s">
        <v>7046</v>
      </c>
      <c r="C2511" s="2" t="s">
        <v>7047</v>
      </c>
      <c r="E2511" s="2" t="s">
        <v>7048</v>
      </c>
      <c r="G2511" s="2" t="s">
        <v>7049</v>
      </c>
      <c r="I2511" s="2" t="s">
        <v>7050</v>
      </c>
      <c r="J2511" s="2" t="s">
        <v>6</v>
      </c>
    </row>
    <row r="2512" spans="1:10" hidden="1" x14ac:dyDescent="0.4">
      <c r="A2512" s="2" t="s">
        <v>7051</v>
      </c>
    </row>
    <row r="2513" spans="1:10" ht="87.45" x14ac:dyDescent="0.4">
      <c r="A2513" s="2" t="s">
        <v>7052</v>
      </c>
      <c r="C2513" s="2" t="s">
        <v>7053</v>
      </c>
      <c r="E2513" s="2" t="s">
        <v>7054</v>
      </c>
      <c r="G2513" s="2" t="s">
        <v>7055</v>
      </c>
      <c r="I2513" s="2" t="s">
        <v>7056</v>
      </c>
      <c r="J2513" s="2" t="s">
        <v>6</v>
      </c>
    </row>
    <row r="2514" spans="1:10" hidden="1" x14ac:dyDescent="0.4">
      <c r="A2514" s="2" t="s">
        <v>7057</v>
      </c>
    </row>
    <row r="2515" spans="1:10" ht="58.3" x14ac:dyDescent="0.4">
      <c r="A2515" s="2" t="s">
        <v>7058</v>
      </c>
      <c r="C2515" s="2" t="s">
        <v>7059</v>
      </c>
      <c r="E2515" s="2" t="s">
        <v>7060</v>
      </c>
      <c r="G2515" s="2" t="s">
        <v>7061</v>
      </c>
      <c r="I2515" s="2" t="s">
        <v>7062</v>
      </c>
      <c r="J2515" s="2" t="s">
        <v>6</v>
      </c>
    </row>
    <row r="2516" spans="1:10" hidden="1" x14ac:dyDescent="0.4">
      <c r="A2516" s="2" t="s">
        <v>7063</v>
      </c>
    </row>
    <row r="2517" spans="1:10" ht="43.75" x14ac:dyDescent="0.4">
      <c r="A2517" s="2" t="s">
        <v>7064</v>
      </c>
      <c r="C2517" s="2" t="s">
        <v>7065</v>
      </c>
      <c r="E2517" s="2" t="s">
        <v>7066</v>
      </c>
      <c r="G2517" s="2" t="s">
        <v>7067</v>
      </c>
      <c r="I2517" s="2" t="s">
        <v>7068</v>
      </c>
      <c r="J2517" s="2" t="s">
        <v>6</v>
      </c>
    </row>
    <row r="2518" spans="1:10" hidden="1" x14ac:dyDescent="0.4">
      <c r="A2518" s="2" t="s">
        <v>7069</v>
      </c>
    </row>
    <row r="2519" spans="1:10" ht="58.3" x14ac:dyDescent="0.4">
      <c r="A2519" s="2" t="s">
        <v>7070</v>
      </c>
      <c r="C2519" s="2" t="s">
        <v>7065</v>
      </c>
      <c r="E2519" s="2" t="s">
        <v>7071</v>
      </c>
      <c r="G2519" s="2" t="s">
        <v>7072</v>
      </c>
      <c r="I2519" s="2" t="s">
        <v>7073</v>
      </c>
      <c r="J2519" s="2" t="s">
        <v>6</v>
      </c>
    </row>
    <row r="2520" spans="1:10" hidden="1" x14ac:dyDescent="0.4">
      <c r="A2520" s="2" t="s">
        <v>7074</v>
      </c>
    </row>
    <row r="2521" spans="1:10" ht="87.45" x14ac:dyDescent="0.4">
      <c r="A2521" s="2" t="s">
        <v>7075</v>
      </c>
      <c r="C2521" s="2" t="s">
        <v>7065</v>
      </c>
      <c r="E2521" s="2" t="s">
        <v>7076</v>
      </c>
      <c r="G2521" s="2" t="s">
        <v>7077</v>
      </c>
      <c r="I2521" s="2" t="s">
        <v>7078</v>
      </c>
      <c r="J2521" s="2" t="s">
        <v>6</v>
      </c>
    </row>
    <row r="2522" spans="1:10" hidden="1" x14ac:dyDescent="0.4">
      <c r="A2522" s="2" t="s">
        <v>7079</v>
      </c>
    </row>
    <row r="2523" spans="1:10" ht="58.3" x14ac:dyDescent="0.4">
      <c r="A2523" s="2" t="s">
        <v>7080</v>
      </c>
      <c r="C2523" s="2" t="s">
        <v>7065</v>
      </c>
      <c r="E2523" s="2" t="s">
        <v>7081</v>
      </c>
      <c r="G2523" s="2" t="s">
        <v>7082</v>
      </c>
      <c r="I2523" s="2" t="s">
        <v>7083</v>
      </c>
      <c r="J2523" s="2" t="s">
        <v>6</v>
      </c>
    </row>
    <row r="2524" spans="1:10" hidden="1" x14ac:dyDescent="0.4">
      <c r="A2524" s="2" t="s">
        <v>7084</v>
      </c>
    </row>
    <row r="2525" spans="1:10" ht="116.6" x14ac:dyDescent="0.4">
      <c r="A2525" s="2" t="s">
        <v>7085</v>
      </c>
      <c r="C2525" s="2" t="s">
        <v>7086</v>
      </c>
      <c r="E2525" s="2" t="s">
        <v>7087</v>
      </c>
      <c r="G2525" s="2" t="s">
        <v>7043</v>
      </c>
      <c r="I2525" s="2" t="s">
        <v>7088</v>
      </c>
      <c r="J2525" s="2" t="s">
        <v>6</v>
      </c>
    </row>
    <row r="2526" spans="1:10" hidden="1" x14ac:dyDescent="0.4">
      <c r="A2526" s="2" t="s">
        <v>7089</v>
      </c>
    </row>
    <row r="2527" spans="1:10" ht="72.900000000000006" x14ac:dyDescent="0.4">
      <c r="A2527" s="2" t="s">
        <v>7090</v>
      </c>
      <c r="C2527" s="2" t="s">
        <v>7091</v>
      </c>
      <c r="E2527" s="2" t="s">
        <v>7092</v>
      </c>
      <c r="G2527" s="2" t="s">
        <v>7093</v>
      </c>
      <c r="I2527" s="2" t="s">
        <v>7094</v>
      </c>
      <c r="J2527" s="2" t="s">
        <v>6</v>
      </c>
    </row>
    <row r="2528" spans="1:10" hidden="1" x14ac:dyDescent="0.4">
      <c r="A2528" s="2" t="s">
        <v>7095</v>
      </c>
    </row>
    <row r="2529" spans="1:10" ht="58.3" x14ac:dyDescent="0.4">
      <c r="A2529" s="2" t="s">
        <v>7096</v>
      </c>
      <c r="C2529" s="2" t="s">
        <v>7097</v>
      </c>
      <c r="E2529" s="2" t="s">
        <v>7098</v>
      </c>
      <c r="G2529" s="2" t="s">
        <v>7099</v>
      </c>
      <c r="I2529" s="2" t="s">
        <v>7100</v>
      </c>
      <c r="J2529" s="2" t="s">
        <v>6</v>
      </c>
    </row>
    <row r="2530" spans="1:10" hidden="1" x14ac:dyDescent="0.4">
      <c r="A2530" s="2" t="s">
        <v>7101</v>
      </c>
    </row>
    <row r="2531" spans="1:10" ht="72.900000000000006" x14ac:dyDescent="0.4">
      <c r="A2531" s="2" t="s">
        <v>7102</v>
      </c>
      <c r="C2531" s="2" t="s">
        <v>7103</v>
      </c>
      <c r="E2531" s="2" t="s">
        <v>7104</v>
      </c>
      <c r="G2531" s="2" t="s">
        <v>7105</v>
      </c>
      <c r="I2531" s="2" t="s">
        <v>7106</v>
      </c>
      <c r="J2531" s="2" t="s">
        <v>6</v>
      </c>
    </row>
    <row r="2532" spans="1:10" hidden="1" x14ac:dyDescent="0.4">
      <c r="A2532" s="2" t="s">
        <v>7107</v>
      </c>
    </row>
    <row r="2533" spans="1:10" ht="58.3" x14ac:dyDescent="0.4">
      <c r="A2533" s="2" t="s">
        <v>7108</v>
      </c>
      <c r="C2533" s="2" t="s">
        <v>7109</v>
      </c>
      <c r="E2533" s="2" t="s">
        <v>7110</v>
      </c>
      <c r="G2533" s="2" t="s">
        <v>7111</v>
      </c>
      <c r="I2533" s="2" t="s">
        <v>7112</v>
      </c>
      <c r="J2533" s="2" t="s">
        <v>6</v>
      </c>
    </row>
    <row r="2534" spans="1:10" hidden="1" x14ac:dyDescent="0.4">
      <c r="A2534" s="2" t="s">
        <v>7113</v>
      </c>
    </row>
    <row r="2535" spans="1:10" ht="58.3" x14ac:dyDescent="0.4">
      <c r="A2535" s="2" t="s">
        <v>7114</v>
      </c>
      <c r="C2535" s="2" t="s">
        <v>7115</v>
      </c>
      <c r="E2535" s="2" t="s">
        <v>7116</v>
      </c>
      <c r="G2535" s="2" t="s">
        <v>7117</v>
      </c>
      <c r="I2535" s="2" t="s">
        <v>7118</v>
      </c>
      <c r="J2535" s="2" t="s">
        <v>6</v>
      </c>
    </row>
    <row r="2536" spans="1:10" hidden="1" x14ac:dyDescent="0.4">
      <c r="A2536" s="2" t="s">
        <v>7119</v>
      </c>
    </row>
    <row r="2537" spans="1:10" ht="102" x14ac:dyDescent="0.4">
      <c r="A2537" s="2" t="s">
        <v>7120</v>
      </c>
      <c r="C2537" s="2" t="s">
        <v>7121</v>
      </c>
      <c r="E2537" s="2" t="s">
        <v>7122</v>
      </c>
      <c r="G2537" s="2" t="s">
        <v>7123</v>
      </c>
      <c r="I2537" s="2" t="s">
        <v>7124</v>
      </c>
      <c r="J2537" s="2" t="s">
        <v>6</v>
      </c>
    </row>
    <row r="2538" spans="1:10" hidden="1" x14ac:dyDescent="0.4">
      <c r="A2538" s="2" t="s">
        <v>7125</v>
      </c>
    </row>
    <row r="2539" spans="1:10" ht="102" x14ac:dyDescent="0.4">
      <c r="A2539" s="2" t="s">
        <v>7126</v>
      </c>
      <c r="C2539" s="2" t="s">
        <v>7127</v>
      </c>
      <c r="E2539" s="2" t="s">
        <v>7128</v>
      </c>
      <c r="G2539" s="2" t="s">
        <v>7129</v>
      </c>
      <c r="I2539" s="2" t="s">
        <v>7130</v>
      </c>
      <c r="J2539" s="2" t="s">
        <v>6</v>
      </c>
    </row>
    <row r="2540" spans="1:10" hidden="1" x14ac:dyDescent="0.4">
      <c r="A2540" s="2" t="s">
        <v>7131</v>
      </c>
    </row>
    <row r="2541" spans="1:10" ht="87.45" x14ac:dyDescent="0.4">
      <c r="A2541" s="2" t="s">
        <v>7132</v>
      </c>
      <c r="C2541" s="2" t="s">
        <v>7133</v>
      </c>
      <c r="E2541" s="2" t="s">
        <v>7134</v>
      </c>
      <c r="G2541" s="2" t="s">
        <v>7135</v>
      </c>
      <c r="I2541" s="2" t="s">
        <v>7136</v>
      </c>
      <c r="J2541" s="2" t="s">
        <v>6</v>
      </c>
    </row>
    <row r="2542" spans="1:10" hidden="1" x14ac:dyDescent="0.4">
      <c r="A2542" s="2" t="s">
        <v>7137</v>
      </c>
    </row>
    <row r="2543" spans="1:10" ht="72.900000000000006" x14ac:dyDescent="0.4">
      <c r="A2543" s="2" t="s">
        <v>7138</v>
      </c>
      <c r="C2543" s="2" t="s">
        <v>7139</v>
      </c>
      <c r="E2543" s="2" t="s">
        <v>7140</v>
      </c>
      <c r="G2543" s="2" t="s">
        <v>7141</v>
      </c>
      <c r="I2543" s="2" t="s">
        <v>7142</v>
      </c>
      <c r="J2543" s="2" t="s">
        <v>6</v>
      </c>
    </row>
    <row r="2544" spans="1:10" hidden="1" x14ac:dyDescent="0.4">
      <c r="A2544" s="2" t="s">
        <v>7143</v>
      </c>
    </row>
    <row r="2545" spans="1:10" ht="72.900000000000006" x14ac:dyDescent="0.4">
      <c r="A2545" s="2" t="s">
        <v>7144</v>
      </c>
      <c r="C2545" s="2" t="s">
        <v>7145</v>
      </c>
      <c r="E2545" s="2" t="s">
        <v>7146</v>
      </c>
      <c r="G2545" s="2" t="s">
        <v>7147</v>
      </c>
      <c r="I2545" s="2" t="s">
        <v>7148</v>
      </c>
      <c r="J2545" s="2" t="s">
        <v>6</v>
      </c>
    </row>
    <row r="2546" spans="1:10" hidden="1" x14ac:dyDescent="0.4">
      <c r="A2546" s="2" t="s">
        <v>7149</v>
      </c>
    </row>
    <row r="2547" spans="1:10" ht="72.900000000000006" x14ac:dyDescent="0.4">
      <c r="A2547" s="2" t="s">
        <v>7150</v>
      </c>
      <c r="C2547" s="2" t="s">
        <v>7151</v>
      </c>
      <c r="E2547" s="2" t="s">
        <v>7152</v>
      </c>
      <c r="G2547" s="2" t="s">
        <v>7153</v>
      </c>
      <c r="I2547" s="2" t="s">
        <v>7154</v>
      </c>
      <c r="J2547" s="2" t="s">
        <v>6</v>
      </c>
    </row>
    <row r="2548" spans="1:10" hidden="1" x14ac:dyDescent="0.4">
      <c r="A2548" s="2" t="s">
        <v>7155</v>
      </c>
    </row>
    <row r="2549" spans="1:10" ht="58.3" x14ac:dyDescent="0.4">
      <c r="A2549" s="2" t="s">
        <v>7156</v>
      </c>
      <c r="C2549" s="2" t="s">
        <v>7157</v>
      </c>
      <c r="E2549" s="2" t="s">
        <v>7158</v>
      </c>
      <c r="G2549" s="2" t="s">
        <v>7159</v>
      </c>
      <c r="I2549" s="2" t="s">
        <v>7160</v>
      </c>
      <c r="J2549" s="2" t="s">
        <v>6</v>
      </c>
    </row>
    <row r="2550" spans="1:10" hidden="1" x14ac:dyDescent="0.4">
      <c r="A2550" s="2" t="s">
        <v>7161</v>
      </c>
    </row>
    <row r="2551" spans="1:10" ht="58.3" x14ac:dyDescent="0.4">
      <c r="A2551" s="2" t="s">
        <v>7162</v>
      </c>
      <c r="C2551" s="2" t="s">
        <v>7157</v>
      </c>
      <c r="E2551" s="2" t="s">
        <v>7163</v>
      </c>
      <c r="G2551" s="2" t="s">
        <v>7164</v>
      </c>
      <c r="I2551" s="2" t="s">
        <v>7165</v>
      </c>
      <c r="J2551" s="2" t="s">
        <v>6</v>
      </c>
    </row>
    <row r="2552" spans="1:10" hidden="1" x14ac:dyDescent="0.4">
      <c r="A2552" s="2" t="s">
        <v>7166</v>
      </c>
    </row>
    <row r="2553" spans="1:10" ht="43.75" x14ac:dyDescent="0.4">
      <c r="A2553" s="2" t="s">
        <v>7167</v>
      </c>
      <c r="C2553" s="2" t="s">
        <v>7157</v>
      </c>
      <c r="E2553" s="2" t="s">
        <v>7163</v>
      </c>
      <c r="G2553" s="2" t="s">
        <v>7164</v>
      </c>
      <c r="I2553" s="2" t="s">
        <v>7168</v>
      </c>
      <c r="J2553" s="2" t="s">
        <v>6</v>
      </c>
    </row>
    <row r="2554" spans="1:10" hidden="1" x14ac:dyDescent="0.4">
      <c r="A2554" s="2" t="s">
        <v>7169</v>
      </c>
    </row>
    <row r="2555" spans="1:10" ht="72.900000000000006" x14ac:dyDescent="0.4">
      <c r="A2555" s="2" t="s">
        <v>7170</v>
      </c>
      <c r="C2555" s="2" t="s">
        <v>7171</v>
      </c>
      <c r="E2555" s="2" t="s">
        <v>7172</v>
      </c>
      <c r="G2555" s="2" t="s">
        <v>7173</v>
      </c>
      <c r="I2555" s="2" t="s">
        <v>7174</v>
      </c>
      <c r="J2555" s="2" t="s">
        <v>6</v>
      </c>
    </row>
    <row r="2556" spans="1:10" hidden="1" x14ac:dyDescent="0.4">
      <c r="A2556" s="2" t="s">
        <v>7175</v>
      </c>
    </row>
    <row r="2557" spans="1:10" ht="72.900000000000006" x14ac:dyDescent="0.4">
      <c r="A2557" s="2" t="s">
        <v>7176</v>
      </c>
      <c r="C2557" s="2" t="s">
        <v>7177</v>
      </c>
      <c r="E2557" s="2" t="s">
        <v>7178</v>
      </c>
      <c r="G2557" s="2" t="s">
        <v>7179</v>
      </c>
      <c r="I2557" s="2" t="s">
        <v>7180</v>
      </c>
      <c r="J2557" s="2" t="s">
        <v>6</v>
      </c>
    </row>
    <row r="2558" spans="1:10" hidden="1" x14ac:dyDescent="0.4">
      <c r="A2558" s="2" t="s">
        <v>7181</v>
      </c>
    </row>
    <row r="2559" spans="1:10" ht="58.3" x14ac:dyDescent="0.4">
      <c r="A2559" s="2" t="s">
        <v>7182</v>
      </c>
      <c r="C2559" s="2" t="s">
        <v>7183</v>
      </c>
      <c r="E2559" s="2" t="s">
        <v>7184</v>
      </c>
      <c r="G2559" s="2" t="s">
        <v>7185</v>
      </c>
      <c r="I2559" s="2" t="s">
        <v>7186</v>
      </c>
      <c r="J2559" s="2" t="s">
        <v>6</v>
      </c>
    </row>
    <row r="2560" spans="1:10" hidden="1" x14ac:dyDescent="0.4">
      <c r="A2560" s="2" t="s">
        <v>7187</v>
      </c>
    </row>
    <row r="2561" spans="1:10" ht="58.3" x14ac:dyDescent="0.4">
      <c r="A2561" s="2" t="s">
        <v>7188</v>
      </c>
      <c r="C2561" s="2" t="s">
        <v>7189</v>
      </c>
      <c r="E2561" s="2" t="s">
        <v>7190</v>
      </c>
      <c r="G2561" s="2" t="s">
        <v>7191</v>
      </c>
      <c r="I2561" s="2" t="s">
        <v>7192</v>
      </c>
      <c r="J2561" s="2" t="s">
        <v>6</v>
      </c>
    </row>
    <row r="2562" spans="1:10" hidden="1" x14ac:dyDescent="0.4">
      <c r="A2562" s="2" t="s">
        <v>7193</v>
      </c>
    </row>
    <row r="2563" spans="1:10" ht="102" x14ac:dyDescent="0.4">
      <c r="A2563" s="2" t="s">
        <v>7194</v>
      </c>
      <c r="C2563" s="2" t="s">
        <v>7195</v>
      </c>
      <c r="E2563" s="2" t="s">
        <v>7196</v>
      </c>
      <c r="G2563" s="2" t="s">
        <v>7197</v>
      </c>
      <c r="I2563" s="2" t="s">
        <v>7198</v>
      </c>
      <c r="J2563" s="2" t="s">
        <v>6</v>
      </c>
    </row>
    <row r="2564" spans="1:10" hidden="1" x14ac:dyDescent="0.4">
      <c r="A2564" s="2" t="s">
        <v>7199</v>
      </c>
    </row>
    <row r="2565" spans="1:10" ht="58.3" x14ac:dyDescent="0.4">
      <c r="A2565" s="2" t="s">
        <v>7200</v>
      </c>
      <c r="C2565" s="2" t="s">
        <v>7189</v>
      </c>
      <c r="E2565" s="2" t="s">
        <v>7201</v>
      </c>
      <c r="G2565" s="2" t="s">
        <v>7202</v>
      </c>
      <c r="I2565" s="2" t="s">
        <v>7203</v>
      </c>
      <c r="J2565" s="2" t="s">
        <v>6</v>
      </c>
    </row>
    <row r="2566" spans="1:10" hidden="1" x14ac:dyDescent="0.4">
      <c r="A2566" s="2" t="s">
        <v>7204</v>
      </c>
    </row>
    <row r="2567" spans="1:10" ht="87.45" x14ac:dyDescent="0.4">
      <c r="A2567" s="2" t="s">
        <v>7205</v>
      </c>
      <c r="C2567" s="2" t="s">
        <v>7206</v>
      </c>
      <c r="E2567" s="2" t="s">
        <v>7207</v>
      </c>
      <c r="G2567" s="2" t="s">
        <v>7208</v>
      </c>
      <c r="I2567" s="2" t="s">
        <v>7209</v>
      </c>
      <c r="J2567" s="2" t="s">
        <v>6</v>
      </c>
    </row>
    <row r="2568" spans="1:10" hidden="1" x14ac:dyDescent="0.4">
      <c r="A2568" s="2" t="s">
        <v>7210</v>
      </c>
    </row>
    <row r="2569" spans="1:10" ht="58.3" x14ac:dyDescent="0.4">
      <c r="A2569" s="2" t="s">
        <v>7211</v>
      </c>
      <c r="C2569" s="2" t="s">
        <v>7212</v>
      </c>
      <c r="E2569" s="2" t="s">
        <v>7213</v>
      </c>
      <c r="G2569" s="2" t="s">
        <v>7214</v>
      </c>
      <c r="I2569" s="2" t="s">
        <v>7215</v>
      </c>
      <c r="J2569" s="2" t="s">
        <v>6</v>
      </c>
    </row>
    <row r="2570" spans="1:10" hidden="1" x14ac:dyDescent="0.4">
      <c r="A2570" s="2" t="s">
        <v>7216</v>
      </c>
    </row>
    <row r="2571" spans="1:10" ht="116.6" x14ac:dyDescent="0.4">
      <c r="A2571" s="2" t="s">
        <v>7217</v>
      </c>
      <c r="C2571" s="2" t="s">
        <v>7218</v>
      </c>
      <c r="E2571" s="2" t="s">
        <v>7219</v>
      </c>
      <c r="G2571" s="2" t="s">
        <v>7220</v>
      </c>
      <c r="I2571" s="2" t="s">
        <v>7221</v>
      </c>
      <c r="J2571" s="2" t="s">
        <v>6</v>
      </c>
    </row>
    <row r="2572" spans="1:10" hidden="1" x14ac:dyDescent="0.4">
      <c r="A2572" s="2" t="s">
        <v>7222</v>
      </c>
    </row>
    <row r="2573" spans="1:10" ht="58.3" x14ac:dyDescent="0.4">
      <c r="A2573" s="2" t="s">
        <v>7223</v>
      </c>
      <c r="C2573" s="2" t="s">
        <v>7218</v>
      </c>
      <c r="E2573" s="2" t="s">
        <v>7219</v>
      </c>
      <c r="G2573" s="2" t="s">
        <v>7220</v>
      </c>
      <c r="I2573" s="2" t="s">
        <v>7224</v>
      </c>
      <c r="J2573" s="2" t="s">
        <v>6</v>
      </c>
    </row>
    <row r="2574" spans="1:10" hidden="1" x14ac:dyDescent="0.4">
      <c r="A2574" s="2" t="s">
        <v>7225</v>
      </c>
    </row>
    <row r="2575" spans="1:10" ht="58.3" x14ac:dyDescent="0.4">
      <c r="A2575" s="2" t="s">
        <v>7226</v>
      </c>
      <c r="C2575" s="2" t="s">
        <v>7218</v>
      </c>
      <c r="E2575" s="2" t="s">
        <v>7227</v>
      </c>
      <c r="G2575" s="2" t="s">
        <v>7228</v>
      </c>
      <c r="I2575" s="2" t="s">
        <v>7229</v>
      </c>
      <c r="J2575" s="2" t="s">
        <v>6</v>
      </c>
    </row>
    <row r="2576" spans="1:10" hidden="1" x14ac:dyDescent="0.4">
      <c r="A2576" s="2" t="s">
        <v>7230</v>
      </c>
    </row>
    <row r="2577" spans="1:10" ht="116.6" x14ac:dyDescent="0.4">
      <c r="A2577" s="2" t="s">
        <v>7231</v>
      </c>
      <c r="C2577" s="2" t="s">
        <v>7232</v>
      </c>
      <c r="E2577" s="2" t="s">
        <v>7233</v>
      </c>
      <c r="G2577" s="2" t="s">
        <v>7234</v>
      </c>
      <c r="I2577" s="2" t="s">
        <v>7235</v>
      </c>
      <c r="J2577" s="2" t="s">
        <v>6</v>
      </c>
    </row>
    <row r="2578" spans="1:10" hidden="1" x14ac:dyDescent="0.4">
      <c r="A2578" s="2" t="s">
        <v>7236</v>
      </c>
    </row>
    <row r="2579" spans="1:10" ht="58.3" x14ac:dyDescent="0.4">
      <c r="A2579" s="2" t="s">
        <v>7237</v>
      </c>
      <c r="C2579" s="2" t="s">
        <v>7232</v>
      </c>
      <c r="E2579" s="2" t="s">
        <v>7238</v>
      </c>
      <c r="G2579" s="2" t="s">
        <v>7239</v>
      </c>
      <c r="I2579" s="2" t="s">
        <v>7240</v>
      </c>
      <c r="J2579" s="2" t="s">
        <v>6</v>
      </c>
    </row>
    <row r="2580" spans="1:10" hidden="1" x14ac:dyDescent="0.4">
      <c r="A2580" s="2" t="s">
        <v>7241</v>
      </c>
    </row>
    <row r="2581" spans="1:10" ht="58.3" x14ac:dyDescent="0.4">
      <c r="A2581" s="2" t="s">
        <v>7242</v>
      </c>
      <c r="C2581" s="2" t="s">
        <v>7232</v>
      </c>
      <c r="E2581" s="2" t="s">
        <v>7243</v>
      </c>
      <c r="G2581" s="2" t="s">
        <v>7244</v>
      </c>
      <c r="I2581" s="2" t="s">
        <v>7245</v>
      </c>
      <c r="J2581" s="2" t="s">
        <v>6</v>
      </c>
    </row>
    <row r="2582" spans="1:10" hidden="1" x14ac:dyDescent="0.4">
      <c r="A2582" s="2" t="s">
        <v>7246</v>
      </c>
    </row>
    <row r="2583" spans="1:10" ht="43.75" x14ac:dyDescent="0.4">
      <c r="A2583" s="2" t="s">
        <v>7247</v>
      </c>
      <c r="C2583" s="2" t="s">
        <v>7232</v>
      </c>
      <c r="E2583" s="2" t="s">
        <v>7243</v>
      </c>
      <c r="G2583" s="2" t="s">
        <v>7244</v>
      </c>
      <c r="I2583" s="2" t="s">
        <v>7248</v>
      </c>
      <c r="J2583" s="2" t="s">
        <v>6</v>
      </c>
    </row>
    <row r="2584" spans="1:10" hidden="1" x14ac:dyDescent="0.4">
      <c r="A2584" s="2" t="s">
        <v>7249</v>
      </c>
    </row>
    <row r="2585" spans="1:10" ht="87.45" x14ac:dyDescent="0.4">
      <c r="A2585" s="2" t="s">
        <v>7250</v>
      </c>
      <c r="C2585" s="2" t="s">
        <v>7251</v>
      </c>
      <c r="E2585" s="2" t="s">
        <v>7252</v>
      </c>
      <c r="G2585" s="2" t="s">
        <v>7253</v>
      </c>
      <c r="I2585" s="2" t="s">
        <v>7254</v>
      </c>
      <c r="J2585" s="2" t="s">
        <v>6</v>
      </c>
    </row>
    <row r="2586" spans="1:10" hidden="1" x14ac:dyDescent="0.4">
      <c r="A2586" s="2" t="s">
        <v>7255</v>
      </c>
    </row>
    <row r="2587" spans="1:10" ht="72.900000000000006" x14ac:dyDescent="0.4">
      <c r="A2587" s="2" t="s">
        <v>7256</v>
      </c>
      <c r="C2587" s="2" t="s">
        <v>7257</v>
      </c>
      <c r="E2587" s="2" t="s">
        <v>7258</v>
      </c>
      <c r="G2587" s="2" t="s">
        <v>7259</v>
      </c>
      <c r="I2587" s="2" t="s">
        <v>7260</v>
      </c>
      <c r="J2587" s="2" t="s">
        <v>6</v>
      </c>
    </row>
    <row r="2588" spans="1:10" hidden="1" x14ac:dyDescent="0.4">
      <c r="A2588" s="2" t="s">
        <v>7261</v>
      </c>
    </row>
    <row r="2589" spans="1:10" ht="72.900000000000006" x14ac:dyDescent="0.4">
      <c r="A2589" s="2" t="s">
        <v>7262</v>
      </c>
      <c r="C2589" s="2" t="s">
        <v>7257</v>
      </c>
      <c r="E2589" s="2" t="s">
        <v>7258</v>
      </c>
      <c r="G2589" s="2" t="s">
        <v>7259</v>
      </c>
      <c r="I2589" s="2" t="s">
        <v>7263</v>
      </c>
      <c r="J2589" s="2" t="s">
        <v>6</v>
      </c>
    </row>
    <row r="2590" spans="1:10" hidden="1" x14ac:dyDescent="0.4">
      <c r="A2590" s="2" t="s">
        <v>7264</v>
      </c>
    </row>
    <row r="2591" spans="1:10" ht="72.900000000000006" x14ac:dyDescent="0.4">
      <c r="A2591" s="2" t="s">
        <v>7265</v>
      </c>
      <c r="C2591" s="2" t="s">
        <v>7257</v>
      </c>
      <c r="E2591" s="2" t="s">
        <v>7266</v>
      </c>
      <c r="G2591" s="2" t="s">
        <v>7267</v>
      </c>
      <c r="I2591" s="2" t="s">
        <v>7268</v>
      </c>
      <c r="J2591" s="2" t="s">
        <v>6</v>
      </c>
    </row>
    <row r="2592" spans="1:10" hidden="1" x14ac:dyDescent="0.4">
      <c r="A2592" s="2" t="s">
        <v>7269</v>
      </c>
    </row>
    <row r="2593" spans="1:10" ht="131.15" x14ac:dyDescent="0.4">
      <c r="A2593" s="2" t="s">
        <v>7270</v>
      </c>
      <c r="C2593" s="2" t="s">
        <v>7271</v>
      </c>
      <c r="E2593" s="2" t="s">
        <v>7272</v>
      </c>
      <c r="G2593" s="2" t="s">
        <v>7273</v>
      </c>
      <c r="I2593" s="2" t="s">
        <v>7274</v>
      </c>
      <c r="J2593" s="2" t="s">
        <v>6</v>
      </c>
    </row>
    <row r="2594" spans="1:10" hidden="1" x14ac:dyDescent="0.4">
      <c r="A2594" s="2" t="s">
        <v>7275</v>
      </c>
    </row>
    <row r="2595" spans="1:10" ht="102" x14ac:dyDescent="0.4">
      <c r="A2595" s="2" t="s">
        <v>7276</v>
      </c>
      <c r="C2595" s="2" t="s">
        <v>7277</v>
      </c>
      <c r="E2595" s="2" t="s">
        <v>7278</v>
      </c>
      <c r="G2595" s="2" t="s">
        <v>7279</v>
      </c>
      <c r="I2595" s="2" t="s">
        <v>7280</v>
      </c>
      <c r="J2595" s="2" t="s">
        <v>6</v>
      </c>
    </row>
    <row r="2596" spans="1:10" hidden="1" x14ac:dyDescent="0.4">
      <c r="A2596" s="2" t="s">
        <v>7281</v>
      </c>
    </row>
    <row r="2597" spans="1:10" ht="43.75" x14ac:dyDescent="0.4">
      <c r="A2597" s="2" t="s">
        <v>7282</v>
      </c>
      <c r="C2597" s="2" t="s">
        <v>7283</v>
      </c>
      <c r="E2597" s="2" t="s">
        <v>7284</v>
      </c>
      <c r="G2597" s="2" t="s">
        <v>7285</v>
      </c>
      <c r="I2597" s="2" t="s">
        <v>7286</v>
      </c>
      <c r="J2597" s="2" t="s">
        <v>6</v>
      </c>
    </row>
    <row r="2598" spans="1:10" hidden="1" x14ac:dyDescent="0.4">
      <c r="A2598" s="2" t="s">
        <v>7287</v>
      </c>
    </row>
    <row r="2599" spans="1:10" ht="43.75" x14ac:dyDescent="0.4">
      <c r="A2599" s="2" t="s">
        <v>7288</v>
      </c>
      <c r="C2599" s="2" t="s">
        <v>7289</v>
      </c>
      <c r="E2599" s="2" t="s">
        <v>7290</v>
      </c>
      <c r="G2599" s="2" t="s">
        <v>7234</v>
      </c>
      <c r="I2599" s="2" t="s">
        <v>7291</v>
      </c>
      <c r="J2599" s="2" t="s">
        <v>6</v>
      </c>
    </row>
    <row r="2600" spans="1:10" hidden="1" x14ac:dyDescent="0.4">
      <c r="A2600" s="2" t="s">
        <v>7292</v>
      </c>
    </row>
    <row r="2601" spans="1:10" ht="87.45" x14ac:dyDescent="0.4">
      <c r="A2601" s="2" t="s">
        <v>7293</v>
      </c>
      <c r="C2601" s="2" t="s">
        <v>7289</v>
      </c>
      <c r="E2601" s="2" t="s">
        <v>7294</v>
      </c>
      <c r="G2601" s="2" t="s">
        <v>7295</v>
      </c>
      <c r="I2601" s="2" t="s">
        <v>7296</v>
      </c>
      <c r="J2601" s="2" t="s">
        <v>6</v>
      </c>
    </row>
    <row r="2602" spans="1:10" hidden="1" x14ac:dyDescent="0.4">
      <c r="A2602" s="2" t="s">
        <v>7297</v>
      </c>
    </row>
    <row r="2603" spans="1:10" ht="58.3" x14ac:dyDescent="0.4">
      <c r="A2603" s="2" t="s">
        <v>7298</v>
      </c>
      <c r="C2603" s="2" t="s">
        <v>7289</v>
      </c>
      <c r="E2603" s="2" t="s">
        <v>7294</v>
      </c>
      <c r="G2603" s="2" t="s">
        <v>7295</v>
      </c>
      <c r="I2603" s="2" t="s">
        <v>7299</v>
      </c>
      <c r="J2603" s="2" t="s">
        <v>6</v>
      </c>
    </row>
    <row r="2604" spans="1:10" hidden="1" x14ac:dyDescent="0.4">
      <c r="A2604" s="2" t="s">
        <v>7300</v>
      </c>
    </row>
    <row r="2605" spans="1:10" ht="43.75" x14ac:dyDescent="0.4">
      <c r="A2605" s="2" t="s">
        <v>7301</v>
      </c>
      <c r="C2605" s="2" t="s">
        <v>7302</v>
      </c>
      <c r="E2605" s="2" t="s">
        <v>7303</v>
      </c>
      <c r="G2605" s="2" t="s">
        <v>7304</v>
      </c>
      <c r="I2605" s="2" t="s">
        <v>7305</v>
      </c>
      <c r="J2605" s="2" t="s">
        <v>6</v>
      </c>
    </row>
    <row r="2606" spans="1:10" hidden="1" x14ac:dyDescent="0.4">
      <c r="A2606" s="2" t="s">
        <v>7306</v>
      </c>
    </row>
    <row r="2607" spans="1:10" ht="58.3" x14ac:dyDescent="0.4">
      <c r="A2607" s="2" t="s">
        <v>7307</v>
      </c>
      <c r="C2607" s="2" t="s">
        <v>7308</v>
      </c>
      <c r="E2607" s="2" t="s">
        <v>7309</v>
      </c>
      <c r="G2607" s="2" t="s">
        <v>7310</v>
      </c>
      <c r="I2607" s="2" t="s">
        <v>7311</v>
      </c>
      <c r="J2607" s="2" t="s">
        <v>6</v>
      </c>
    </row>
    <row r="2608" spans="1:10" hidden="1" x14ac:dyDescent="0.4">
      <c r="A2608" s="2" t="s">
        <v>7312</v>
      </c>
    </row>
    <row r="2609" spans="1:10" ht="87.45" x14ac:dyDescent="0.4">
      <c r="A2609" s="2" t="s">
        <v>7313</v>
      </c>
      <c r="C2609" s="2" t="s">
        <v>7314</v>
      </c>
      <c r="E2609" s="2" t="s">
        <v>7315</v>
      </c>
      <c r="G2609" s="2" t="s">
        <v>7316</v>
      </c>
      <c r="I2609" s="2" t="s">
        <v>7317</v>
      </c>
      <c r="J2609" s="2" t="s">
        <v>6</v>
      </c>
    </row>
    <row r="2610" spans="1:10" hidden="1" x14ac:dyDescent="0.4">
      <c r="A2610" s="2" t="s">
        <v>7318</v>
      </c>
    </row>
    <row r="2611" spans="1:10" ht="87.45" x14ac:dyDescent="0.4">
      <c r="A2611" s="2" t="s">
        <v>7319</v>
      </c>
      <c r="C2611" s="2" t="s">
        <v>7320</v>
      </c>
      <c r="E2611" s="2" t="s">
        <v>7321</v>
      </c>
      <c r="G2611" s="2" t="s">
        <v>7322</v>
      </c>
      <c r="I2611" s="2" t="s">
        <v>7323</v>
      </c>
      <c r="J2611" s="2" t="s">
        <v>6</v>
      </c>
    </row>
    <row r="2612" spans="1:10" hidden="1" x14ac:dyDescent="0.4">
      <c r="A2612" s="2" t="s">
        <v>7324</v>
      </c>
    </row>
    <row r="2613" spans="1:10" ht="72.900000000000006" x14ac:dyDescent="0.4">
      <c r="A2613" s="2" t="s">
        <v>7325</v>
      </c>
      <c r="C2613" s="2" t="s">
        <v>7326</v>
      </c>
      <c r="E2613" s="2" t="s">
        <v>7327</v>
      </c>
      <c r="G2613" s="2" t="s">
        <v>7328</v>
      </c>
      <c r="I2613" s="2" t="s">
        <v>7329</v>
      </c>
      <c r="J2613" s="2" t="s">
        <v>6</v>
      </c>
    </row>
    <row r="2614" spans="1:10" hidden="1" x14ac:dyDescent="0.4">
      <c r="A2614" s="2" t="s">
        <v>7330</v>
      </c>
    </row>
    <row r="2615" spans="1:10" ht="58.3" x14ac:dyDescent="0.4">
      <c r="A2615" s="2" t="s">
        <v>7331</v>
      </c>
      <c r="C2615" s="2" t="s">
        <v>7332</v>
      </c>
      <c r="E2615" s="2" t="s">
        <v>7333</v>
      </c>
      <c r="G2615" s="2" t="s">
        <v>7334</v>
      </c>
      <c r="I2615" s="2" t="s">
        <v>7335</v>
      </c>
      <c r="J2615" s="2" t="s">
        <v>6</v>
      </c>
    </row>
    <row r="2616" spans="1:10" hidden="1" x14ac:dyDescent="0.4">
      <c r="A2616" s="2" t="s">
        <v>7336</v>
      </c>
    </row>
    <row r="2617" spans="1:10" ht="72.900000000000006" x14ac:dyDescent="0.4">
      <c r="A2617" s="2" t="s">
        <v>7337</v>
      </c>
      <c r="C2617" s="2" t="s">
        <v>7338</v>
      </c>
      <c r="E2617" s="2" t="s">
        <v>7339</v>
      </c>
      <c r="G2617" s="2" t="s">
        <v>7340</v>
      </c>
      <c r="I2617" s="2" t="s">
        <v>7341</v>
      </c>
      <c r="J2617" s="2" t="s">
        <v>6</v>
      </c>
    </row>
    <row r="2618" spans="1:10" hidden="1" x14ac:dyDescent="0.4">
      <c r="A2618" s="2" t="s">
        <v>7342</v>
      </c>
    </row>
    <row r="2619" spans="1:10" ht="87.45" x14ac:dyDescent="0.4">
      <c r="A2619" s="2" t="s">
        <v>7343</v>
      </c>
      <c r="C2619" s="2" t="s">
        <v>7344</v>
      </c>
      <c r="E2619" s="2" t="s">
        <v>7345</v>
      </c>
      <c r="G2619" s="2" t="s">
        <v>7346</v>
      </c>
      <c r="I2619" s="2" t="s">
        <v>7347</v>
      </c>
      <c r="J2619" s="2" t="s">
        <v>6</v>
      </c>
    </row>
    <row r="2620" spans="1:10" hidden="1" x14ac:dyDescent="0.4">
      <c r="A2620" s="2" t="s">
        <v>7348</v>
      </c>
    </row>
    <row r="2621" spans="1:10" ht="72.900000000000006" x14ac:dyDescent="0.4">
      <c r="A2621" s="2" t="s">
        <v>7349</v>
      </c>
      <c r="C2621" s="2" t="s">
        <v>7350</v>
      </c>
      <c r="E2621" s="2" t="s">
        <v>7351</v>
      </c>
      <c r="G2621" s="2" t="s">
        <v>7352</v>
      </c>
      <c r="I2621" s="2" t="s">
        <v>7353</v>
      </c>
      <c r="J2621" s="2" t="s">
        <v>6</v>
      </c>
    </row>
    <row r="2622" spans="1:10" hidden="1" x14ac:dyDescent="0.4">
      <c r="A2622" s="2" t="s">
        <v>7354</v>
      </c>
    </row>
    <row r="2623" spans="1:10" ht="58.3" x14ac:dyDescent="0.4">
      <c r="A2623" s="2" t="s">
        <v>7355</v>
      </c>
      <c r="C2623" s="2" t="s">
        <v>7350</v>
      </c>
      <c r="E2623" s="2" t="s">
        <v>7356</v>
      </c>
      <c r="G2623" s="2" t="s">
        <v>7357</v>
      </c>
      <c r="I2623" s="2" t="s">
        <v>7358</v>
      </c>
      <c r="J2623" s="2" t="s">
        <v>6</v>
      </c>
    </row>
    <row r="2624" spans="1:10" hidden="1" x14ac:dyDescent="0.4">
      <c r="A2624" s="2" t="s">
        <v>7359</v>
      </c>
    </row>
    <row r="2625" spans="1:10" ht="43.75" x14ac:dyDescent="0.4">
      <c r="A2625" s="2" t="s">
        <v>7360</v>
      </c>
      <c r="C2625" s="2" t="s">
        <v>7361</v>
      </c>
      <c r="E2625" s="2" t="s">
        <v>7362</v>
      </c>
      <c r="G2625" s="2" t="s">
        <v>7363</v>
      </c>
      <c r="I2625" s="2" t="s">
        <v>7364</v>
      </c>
      <c r="J2625" s="2" t="s">
        <v>6</v>
      </c>
    </row>
    <row r="2626" spans="1:10" hidden="1" x14ac:dyDescent="0.4">
      <c r="A2626" s="2" t="s">
        <v>7365</v>
      </c>
    </row>
    <row r="2627" spans="1:10" ht="72.900000000000006" x14ac:dyDescent="0.4">
      <c r="A2627" s="2" t="s">
        <v>7366</v>
      </c>
      <c r="C2627" s="2" t="s">
        <v>7367</v>
      </c>
      <c r="E2627" s="2" t="s">
        <v>7368</v>
      </c>
      <c r="G2627" s="2" t="s">
        <v>7369</v>
      </c>
      <c r="I2627" s="2" t="s">
        <v>7370</v>
      </c>
      <c r="J2627" s="2" t="s">
        <v>6</v>
      </c>
    </row>
    <row r="2628" spans="1:10" hidden="1" x14ac:dyDescent="0.4">
      <c r="A2628" s="2" t="s">
        <v>7371</v>
      </c>
    </row>
    <row r="2629" spans="1:10" ht="87.45" x14ac:dyDescent="0.4">
      <c r="A2629" s="2" t="s">
        <v>7372</v>
      </c>
      <c r="C2629" s="2" t="s">
        <v>7373</v>
      </c>
      <c r="E2629" s="2" t="s">
        <v>7374</v>
      </c>
      <c r="G2629" s="2" t="s">
        <v>7375</v>
      </c>
      <c r="I2629" s="2" t="s">
        <v>7376</v>
      </c>
      <c r="J2629" s="2" t="s">
        <v>6</v>
      </c>
    </row>
    <row r="2630" spans="1:10" hidden="1" x14ac:dyDescent="0.4">
      <c r="A2630" s="2" t="s">
        <v>7377</v>
      </c>
    </row>
    <row r="2631" spans="1:10" ht="102" x14ac:dyDescent="0.4">
      <c r="A2631" s="2" t="s">
        <v>7378</v>
      </c>
      <c r="C2631" s="2" t="s">
        <v>7379</v>
      </c>
      <c r="E2631" s="2" t="s">
        <v>7380</v>
      </c>
      <c r="G2631" s="2" t="s">
        <v>7381</v>
      </c>
      <c r="I2631" s="2" t="s">
        <v>7382</v>
      </c>
      <c r="J2631" s="2" t="s">
        <v>6</v>
      </c>
    </row>
    <row r="2632" spans="1:10" hidden="1" x14ac:dyDescent="0.4">
      <c r="A2632" s="2" t="s">
        <v>7383</v>
      </c>
    </row>
    <row r="2633" spans="1:10" ht="58.3" x14ac:dyDescent="0.4">
      <c r="A2633" s="2" t="s">
        <v>7384</v>
      </c>
      <c r="C2633" s="2" t="s">
        <v>7385</v>
      </c>
      <c r="E2633" s="2" t="s">
        <v>7386</v>
      </c>
      <c r="G2633" s="2" t="s">
        <v>7387</v>
      </c>
      <c r="I2633" s="2" t="s">
        <v>7388</v>
      </c>
      <c r="J2633" s="2" t="s">
        <v>6</v>
      </c>
    </row>
    <row r="2634" spans="1:10" hidden="1" x14ac:dyDescent="0.4">
      <c r="A2634" s="2" t="s">
        <v>7389</v>
      </c>
    </row>
    <row r="2635" spans="1:10" ht="58.3" x14ac:dyDescent="0.4">
      <c r="A2635" s="2" t="s">
        <v>7390</v>
      </c>
      <c r="C2635" s="2" t="s">
        <v>7391</v>
      </c>
      <c r="E2635" s="2" t="s">
        <v>7392</v>
      </c>
      <c r="G2635" s="2" t="s">
        <v>7393</v>
      </c>
      <c r="I2635" s="2" t="s">
        <v>7394</v>
      </c>
      <c r="J2635" s="2" t="s">
        <v>6</v>
      </c>
    </row>
    <row r="2636" spans="1:10" hidden="1" x14ac:dyDescent="0.4">
      <c r="A2636" s="2" t="s">
        <v>7395</v>
      </c>
    </row>
    <row r="2637" spans="1:10" ht="43.75" x14ac:dyDescent="0.4">
      <c r="A2637" s="2" t="s">
        <v>7396</v>
      </c>
      <c r="C2637" s="2" t="s">
        <v>7397</v>
      </c>
      <c r="E2637" s="2" t="s">
        <v>7398</v>
      </c>
      <c r="G2637" s="2" t="s">
        <v>7399</v>
      </c>
      <c r="I2637" s="2" t="s">
        <v>7400</v>
      </c>
      <c r="J2637" s="2" t="s">
        <v>6</v>
      </c>
    </row>
    <row r="2638" spans="1:10" hidden="1" x14ac:dyDescent="0.4">
      <c r="A2638" s="2" t="s">
        <v>7401</v>
      </c>
    </row>
    <row r="2639" spans="1:10" ht="102" x14ac:dyDescent="0.4">
      <c r="A2639" s="2" t="s">
        <v>7402</v>
      </c>
      <c r="C2639" s="2" t="s">
        <v>7403</v>
      </c>
      <c r="E2639" s="2" t="s">
        <v>7404</v>
      </c>
      <c r="G2639" s="2" t="s">
        <v>7405</v>
      </c>
      <c r="I2639" s="2" t="s">
        <v>7406</v>
      </c>
      <c r="J2639" s="2" t="s">
        <v>6</v>
      </c>
    </row>
    <row r="2640" spans="1:10" hidden="1" x14ac:dyDescent="0.4">
      <c r="A2640" s="2" t="s">
        <v>7407</v>
      </c>
    </row>
    <row r="2641" spans="1:10" ht="116.6" x14ac:dyDescent="0.4">
      <c r="A2641" s="2" t="s">
        <v>7408</v>
      </c>
      <c r="C2641" s="2" t="s">
        <v>7403</v>
      </c>
      <c r="E2641" s="2" t="s">
        <v>7409</v>
      </c>
      <c r="G2641" s="2" t="s">
        <v>7410</v>
      </c>
      <c r="I2641" s="2" t="s">
        <v>7411</v>
      </c>
      <c r="J2641" s="2" t="s">
        <v>6</v>
      </c>
    </row>
    <row r="2642" spans="1:10" hidden="1" x14ac:dyDescent="0.4">
      <c r="A2642" s="2" t="s">
        <v>7412</v>
      </c>
    </row>
    <row r="2643" spans="1:10" ht="58.3" x14ac:dyDescent="0.4">
      <c r="A2643" s="2" t="s">
        <v>7413</v>
      </c>
      <c r="C2643" s="2" t="s">
        <v>7403</v>
      </c>
      <c r="E2643" s="2" t="s">
        <v>7414</v>
      </c>
      <c r="G2643" s="2" t="s">
        <v>7415</v>
      </c>
      <c r="I2643" s="2" t="s">
        <v>7416</v>
      </c>
      <c r="J2643" s="2" t="s">
        <v>6</v>
      </c>
    </row>
    <row r="2644" spans="1:10" hidden="1" x14ac:dyDescent="0.4">
      <c r="A2644" s="2" t="s">
        <v>7417</v>
      </c>
    </row>
    <row r="2645" spans="1:10" ht="102" x14ac:dyDescent="0.4">
      <c r="A2645" s="2" t="s">
        <v>7418</v>
      </c>
      <c r="C2645" s="2" t="s">
        <v>7419</v>
      </c>
      <c r="E2645" s="2" t="s">
        <v>7420</v>
      </c>
      <c r="G2645" s="2" t="s">
        <v>7421</v>
      </c>
      <c r="I2645" s="2" t="s">
        <v>7422</v>
      </c>
      <c r="J2645" s="2" t="s">
        <v>6</v>
      </c>
    </row>
    <row r="2646" spans="1:10" hidden="1" x14ac:dyDescent="0.4">
      <c r="A2646" s="2" t="s">
        <v>7423</v>
      </c>
    </row>
    <row r="2647" spans="1:10" ht="102" x14ac:dyDescent="0.4">
      <c r="A2647" s="2" t="s">
        <v>7424</v>
      </c>
      <c r="C2647" s="2" t="s">
        <v>7425</v>
      </c>
      <c r="E2647" s="2" t="s">
        <v>7426</v>
      </c>
      <c r="G2647" s="2" t="s">
        <v>7427</v>
      </c>
      <c r="I2647" s="2" t="s">
        <v>7428</v>
      </c>
      <c r="J2647" s="2" t="s">
        <v>6</v>
      </c>
    </row>
    <row r="2648" spans="1:10" hidden="1" x14ac:dyDescent="0.4">
      <c r="A2648" s="2" t="s">
        <v>7429</v>
      </c>
    </row>
    <row r="2649" spans="1:10" ht="72.900000000000006" x14ac:dyDescent="0.4">
      <c r="A2649" s="2" t="s">
        <v>7430</v>
      </c>
      <c r="C2649" s="2" t="s">
        <v>7425</v>
      </c>
      <c r="E2649" s="2" t="s">
        <v>7426</v>
      </c>
      <c r="G2649" s="2" t="s">
        <v>7427</v>
      </c>
      <c r="I2649" s="2" t="s">
        <v>7431</v>
      </c>
      <c r="J2649" s="2" t="s">
        <v>6</v>
      </c>
    </row>
    <row r="2650" spans="1:10" hidden="1" x14ac:dyDescent="0.4">
      <c r="A2650" s="2" t="s">
        <v>7432</v>
      </c>
    </row>
    <row r="2651" spans="1:10" ht="43.75" x14ac:dyDescent="0.4">
      <c r="A2651" s="2" t="s">
        <v>7433</v>
      </c>
      <c r="C2651" s="2" t="s">
        <v>7425</v>
      </c>
      <c r="E2651" s="2" t="s">
        <v>7426</v>
      </c>
      <c r="G2651" s="2" t="s">
        <v>7427</v>
      </c>
      <c r="I2651" s="2" t="s">
        <v>7434</v>
      </c>
      <c r="J2651" s="2" t="s">
        <v>6</v>
      </c>
    </row>
    <row r="2652" spans="1:10" hidden="1" x14ac:dyDescent="0.4">
      <c r="A2652" s="2" t="s">
        <v>7435</v>
      </c>
    </row>
    <row r="2653" spans="1:10" ht="58.3" x14ac:dyDescent="0.4">
      <c r="A2653" s="2" t="s">
        <v>7436</v>
      </c>
      <c r="C2653" s="2" t="s">
        <v>7437</v>
      </c>
      <c r="E2653" s="2" t="s">
        <v>7438</v>
      </c>
      <c r="G2653" s="2" t="s">
        <v>7439</v>
      </c>
      <c r="I2653" s="2" t="s">
        <v>7440</v>
      </c>
      <c r="J2653" s="2" t="s">
        <v>6</v>
      </c>
    </row>
    <row r="2654" spans="1:10" hidden="1" x14ac:dyDescent="0.4">
      <c r="A2654" s="2" t="s">
        <v>7441</v>
      </c>
    </row>
    <row r="2655" spans="1:10" ht="43.75" x14ac:dyDescent="0.4">
      <c r="A2655" s="2" t="s">
        <v>7442</v>
      </c>
      <c r="C2655" s="2" t="s">
        <v>7443</v>
      </c>
      <c r="E2655" s="2" t="s">
        <v>7444</v>
      </c>
      <c r="G2655" s="2" t="s">
        <v>7445</v>
      </c>
      <c r="I2655" s="2" t="s">
        <v>7446</v>
      </c>
      <c r="J2655" s="2" t="s">
        <v>6</v>
      </c>
    </row>
    <row r="2656" spans="1:10" hidden="1" x14ac:dyDescent="0.4">
      <c r="A2656" s="2" t="s">
        <v>7447</v>
      </c>
    </row>
    <row r="2657" spans="1:10" ht="116.6" x14ac:dyDescent="0.4">
      <c r="A2657" s="2" t="s">
        <v>7448</v>
      </c>
      <c r="C2657" s="2" t="s">
        <v>7449</v>
      </c>
      <c r="E2657" s="2" t="s">
        <v>7450</v>
      </c>
      <c r="G2657" s="2" t="s">
        <v>7451</v>
      </c>
      <c r="I2657" s="2" t="s">
        <v>7452</v>
      </c>
      <c r="J2657" s="2" t="s">
        <v>6</v>
      </c>
    </row>
    <row r="2658" spans="1:10" hidden="1" x14ac:dyDescent="0.4">
      <c r="A2658" s="2" t="s">
        <v>7453</v>
      </c>
    </row>
    <row r="2659" spans="1:10" ht="72.900000000000006" x14ac:dyDescent="0.4">
      <c r="A2659" s="2" t="s">
        <v>7454</v>
      </c>
      <c r="C2659" s="2" t="s">
        <v>7455</v>
      </c>
      <c r="E2659" s="2" t="s">
        <v>7456</v>
      </c>
      <c r="G2659" s="2" t="s">
        <v>7457</v>
      </c>
      <c r="I2659" s="2" t="s">
        <v>7458</v>
      </c>
      <c r="J2659" s="2" t="s">
        <v>6</v>
      </c>
    </row>
    <row r="2660" spans="1:10" hidden="1" x14ac:dyDescent="0.4">
      <c r="A2660" s="2" t="s">
        <v>7459</v>
      </c>
    </row>
    <row r="2661" spans="1:10" ht="102" x14ac:dyDescent="0.4">
      <c r="A2661" s="2" t="s">
        <v>7460</v>
      </c>
      <c r="C2661" s="2" t="s">
        <v>7461</v>
      </c>
      <c r="E2661" s="2" t="s">
        <v>7462</v>
      </c>
      <c r="G2661" s="2" t="s">
        <v>7463</v>
      </c>
      <c r="I2661" s="2" t="s">
        <v>7464</v>
      </c>
      <c r="J2661" s="2" t="s">
        <v>6</v>
      </c>
    </row>
    <row r="2662" spans="1:10" hidden="1" x14ac:dyDescent="0.4">
      <c r="A2662" s="2" t="s">
        <v>7465</v>
      </c>
    </row>
    <row r="2663" spans="1:10" ht="87.45" x14ac:dyDescent="0.4">
      <c r="A2663" s="2" t="s">
        <v>7466</v>
      </c>
      <c r="C2663" s="2" t="s">
        <v>7467</v>
      </c>
      <c r="E2663" s="2" t="s">
        <v>7468</v>
      </c>
      <c r="G2663" s="2" t="s">
        <v>7469</v>
      </c>
      <c r="I2663" s="2" t="s">
        <v>7470</v>
      </c>
      <c r="J2663" s="2" t="s">
        <v>6</v>
      </c>
    </row>
    <row r="2664" spans="1:10" hidden="1" x14ac:dyDescent="0.4">
      <c r="A2664" s="2" t="s">
        <v>7471</v>
      </c>
    </row>
    <row r="2665" spans="1:10" ht="102" x14ac:dyDescent="0.4">
      <c r="A2665" s="2" t="s">
        <v>7472</v>
      </c>
      <c r="C2665" s="2" t="s">
        <v>7473</v>
      </c>
      <c r="E2665" s="2" t="s">
        <v>7474</v>
      </c>
      <c r="G2665" s="2" t="s">
        <v>7475</v>
      </c>
      <c r="I2665" s="2" t="s">
        <v>7476</v>
      </c>
      <c r="J2665" s="2" t="s">
        <v>6</v>
      </c>
    </row>
    <row r="2666" spans="1:10" hidden="1" x14ac:dyDescent="0.4">
      <c r="A2666" s="2" t="s">
        <v>7477</v>
      </c>
    </row>
    <row r="2667" spans="1:10" ht="43.75" x14ac:dyDescent="0.4">
      <c r="A2667" s="2" t="s">
        <v>7478</v>
      </c>
      <c r="C2667" s="2" t="s">
        <v>7479</v>
      </c>
      <c r="E2667" s="2" t="s">
        <v>7480</v>
      </c>
      <c r="G2667" s="2" t="s">
        <v>7481</v>
      </c>
      <c r="I2667" s="2" t="s">
        <v>7482</v>
      </c>
      <c r="J2667" s="2" t="s">
        <v>6</v>
      </c>
    </row>
    <row r="2668" spans="1:10" hidden="1" x14ac:dyDescent="0.4">
      <c r="A2668" s="2" t="s">
        <v>7483</v>
      </c>
    </row>
    <row r="2669" spans="1:10" ht="43.75" x14ac:dyDescent="0.4">
      <c r="A2669" s="2" t="s">
        <v>7484</v>
      </c>
      <c r="C2669" s="2" t="s">
        <v>7485</v>
      </c>
      <c r="E2669" s="2" t="s">
        <v>7486</v>
      </c>
      <c r="G2669" s="2" t="s">
        <v>7487</v>
      </c>
      <c r="I2669" s="2" t="s">
        <v>7488</v>
      </c>
      <c r="J2669" s="2" t="s">
        <v>6</v>
      </c>
    </row>
    <row r="2670" spans="1:10" hidden="1" x14ac:dyDescent="0.4">
      <c r="A2670" s="2" t="s">
        <v>7489</v>
      </c>
    </row>
    <row r="2671" spans="1:10" ht="58.3" x14ac:dyDescent="0.4">
      <c r="A2671" s="2" t="s">
        <v>7490</v>
      </c>
      <c r="C2671" s="2" t="s">
        <v>7485</v>
      </c>
      <c r="E2671" s="2" t="s">
        <v>7491</v>
      </c>
      <c r="G2671" s="2" t="s">
        <v>7492</v>
      </c>
      <c r="I2671" s="2" t="s">
        <v>7493</v>
      </c>
      <c r="J2671" s="2" t="s">
        <v>6</v>
      </c>
    </row>
    <row r="2672" spans="1:10" hidden="1" x14ac:dyDescent="0.4">
      <c r="A2672" s="2" t="s">
        <v>7494</v>
      </c>
    </row>
    <row r="2673" spans="1:10" ht="58.3" x14ac:dyDescent="0.4">
      <c r="A2673" s="2" t="s">
        <v>7495</v>
      </c>
      <c r="C2673" s="2" t="s">
        <v>7485</v>
      </c>
      <c r="E2673" s="2" t="s">
        <v>7491</v>
      </c>
      <c r="G2673" s="2" t="s">
        <v>7492</v>
      </c>
      <c r="I2673" s="2" t="s">
        <v>7496</v>
      </c>
      <c r="J2673" s="2" t="s">
        <v>6</v>
      </c>
    </row>
    <row r="2674" spans="1:10" hidden="1" x14ac:dyDescent="0.4">
      <c r="A2674" s="2" t="s">
        <v>7497</v>
      </c>
    </row>
    <row r="2675" spans="1:10" ht="116.6" x14ac:dyDescent="0.4">
      <c r="A2675" s="2" t="s">
        <v>7498</v>
      </c>
      <c r="C2675" s="2" t="s">
        <v>7499</v>
      </c>
      <c r="E2675" s="2" t="s">
        <v>7500</v>
      </c>
      <c r="G2675" s="2" t="s">
        <v>7501</v>
      </c>
      <c r="I2675" s="2" t="s">
        <v>7502</v>
      </c>
      <c r="J2675" s="2" t="s">
        <v>6</v>
      </c>
    </row>
    <row r="2676" spans="1:10" hidden="1" x14ac:dyDescent="0.4">
      <c r="A2676" s="2" t="s">
        <v>7503</v>
      </c>
    </row>
    <row r="2677" spans="1:10" ht="72.900000000000006" x14ac:dyDescent="0.4">
      <c r="A2677" s="2" t="s">
        <v>7504</v>
      </c>
      <c r="C2677" s="2" t="s">
        <v>7505</v>
      </c>
      <c r="E2677" s="2" t="s">
        <v>7506</v>
      </c>
      <c r="G2677" s="2" t="s">
        <v>7507</v>
      </c>
      <c r="I2677" s="2" t="s">
        <v>7508</v>
      </c>
      <c r="J2677" s="2" t="s">
        <v>6</v>
      </c>
    </row>
    <row r="2678" spans="1:10" hidden="1" x14ac:dyDescent="0.4">
      <c r="A2678" s="2" t="s">
        <v>7509</v>
      </c>
    </row>
    <row r="2679" spans="1:10" ht="116.6" x14ac:dyDescent="0.4">
      <c r="A2679" s="2" t="s">
        <v>7510</v>
      </c>
      <c r="C2679" s="2" t="s">
        <v>7511</v>
      </c>
      <c r="E2679" s="2" t="s">
        <v>7512</v>
      </c>
      <c r="G2679" s="2" t="s">
        <v>7513</v>
      </c>
      <c r="I2679" s="2" t="s">
        <v>7514</v>
      </c>
      <c r="J2679" s="2" t="s">
        <v>6</v>
      </c>
    </row>
    <row r="2680" spans="1:10" hidden="1" x14ac:dyDescent="0.4">
      <c r="A2680" s="2" t="s">
        <v>7515</v>
      </c>
    </row>
    <row r="2681" spans="1:10" ht="102" x14ac:dyDescent="0.4">
      <c r="A2681" s="2" t="s">
        <v>7516</v>
      </c>
      <c r="C2681" s="2" t="s">
        <v>7517</v>
      </c>
      <c r="E2681" s="2" t="s">
        <v>7518</v>
      </c>
      <c r="G2681" s="2" t="s">
        <v>7519</v>
      </c>
      <c r="I2681" s="2" t="s">
        <v>7520</v>
      </c>
      <c r="J2681" s="2" t="s">
        <v>6</v>
      </c>
    </row>
    <row r="2682" spans="1:10" hidden="1" x14ac:dyDescent="0.4">
      <c r="A2682" s="2" t="s">
        <v>7521</v>
      </c>
    </row>
    <row r="2683" spans="1:10" ht="58.3" x14ac:dyDescent="0.4">
      <c r="A2683" s="2" t="s">
        <v>7522</v>
      </c>
      <c r="C2683" s="2" t="s">
        <v>7523</v>
      </c>
      <c r="E2683" s="2" t="s">
        <v>7524</v>
      </c>
      <c r="G2683" s="2" t="s">
        <v>7525</v>
      </c>
      <c r="I2683" s="2" t="s">
        <v>7526</v>
      </c>
      <c r="J2683" s="2" t="s">
        <v>6</v>
      </c>
    </row>
    <row r="2684" spans="1:10" hidden="1" x14ac:dyDescent="0.4">
      <c r="A2684" s="2" t="s">
        <v>7527</v>
      </c>
    </row>
    <row r="2685" spans="1:10" ht="72.900000000000006" x14ac:dyDescent="0.4">
      <c r="A2685" s="2" t="s">
        <v>7528</v>
      </c>
      <c r="C2685" s="2" t="s">
        <v>7529</v>
      </c>
      <c r="E2685" s="2" t="s">
        <v>7530</v>
      </c>
      <c r="G2685" s="2" t="s">
        <v>7531</v>
      </c>
      <c r="I2685" s="2" t="s">
        <v>7532</v>
      </c>
      <c r="J2685" s="2" t="s">
        <v>6</v>
      </c>
    </row>
    <row r="2686" spans="1:10" hidden="1" x14ac:dyDescent="0.4">
      <c r="A2686" s="2" t="s">
        <v>7533</v>
      </c>
    </row>
    <row r="2687" spans="1:10" ht="58.3" x14ac:dyDescent="0.4">
      <c r="A2687" s="2" t="s">
        <v>7534</v>
      </c>
      <c r="C2687" s="2" t="s">
        <v>7529</v>
      </c>
      <c r="E2687" s="2" t="s">
        <v>7535</v>
      </c>
      <c r="G2687" s="2" t="s">
        <v>7536</v>
      </c>
      <c r="I2687" s="2" t="s">
        <v>7537</v>
      </c>
      <c r="J2687" s="2" t="s">
        <v>6</v>
      </c>
    </row>
    <row r="2688" spans="1:10" hidden="1" x14ac:dyDescent="0.4">
      <c r="A2688" s="2" t="s">
        <v>7538</v>
      </c>
    </row>
    <row r="2689" spans="1:10" ht="58.3" x14ac:dyDescent="0.4">
      <c r="A2689" s="2" t="s">
        <v>7539</v>
      </c>
      <c r="C2689" s="2" t="s">
        <v>7529</v>
      </c>
      <c r="E2689" s="2" t="s">
        <v>7540</v>
      </c>
      <c r="G2689" s="2" t="s">
        <v>7541</v>
      </c>
      <c r="I2689" s="2" t="s">
        <v>7542</v>
      </c>
      <c r="J2689" s="2" t="s">
        <v>6</v>
      </c>
    </row>
    <row r="2690" spans="1:10" hidden="1" x14ac:dyDescent="0.4">
      <c r="A2690" s="2" t="s">
        <v>7543</v>
      </c>
    </row>
    <row r="2691" spans="1:10" ht="87.45" x14ac:dyDescent="0.4">
      <c r="A2691" s="2" t="s">
        <v>7544</v>
      </c>
      <c r="C2691" s="2" t="s">
        <v>7545</v>
      </c>
      <c r="E2691" s="2" t="s">
        <v>7546</v>
      </c>
      <c r="G2691" s="2" t="s">
        <v>7547</v>
      </c>
      <c r="I2691" s="2" t="s">
        <v>7548</v>
      </c>
      <c r="J2691" s="2" t="s">
        <v>6</v>
      </c>
    </row>
    <row r="2692" spans="1:10" hidden="1" x14ac:dyDescent="0.4">
      <c r="A2692" s="2" t="s">
        <v>7549</v>
      </c>
    </row>
    <row r="2693" spans="1:10" ht="102" x14ac:dyDescent="0.4">
      <c r="A2693" s="2" t="s">
        <v>7550</v>
      </c>
      <c r="C2693" s="2" t="s">
        <v>7551</v>
      </c>
      <c r="E2693" s="2" t="s">
        <v>7552</v>
      </c>
      <c r="G2693" s="2" t="s">
        <v>7553</v>
      </c>
      <c r="I2693" s="2" t="s">
        <v>7554</v>
      </c>
      <c r="J2693" s="2" t="s">
        <v>6</v>
      </c>
    </row>
    <row r="2694" spans="1:10" hidden="1" x14ac:dyDescent="0.4">
      <c r="A2694" s="2" t="s">
        <v>7555</v>
      </c>
    </row>
    <row r="2695" spans="1:10" ht="72.900000000000006" x14ac:dyDescent="0.4">
      <c r="A2695" s="2" t="s">
        <v>7556</v>
      </c>
      <c r="C2695" s="2" t="s">
        <v>7557</v>
      </c>
      <c r="E2695" s="2" t="s">
        <v>7558</v>
      </c>
      <c r="G2695" s="2" t="s">
        <v>7559</v>
      </c>
      <c r="I2695" s="2" t="s">
        <v>7560</v>
      </c>
      <c r="J2695" s="2" t="s">
        <v>6</v>
      </c>
    </row>
    <row r="2696" spans="1:10" hidden="1" x14ac:dyDescent="0.4">
      <c r="A2696" s="2" t="s">
        <v>7561</v>
      </c>
    </row>
    <row r="2697" spans="1:10" ht="72.900000000000006" x14ac:dyDescent="0.4">
      <c r="A2697" s="2" t="s">
        <v>7562</v>
      </c>
      <c r="C2697" s="2" t="s">
        <v>7563</v>
      </c>
      <c r="E2697" s="2" t="s">
        <v>7564</v>
      </c>
      <c r="G2697" s="2" t="s">
        <v>7565</v>
      </c>
      <c r="I2697" s="2" t="s">
        <v>7566</v>
      </c>
      <c r="J2697" s="2" t="s">
        <v>6</v>
      </c>
    </row>
    <row r="2698" spans="1:10" hidden="1" x14ac:dyDescent="0.4">
      <c r="A2698" s="2" t="s">
        <v>7567</v>
      </c>
    </row>
    <row r="2699" spans="1:10" ht="58.3" x14ac:dyDescent="0.4">
      <c r="A2699" s="2" t="s">
        <v>7568</v>
      </c>
      <c r="C2699" s="2" t="s">
        <v>7569</v>
      </c>
      <c r="E2699" s="2" t="s">
        <v>7570</v>
      </c>
      <c r="G2699" s="2" t="s">
        <v>7571</v>
      </c>
      <c r="I2699" s="2" t="s">
        <v>7572</v>
      </c>
      <c r="J2699" s="2" t="s">
        <v>6</v>
      </c>
    </row>
    <row r="2700" spans="1:10" hidden="1" x14ac:dyDescent="0.4">
      <c r="A2700" s="2" t="s">
        <v>7573</v>
      </c>
    </row>
    <row r="2701" spans="1:10" ht="116.6" x14ac:dyDescent="0.4">
      <c r="A2701" s="2" t="s">
        <v>7574</v>
      </c>
      <c r="C2701" s="2" t="s">
        <v>7575</v>
      </c>
      <c r="E2701" s="2" t="s">
        <v>7576</v>
      </c>
      <c r="G2701" s="2" t="s">
        <v>7577</v>
      </c>
      <c r="I2701" s="2" t="s">
        <v>7578</v>
      </c>
      <c r="J2701" s="2" t="s">
        <v>6</v>
      </c>
    </row>
    <row r="2702" spans="1:10" hidden="1" x14ac:dyDescent="0.4">
      <c r="A2702" s="2" t="s">
        <v>7579</v>
      </c>
    </row>
    <row r="2703" spans="1:10" ht="102" x14ac:dyDescent="0.4">
      <c r="A2703" s="2" t="s">
        <v>7580</v>
      </c>
      <c r="C2703" s="2" t="s">
        <v>7575</v>
      </c>
      <c r="E2703" s="2" t="s">
        <v>7576</v>
      </c>
      <c r="G2703" s="2" t="s">
        <v>7577</v>
      </c>
      <c r="I2703" s="2" t="s">
        <v>7581</v>
      </c>
      <c r="J2703" s="2" t="s">
        <v>6</v>
      </c>
    </row>
    <row r="2704" spans="1:10" hidden="1" x14ac:dyDescent="0.4">
      <c r="A2704" s="2" t="s">
        <v>7582</v>
      </c>
    </row>
    <row r="2705" spans="1:10" ht="58.3" x14ac:dyDescent="0.4">
      <c r="A2705" s="2" t="s">
        <v>7583</v>
      </c>
      <c r="C2705" s="2" t="s">
        <v>7575</v>
      </c>
      <c r="E2705" s="2" t="s">
        <v>7584</v>
      </c>
      <c r="G2705" s="2" t="s">
        <v>7585</v>
      </c>
      <c r="I2705" s="2" t="s">
        <v>7586</v>
      </c>
      <c r="J2705" s="2" t="s">
        <v>6</v>
      </c>
    </row>
    <row r="2706" spans="1:10" hidden="1" x14ac:dyDescent="0.4">
      <c r="A2706" s="2" t="s">
        <v>7587</v>
      </c>
    </row>
    <row r="2707" spans="1:10" ht="87.45" x14ac:dyDescent="0.4">
      <c r="A2707" s="2" t="s">
        <v>7588</v>
      </c>
      <c r="C2707" s="2" t="s">
        <v>7589</v>
      </c>
      <c r="E2707" s="2" t="s">
        <v>7590</v>
      </c>
      <c r="G2707" s="2" t="s">
        <v>7591</v>
      </c>
      <c r="I2707" s="2" t="s">
        <v>7592</v>
      </c>
      <c r="J2707" s="2" t="s">
        <v>6</v>
      </c>
    </row>
    <row r="2708" spans="1:10" hidden="1" x14ac:dyDescent="0.4">
      <c r="A2708" s="2" t="s">
        <v>7593</v>
      </c>
    </row>
    <row r="2709" spans="1:10" ht="174.9" x14ac:dyDescent="0.4">
      <c r="A2709" s="2" t="s">
        <v>7594</v>
      </c>
      <c r="C2709" s="2" t="s">
        <v>7595</v>
      </c>
      <c r="E2709" s="2" t="s">
        <v>7596</v>
      </c>
      <c r="G2709" s="2" t="s">
        <v>7597</v>
      </c>
      <c r="I2709" s="2" t="s">
        <v>7598</v>
      </c>
      <c r="J2709" s="2" t="s">
        <v>6</v>
      </c>
    </row>
    <row r="2710" spans="1:10" hidden="1" x14ac:dyDescent="0.4">
      <c r="A2710" s="2" t="s">
        <v>7599</v>
      </c>
    </row>
    <row r="2711" spans="1:10" ht="43.75" x14ac:dyDescent="0.4">
      <c r="A2711" s="2" t="s">
        <v>7600</v>
      </c>
      <c r="C2711" s="2" t="s">
        <v>7601</v>
      </c>
      <c r="E2711" s="2" t="s">
        <v>7596</v>
      </c>
      <c r="G2711" s="2" t="s">
        <v>7597</v>
      </c>
      <c r="I2711" s="2" t="s">
        <v>7602</v>
      </c>
      <c r="J2711" s="2" t="s">
        <v>6</v>
      </c>
    </row>
    <row r="2712" spans="1:10" hidden="1" x14ac:dyDescent="0.4">
      <c r="A2712" s="2" t="s">
        <v>7603</v>
      </c>
    </row>
    <row r="2713" spans="1:10" ht="87.45" x14ac:dyDescent="0.4">
      <c r="A2713" s="2" t="s">
        <v>7604</v>
      </c>
      <c r="C2713" s="2" t="s">
        <v>7601</v>
      </c>
      <c r="E2713" s="2" t="s">
        <v>7605</v>
      </c>
      <c r="G2713" s="2" t="s">
        <v>7606</v>
      </c>
      <c r="I2713" s="2" t="s">
        <v>7607</v>
      </c>
      <c r="J2713" s="2" t="s">
        <v>6</v>
      </c>
    </row>
    <row r="2714" spans="1:10" hidden="1" x14ac:dyDescent="0.4">
      <c r="A2714" s="2" t="s">
        <v>7608</v>
      </c>
    </row>
    <row r="2715" spans="1:10" ht="72.900000000000006" x14ac:dyDescent="0.4">
      <c r="A2715" s="2" t="s">
        <v>7609</v>
      </c>
      <c r="C2715" s="2" t="s">
        <v>7601</v>
      </c>
      <c r="E2715" s="2" t="s">
        <v>7605</v>
      </c>
      <c r="G2715" s="2" t="s">
        <v>7606</v>
      </c>
      <c r="I2715" s="2" t="s">
        <v>7610</v>
      </c>
      <c r="J2715" s="2" t="s">
        <v>6</v>
      </c>
    </row>
    <row r="2716" spans="1:10" hidden="1" x14ac:dyDescent="0.4">
      <c r="A2716" s="2" t="s">
        <v>7611</v>
      </c>
    </row>
    <row r="2717" spans="1:10" ht="58.3" x14ac:dyDescent="0.4">
      <c r="A2717" s="2" t="s">
        <v>7612</v>
      </c>
      <c r="C2717" s="2" t="s">
        <v>7601</v>
      </c>
      <c r="E2717" s="2" t="s">
        <v>7613</v>
      </c>
      <c r="G2717" s="2" t="s">
        <v>7614</v>
      </c>
      <c r="I2717" s="2" t="s">
        <v>7615</v>
      </c>
      <c r="J2717" s="2" t="s">
        <v>6</v>
      </c>
    </row>
    <row r="2718" spans="1:10" hidden="1" x14ac:dyDescent="0.4">
      <c r="A2718" s="2" t="s">
        <v>7616</v>
      </c>
    </row>
    <row r="2719" spans="1:10" ht="58.3" x14ac:dyDescent="0.4">
      <c r="A2719" s="2" t="s">
        <v>7617</v>
      </c>
      <c r="C2719" s="2" t="s">
        <v>7618</v>
      </c>
      <c r="E2719" s="2" t="s">
        <v>7619</v>
      </c>
      <c r="G2719" s="2" t="s">
        <v>7620</v>
      </c>
      <c r="I2719" s="2" t="s">
        <v>7621</v>
      </c>
      <c r="J2719" s="2" t="s">
        <v>6</v>
      </c>
    </row>
    <row r="2720" spans="1:10" hidden="1" x14ac:dyDescent="0.4">
      <c r="A2720" s="2" t="s">
        <v>7622</v>
      </c>
    </row>
    <row r="2721" spans="1:10" ht="72.900000000000006" x14ac:dyDescent="0.4">
      <c r="A2721" s="2" t="s">
        <v>7623</v>
      </c>
      <c r="C2721" s="2" t="s">
        <v>7624</v>
      </c>
      <c r="E2721" s="2" t="s">
        <v>7625</v>
      </c>
      <c r="G2721" s="2" t="s">
        <v>7626</v>
      </c>
      <c r="I2721" s="2" t="s">
        <v>7627</v>
      </c>
      <c r="J2721" s="2" t="s">
        <v>6</v>
      </c>
    </row>
    <row r="2722" spans="1:10" hidden="1" x14ac:dyDescent="0.4">
      <c r="A2722" s="2" t="s">
        <v>7628</v>
      </c>
    </row>
    <row r="2723" spans="1:10" ht="87.45" x14ac:dyDescent="0.4">
      <c r="A2723" s="2" t="s">
        <v>7629</v>
      </c>
      <c r="C2723" s="2" t="s">
        <v>7630</v>
      </c>
      <c r="E2723" s="2" t="s">
        <v>7631</v>
      </c>
      <c r="G2723" s="2" t="s">
        <v>7632</v>
      </c>
      <c r="I2723" s="2" t="s">
        <v>7633</v>
      </c>
      <c r="J2723" s="2" t="s">
        <v>6</v>
      </c>
    </row>
    <row r="2724" spans="1:10" hidden="1" x14ac:dyDescent="0.4">
      <c r="A2724" s="2" t="s">
        <v>7634</v>
      </c>
    </row>
    <row r="2725" spans="1:10" ht="58.3" x14ac:dyDescent="0.4">
      <c r="A2725" s="2" t="s">
        <v>7635</v>
      </c>
      <c r="C2725" s="2" t="s">
        <v>7630</v>
      </c>
      <c r="E2725" s="2" t="s">
        <v>7636</v>
      </c>
      <c r="G2725" s="2" t="s">
        <v>7637</v>
      </c>
      <c r="I2725" s="2" t="s">
        <v>7638</v>
      </c>
      <c r="J2725" s="2" t="s">
        <v>6</v>
      </c>
    </row>
    <row r="2726" spans="1:10" hidden="1" x14ac:dyDescent="0.4">
      <c r="A2726" s="2" t="s">
        <v>7639</v>
      </c>
    </row>
    <row r="2727" spans="1:10" ht="87.45" x14ac:dyDescent="0.4">
      <c r="A2727" s="2" t="s">
        <v>7640</v>
      </c>
      <c r="C2727" s="2" t="s">
        <v>7630</v>
      </c>
      <c r="E2727" s="2" t="s">
        <v>7641</v>
      </c>
      <c r="G2727" s="2" t="s">
        <v>7642</v>
      </c>
      <c r="I2727" s="2" t="s">
        <v>7643</v>
      </c>
      <c r="J2727" s="2" t="s">
        <v>6</v>
      </c>
    </row>
    <row r="2728" spans="1:10" hidden="1" x14ac:dyDescent="0.4">
      <c r="A2728" s="2" t="s">
        <v>7644</v>
      </c>
    </row>
    <row r="2729" spans="1:10" ht="102" x14ac:dyDescent="0.4">
      <c r="A2729" s="2" t="s">
        <v>7645</v>
      </c>
      <c r="C2729" s="2" t="s">
        <v>7646</v>
      </c>
      <c r="E2729" s="2" t="s">
        <v>7647</v>
      </c>
      <c r="G2729" s="2" t="s">
        <v>7648</v>
      </c>
      <c r="I2729" s="2" t="s">
        <v>7649</v>
      </c>
      <c r="J2729" s="2" t="s">
        <v>6</v>
      </c>
    </row>
    <row r="2730" spans="1:10" hidden="1" x14ac:dyDescent="0.4">
      <c r="A2730" s="2" t="s">
        <v>7650</v>
      </c>
    </row>
    <row r="2731" spans="1:10" ht="58.3" x14ac:dyDescent="0.4">
      <c r="A2731" s="2" t="s">
        <v>7651</v>
      </c>
      <c r="C2731" s="2" t="s">
        <v>7652</v>
      </c>
      <c r="E2731" s="2" t="s">
        <v>7653</v>
      </c>
      <c r="G2731" s="2" t="s">
        <v>7654</v>
      </c>
      <c r="I2731" s="2" t="s">
        <v>7655</v>
      </c>
      <c r="J2731" s="2" t="s">
        <v>6</v>
      </c>
    </row>
    <row r="2732" spans="1:10" hidden="1" x14ac:dyDescent="0.4">
      <c r="A2732" s="2" t="s">
        <v>7656</v>
      </c>
    </row>
    <row r="2733" spans="1:10" ht="116.6" x14ac:dyDescent="0.4">
      <c r="A2733" s="2" t="s">
        <v>7657</v>
      </c>
      <c r="C2733" s="2" t="s">
        <v>7658</v>
      </c>
      <c r="E2733" s="2" t="s">
        <v>7659</v>
      </c>
      <c r="G2733" s="2" t="s">
        <v>7660</v>
      </c>
      <c r="I2733" s="2" t="s">
        <v>7661</v>
      </c>
      <c r="J2733" s="2" t="s">
        <v>6</v>
      </c>
    </row>
    <row r="2734" spans="1:10" hidden="1" x14ac:dyDescent="0.4">
      <c r="A2734" s="2" t="s">
        <v>7662</v>
      </c>
    </row>
    <row r="2735" spans="1:10" ht="72.900000000000006" x14ac:dyDescent="0.4">
      <c r="A2735" s="2" t="s">
        <v>7663</v>
      </c>
      <c r="C2735" s="2" t="s">
        <v>7664</v>
      </c>
      <c r="E2735" s="2" t="s">
        <v>7665</v>
      </c>
      <c r="G2735" s="2" t="s">
        <v>7666</v>
      </c>
      <c r="I2735" s="2" t="s">
        <v>7667</v>
      </c>
      <c r="J2735" s="2" t="s">
        <v>6</v>
      </c>
    </row>
    <row r="2736" spans="1:10" hidden="1" x14ac:dyDescent="0.4">
      <c r="A2736" s="2" t="s">
        <v>7668</v>
      </c>
    </row>
    <row r="2737" spans="1:10" ht="102" x14ac:dyDescent="0.4">
      <c r="A2737" s="2" t="s">
        <v>7669</v>
      </c>
      <c r="C2737" s="2" t="s">
        <v>7670</v>
      </c>
      <c r="E2737" s="2" t="s">
        <v>7671</v>
      </c>
      <c r="G2737" s="2" t="s">
        <v>7672</v>
      </c>
      <c r="I2737" s="2" t="s">
        <v>7673</v>
      </c>
      <c r="J2737" s="2" t="s">
        <v>6</v>
      </c>
    </row>
    <row r="2738" spans="1:10" hidden="1" x14ac:dyDescent="0.4">
      <c r="A2738" s="2" t="s">
        <v>7674</v>
      </c>
    </row>
    <row r="2739" spans="1:10" ht="102" x14ac:dyDescent="0.4">
      <c r="A2739" s="2" t="s">
        <v>7675</v>
      </c>
      <c r="C2739" s="2" t="s">
        <v>7676</v>
      </c>
      <c r="E2739" s="2" t="s">
        <v>7677</v>
      </c>
      <c r="G2739" s="2" t="s">
        <v>7678</v>
      </c>
      <c r="I2739" s="2" t="s">
        <v>7679</v>
      </c>
      <c r="J2739" s="2" t="s">
        <v>6</v>
      </c>
    </row>
    <row r="2740" spans="1:10" hidden="1" x14ac:dyDescent="0.4">
      <c r="A2740" s="2" t="s">
        <v>7680</v>
      </c>
    </row>
    <row r="2741" spans="1:10" ht="58.3" x14ac:dyDescent="0.4">
      <c r="A2741" s="2" t="s">
        <v>7681</v>
      </c>
      <c r="C2741" s="2" t="s">
        <v>7676</v>
      </c>
      <c r="E2741" s="2" t="s">
        <v>7677</v>
      </c>
      <c r="G2741" s="2" t="s">
        <v>7678</v>
      </c>
      <c r="I2741" s="2" t="s">
        <v>7682</v>
      </c>
      <c r="J2741" s="2" t="s">
        <v>6</v>
      </c>
    </row>
    <row r="2742" spans="1:10" hidden="1" x14ac:dyDescent="0.4">
      <c r="A2742" s="2" t="s">
        <v>7683</v>
      </c>
    </row>
    <row r="2743" spans="1:10" ht="58.3" x14ac:dyDescent="0.4">
      <c r="A2743" s="2" t="s">
        <v>7684</v>
      </c>
      <c r="C2743" s="2" t="s">
        <v>7685</v>
      </c>
      <c r="E2743" s="2" t="s">
        <v>7686</v>
      </c>
      <c r="G2743" s="2" t="s">
        <v>7687</v>
      </c>
      <c r="I2743" s="2" t="s">
        <v>7688</v>
      </c>
      <c r="J2743" s="2" t="s">
        <v>6</v>
      </c>
    </row>
    <row r="2744" spans="1:10" hidden="1" x14ac:dyDescent="0.4">
      <c r="A2744" s="2" t="s">
        <v>7689</v>
      </c>
    </row>
    <row r="2745" spans="1:10" ht="87.45" x14ac:dyDescent="0.4">
      <c r="A2745" s="2" t="s">
        <v>7690</v>
      </c>
      <c r="C2745" s="2" t="s">
        <v>7691</v>
      </c>
      <c r="E2745" s="2" t="s">
        <v>7692</v>
      </c>
      <c r="G2745" s="2" t="s">
        <v>7693</v>
      </c>
      <c r="I2745" s="2" t="s">
        <v>7694</v>
      </c>
      <c r="J2745" s="2" t="s">
        <v>6</v>
      </c>
    </row>
    <row r="2746" spans="1:10" hidden="1" x14ac:dyDescent="0.4">
      <c r="A2746" s="2" t="s">
        <v>7695</v>
      </c>
    </row>
    <row r="2747" spans="1:10" ht="58.3" x14ac:dyDescent="0.4">
      <c r="A2747" s="2" t="s">
        <v>7696</v>
      </c>
      <c r="C2747" s="2" t="s">
        <v>7697</v>
      </c>
      <c r="E2747" s="2" t="s">
        <v>7698</v>
      </c>
      <c r="G2747" s="2" t="s">
        <v>7699</v>
      </c>
      <c r="I2747" s="2" t="s">
        <v>7700</v>
      </c>
      <c r="J2747" s="2" t="s">
        <v>6</v>
      </c>
    </row>
    <row r="2748" spans="1:10" hidden="1" x14ac:dyDescent="0.4">
      <c r="A2748" s="2" t="s">
        <v>7701</v>
      </c>
    </row>
    <row r="2749" spans="1:10" ht="72.900000000000006" x14ac:dyDescent="0.4">
      <c r="A2749" s="2" t="s">
        <v>7702</v>
      </c>
      <c r="C2749" s="2" t="s">
        <v>7703</v>
      </c>
      <c r="E2749" s="2" t="s">
        <v>7704</v>
      </c>
      <c r="G2749" s="2" t="s">
        <v>7705</v>
      </c>
      <c r="I2749" s="2" t="s">
        <v>7706</v>
      </c>
      <c r="J2749" s="2" t="s">
        <v>6</v>
      </c>
    </row>
    <row r="2750" spans="1:10" hidden="1" x14ac:dyDescent="0.4">
      <c r="A2750" s="2" t="s">
        <v>7707</v>
      </c>
    </row>
    <row r="2751" spans="1:10" ht="72.900000000000006" x14ac:dyDescent="0.4">
      <c r="A2751" s="2" t="s">
        <v>7708</v>
      </c>
      <c r="C2751" s="2" t="s">
        <v>7709</v>
      </c>
      <c r="E2751" s="2" t="s">
        <v>7710</v>
      </c>
      <c r="G2751" s="2" t="s">
        <v>7711</v>
      </c>
      <c r="I2751" s="2" t="s">
        <v>7712</v>
      </c>
      <c r="J2751" s="2" t="s">
        <v>6</v>
      </c>
    </row>
    <row r="2752" spans="1:10" hidden="1" x14ac:dyDescent="0.4">
      <c r="A2752" s="2" t="s">
        <v>7713</v>
      </c>
    </row>
    <row r="2753" spans="1:10" ht="58.3" x14ac:dyDescent="0.4">
      <c r="A2753" s="2" t="s">
        <v>7714</v>
      </c>
      <c r="C2753" s="2" t="s">
        <v>7715</v>
      </c>
      <c r="E2753" s="2" t="s">
        <v>7716</v>
      </c>
      <c r="G2753" s="2" t="s">
        <v>7717</v>
      </c>
      <c r="I2753" s="2" t="s">
        <v>7718</v>
      </c>
      <c r="J2753" s="2" t="s">
        <v>6</v>
      </c>
    </row>
    <row r="2754" spans="1:10" hidden="1" x14ac:dyDescent="0.4">
      <c r="A2754" s="2" t="s">
        <v>7719</v>
      </c>
    </row>
    <row r="2755" spans="1:10" ht="58.3" x14ac:dyDescent="0.4">
      <c r="A2755" s="2" t="s">
        <v>7720</v>
      </c>
      <c r="C2755" s="2" t="s">
        <v>7721</v>
      </c>
      <c r="E2755" s="2" t="s">
        <v>7722</v>
      </c>
      <c r="G2755" s="2" t="s">
        <v>7723</v>
      </c>
      <c r="I2755" s="2" t="s">
        <v>7724</v>
      </c>
      <c r="J2755" s="2" t="s">
        <v>6</v>
      </c>
    </row>
    <row r="2756" spans="1:10" hidden="1" x14ac:dyDescent="0.4">
      <c r="A2756" s="2" t="s">
        <v>7725</v>
      </c>
    </row>
    <row r="2757" spans="1:10" ht="58.3" x14ac:dyDescent="0.4">
      <c r="A2757" s="2" t="s">
        <v>7726</v>
      </c>
      <c r="C2757" s="2" t="s">
        <v>7727</v>
      </c>
      <c r="E2757" s="2" t="s">
        <v>7728</v>
      </c>
      <c r="G2757" s="2" t="s">
        <v>7729</v>
      </c>
      <c r="I2757" s="2" t="s">
        <v>7730</v>
      </c>
      <c r="J2757" s="2" t="s">
        <v>6</v>
      </c>
    </row>
    <row r="2758" spans="1:10" hidden="1" x14ac:dyDescent="0.4">
      <c r="A2758" s="2" t="s">
        <v>7731</v>
      </c>
    </row>
    <row r="2759" spans="1:10" ht="87.45" x14ac:dyDescent="0.4">
      <c r="A2759" s="2" t="s">
        <v>7732</v>
      </c>
      <c r="C2759" s="2" t="s">
        <v>7733</v>
      </c>
      <c r="E2759" s="2" t="s">
        <v>7734</v>
      </c>
      <c r="G2759" s="2" t="s">
        <v>7735</v>
      </c>
      <c r="I2759" s="2" t="s">
        <v>7736</v>
      </c>
      <c r="J2759" s="2" t="s">
        <v>6</v>
      </c>
    </row>
    <row r="2760" spans="1:10" hidden="1" x14ac:dyDescent="0.4">
      <c r="A2760" s="2" t="s">
        <v>7737</v>
      </c>
    </row>
    <row r="2761" spans="1:10" ht="87.45" x14ac:dyDescent="0.4">
      <c r="A2761" s="2" t="s">
        <v>7738</v>
      </c>
      <c r="C2761" s="2" t="s">
        <v>7733</v>
      </c>
      <c r="E2761" s="2" t="s">
        <v>7739</v>
      </c>
      <c r="G2761" s="2" t="s">
        <v>7740</v>
      </c>
      <c r="I2761" s="2" t="s">
        <v>7741</v>
      </c>
      <c r="J2761" s="2" t="s">
        <v>6</v>
      </c>
    </row>
    <row r="2762" spans="1:10" hidden="1" x14ac:dyDescent="0.4">
      <c r="A2762" s="2" t="s">
        <v>7742</v>
      </c>
    </row>
    <row r="2763" spans="1:10" ht="58.3" x14ac:dyDescent="0.4">
      <c r="A2763" s="2" t="s">
        <v>7743</v>
      </c>
      <c r="C2763" s="2" t="s">
        <v>7733</v>
      </c>
      <c r="E2763" s="2" t="s">
        <v>7744</v>
      </c>
      <c r="G2763" s="2" t="s">
        <v>7745</v>
      </c>
      <c r="I2763" s="2" t="s">
        <v>7746</v>
      </c>
      <c r="J2763" s="2" t="s">
        <v>6</v>
      </c>
    </row>
    <row r="2764" spans="1:10" hidden="1" x14ac:dyDescent="0.4">
      <c r="A2764" s="2" t="s">
        <v>7747</v>
      </c>
    </row>
    <row r="2765" spans="1:10" ht="72.900000000000006" x14ac:dyDescent="0.4">
      <c r="A2765" s="2" t="s">
        <v>7748</v>
      </c>
      <c r="C2765" s="2" t="s">
        <v>7749</v>
      </c>
      <c r="E2765" s="2" t="s">
        <v>7750</v>
      </c>
      <c r="G2765" s="2" t="s">
        <v>7751</v>
      </c>
      <c r="I2765" s="2" t="s">
        <v>7752</v>
      </c>
      <c r="J2765" s="2" t="s">
        <v>6</v>
      </c>
    </row>
    <row r="2766" spans="1:10" hidden="1" x14ac:dyDescent="0.4">
      <c r="A2766" s="2" t="s">
        <v>7753</v>
      </c>
    </row>
    <row r="2767" spans="1:10" ht="58.3" x14ac:dyDescent="0.4">
      <c r="A2767" s="2" t="s">
        <v>7754</v>
      </c>
      <c r="C2767" s="2" t="s">
        <v>7755</v>
      </c>
      <c r="E2767" s="2" t="s">
        <v>7756</v>
      </c>
      <c r="G2767" s="2" t="s">
        <v>7757</v>
      </c>
      <c r="I2767" s="2" t="s">
        <v>7758</v>
      </c>
      <c r="J2767" s="2" t="s">
        <v>6</v>
      </c>
    </row>
    <row r="2768" spans="1:10" hidden="1" x14ac:dyDescent="0.4">
      <c r="A2768" s="2" t="s">
        <v>7759</v>
      </c>
    </row>
    <row r="2769" spans="1:10" ht="72.900000000000006" x14ac:dyDescent="0.4">
      <c r="A2769" s="2" t="s">
        <v>7760</v>
      </c>
      <c r="C2769" s="2" t="s">
        <v>7761</v>
      </c>
      <c r="E2769" s="2" t="s">
        <v>7762</v>
      </c>
      <c r="G2769" s="2" t="s">
        <v>7763</v>
      </c>
      <c r="I2769" s="2" t="s">
        <v>7764</v>
      </c>
      <c r="J2769" s="2" t="s">
        <v>6</v>
      </c>
    </row>
    <row r="2770" spans="1:10" hidden="1" x14ac:dyDescent="0.4">
      <c r="A2770" s="2" t="s">
        <v>7765</v>
      </c>
    </row>
    <row r="2771" spans="1:10" ht="58.3" x14ac:dyDescent="0.4">
      <c r="A2771" s="2" t="s">
        <v>7766</v>
      </c>
      <c r="C2771" s="2" t="s">
        <v>7767</v>
      </c>
      <c r="E2771" s="2" t="s">
        <v>7768</v>
      </c>
      <c r="G2771" s="2" t="s">
        <v>7769</v>
      </c>
      <c r="I2771" s="2" t="s">
        <v>7770</v>
      </c>
      <c r="J2771" s="2" t="s">
        <v>6</v>
      </c>
    </row>
    <row r="2772" spans="1:10" hidden="1" x14ac:dyDescent="0.4">
      <c r="A2772" s="2" t="s">
        <v>7771</v>
      </c>
    </row>
    <row r="2773" spans="1:10" ht="58.3" x14ac:dyDescent="0.4">
      <c r="A2773" s="2" t="s">
        <v>7772</v>
      </c>
      <c r="C2773" s="2" t="s">
        <v>7773</v>
      </c>
      <c r="E2773" s="2" t="s">
        <v>7774</v>
      </c>
      <c r="G2773" s="2" t="s">
        <v>7775</v>
      </c>
      <c r="I2773" s="2" t="s">
        <v>7776</v>
      </c>
      <c r="J2773" s="2" t="s">
        <v>6</v>
      </c>
    </row>
    <row r="2774" spans="1:10" hidden="1" x14ac:dyDescent="0.4">
      <c r="A2774" s="2" t="s">
        <v>7777</v>
      </c>
    </row>
    <row r="2775" spans="1:10" ht="87.45" x14ac:dyDescent="0.4">
      <c r="A2775" s="2" t="s">
        <v>7778</v>
      </c>
      <c r="C2775" s="2" t="s">
        <v>7779</v>
      </c>
      <c r="E2775" s="2" t="s">
        <v>7780</v>
      </c>
      <c r="G2775" s="2" t="s">
        <v>7781</v>
      </c>
      <c r="I2775" s="2" t="s">
        <v>7782</v>
      </c>
      <c r="J2775" s="2" t="s">
        <v>6</v>
      </c>
    </row>
    <row r="2776" spans="1:10" hidden="1" x14ac:dyDescent="0.4">
      <c r="A2776" s="2" t="s">
        <v>7783</v>
      </c>
    </row>
    <row r="2777" spans="1:10" ht="72.900000000000006" x14ac:dyDescent="0.4">
      <c r="A2777" s="2" t="s">
        <v>7784</v>
      </c>
      <c r="C2777" s="2" t="s">
        <v>7785</v>
      </c>
      <c r="E2777" s="2" t="s">
        <v>7786</v>
      </c>
      <c r="G2777" s="2" t="s">
        <v>7787</v>
      </c>
      <c r="I2777" s="2" t="s">
        <v>7788</v>
      </c>
      <c r="J2777" s="2" t="s">
        <v>6</v>
      </c>
    </row>
    <row r="2778" spans="1:10" hidden="1" x14ac:dyDescent="0.4">
      <c r="A2778" s="2" t="s">
        <v>7789</v>
      </c>
    </row>
    <row r="2779" spans="1:10" ht="58.3" x14ac:dyDescent="0.4">
      <c r="A2779" s="2" t="s">
        <v>7790</v>
      </c>
      <c r="C2779" s="2" t="s">
        <v>7791</v>
      </c>
      <c r="E2779" s="2" t="s">
        <v>7792</v>
      </c>
      <c r="G2779" s="2" t="s">
        <v>7787</v>
      </c>
      <c r="I2779" s="2" t="s">
        <v>7793</v>
      </c>
      <c r="J2779" s="2" t="s">
        <v>6</v>
      </c>
    </row>
    <row r="2780" spans="1:10" hidden="1" x14ac:dyDescent="0.4">
      <c r="A2780" s="2" t="s">
        <v>7794</v>
      </c>
    </row>
    <row r="2781" spans="1:10" ht="58.3" x14ac:dyDescent="0.4">
      <c r="A2781" s="2" t="s">
        <v>7795</v>
      </c>
      <c r="C2781" s="2" t="s">
        <v>7791</v>
      </c>
      <c r="E2781" s="2" t="s">
        <v>7792</v>
      </c>
      <c r="G2781" s="2" t="s">
        <v>7787</v>
      </c>
      <c r="I2781" s="2" t="s">
        <v>7796</v>
      </c>
      <c r="J2781" s="2" t="s">
        <v>6</v>
      </c>
    </row>
    <row r="2782" spans="1:10" hidden="1" x14ac:dyDescent="0.4">
      <c r="A2782" s="2" t="s">
        <v>7797</v>
      </c>
    </row>
    <row r="2783" spans="1:10" ht="72.900000000000006" x14ac:dyDescent="0.4">
      <c r="A2783" s="2" t="s">
        <v>7798</v>
      </c>
      <c r="C2783" s="2" t="s">
        <v>7799</v>
      </c>
      <c r="E2783" s="2" t="s">
        <v>7800</v>
      </c>
      <c r="G2783" s="2" t="s">
        <v>7801</v>
      </c>
      <c r="I2783" s="2" t="s">
        <v>7802</v>
      </c>
      <c r="J2783" s="2" t="s">
        <v>6</v>
      </c>
    </row>
    <row r="2784" spans="1:10" hidden="1" x14ac:dyDescent="0.4">
      <c r="A2784" s="2" t="s">
        <v>7803</v>
      </c>
    </row>
    <row r="2785" spans="1:10" ht="58.3" x14ac:dyDescent="0.4">
      <c r="A2785" s="2" t="s">
        <v>7804</v>
      </c>
      <c r="C2785" s="2" t="s">
        <v>7805</v>
      </c>
      <c r="E2785" s="2" t="s">
        <v>7806</v>
      </c>
      <c r="G2785" s="2" t="s">
        <v>7807</v>
      </c>
      <c r="I2785" s="2" t="s">
        <v>7808</v>
      </c>
      <c r="J2785" s="2" t="s">
        <v>6</v>
      </c>
    </row>
    <row r="2786" spans="1:10" hidden="1" x14ac:dyDescent="0.4">
      <c r="A2786" s="2" t="s">
        <v>7809</v>
      </c>
    </row>
    <row r="2787" spans="1:10" ht="58.3" x14ac:dyDescent="0.4">
      <c r="A2787" s="2" t="s">
        <v>7810</v>
      </c>
      <c r="C2787" s="2" t="s">
        <v>7811</v>
      </c>
      <c r="E2787" s="2" t="s">
        <v>7812</v>
      </c>
      <c r="G2787" s="2" t="s">
        <v>7813</v>
      </c>
      <c r="I2787" s="2" t="s">
        <v>7814</v>
      </c>
      <c r="J2787" s="2" t="s">
        <v>6</v>
      </c>
    </row>
    <row r="2788" spans="1:10" hidden="1" x14ac:dyDescent="0.4">
      <c r="A2788" s="2" t="s">
        <v>7815</v>
      </c>
    </row>
    <row r="2789" spans="1:10" ht="58.3" x14ac:dyDescent="0.4">
      <c r="A2789" s="2" t="s">
        <v>7816</v>
      </c>
      <c r="C2789" s="2" t="s">
        <v>7817</v>
      </c>
      <c r="E2789" s="2" t="s">
        <v>7818</v>
      </c>
      <c r="G2789" s="2" t="s">
        <v>7819</v>
      </c>
      <c r="I2789" s="2" t="s">
        <v>7820</v>
      </c>
      <c r="J2789" s="2" t="s">
        <v>6</v>
      </c>
    </row>
    <row r="2790" spans="1:10" hidden="1" x14ac:dyDescent="0.4">
      <c r="A2790" s="2" t="s">
        <v>7821</v>
      </c>
    </row>
    <row r="2791" spans="1:10" ht="58.3" x14ac:dyDescent="0.4">
      <c r="A2791" s="2" t="s">
        <v>7822</v>
      </c>
      <c r="C2791" s="2" t="s">
        <v>7823</v>
      </c>
      <c r="E2791" s="2" t="s">
        <v>7824</v>
      </c>
      <c r="G2791" s="2" t="s">
        <v>7825</v>
      </c>
      <c r="I2791" s="2" t="s">
        <v>7826</v>
      </c>
      <c r="J2791" s="2" t="s">
        <v>6</v>
      </c>
    </row>
    <row r="2792" spans="1:10" hidden="1" x14ac:dyDescent="0.4">
      <c r="A2792" s="2" t="s">
        <v>7827</v>
      </c>
    </row>
    <row r="2793" spans="1:10" ht="102" x14ac:dyDescent="0.4">
      <c r="A2793" s="2" t="s">
        <v>7828</v>
      </c>
      <c r="C2793" s="2" t="s">
        <v>7829</v>
      </c>
      <c r="E2793" s="2" t="s">
        <v>7830</v>
      </c>
      <c r="G2793" s="2" t="s">
        <v>7831</v>
      </c>
      <c r="I2793" s="2" t="s">
        <v>7832</v>
      </c>
      <c r="J2793" s="2" t="s">
        <v>6</v>
      </c>
    </row>
    <row r="2794" spans="1:10" hidden="1" x14ac:dyDescent="0.4">
      <c r="A2794" s="2" t="s">
        <v>7833</v>
      </c>
    </row>
    <row r="2795" spans="1:10" ht="87.45" x14ac:dyDescent="0.4">
      <c r="A2795" s="2" t="s">
        <v>7834</v>
      </c>
      <c r="C2795" s="2" t="s">
        <v>7829</v>
      </c>
      <c r="E2795" s="2" t="s">
        <v>7835</v>
      </c>
      <c r="G2795" s="2" t="s">
        <v>7836</v>
      </c>
      <c r="I2795" s="2" t="s">
        <v>7837</v>
      </c>
      <c r="J2795" s="2" t="s">
        <v>6</v>
      </c>
    </row>
    <row r="2796" spans="1:10" hidden="1" x14ac:dyDescent="0.4">
      <c r="A2796" s="2" t="s">
        <v>7838</v>
      </c>
    </row>
    <row r="2797" spans="1:10" ht="58.3" x14ac:dyDescent="0.4">
      <c r="A2797" s="2" t="s">
        <v>7839</v>
      </c>
      <c r="C2797" s="2" t="s">
        <v>7829</v>
      </c>
      <c r="E2797" s="2" t="s">
        <v>7835</v>
      </c>
      <c r="G2797" s="2" t="s">
        <v>7836</v>
      </c>
      <c r="I2797" s="2" t="s">
        <v>7840</v>
      </c>
      <c r="J2797" s="2" t="s">
        <v>6</v>
      </c>
    </row>
    <row r="2798" spans="1:10" hidden="1" x14ac:dyDescent="0.4">
      <c r="A2798" s="2" t="s">
        <v>7841</v>
      </c>
    </row>
    <row r="2799" spans="1:10" ht="58.3" x14ac:dyDescent="0.4">
      <c r="A2799" s="2" t="s">
        <v>7842</v>
      </c>
      <c r="C2799" s="2" t="s">
        <v>7829</v>
      </c>
      <c r="E2799" s="2" t="s">
        <v>7843</v>
      </c>
      <c r="G2799" s="2" t="s">
        <v>7844</v>
      </c>
      <c r="I2799" s="2" t="s">
        <v>7845</v>
      </c>
      <c r="J2799" s="2" t="s">
        <v>6</v>
      </c>
    </row>
    <row r="2800" spans="1:10" hidden="1" x14ac:dyDescent="0.4">
      <c r="A2800" s="2" t="s">
        <v>7846</v>
      </c>
    </row>
    <row r="2801" spans="1:10" ht="58.3" x14ac:dyDescent="0.4">
      <c r="A2801" s="2" t="s">
        <v>7847</v>
      </c>
      <c r="C2801" s="2" t="s">
        <v>7829</v>
      </c>
      <c r="E2801" s="2" t="s">
        <v>7843</v>
      </c>
      <c r="G2801" s="2" t="s">
        <v>7844</v>
      </c>
      <c r="I2801" s="2" t="s">
        <v>7848</v>
      </c>
      <c r="J2801" s="2" t="s">
        <v>6</v>
      </c>
    </row>
    <row r="2802" spans="1:10" hidden="1" x14ac:dyDescent="0.4">
      <c r="A2802" s="2" t="s">
        <v>7849</v>
      </c>
    </row>
    <row r="2803" spans="1:10" ht="58.3" x14ac:dyDescent="0.4">
      <c r="A2803" s="2" t="s">
        <v>7850</v>
      </c>
      <c r="C2803" s="2" t="s">
        <v>7851</v>
      </c>
      <c r="E2803" s="2" t="s">
        <v>7852</v>
      </c>
      <c r="G2803" s="2" t="s">
        <v>7853</v>
      </c>
      <c r="I2803" s="2" t="s">
        <v>7854</v>
      </c>
      <c r="J2803" s="2" t="s">
        <v>6</v>
      </c>
    </row>
    <row r="2804" spans="1:10" hidden="1" x14ac:dyDescent="0.4">
      <c r="A2804" s="2" t="s">
        <v>7855</v>
      </c>
    </row>
    <row r="2805" spans="1:10" ht="58.3" x14ac:dyDescent="0.4">
      <c r="A2805" s="2" t="s">
        <v>7856</v>
      </c>
      <c r="C2805" s="2" t="s">
        <v>7851</v>
      </c>
      <c r="E2805" s="2" t="s">
        <v>7852</v>
      </c>
      <c r="G2805" s="2" t="s">
        <v>7853</v>
      </c>
      <c r="I2805" s="2" t="s">
        <v>7857</v>
      </c>
      <c r="J2805" s="2" t="s">
        <v>6</v>
      </c>
    </row>
    <row r="2806" spans="1:10" hidden="1" x14ac:dyDescent="0.4">
      <c r="A2806" s="2" t="s">
        <v>7858</v>
      </c>
    </row>
    <row r="2807" spans="1:10" ht="87.45" x14ac:dyDescent="0.4">
      <c r="A2807" s="2" t="s">
        <v>7859</v>
      </c>
      <c r="C2807" s="2" t="s">
        <v>7860</v>
      </c>
      <c r="E2807" s="2" t="s">
        <v>7861</v>
      </c>
      <c r="G2807" s="2" t="s">
        <v>7862</v>
      </c>
      <c r="I2807" s="2" t="s">
        <v>7863</v>
      </c>
      <c r="J2807" s="2" t="s">
        <v>6</v>
      </c>
    </row>
    <row r="2808" spans="1:10" hidden="1" x14ac:dyDescent="0.4">
      <c r="A2808" s="2" t="s">
        <v>7864</v>
      </c>
    </row>
    <row r="2809" spans="1:10" ht="58.3" x14ac:dyDescent="0.4">
      <c r="A2809" s="2" t="s">
        <v>7865</v>
      </c>
      <c r="C2809" s="2" t="s">
        <v>7866</v>
      </c>
      <c r="E2809" s="2" t="s">
        <v>7867</v>
      </c>
      <c r="G2809" s="2" t="s">
        <v>7868</v>
      </c>
      <c r="I2809" s="2" t="s">
        <v>7869</v>
      </c>
      <c r="J2809" s="2" t="s">
        <v>6</v>
      </c>
    </row>
    <row r="2810" spans="1:10" hidden="1" x14ac:dyDescent="0.4">
      <c r="A2810" s="2" t="s">
        <v>7870</v>
      </c>
    </row>
    <row r="2811" spans="1:10" ht="72.900000000000006" x14ac:dyDescent="0.4">
      <c r="A2811" s="2" t="s">
        <v>7871</v>
      </c>
      <c r="C2811" s="2" t="s">
        <v>7872</v>
      </c>
      <c r="E2811" s="2" t="s">
        <v>7873</v>
      </c>
      <c r="G2811" s="2" t="s">
        <v>7874</v>
      </c>
      <c r="I2811" s="2" t="s">
        <v>7875</v>
      </c>
      <c r="J2811" s="2" t="s">
        <v>6</v>
      </c>
    </row>
    <row r="2812" spans="1:10" hidden="1" x14ac:dyDescent="0.4">
      <c r="A2812" s="2" t="s">
        <v>7876</v>
      </c>
    </row>
    <row r="2813" spans="1:10" ht="72.900000000000006" x14ac:dyDescent="0.4">
      <c r="A2813" s="2" t="s">
        <v>7877</v>
      </c>
      <c r="C2813" s="2" t="s">
        <v>7878</v>
      </c>
      <c r="E2813" s="2" t="s">
        <v>7879</v>
      </c>
      <c r="G2813" s="2" t="s">
        <v>7880</v>
      </c>
      <c r="I2813" s="2" t="s">
        <v>7881</v>
      </c>
      <c r="J2813" s="2" t="s">
        <v>6</v>
      </c>
    </row>
    <row r="2814" spans="1:10" hidden="1" x14ac:dyDescent="0.4">
      <c r="A2814" s="2" t="s">
        <v>7882</v>
      </c>
    </row>
    <row r="2815" spans="1:10" ht="72.900000000000006" x14ac:dyDescent="0.4">
      <c r="A2815" s="2" t="s">
        <v>7883</v>
      </c>
      <c r="C2815" s="2" t="s">
        <v>7884</v>
      </c>
      <c r="E2815" s="2" t="s">
        <v>7885</v>
      </c>
      <c r="G2815" s="2" t="s">
        <v>7886</v>
      </c>
      <c r="I2815" s="2" t="s">
        <v>7887</v>
      </c>
      <c r="J2815" s="2" t="s">
        <v>6</v>
      </c>
    </row>
    <row r="2816" spans="1:10" hidden="1" x14ac:dyDescent="0.4">
      <c r="A2816" s="2" t="s">
        <v>7888</v>
      </c>
    </row>
    <row r="2817" spans="1:10" ht="58.3" x14ac:dyDescent="0.4">
      <c r="A2817" s="2" t="s">
        <v>7889</v>
      </c>
      <c r="C2817" s="2" t="s">
        <v>7884</v>
      </c>
      <c r="E2817" s="2" t="s">
        <v>7885</v>
      </c>
      <c r="G2817" s="2" t="s">
        <v>7886</v>
      </c>
      <c r="I2817" s="2" t="s">
        <v>7890</v>
      </c>
      <c r="J2817" s="2" t="s">
        <v>6</v>
      </c>
    </row>
    <row r="2818" spans="1:10" hidden="1" x14ac:dyDescent="0.4">
      <c r="A2818" s="2" t="s">
        <v>7891</v>
      </c>
    </row>
    <row r="2819" spans="1:10" ht="72.900000000000006" x14ac:dyDescent="0.4">
      <c r="A2819" s="2" t="s">
        <v>7892</v>
      </c>
      <c r="C2819" s="2" t="s">
        <v>7884</v>
      </c>
      <c r="E2819" s="2" t="s">
        <v>7893</v>
      </c>
      <c r="G2819" s="2" t="s">
        <v>7894</v>
      </c>
      <c r="I2819" s="2" t="s">
        <v>7895</v>
      </c>
      <c r="J2819" s="2" t="s">
        <v>6</v>
      </c>
    </row>
    <row r="2820" spans="1:10" hidden="1" x14ac:dyDescent="0.4">
      <c r="A2820" s="2" t="s">
        <v>7896</v>
      </c>
    </row>
    <row r="2821" spans="1:10" ht="72.900000000000006" x14ac:dyDescent="0.4">
      <c r="A2821" s="2" t="s">
        <v>7897</v>
      </c>
      <c r="C2821" s="2" t="s">
        <v>7884</v>
      </c>
      <c r="E2821" s="2" t="s">
        <v>7893</v>
      </c>
      <c r="G2821" s="2" t="s">
        <v>7894</v>
      </c>
      <c r="I2821" s="2" t="s">
        <v>7898</v>
      </c>
      <c r="J2821" s="2" t="s">
        <v>6</v>
      </c>
    </row>
    <row r="2822" spans="1:10" hidden="1" x14ac:dyDescent="0.4">
      <c r="A2822" s="2" t="s">
        <v>7899</v>
      </c>
    </row>
    <row r="2823" spans="1:10" ht="58.3" x14ac:dyDescent="0.4">
      <c r="A2823" s="2" t="s">
        <v>7900</v>
      </c>
      <c r="C2823" s="2" t="s">
        <v>7901</v>
      </c>
      <c r="E2823" s="2" t="s">
        <v>7902</v>
      </c>
      <c r="G2823" s="2" t="s">
        <v>7903</v>
      </c>
      <c r="I2823" s="2" t="s">
        <v>7904</v>
      </c>
      <c r="J2823" s="2" t="s">
        <v>6</v>
      </c>
    </row>
    <row r="2824" spans="1:10" hidden="1" x14ac:dyDescent="0.4">
      <c r="A2824" s="2" t="s">
        <v>7905</v>
      </c>
    </row>
    <row r="2825" spans="1:10" ht="87.45" x14ac:dyDescent="0.4">
      <c r="A2825" s="2" t="s">
        <v>7906</v>
      </c>
      <c r="C2825" s="2" t="s">
        <v>7907</v>
      </c>
      <c r="E2825" s="2" t="s">
        <v>7908</v>
      </c>
      <c r="G2825" s="2" t="s">
        <v>7909</v>
      </c>
      <c r="I2825" s="2" t="s">
        <v>7910</v>
      </c>
      <c r="J2825" s="2" t="s">
        <v>6</v>
      </c>
    </row>
    <row r="2826" spans="1:10" hidden="1" x14ac:dyDescent="0.4">
      <c r="A2826" s="2" t="s">
        <v>7911</v>
      </c>
    </row>
    <row r="2827" spans="1:10" ht="102" x14ac:dyDescent="0.4">
      <c r="A2827" s="2" t="s">
        <v>7912</v>
      </c>
      <c r="C2827" s="2" t="s">
        <v>7913</v>
      </c>
      <c r="E2827" s="2" t="s">
        <v>7914</v>
      </c>
      <c r="G2827" s="2" t="s">
        <v>7915</v>
      </c>
      <c r="I2827" s="2" t="s">
        <v>7916</v>
      </c>
      <c r="J2827" s="2" t="s">
        <v>6</v>
      </c>
    </row>
    <row r="2828" spans="1:10" hidden="1" x14ac:dyDescent="0.4">
      <c r="A2828" s="2" t="s">
        <v>7917</v>
      </c>
    </row>
    <row r="2829" spans="1:10" ht="58.3" x14ac:dyDescent="0.4">
      <c r="A2829" s="2" t="s">
        <v>7918</v>
      </c>
      <c r="C2829" s="2" t="s">
        <v>7913</v>
      </c>
      <c r="E2829" s="2" t="s">
        <v>7919</v>
      </c>
      <c r="G2829" s="2" t="s">
        <v>7920</v>
      </c>
      <c r="I2829" s="2" t="s">
        <v>7921</v>
      </c>
      <c r="J2829" s="2" t="s">
        <v>6</v>
      </c>
    </row>
    <row r="2830" spans="1:10" hidden="1" x14ac:dyDescent="0.4">
      <c r="A2830" s="2" t="s">
        <v>7922</v>
      </c>
    </row>
    <row r="2831" spans="1:10" ht="58.3" x14ac:dyDescent="0.4">
      <c r="A2831" s="2" t="s">
        <v>7923</v>
      </c>
      <c r="C2831" s="2" t="s">
        <v>7924</v>
      </c>
      <c r="E2831" s="2" t="s">
        <v>7925</v>
      </c>
      <c r="G2831" s="2" t="s">
        <v>7926</v>
      </c>
      <c r="I2831" s="2" t="s">
        <v>7927</v>
      </c>
      <c r="J2831" s="2" t="s">
        <v>6</v>
      </c>
    </row>
    <row r="2832" spans="1:10" hidden="1" x14ac:dyDescent="0.4">
      <c r="A2832" s="2" t="s">
        <v>7928</v>
      </c>
    </row>
    <row r="2833" spans="1:10" ht="58.3" x14ac:dyDescent="0.4">
      <c r="A2833" s="2" t="s">
        <v>7929</v>
      </c>
      <c r="C2833" s="2" t="s">
        <v>7930</v>
      </c>
      <c r="E2833" s="2" t="s">
        <v>7931</v>
      </c>
      <c r="G2833" s="2" t="s">
        <v>7932</v>
      </c>
      <c r="I2833" s="2" t="s">
        <v>7933</v>
      </c>
      <c r="J2833" s="2" t="s">
        <v>6</v>
      </c>
    </row>
    <row r="2834" spans="1:10" hidden="1" x14ac:dyDescent="0.4">
      <c r="A2834" s="2" t="s">
        <v>7934</v>
      </c>
    </row>
    <row r="2835" spans="1:10" ht="58.3" x14ac:dyDescent="0.4">
      <c r="A2835" s="2" t="s">
        <v>7935</v>
      </c>
      <c r="C2835" s="2" t="s">
        <v>7936</v>
      </c>
      <c r="E2835" s="2" t="s">
        <v>7937</v>
      </c>
      <c r="G2835" s="2" t="s">
        <v>7938</v>
      </c>
      <c r="I2835" s="2" t="s">
        <v>7939</v>
      </c>
      <c r="J2835" s="2" t="s">
        <v>6</v>
      </c>
    </row>
    <row r="2836" spans="1:10" hidden="1" x14ac:dyDescent="0.4">
      <c r="A2836" s="2" t="s">
        <v>7940</v>
      </c>
    </row>
    <row r="2837" spans="1:10" ht="58.3" x14ac:dyDescent="0.4">
      <c r="A2837" s="2" t="s">
        <v>7941</v>
      </c>
      <c r="C2837" s="2" t="s">
        <v>7942</v>
      </c>
      <c r="E2837" s="2" t="s">
        <v>7943</v>
      </c>
      <c r="G2837" s="2" t="s">
        <v>7944</v>
      </c>
      <c r="I2837" s="2" t="s">
        <v>7945</v>
      </c>
      <c r="J2837" s="2" t="s">
        <v>6</v>
      </c>
    </row>
    <row r="2838" spans="1:10" hidden="1" x14ac:dyDescent="0.4">
      <c r="A2838" s="2" t="s">
        <v>7946</v>
      </c>
    </row>
    <row r="2839" spans="1:10" ht="116.6" x14ac:dyDescent="0.4">
      <c r="A2839" s="2" t="s">
        <v>7947</v>
      </c>
      <c r="C2839" s="2" t="s">
        <v>7948</v>
      </c>
      <c r="E2839" s="2" t="s">
        <v>7949</v>
      </c>
      <c r="G2839" s="2" t="s">
        <v>7950</v>
      </c>
      <c r="I2839" s="2" t="s">
        <v>7951</v>
      </c>
      <c r="J2839" s="2" t="s">
        <v>6</v>
      </c>
    </row>
    <row r="2840" spans="1:10" hidden="1" x14ac:dyDescent="0.4">
      <c r="A2840" s="2" t="s">
        <v>7952</v>
      </c>
    </row>
    <row r="2841" spans="1:10" ht="116.6" x14ac:dyDescent="0.4">
      <c r="A2841" s="2" t="s">
        <v>7953</v>
      </c>
      <c r="C2841" s="2" t="s">
        <v>7954</v>
      </c>
      <c r="E2841" s="2" t="s">
        <v>7955</v>
      </c>
      <c r="G2841" s="2" t="s">
        <v>7956</v>
      </c>
      <c r="I2841" s="2" t="s">
        <v>7957</v>
      </c>
      <c r="J2841" s="2" t="s">
        <v>6</v>
      </c>
    </row>
    <row r="2842" spans="1:10" hidden="1" x14ac:dyDescent="0.4">
      <c r="A2842" s="2" t="s">
        <v>7958</v>
      </c>
    </row>
    <row r="2843" spans="1:10" ht="58.3" x14ac:dyDescent="0.4">
      <c r="A2843" s="2" t="s">
        <v>7959</v>
      </c>
      <c r="C2843" s="2" t="s">
        <v>7960</v>
      </c>
      <c r="E2843" s="2" t="s">
        <v>7961</v>
      </c>
      <c r="G2843" s="2" t="s">
        <v>7962</v>
      </c>
      <c r="I2843" s="2" t="s">
        <v>7963</v>
      </c>
      <c r="J2843" s="2" t="s">
        <v>6</v>
      </c>
    </row>
    <row r="2844" spans="1:10" hidden="1" x14ac:dyDescent="0.4">
      <c r="A2844" s="2" t="s">
        <v>7964</v>
      </c>
    </row>
    <row r="2845" spans="1:10" ht="58.3" x14ac:dyDescent="0.4">
      <c r="A2845" s="2" t="s">
        <v>7965</v>
      </c>
      <c r="C2845" s="2" t="s">
        <v>7966</v>
      </c>
      <c r="E2845" s="2" t="s">
        <v>7967</v>
      </c>
      <c r="G2845" s="2" t="s">
        <v>7968</v>
      </c>
      <c r="I2845" s="2" t="s">
        <v>7969</v>
      </c>
      <c r="J2845" s="2" t="s">
        <v>6</v>
      </c>
    </row>
    <row r="2846" spans="1:10" hidden="1" x14ac:dyDescent="0.4">
      <c r="A2846" s="2" t="s">
        <v>7970</v>
      </c>
    </row>
    <row r="2847" spans="1:10" ht="58.3" x14ac:dyDescent="0.4">
      <c r="A2847" s="2" t="s">
        <v>7971</v>
      </c>
      <c r="C2847" s="2" t="s">
        <v>7972</v>
      </c>
      <c r="E2847" s="2" t="s">
        <v>7973</v>
      </c>
      <c r="G2847" s="2" t="s">
        <v>7974</v>
      </c>
      <c r="I2847" s="2" t="s">
        <v>7975</v>
      </c>
      <c r="J2847" s="2" t="s">
        <v>6</v>
      </c>
    </row>
    <row r="2848" spans="1:10" hidden="1" x14ac:dyDescent="0.4">
      <c r="A2848" s="2" t="s">
        <v>7976</v>
      </c>
    </row>
    <row r="2849" spans="1:10" ht="72.900000000000006" x14ac:dyDescent="0.4">
      <c r="A2849" s="2" t="s">
        <v>7977</v>
      </c>
      <c r="C2849" s="2" t="s">
        <v>7972</v>
      </c>
      <c r="E2849" s="2" t="s">
        <v>7978</v>
      </c>
      <c r="G2849" s="2" t="s">
        <v>7979</v>
      </c>
      <c r="I2849" s="2" t="s">
        <v>7980</v>
      </c>
      <c r="J2849" s="2" t="s">
        <v>6</v>
      </c>
    </row>
    <row r="2850" spans="1:10" hidden="1" x14ac:dyDescent="0.4">
      <c r="A2850" s="2" t="s">
        <v>7981</v>
      </c>
    </row>
    <row r="2851" spans="1:10" ht="72.900000000000006" x14ac:dyDescent="0.4">
      <c r="A2851" s="2" t="s">
        <v>7982</v>
      </c>
      <c r="C2851" s="2" t="s">
        <v>7972</v>
      </c>
      <c r="E2851" s="2" t="s">
        <v>7978</v>
      </c>
      <c r="G2851" s="2" t="s">
        <v>7979</v>
      </c>
      <c r="I2851" s="2" t="s">
        <v>7983</v>
      </c>
      <c r="J2851" s="2" t="s">
        <v>6</v>
      </c>
    </row>
    <row r="2852" spans="1:10" hidden="1" x14ac:dyDescent="0.4">
      <c r="A2852" s="2" t="s">
        <v>7984</v>
      </c>
    </row>
    <row r="2853" spans="1:10" ht="58.3" x14ac:dyDescent="0.4">
      <c r="A2853" s="2" t="s">
        <v>7985</v>
      </c>
      <c r="C2853" s="2" t="s">
        <v>7986</v>
      </c>
      <c r="E2853" s="2" t="s">
        <v>7987</v>
      </c>
      <c r="G2853" s="2" t="s">
        <v>7988</v>
      </c>
      <c r="I2853" s="2" t="s">
        <v>7989</v>
      </c>
      <c r="J2853" s="2" t="s">
        <v>6</v>
      </c>
    </row>
    <row r="2854" spans="1:10" hidden="1" x14ac:dyDescent="0.4">
      <c r="A2854" s="2" t="s">
        <v>7990</v>
      </c>
    </row>
    <row r="2855" spans="1:10" ht="87.45" x14ac:dyDescent="0.4">
      <c r="A2855" s="2" t="s">
        <v>7991</v>
      </c>
      <c r="C2855" s="2" t="s">
        <v>7992</v>
      </c>
      <c r="E2855" s="2" t="s">
        <v>7993</v>
      </c>
      <c r="G2855" s="2" t="s">
        <v>7994</v>
      </c>
      <c r="I2855" s="2" t="s">
        <v>7995</v>
      </c>
      <c r="J2855" s="2" t="s">
        <v>6</v>
      </c>
    </row>
    <row r="2856" spans="1:10" hidden="1" x14ac:dyDescent="0.4">
      <c r="A2856" s="2" t="s">
        <v>7996</v>
      </c>
    </row>
    <row r="2857" spans="1:10" ht="58.3" x14ac:dyDescent="0.4">
      <c r="A2857" s="2" t="s">
        <v>7997</v>
      </c>
      <c r="C2857" s="2" t="s">
        <v>7998</v>
      </c>
      <c r="E2857" s="2" t="s">
        <v>7999</v>
      </c>
      <c r="G2857" s="2" t="s">
        <v>8000</v>
      </c>
      <c r="I2857" s="2" t="s">
        <v>8001</v>
      </c>
      <c r="J2857" s="2" t="s">
        <v>6</v>
      </c>
    </row>
    <row r="2858" spans="1:10" hidden="1" x14ac:dyDescent="0.4">
      <c r="A2858" s="2" t="s">
        <v>8002</v>
      </c>
    </row>
    <row r="2859" spans="1:10" ht="58.3" x14ac:dyDescent="0.4">
      <c r="A2859" s="2" t="s">
        <v>8003</v>
      </c>
      <c r="C2859" s="2" t="s">
        <v>8004</v>
      </c>
      <c r="E2859" s="2" t="s">
        <v>8005</v>
      </c>
      <c r="G2859" s="2" t="s">
        <v>8006</v>
      </c>
      <c r="I2859" s="2" t="s">
        <v>8007</v>
      </c>
      <c r="J2859" s="2" t="s">
        <v>6</v>
      </c>
    </row>
    <row r="2860" spans="1:10" hidden="1" x14ac:dyDescent="0.4">
      <c r="A2860" s="2" t="s">
        <v>8008</v>
      </c>
    </row>
    <row r="2861" spans="1:10" ht="72.900000000000006" x14ac:dyDescent="0.4">
      <c r="A2861" s="2" t="s">
        <v>8009</v>
      </c>
      <c r="C2861" s="2" t="s">
        <v>8010</v>
      </c>
      <c r="E2861" s="2" t="s">
        <v>8011</v>
      </c>
      <c r="G2861" s="2" t="s">
        <v>8012</v>
      </c>
      <c r="I2861" s="2" t="s">
        <v>8013</v>
      </c>
      <c r="J2861" s="2" t="s">
        <v>6</v>
      </c>
    </row>
    <row r="2862" spans="1:10" hidden="1" x14ac:dyDescent="0.4">
      <c r="A2862" s="2" t="s">
        <v>8014</v>
      </c>
    </row>
    <row r="2863" spans="1:10" ht="160.30000000000001" x14ac:dyDescent="0.4">
      <c r="A2863" s="2" t="s">
        <v>8015</v>
      </c>
      <c r="C2863" s="2" t="s">
        <v>8016</v>
      </c>
      <c r="E2863" s="2" t="s">
        <v>8017</v>
      </c>
      <c r="G2863" s="2" t="s">
        <v>8018</v>
      </c>
      <c r="I2863" s="2" t="s">
        <v>8019</v>
      </c>
      <c r="J2863" s="2" t="s">
        <v>6</v>
      </c>
    </row>
    <row r="2864" spans="1:10" hidden="1" x14ac:dyDescent="0.4">
      <c r="A2864" s="2" t="s">
        <v>8020</v>
      </c>
    </row>
    <row r="2865" spans="1:10" ht="58.3" x14ac:dyDescent="0.4">
      <c r="A2865" s="2" t="s">
        <v>8021</v>
      </c>
      <c r="C2865" s="2" t="s">
        <v>8016</v>
      </c>
      <c r="E2865" s="2" t="s">
        <v>8022</v>
      </c>
      <c r="G2865" s="2" t="s">
        <v>8023</v>
      </c>
      <c r="I2865" s="2" t="s">
        <v>8024</v>
      </c>
      <c r="J2865" s="2" t="s">
        <v>6</v>
      </c>
    </row>
    <row r="2866" spans="1:10" hidden="1" x14ac:dyDescent="0.4">
      <c r="A2866" s="2" t="s">
        <v>8025</v>
      </c>
    </row>
    <row r="2867" spans="1:10" ht="58.3" x14ac:dyDescent="0.4">
      <c r="A2867" s="2" t="s">
        <v>8026</v>
      </c>
      <c r="C2867" s="2" t="s">
        <v>8016</v>
      </c>
      <c r="E2867" s="2" t="s">
        <v>8027</v>
      </c>
      <c r="G2867" s="2" t="s">
        <v>8028</v>
      </c>
      <c r="I2867" s="2" t="s">
        <v>8029</v>
      </c>
      <c r="J2867" s="2" t="s">
        <v>6</v>
      </c>
    </row>
    <row r="2868" spans="1:10" hidden="1" x14ac:dyDescent="0.4">
      <c r="A2868" s="2" t="s">
        <v>8030</v>
      </c>
    </row>
    <row r="2869" spans="1:10" ht="87.45" x14ac:dyDescent="0.4">
      <c r="A2869" s="2" t="s">
        <v>8031</v>
      </c>
      <c r="C2869" s="2" t="s">
        <v>8016</v>
      </c>
      <c r="E2869" s="2" t="s">
        <v>8032</v>
      </c>
      <c r="G2869" s="2" t="s">
        <v>8033</v>
      </c>
      <c r="I2869" s="2" t="s">
        <v>8034</v>
      </c>
      <c r="J2869" s="2" t="s">
        <v>6</v>
      </c>
    </row>
    <row r="2870" spans="1:10" hidden="1" x14ac:dyDescent="0.4">
      <c r="A2870" s="2" t="s">
        <v>8035</v>
      </c>
    </row>
    <row r="2871" spans="1:10" ht="87.45" x14ac:dyDescent="0.4">
      <c r="A2871" s="2" t="s">
        <v>8036</v>
      </c>
      <c r="C2871" s="2" t="s">
        <v>8037</v>
      </c>
      <c r="E2871" s="2" t="s">
        <v>8038</v>
      </c>
      <c r="G2871" s="2" t="s">
        <v>8039</v>
      </c>
      <c r="I2871" s="2" t="s">
        <v>8040</v>
      </c>
      <c r="J2871" s="2" t="s">
        <v>6</v>
      </c>
    </row>
    <row r="2872" spans="1:10" hidden="1" x14ac:dyDescent="0.4">
      <c r="A2872" s="2" t="s">
        <v>8041</v>
      </c>
    </row>
    <row r="2873" spans="1:10" ht="87.45" x14ac:dyDescent="0.4">
      <c r="A2873" s="2" t="s">
        <v>8042</v>
      </c>
      <c r="C2873" s="2" t="s">
        <v>8043</v>
      </c>
      <c r="E2873" s="2" t="s">
        <v>8044</v>
      </c>
      <c r="G2873" s="2" t="s">
        <v>8045</v>
      </c>
      <c r="I2873" s="2" t="s">
        <v>8046</v>
      </c>
      <c r="J2873" s="2" t="s">
        <v>6</v>
      </c>
    </row>
    <row r="2874" spans="1:10" hidden="1" x14ac:dyDescent="0.4">
      <c r="A2874" s="2" t="s">
        <v>8047</v>
      </c>
    </row>
    <row r="2875" spans="1:10" ht="72.900000000000006" x14ac:dyDescent="0.4">
      <c r="A2875" s="2" t="s">
        <v>8048</v>
      </c>
      <c r="C2875" s="2" t="s">
        <v>8049</v>
      </c>
      <c r="E2875" s="2" t="s">
        <v>8050</v>
      </c>
      <c r="G2875" s="2" t="s">
        <v>8051</v>
      </c>
      <c r="I2875" s="2" t="s">
        <v>8052</v>
      </c>
      <c r="J2875" s="2" t="s">
        <v>6</v>
      </c>
    </row>
    <row r="2876" spans="1:10" hidden="1" x14ac:dyDescent="0.4">
      <c r="A2876" s="2" t="s">
        <v>8053</v>
      </c>
    </row>
    <row r="2877" spans="1:10" ht="58.3" x14ac:dyDescent="0.4">
      <c r="A2877" s="2" t="s">
        <v>8054</v>
      </c>
      <c r="C2877" s="2" t="s">
        <v>8055</v>
      </c>
      <c r="E2877" s="2" t="s">
        <v>8056</v>
      </c>
      <c r="G2877" s="2" t="s">
        <v>8057</v>
      </c>
      <c r="I2877" s="2" t="s">
        <v>8058</v>
      </c>
      <c r="J2877" s="2" t="s">
        <v>6</v>
      </c>
    </row>
    <row r="2878" spans="1:10" hidden="1" x14ac:dyDescent="0.4">
      <c r="A2878" s="2" t="s">
        <v>8059</v>
      </c>
    </row>
    <row r="2879" spans="1:10" ht="87.45" x14ac:dyDescent="0.4">
      <c r="A2879" s="2" t="s">
        <v>8060</v>
      </c>
      <c r="C2879" s="2" t="s">
        <v>8061</v>
      </c>
      <c r="E2879" s="2" t="s">
        <v>8062</v>
      </c>
      <c r="G2879" s="2" t="s">
        <v>8063</v>
      </c>
      <c r="I2879" s="2" t="s">
        <v>8064</v>
      </c>
      <c r="J2879" s="2" t="s">
        <v>6</v>
      </c>
    </row>
    <row r="2880" spans="1:10" hidden="1" x14ac:dyDescent="0.4">
      <c r="A2880" s="2" t="s">
        <v>8065</v>
      </c>
    </row>
    <row r="2881" spans="1:10" ht="87.45" x14ac:dyDescent="0.4">
      <c r="A2881" s="2" t="s">
        <v>8066</v>
      </c>
      <c r="C2881" s="2" t="s">
        <v>8067</v>
      </c>
      <c r="E2881" s="2" t="s">
        <v>8068</v>
      </c>
      <c r="G2881" s="2" t="s">
        <v>8069</v>
      </c>
      <c r="I2881" s="2" t="s">
        <v>8070</v>
      </c>
      <c r="J2881" s="2" t="s">
        <v>6</v>
      </c>
    </row>
    <row r="2882" spans="1:10" hidden="1" x14ac:dyDescent="0.4">
      <c r="A2882" s="2" t="s">
        <v>8071</v>
      </c>
    </row>
    <row r="2883" spans="1:10" ht="87.45" x14ac:dyDescent="0.4">
      <c r="A2883" s="2" t="s">
        <v>8072</v>
      </c>
      <c r="C2883" s="2" t="s">
        <v>8073</v>
      </c>
      <c r="E2883" s="2" t="s">
        <v>8074</v>
      </c>
      <c r="G2883" s="2" t="s">
        <v>8075</v>
      </c>
      <c r="I2883" s="2" t="s">
        <v>8076</v>
      </c>
      <c r="J2883" s="2" t="s">
        <v>6</v>
      </c>
    </row>
    <row r="2884" spans="1:10" hidden="1" x14ac:dyDescent="0.4">
      <c r="A2884" s="2" t="s">
        <v>8077</v>
      </c>
    </row>
    <row r="2885" spans="1:10" ht="58.3" x14ac:dyDescent="0.4">
      <c r="A2885" s="2" t="s">
        <v>8078</v>
      </c>
      <c r="C2885" s="2" t="s">
        <v>8079</v>
      </c>
      <c r="E2885" s="2" t="s">
        <v>8080</v>
      </c>
      <c r="G2885" s="2" t="s">
        <v>8081</v>
      </c>
      <c r="I2885" s="2" t="s">
        <v>8082</v>
      </c>
      <c r="J2885" s="2" t="s">
        <v>6</v>
      </c>
    </row>
    <row r="2886" spans="1:10" hidden="1" x14ac:dyDescent="0.4">
      <c r="A2886" s="2" t="s">
        <v>8083</v>
      </c>
    </row>
    <row r="2887" spans="1:10" ht="58.3" x14ac:dyDescent="0.4">
      <c r="A2887" s="2" t="s">
        <v>8084</v>
      </c>
      <c r="C2887" s="2" t="s">
        <v>8085</v>
      </c>
      <c r="E2887" s="2" t="s">
        <v>8086</v>
      </c>
      <c r="G2887" s="2" t="s">
        <v>8087</v>
      </c>
      <c r="I2887" s="2" t="s">
        <v>8088</v>
      </c>
      <c r="J2887" s="2" t="s">
        <v>6</v>
      </c>
    </row>
    <row r="2888" spans="1:10" hidden="1" x14ac:dyDescent="0.4">
      <c r="A2888" s="2" t="s">
        <v>8089</v>
      </c>
    </row>
    <row r="2889" spans="1:10" ht="58.3" x14ac:dyDescent="0.4">
      <c r="A2889" s="2" t="s">
        <v>8090</v>
      </c>
      <c r="C2889" s="2" t="s">
        <v>8085</v>
      </c>
      <c r="E2889" s="2" t="s">
        <v>8091</v>
      </c>
      <c r="G2889" s="2" t="s">
        <v>8092</v>
      </c>
      <c r="I2889" s="2" t="s">
        <v>8093</v>
      </c>
      <c r="J2889" s="2" t="s">
        <v>6</v>
      </c>
    </row>
    <row r="2890" spans="1:10" hidden="1" x14ac:dyDescent="0.4">
      <c r="A2890" s="2" t="s">
        <v>8094</v>
      </c>
    </row>
    <row r="2891" spans="1:10" ht="58.3" x14ac:dyDescent="0.4">
      <c r="A2891" s="2" t="s">
        <v>8095</v>
      </c>
      <c r="C2891" s="2" t="s">
        <v>8085</v>
      </c>
      <c r="E2891" s="2" t="s">
        <v>8091</v>
      </c>
      <c r="G2891" s="2" t="s">
        <v>8092</v>
      </c>
      <c r="I2891" s="2" t="s">
        <v>8096</v>
      </c>
      <c r="J2891" s="2" t="s">
        <v>6</v>
      </c>
    </row>
    <row r="2892" spans="1:10" hidden="1" x14ac:dyDescent="0.4">
      <c r="A2892" s="2" t="s">
        <v>8097</v>
      </c>
    </row>
    <row r="2893" spans="1:10" ht="87.45" x14ac:dyDescent="0.4">
      <c r="A2893" s="2" t="s">
        <v>8098</v>
      </c>
      <c r="C2893" s="2" t="s">
        <v>8099</v>
      </c>
      <c r="E2893" s="2" t="s">
        <v>8100</v>
      </c>
      <c r="G2893" s="2" t="s">
        <v>8101</v>
      </c>
      <c r="I2893" s="2" t="s">
        <v>8102</v>
      </c>
      <c r="J2893" s="2" t="s">
        <v>6</v>
      </c>
    </row>
    <row r="2894" spans="1:10" hidden="1" x14ac:dyDescent="0.4">
      <c r="A2894" s="2" t="s">
        <v>8103</v>
      </c>
    </row>
    <row r="2895" spans="1:10" ht="72.900000000000006" x14ac:dyDescent="0.4">
      <c r="A2895" s="2" t="s">
        <v>8104</v>
      </c>
      <c r="C2895" s="2" t="s">
        <v>8085</v>
      </c>
      <c r="E2895" s="2" t="s">
        <v>8105</v>
      </c>
      <c r="G2895" s="2" t="s">
        <v>8106</v>
      </c>
      <c r="I2895" s="2" t="s">
        <v>8107</v>
      </c>
      <c r="J2895" s="2" t="s">
        <v>6</v>
      </c>
    </row>
    <row r="2896" spans="1:10" hidden="1" x14ac:dyDescent="0.4">
      <c r="A2896" s="2" t="s">
        <v>8108</v>
      </c>
    </row>
    <row r="2897" spans="1:10" ht="58.3" x14ac:dyDescent="0.4">
      <c r="A2897" s="2" t="s">
        <v>8109</v>
      </c>
      <c r="C2897" s="2" t="s">
        <v>8110</v>
      </c>
      <c r="E2897" s="2" t="s">
        <v>8111</v>
      </c>
      <c r="G2897" s="2" t="s">
        <v>8112</v>
      </c>
      <c r="I2897" s="2" t="s">
        <v>8113</v>
      </c>
      <c r="J2897" s="2" t="s">
        <v>6</v>
      </c>
    </row>
    <row r="2898" spans="1:10" hidden="1" x14ac:dyDescent="0.4">
      <c r="A2898" s="2" t="s">
        <v>8114</v>
      </c>
    </row>
    <row r="2899" spans="1:10" ht="58.3" x14ac:dyDescent="0.4">
      <c r="A2899" s="2" t="s">
        <v>8115</v>
      </c>
      <c r="C2899" s="2" t="s">
        <v>8110</v>
      </c>
      <c r="E2899" s="2" t="s">
        <v>8111</v>
      </c>
      <c r="G2899" s="2" t="s">
        <v>8112</v>
      </c>
      <c r="I2899" s="2" t="s">
        <v>8116</v>
      </c>
      <c r="J2899" s="2" t="s">
        <v>6</v>
      </c>
    </row>
    <row r="2900" spans="1:10" hidden="1" x14ac:dyDescent="0.4">
      <c r="A2900" s="2" t="s">
        <v>8117</v>
      </c>
    </row>
    <row r="2901" spans="1:10" ht="72.900000000000006" x14ac:dyDescent="0.4">
      <c r="A2901" s="2" t="s">
        <v>8118</v>
      </c>
      <c r="C2901" s="2" t="s">
        <v>8119</v>
      </c>
      <c r="E2901" s="2" t="s">
        <v>8120</v>
      </c>
      <c r="G2901" s="2" t="s">
        <v>8121</v>
      </c>
      <c r="I2901" s="2" t="s">
        <v>8122</v>
      </c>
      <c r="J2901" s="2" t="s">
        <v>6</v>
      </c>
    </row>
    <row r="2902" spans="1:10" hidden="1" x14ac:dyDescent="0.4">
      <c r="A2902" s="2" t="s">
        <v>8123</v>
      </c>
    </row>
    <row r="2903" spans="1:10" ht="58.3" x14ac:dyDescent="0.4">
      <c r="A2903" s="2" t="s">
        <v>8124</v>
      </c>
      <c r="C2903" s="2" t="s">
        <v>8125</v>
      </c>
      <c r="E2903" s="2" t="s">
        <v>8126</v>
      </c>
      <c r="G2903" s="2" t="s">
        <v>8127</v>
      </c>
      <c r="I2903" s="2" t="s">
        <v>8128</v>
      </c>
      <c r="J2903" s="2" t="s">
        <v>6</v>
      </c>
    </row>
    <row r="2904" spans="1:10" hidden="1" x14ac:dyDescent="0.4">
      <c r="A2904" s="2" t="s">
        <v>8129</v>
      </c>
    </row>
    <row r="2905" spans="1:10" ht="58.3" x14ac:dyDescent="0.4">
      <c r="A2905" s="2" t="s">
        <v>8130</v>
      </c>
      <c r="C2905" s="2" t="s">
        <v>8131</v>
      </c>
      <c r="E2905" s="2" t="s">
        <v>8132</v>
      </c>
      <c r="G2905" s="2" t="s">
        <v>8133</v>
      </c>
      <c r="I2905" s="2" t="s">
        <v>8134</v>
      </c>
      <c r="J2905" s="2" t="s">
        <v>6</v>
      </c>
    </row>
    <row r="2906" spans="1:10" hidden="1" x14ac:dyDescent="0.4">
      <c r="A2906" s="2" t="s">
        <v>8135</v>
      </c>
    </row>
    <row r="2907" spans="1:10" ht="72.900000000000006" x14ac:dyDescent="0.4">
      <c r="A2907" s="2" t="s">
        <v>8136</v>
      </c>
      <c r="C2907" s="2" t="s">
        <v>8137</v>
      </c>
      <c r="E2907" s="2" t="s">
        <v>8138</v>
      </c>
      <c r="G2907" s="2" t="s">
        <v>8139</v>
      </c>
      <c r="I2907" s="2" t="s">
        <v>8140</v>
      </c>
      <c r="J2907" s="2" t="s">
        <v>6</v>
      </c>
    </row>
    <row r="2908" spans="1:10" hidden="1" x14ac:dyDescent="0.4">
      <c r="A2908" s="2" t="s">
        <v>8141</v>
      </c>
    </row>
    <row r="2909" spans="1:10" ht="58.3" x14ac:dyDescent="0.4">
      <c r="A2909" s="2" t="s">
        <v>8142</v>
      </c>
      <c r="C2909" s="2" t="s">
        <v>8143</v>
      </c>
      <c r="E2909" s="2" t="s">
        <v>8144</v>
      </c>
      <c r="G2909" s="2" t="s">
        <v>8145</v>
      </c>
      <c r="I2909" s="2" t="s">
        <v>8146</v>
      </c>
      <c r="J2909" s="2" t="s">
        <v>6</v>
      </c>
    </row>
    <row r="2910" spans="1:10" hidden="1" x14ac:dyDescent="0.4">
      <c r="A2910" s="2" t="s">
        <v>8147</v>
      </c>
    </row>
    <row r="2911" spans="1:10" ht="43.75" x14ac:dyDescent="0.4">
      <c r="A2911" s="2" t="s">
        <v>8148</v>
      </c>
      <c r="C2911" s="2" t="s">
        <v>8149</v>
      </c>
      <c r="E2911" s="2" t="s">
        <v>8150</v>
      </c>
      <c r="G2911" s="2" t="s">
        <v>8151</v>
      </c>
      <c r="I2911" s="2" t="s">
        <v>8152</v>
      </c>
      <c r="J2911" s="2" t="s">
        <v>6</v>
      </c>
    </row>
    <row r="2912" spans="1:10" hidden="1" x14ac:dyDescent="0.4">
      <c r="A2912" s="2" t="s">
        <v>8153</v>
      </c>
    </row>
    <row r="2913" spans="1:10" ht="58.3" x14ac:dyDescent="0.4">
      <c r="A2913" s="2" t="s">
        <v>8154</v>
      </c>
      <c r="C2913" s="2" t="s">
        <v>8149</v>
      </c>
      <c r="E2913" s="2" t="s">
        <v>8155</v>
      </c>
      <c r="G2913" s="2" t="s">
        <v>8156</v>
      </c>
      <c r="I2913" s="2" t="s">
        <v>8157</v>
      </c>
      <c r="J2913" s="2" t="s">
        <v>6</v>
      </c>
    </row>
    <row r="2914" spans="1:10" hidden="1" x14ac:dyDescent="0.4">
      <c r="A2914" s="2" t="s">
        <v>8158</v>
      </c>
    </row>
    <row r="2915" spans="1:10" ht="58.3" x14ac:dyDescent="0.4">
      <c r="A2915" s="2" t="s">
        <v>8159</v>
      </c>
      <c r="C2915" s="2" t="s">
        <v>8160</v>
      </c>
      <c r="E2915" s="2" t="s">
        <v>8161</v>
      </c>
      <c r="G2915" s="2" t="s">
        <v>8162</v>
      </c>
      <c r="I2915" s="2" t="s">
        <v>8163</v>
      </c>
      <c r="J2915" s="2" t="s">
        <v>6</v>
      </c>
    </row>
    <row r="2916" spans="1:10" hidden="1" x14ac:dyDescent="0.4">
      <c r="A2916" s="2" t="s">
        <v>8164</v>
      </c>
    </row>
    <row r="2917" spans="1:10" ht="58.3" x14ac:dyDescent="0.4">
      <c r="A2917" s="2" t="s">
        <v>8165</v>
      </c>
      <c r="C2917" s="2" t="s">
        <v>8166</v>
      </c>
      <c r="E2917" s="2" t="s">
        <v>8167</v>
      </c>
      <c r="G2917" s="2" t="s">
        <v>8168</v>
      </c>
      <c r="I2917" s="2" t="s">
        <v>8169</v>
      </c>
      <c r="J2917" s="2" t="s">
        <v>6</v>
      </c>
    </row>
    <row r="2918" spans="1:10" hidden="1" x14ac:dyDescent="0.4">
      <c r="A2918" s="2" t="s">
        <v>8170</v>
      </c>
    </row>
    <row r="2919" spans="1:10" ht="58.3" x14ac:dyDescent="0.4">
      <c r="A2919" s="2" t="s">
        <v>8171</v>
      </c>
      <c r="C2919" s="2" t="s">
        <v>8166</v>
      </c>
      <c r="E2919" s="2" t="s">
        <v>8167</v>
      </c>
      <c r="G2919" s="2" t="s">
        <v>8168</v>
      </c>
      <c r="I2919" s="2" t="s">
        <v>8172</v>
      </c>
      <c r="J2919" s="2" t="s">
        <v>6</v>
      </c>
    </row>
    <row r="2920" spans="1:10" hidden="1" x14ac:dyDescent="0.4">
      <c r="A2920" s="2" t="s">
        <v>8173</v>
      </c>
    </row>
    <row r="2921" spans="1:10" ht="102" x14ac:dyDescent="0.4">
      <c r="A2921" s="2" t="s">
        <v>8174</v>
      </c>
      <c r="C2921" s="2" t="s">
        <v>8166</v>
      </c>
      <c r="E2921" s="2" t="s">
        <v>8175</v>
      </c>
      <c r="G2921" s="2" t="s">
        <v>8176</v>
      </c>
      <c r="I2921" s="2" t="s">
        <v>8177</v>
      </c>
      <c r="J2921" s="2" t="s">
        <v>6</v>
      </c>
    </row>
    <row r="2922" spans="1:10" hidden="1" x14ac:dyDescent="0.4">
      <c r="A2922" s="2" t="s">
        <v>8178</v>
      </c>
    </row>
    <row r="2923" spans="1:10" ht="43.75" x14ac:dyDescent="0.4">
      <c r="A2923" s="2" t="s">
        <v>8179</v>
      </c>
      <c r="C2923" s="2" t="s">
        <v>8180</v>
      </c>
      <c r="E2923" s="2" t="s">
        <v>8181</v>
      </c>
      <c r="G2923" s="2" t="s">
        <v>8182</v>
      </c>
      <c r="I2923" s="2" t="s">
        <v>8183</v>
      </c>
      <c r="J2923" s="2" t="s">
        <v>6</v>
      </c>
    </row>
    <row r="2924" spans="1:10" hidden="1" x14ac:dyDescent="0.4">
      <c r="A2924" s="2" t="s">
        <v>8184</v>
      </c>
    </row>
    <row r="2925" spans="1:10" ht="72.900000000000006" x14ac:dyDescent="0.4">
      <c r="A2925" s="2" t="s">
        <v>8185</v>
      </c>
      <c r="C2925" s="2" t="s">
        <v>8186</v>
      </c>
      <c r="E2925" s="2" t="s">
        <v>7613</v>
      </c>
      <c r="G2925" s="2" t="s">
        <v>7614</v>
      </c>
      <c r="I2925" s="2" t="s">
        <v>8187</v>
      </c>
      <c r="J2925" s="2" t="s">
        <v>6</v>
      </c>
    </row>
    <row r="2926" spans="1:10" hidden="1" x14ac:dyDescent="0.4">
      <c r="A2926" s="2" t="s">
        <v>8188</v>
      </c>
    </row>
    <row r="2927" spans="1:10" ht="58.3" x14ac:dyDescent="0.4">
      <c r="A2927" s="2" t="s">
        <v>8189</v>
      </c>
      <c r="C2927" s="2" t="s">
        <v>8190</v>
      </c>
      <c r="E2927" s="2" t="s">
        <v>8191</v>
      </c>
      <c r="G2927" s="2" t="s">
        <v>8192</v>
      </c>
      <c r="I2927" s="2" t="s">
        <v>8193</v>
      </c>
      <c r="J2927" s="2" t="s">
        <v>6</v>
      </c>
    </row>
    <row r="2928" spans="1:10" hidden="1" x14ac:dyDescent="0.4">
      <c r="A2928" s="2" t="s">
        <v>8194</v>
      </c>
    </row>
    <row r="2929" spans="1:10" ht="72.900000000000006" x14ac:dyDescent="0.4">
      <c r="A2929" s="2" t="s">
        <v>8195</v>
      </c>
      <c r="C2929" s="2" t="s">
        <v>8196</v>
      </c>
      <c r="E2929" s="2" t="s">
        <v>8197</v>
      </c>
      <c r="G2929" s="2" t="s">
        <v>8198</v>
      </c>
      <c r="I2929" s="2" t="s">
        <v>8199</v>
      </c>
      <c r="J2929" s="2" t="s">
        <v>6</v>
      </c>
    </row>
    <row r="2930" spans="1:10" hidden="1" x14ac:dyDescent="0.4">
      <c r="A2930" s="2" t="s">
        <v>8200</v>
      </c>
    </row>
    <row r="2931" spans="1:10" ht="72.900000000000006" x14ac:dyDescent="0.4">
      <c r="A2931" s="2" t="s">
        <v>8201</v>
      </c>
      <c r="C2931" s="2" t="s">
        <v>8202</v>
      </c>
      <c r="E2931" s="2" t="s">
        <v>8203</v>
      </c>
      <c r="G2931" s="2" t="s">
        <v>8204</v>
      </c>
      <c r="I2931" s="2" t="s">
        <v>8205</v>
      </c>
      <c r="J2931" s="2" t="s">
        <v>6</v>
      </c>
    </row>
    <row r="2932" spans="1:10" hidden="1" x14ac:dyDescent="0.4">
      <c r="A2932" s="2" t="s">
        <v>8206</v>
      </c>
    </row>
    <row r="2933" spans="1:10" ht="72.900000000000006" x14ac:dyDescent="0.4">
      <c r="A2933" s="2" t="s">
        <v>8207</v>
      </c>
      <c r="C2933" s="2" t="s">
        <v>8202</v>
      </c>
      <c r="E2933" s="2" t="s">
        <v>8203</v>
      </c>
      <c r="G2933" s="2" t="s">
        <v>8204</v>
      </c>
      <c r="I2933" s="2" t="s">
        <v>8208</v>
      </c>
      <c r="J2933" s="2" t="s">
        <v>6</v>
      </c>
    </row>
    <row r="2934" spans="1:10" hidden="1" x14ac:dyDescent="0.4">
      <c r="A2934" s="2" t="s">
        <v>8209</v>
      </c>
    </row>
    <row r="2935" spans="1:10" ht="43.75" x14ac:dyDescent="0.4">
      <c r="A2935" s="2" t="s">
        <v>8210</v>
      </c>
      <c r="C2935" s="2" t="s">
        <v>8202</v>
      </c>
      <c r="E2935" s="2" t="s">
        <v>8203</v>
      </c>
      <c r="G2935" s="2" t="s">
        <v>8204</v>
      </c>
      <c r="I2935" s="2" t="s">
        <v>8211</v>
      </c>
      <c r="J2935" s="2" t="s">
        <v>6</v>
      </c>
    </row>
    <row r="2936" spans="1:10" hidden="1" x14ac:dyDescent="0.4">
      <c r="A2936" s="2" t="s">
        <v>8212</v>
      </c>
    </row>
    <row r="2937" spans="1:10" ht="72.900000000000006" x14ac:dyDescent="0.4">
      <c r="A2937" s="2" t="s">
        <v>8213</v>
      </c>
      <c r="C2937" s="2" t="s">
        <v>8214</v>
      </c>
      <c r="E2937" s="2" t="s">
        <v>8215</v>
      </c>
      <c r="G2937" s="2" t="s">
        <v>8216</v>
      </c>
      <c r="I2937" s="2" t="s">
        <v>8217</v>
      </c>
      <c r="J2937" s="2" t="s">
        <v>6</v>
      </c>
    </row>
    <row r="2938" spans="1:10" hidden="1" x14ac:dyDescent="0.4">
      <c r="A2938" s="2" t="s">
        <v>8218</v>
      </c>
    </row>
    <row r="2939" spans="1:10" ht="72.900000000000006" x14ac:dyDescent="0.4">
      <c r="A2939" s="2" t="s">
        <v>8219</v>
      </c>
      <c r="C2939" s="2" t="s">
        <v>8220</v>
      </c>
      <c r="E2939" s="2" t="s">
        <v>8221</v>
      </c>
      <c r="G2939" s="2" t="s">
        <v>8222</v>
      </c>
      <c r="I2939" s="2" t="s">
        <v>8223</v>
      </c>
      <c r="J2939" s="2" t="s">
        <v>6</v>
      </c>
    </row>
    <row r="2940" spans="1:10" hidden="1" x14ac:dyDescent="0.4">
      <c r="A2940" s="2" t="s">
        <v>8224</v>
      </c>
    </row>
    <row r="2941" spans="1:10" ht="87.45" x14ac:dyDescent="0.4">
      <c r="A2941" s="2" t="s">
        <v>8225</v>
      </c>
      <c r="C2941" s="2" t="s">
        <v>8226</v>
      </c>
      <c r="E2941" s="2" t="s">
        <v>8227</v>
      </c>
      <c r="G2941" s="2" t="s">
        <v>8228</v>
      </c>
      <c r="I2941" s="2" t="s">
        <v>8229</v>
      </c>
      <c r="J2941" s="2" t="s">
        <v>6</v>
      </c>
    </row>
    <row r="2942" spans="1:10" hidden="1" x14ac:dyDescent="0.4">
      <c r="A2942" s="2" t="s">
        <v>8230</v>
      </c>
    </row>
    <row r="2943" spans="1:10" ht="131.15" x14ac:dyDescent="0.4">
      <c r="A2943" s="2" t="s">
        <v>8231</v>
      </c>
      <c r="C2943" s="2" t="s">
        <v>8232</v>
      </c>
      <c r="E2943" s="2" t="s">
        <v>8233</v>
      </c>
      <c r="G2943" s="2" t="s">
        <v>8234</v>
      </c>
      <c r="I2943" s="2" t="s">
        <v>8235</v>
      </c>
      <c r="J2943" s="2" t="s">
        <v>6</v>
      </c>
    </row>
    <row r="2944" spans="1:10" hidden="1" x14ac:dyDescent="0.4">
      <c r="A2944" s="2" t="s">
        <v>8236</v>
      </c>
    </row>
    <row r="2945" spans="1:10" ht="72.900000000000006" x14ac:dyDescent="0.4">
      <c r="A2945" s="2" t="s">
        <v>8237</v>
      </c>
      <c r="C2945" s="2" t="s">
        <v>8238</v>
      </c>
      <c r="E2945" s="2" t="s">
        <v>8239</v>
      </c>
      <c r="G2945" s="2" t="s">
        <v>8240</v>
      </c>
      <c r="I2945" s="2" t="s">
        <v>8241</v>
      </c>
      <c r="J2945" s="2" t="s">
        <v>6</v>
      </c>
    </row>
    <row r="2946" spans="1:10" hidden="1" x14ac:dyDescent="0.4">
      <c r="A2946" s="2" t="s">
        <v>8242</v>
      </c>
    </row>
    <row r="2947" spans="1:10" ht="72.900000000000006" x14ac:dyDescent="0.4">
      <c r="A2947" s="2" t="s">
        <v>8243</v>
      </c>
      <c r="C2947" s="2" t="s">
        <v>8244</v>
      </c>
      <c r="E2947" s="2" t="s">
        <v>8245</v>
      </c>
      <c r="G2947" s="2" t="s">
        <v>8246</v>
      </c>
      <c r="I2947" s="2" t="s">
        <v>8247</v>
      </c>
      <c r="J2947" s="2" t="s">
        <v>6</v>
      </c>
    </row>
    <row r="2948" spans="1:10" hidden="1" x14ac:dyDescent="0.4">
      <c r="A2948" s="2" t="s">
        <v>8248</v>
      </c>
    </row>
    <row r="2949" spans="1:10" ht="72.900000000000006" x14ac:dyDescent="0.4">
      <c r="A2949" s="2" t="s">
        <v>8249</v>
      </c>
      <c r="C2949" s="2" t="s">
        <v>8250</v>
      </c>
      <c r="E2949" s="2" t="s">
        <v>8251</v>
      </c>
      <c r="G2949" s="2" t="s">
        <v>8252</v>
      </c>
      <c r="I2949" s="2" t="s">
        <v>8253</v>
      </c>
      <c r="J2949" s="2" t="s">
        <v>6</v>
      </c>
    </row>
    <row r="2950" spans="1:10" hidden="1" x14ac:dyDescent="0.4">
      <c r="A2950" s="2" t="s">
        <v>8254</v>
      </c>
    </row>
    <row r="2951" spans="1:10" ht="43.75" x14ac:dyDescent="0.4">
      <c r="A2951" s="2" t="s">
        <v>8255</v>
      </c>
      <c r="C2951" s="2" t="s">
        <v>8256</v>
      </c>
      <c r="E2951" s="2" t="s">
        <v>8257</v>
      </c>
      <c r="G2951" s="2" t="s">
        <v>8258</v>
      </c>
      <c r="I2951" s="2" t="s">
        <v>8259</v>
      </c>
      <c r="J2951" s="2" t="s">
        <v>6</v>
      </c>
    </row>
    <row r="2952" spans="1:10" hidden="1" x14ac:dyDescent="0.4">
      <c r="A2952" s="2" t="s">
        <v>8260</v>
      </c>
    </row>
    <row r="2953" spans="1:10" ht="72.900000000000006" x14ac:dyDescent="0.4">
      <c r="A2953" s="2" t="s">
        <v>8261</v>
      </c>
      <c r="C2953" s="2" t="s">
        <v>8262</v>
      </c>
      <c r="E2953" s="2" t="s">
        <v>8263</v>
      </c>
      <c r="G2953" s="2" t="s">
        <v>8264</v>
      </c>
      <c r="I2953" s="2" t="s">
        <v>8265</v>
      </c>
      <c r="J2953" s="2" t="s">
        <v>6</v>
      </c>
    </row>
    <row r="2954" spans="1:10" hidden="1" x14ac:dyDescent="0.4">
      <c r="A2954" s="2" t="s">
        <v>8266</v>
      </c>
    </row>
    <row r="2955" spans="1:10" ht="72.900000000000006" x14ac:dyDescent="0.4">
      <c r="A2955" s="2" t="s">
        <v>8267</v>
      </c>
      <c r="C2955" s="2" t="s">
        <v>8262</v>
      </c>
      <c r="E2955" s="2" t="s">
        <v>8263</v>
      </c>
      <c r="G2955" s="2" t="s">
        <v>8264</v>
      </c>
      <c r="I2955" s="2" t="s">
        <v>8268</v>
      </c>
      <c r="J2955" s="2" t="s">
        <v>6</v>
      </c>
    </row>
    <row r="2956" spans="1:10" hidden="1" x14ac:dyDescent="0.4">
      <c r="A2956" s="2" t="s">
        <v>8269</v>
      </c>
    </row>
    <row r="2957" spans="1:10" ht="58.3" x14ac:dyDescent="0.4">
      <c r="A2957" s="2" t="s">
        <v>8270</v>
      </c>
      <c r="C2957" s="2" t="s">
        <v>8271</v>
      </c>
      <c r="E2957" s="2" t="s">
        <v>8272</v>
      </c>
      <c r="G2957" s="2" t="s">
        <v>8273</v>
      </c>
      <c r="I2957" s="2" t="s">
        <v>8274</v>
      </c>
      <c r="J2957" s="2" t="s">
        <v>6</v>
      </c>
    </row>
    <row r="2958" spans="1:10" hidden="1" x14ac:dyDescent="0.4">
      <c r="A2958" s="2" t="s">
        <v>8275</v>
      </c>
    </row>
    <row r="2959" spans="1:10" ht="72.900000000000006" x14ac:dyDescent="0.4">
      <c r="A2959" s="2" t="s">
        <v>8276</v>
      </c>
      <c r="C2959" s="2" t="s">
        <v>8277</v>
      </c>
      <c r="E2959" s="2" t="s">
        <v>8278</v>
      </c>
      <c r="G2959" s="2" t="s">
        <v>8279</v>
      </c>
      <c r="I2959" s="2" t="s">
        <v>8280</v>
      </c>
      <c r="J2959" s="2" t="s">
        <v>6</v>
      </c>
    </row>
    <row r="2960" spans="1:10" hidden="1" x14ac:dyDescent="0.4">
      <c r="A2960" s="2" t="s">
        <v>8281</v>
      </c>
    </row>
    <row r="2961" spans="1:10" ht="58.3" x14ac:dyDescent="0.4">
      <c r="A2961" s="2" t="s">
        <v>8282</v>
      </c>
      <c r="C2961" s="2" t="s">
        <v>8283</v>
      </c>
      <c r="E2961" s="2" t="s">
        <v>8284</v>
      </c>
      <c r="G2961" s="2" t="s">
        <v>8285</v>
      </c>
      <c r="I2961" s="2" t="s">
        <v>8286</v>
      </c>
      <c r="J2961" s="2" t="s">
        <v>6</v>
      </c>
    </row>
    <row r="2962" spans="1:10" hidden="1" x14ac:dyDescent="0.4">
      <c r="A2962" s="2" t="s">
        <v>8287</v>
      </c>
    </row>
    <row r="2963" spans="1:10" ht="145.75" x14ac:dyDescent="0.4">
      <c r="A2963" s="2" t="s">
        <v>8288</v>
      </c>
      <c r="C2963" s="2" t="s">
        <v>8289</v>
      </c>
      <c r="E2963" s="2" t="s">
        <v>8290</v>
      </c>
      <c r="G2963" s="2" t="s">
        <v>8291</v>
      </c>
      <c r="I2963" s="2" t="s">
        <v>8292</v>
      </c>
      <c r="J2963" s="2" t="s">
        <v>6</v>
      </c>
    </row>
    <row r="2964" spans="1:10" hidden="1" x14ac:dyDescent="0.4">
      <c r="A2964" s="2" t="s">
        <v>8293</v>
      </c>
    </row>
    <row r="2965" spans="1:10" ht="72.900000000000006" x14ac:dyDescent="0.4">
      <c r="A2965" s="2" t="s">
        <v>8294</v>
      </c>
      <c r="C2965" s="2" t="s">
        <v>8295</v>
      </c>
      <c r="E2965" s="2" t="s">
        <v>8296</v>
      </c>
      <c r="G2965" s="2" t="s">
        <v>8297</v>
      </c>
      <c r="I2965" s="2" t="s">
        <v>8298</v>
      </c>
      <c r="J2965" s="2" t="s">
        <v>6</v>
      </c>
    </row>
    <row r="2966" spans="1:10" hidden="1" x14ac:dyDescent="0.4">
      <c r="A2966" s="2" t="s">
        <v>8299</v>
      </c>
    </row>
    <row r="2967" spans="1:10" ht="58.3" x14ac:dyDescent="0.4">
      <c r="A2967" s="2" t="s">
        <v>8300</v>
      </c>
      <c r="C2967" s="2" t="s">
        <v>8289</v>
      </c>
      <c r="E2967" s="2" t="s">
        <v>8290</v>
      </c>
      <c r="G2967" s="2" t="s">
        <v>8291</v>
      </c>
      <c r="I2967" s="2" t="s">
        <v>8301</v>
      </c>
      <c r="J2967" s="2" t="s">
        <v>6</v>
      </c>
    </row>
    <row r="2968" spans="1:10" hidden="1" x14ac:dyDescent="0.4">
      <c r="A2968" s="2" t="s">
        <v>8302</v>
      </c>
    </row>
    <row r="2969" spans="1:10" ht="43.75" x14ac:dyDescent="0.4">
      <c r="A2969" s="2" t="s">
        <v>8303</v>
      </c>
      <c r="C2969" s="2" t="s">
        <v>8304</v>
      </c>
      <c r="E2969" s="2" t="s">
        <v>8305</v>
      </c>
      <c r="G2969" s="2" t="s">
        <v>8306</v>
      </c>
      <c r="I2969" s="2" t="s">
        <v>8307</v>
      </c>
      <c r="J2969" s="2" t="s">
        <v>6</v>
      </c>
    </row>
    <row r="2970" spans="1:10" hidden="1" x14ac:dyDescent="0.4">
      <c r="A2970" s="2" t="s">
        <v>8308</v>
      </c>
    </row>
    <row r="2971" spans="1:10" ht="87.45" x14ac:dyDescent="0.4">
      <c r="A2971" s="2" t="s">
        <v>8309</v>
      </c>
      <c r="C2971" s="2" t="s">
        <v>8310</v>
      </c>
      <c r="E2971" s="2" t="s">
        <v>8311</v>
      </c>
      <c r="G2971" s="2" t="s">
        <v>8312</v>
      </c>
      <c r="I2971" s="2" t="s">
        <v>8313</v>
      </c>
      <c r="J2971" s="2" t="s">
        <v>6</v>
      </c>
    </row>
    <row r="2972" spans="1:10" hidden="1" x14ac:dyDescent="0.4">
      <c r="A2972" s="2" t="s">
        <v>8314</v>
      </c>
    </row>
    <row r="2973" spans="1:10" ht="102" x14ac:dyDescent="0.4">
      <c r="A2973" s="2" t="s">
        <v>8315</v>
      </c>
      <c r="C2973" s="2" t="s">
        <v>8316</v>
      </c>
      <c r="E2973" s="2" t="s">
        <v>8317</v>
      </c>
      <c r="G2973" s="2" t="s">
        <v>8318</v>
      </c>
      <c r="I2973" s="2" t="s">
        <v>8319</v>
      </c>
      <c r="J2973" s="2" t="s">
        <v>6</v>
      </c>
    </row>
    <row r="2974" spans="1:10" hidden="1" x14ac:dyDescent="0.4">
      <c r="A2974" s="2" t="s">
        <v>8320</v>
      </c>
    </row>
    <row r="2975" spans="1:10" ht="43.75" x14ac:dyDescent="0.4">
      <c r="A2975" s="2" t="s">
        <v>8321</v>
      </c>
      <c r="C2975" s="2" t="s">
        <v>8322</v>
      </c>
      <c r="E2975" s="2" t="s">
        <v>8323</v>
      </c>
      <c r="G2975" s="2" t="s">
        <v>8324</v>
      </c>
      <c r="I2975" s="2" t="s">
        <v>8325</v>
      </c>
      <c r="J2975" s="2" t="s">
        <v>6</v>
      </c>
    </row>
    <row r="2976" spans="1:10" hidden="1" x14ac:dyDescent="0.4">
      <c r="A2976" s="2" t="s">
        <v>8326</v>
      </c>
    </row>
    <row r="2977" spans="1:10" ht="87.45" x14ac:dyDescent="0.4">
      <c r="A2977" s="2" t="s">
        <v>8327</v>
      </c>
      <c r="C2977" s="2" t="s">
        <v>8328</v>
      </c>
      <c r="E2977" s="2" t="s">
        <v>8329</v>
      </c>
      <c r="G2977" s="2" t="s">
        <v>8330</v>
      </c>
      <c r="I2977" s="2" t="s">
        <v>8331</v>
      </c>
      <c r="J2977" s="2" t="s">
        <v>6</v>
      </c>
    </row>
    <row r="2978" spans="1:10" hidden="1" x14ac:dyDescent="0.4">
      <c r="A2978" s="2" t="s">
        <v>8332</v>
      </c>
    </row>
    <row r="2979" spans="1:10" ht="43.75" x14ac:dyDescent="0.4">
      <c r="A2979" s="2" t="s">
        <v>8333</v>
      </c>
      <c r="C2979" s="2" t="s">
        <v>8334</v>
      </c>
      <c r="E2979" s="2" t="s">
        <v>8335</v>
      </c>
      <c r="G2979" s="2" t="s">
        <v>8336</v>
      </c>
      <c r="I2979" s="2" t="s">
        <v>8337</v>
      </c>
      <c r="J2979" s="2" t="s">
        <v>6</v>
      </c>
    </row>
    <row r="2980" spans="1:10" hidden="1" x14ac:dyDescent="0.4">
      <c r="A2980" s="2" t="s">
        <v>8338</v>
      </c>
    </row>
    <row r="2981" spans="1:10" ht="43.75" x14ac:dyDescent="0.4">
      <c r="A2981" s="2" t="s">
        <v>8339</v>
      </c>
      <c r="C2981" s="2" t="s">
        <v>8334</v>
      </c>
      <c r="E2981" s="2" t="s">
        <v>8335</v>
      </c>
      <c r="G2981" s="2" t="s">
        <v>8336</v>
      </c>
      <c r="I2981" s="2" t="s">
        <v>8340</v>
      </c>
      <c r="J2981" s="2" t="s">
        <v>6</v>
      </c>
    </row>
    <row r="2982" spans="1:10" hidden="1" x14ac:dyDescent="0.4">
      <c r="A2982" s="2" t="s">
        <v>8341</v>
      </c>
    </row>
    <row r="2983" spans="1:10" ht="72.900000000000006" x14ac:dyDescent="0.4">
      <c r="A2983" s="2" t="s">
        <v>8342</v>
      </c>
      <c r="C2983" s="2" t="s">
        <v>8343</v>
      </c>
      <c r="E2983" s="2" t="s">
        <v>8344</v>
      </c>
      <c r="G2983" s="2" t="s">
        <v>8345</v>
      </c>
      <c r="I2983" s="2" t="s">
        <v>8346</v>
      </c>
      <c r="J2983" s="2" t="s">
        <v>6</v>
      </c>
    </row>
    <row r="2984" spans="1:10" hidden="1" x14ac:dyDescent="0.4">
      <c r="A2984" s="2" t="s">
        <v>8347</v>
      </c>
    </row>
    <row r="2985" spans="1:10" ht="58.3" x14ac:dyDescent="0.4">
      <c r="A2985" s="2" t="s">
        <v>8348</v>
      </c>
      <c r="C2985" s="2" t="s">
        <v>8349</v>
      </c>
      <c r="E2985" s="2" t="s">
        <v>8350</v>
      </c>
      <c r="G2985" s="2" t="s">
        <v>8351</v>
      </c>
      <c r="I2985" s="2" t="s">
        <v>8352</v>
      </c>
      <c r="J2985" s="2" t="s">
        <v>6</v>
      </c>
    </row>
    <row r="2986" spans="1:10" hidden="1" x14ac:dyDescent="0.4">
      <c r="A2986" s="2" t="s">
        <v>8353</v>
      </c>
    </row>
    <row r="2987" spans="1:10" ht="58.3" x14ac:dyDescent="0.4">
      <c r="A2987" s="2" t="s">
        <v>8354</v>
      </c>
      <c r="C2987" s="2" t="s">
        <v>8355</v>
      </c>
      <c r="E2987" s="2" t="s">
        <v>8356</v>
      </c>
      <c r="G2987" s="2" t="s">
        <v>8357</v>
      </c>
      <c r="I2987" s="2" t="s">
        <v>8358</v>
      </c>
      <c r="J2987" s="2" t="s">
        <v>6</v>
      </c>
    </row>
    <row r="2988" spans="1:10" hidden="1" x14ac:dyDescent="0.4">
      <c r="A2988" s="2" t="s">
        <v>8359</v>
      </c>
    </row>
    <row r="2989" spans="1:10" ht="116.6" x14ac:dyDescent="0.4">
      <c r="A2989" s="2" t="s">
        <v>8360</v>
      </c>
      <c r="C2989" s="2" t="s">
        <v>8361</v>
      </c>
      <c r="E2989" s="2" t="s">
        <v>8362</v>
      </c>
      <c r="G2989" s="2" t="s">
        <v>8363</v>
      </c>
      <c r="I2989" s="2" t="s">
        <v>8364</v>
      </c>
      <c r="J2989" s="2" t="s">
        <v>6</v>
      </c>
    </row>
    <row r="2990" spans="1:10" hidden="1" x14ac:dyDescent="0.4">
      <c r="A2990" s="2" t="s">
        <v>8365</v>
      </c>
    </row>
    <row r="2991" spans="1:10" ht="72.900000000000006" x14ac:dyDescent="0.4">
      <c r="A2991" s="2" t="s">
        <v>8366</v>
      </c>
      <c r="C2991" s="2" t="s">
        <v>8361</v>
      </c>
      <c r="E2991" s="2" t="s">
        <v>8367</v>
      </c>
      <c r="G2991" s="2" t="s">
        <v>8368</v>
      </c>
      <c r="I2991" s="2" t="s">
        <v>8369</v>
      </c>
      <c r="J2991" s="2" t="s">
        <v>6</v>
      </c>
    </row>
    <row r="2992" spans="1:10" hidden="1" x14ac:dyDescent="0.4">
      <c r="A2992" s="2" t="s">
        <v>8370</v>
      </c>
    </row>
    <row r="2993" spans="1:10" ht="72.900000000000006" x14ac:dyDescent="0.4">
      <c r="A2993" s="2" t="s">
        <v>8371</v>
      </c>
      <c r="C2993" s="2" t="s">
        <v>8372</v>
      </c>
      <c r="E2993" s="2" t="s">
        <v>8373</v>
      </c>
      <c r="G2993" s="2" t="s">
        <v>8374</v>
      </c>
      <c r="I2993" s="2" t="s">
        <v>8375</v>
      </c>
      <c r="J2993" s="2" t="s">
        <v>6</v>
      </c>
    </row>
    <row r="2994" spans="1:10" hidden="1" x14ac:dyDescent="0.4">
      <c r="A2994" s="2" t="s">
        <v>8376</v>
      </c>
    </row>
    <row r="2995" spans="1:10" ht="87.45" x14ac:dyDescent="0.4">
      <c r="A2995" s="2" t="s">
        <v>8377</v>
      </c>
      <c r="C2995" s="2" t="s">
        <v>8378</v>
      </c>
      <c r="E2995" s="2" t="s">
        <v>8379</v>
      </c>
      <c r="G2995" s="2" t="s">
        <v>8380</v>
      </c>
      <c r="I2995" s="2" t="s">
        <v>8381</v>
      </c>
      <c r="J2995" s="2" t="s">
        <v>6</v>
      </c>
    </row>
    <row r="2996" spans="1:10" hidden="1" x14ac:dyDescent="0.4">
      <c r="A2996" s="2" t="s">
        <v>8382</v>
      </c>
    </row>
    <row r="2997" spans="1:10" ht="72.900000000000006" x14ac:dyDescent="0.4">
      <c r="A2997" s="2" t="s">
        <v>8383</v>
      </c>
      <c r="C2997" s="2" t="s">
        <v>8378</v>
      </c>
      <c r="E2997" s="2" t="s">
        <v>8384</v>
      </c>
      <c r="G2997" s="2" t="s">
        <v>8385</v>
      </c>
      <c r="I2997" s="2" t="s">
        <v>8386</v>
      </c>
      <c r="J2997" s="2" t="s">
        <v>6</v>
      </c>
    </row>
    <row r="2998" spans="1:10" hidden="1" x14ac:dyDescent="0.4">
      <c r="A2998" s="2" t="s">
        <v>8387</v>
      </c>
    </row>
    <row r="2999" spans="1:10" ht="72.900000000000006" x14ac:dyDescent="0.4">
      <c r="A2999" s="2" t="s">
        <v>8388</v>
      </c>
      <c r="C2999" s="2" t="s">
        <v>8378</v>
      </c>
      <c r="E2999" s="2" t="s">
        <v>8389</v>
      </c>
      <c r="G2999" s="2" t="s">
        <v>8390</v>
      </c>
      <c r="I2999" s="2" t="s">
        <v>8391</v>
      </c>
      <c r="J2999" s="2" t="s">
        <v>6</v>
      </c>
    </row>
    <row r="3000" spans="1:10" hidden="1" x14ac:dyDescent="0.4">
      <c r="A3000" s="2" t="s">
        <v>8392</v>
      </c>
    </row>
    <row r="3001" spans="1:10" ht="58.3" x14ac:dyDescent="0.4">
      <c r="A3001" s="2" t="s">
        <v>8393</v>
      </c>
      <c r="C3001" s="2" t="s">
        <v>8394</v>
      </c>
      <c r="E3001" s="2" t="s">
        <v>8395</v>
      </c>
      <c r="G3001" s="2" t="s">
        <v>8396</v>
      </c>
      <c r="I3001" s="2" t="s">
        <v>8397</v>
      </c>
      <c r="J3001" s="2" t="s">
        <v>6</v>
      </c>
    </row>
    <row r="3002" spans="1:10" hidden="1" x14ac:dyDescent="0.4">
      <c r="A3002" s="2" t="s">
        <v>8398</v>
      </c>
    </row>
    <row r="3003" spans="1:10" ht="43.75" x14ac:dyDescent="0.4">
      <c r="A3003" s="2" t="s">
        <v>8399</v>
      </c>
      <c r="C3003" s="2" t="s">
        <v>8400</v>
      </c>
      <c r="E3003" s="2" t="s">
        <v>8401</v>
      </c>
      <c r="G3003" s="2" t="s">
        <v>8402</v>
      </c>
      <c r="I3003" s="2" t="s">
        <v>8403</v>
      </c>
      <c r="J3003" s="2" t="s">
        <v>6</v>
      </c>
    </row>
    <row r="3004" spans="1:10" hidden="1" x14ac:dyDescent="0.4">
      <c r="A3004" s="2" t="s">
        <v>8404</v>
      </c>
    </row>
    <row r="3005" spans="1:10" ht="72.900000000000006" x14ac:dyDescent="0.4">
      <c r="A3005" s="2" t="s">
        <v>8405</v>
      </c>
      <c r="C3005" s="2" t="s">
        <v>8406</v>
      </c>
      <c r="E3005" s="2" t="s">
        <v>8407</v>
      </c>
      <c r="G3005" s="2" t="s">
        <v>8408</v>
      </c>
      <c r="I3005" s="2" t="s">
        <v>8409</v>
      </c>
      <c r="J3005" s="2" t="s">
        <v>6</v>
      </c>
    </row>
    <row r="3006" spans="1:10" hidden="1" x14ac:dyDescent="0.4">
      <c r="A3006" s="2" t="s">
        <v>8410</v>
      </c>
    </row>
    <row r="3007" spans="1:10" ht="58.3" x14ac:dyDescent="0.4">
      <c r="A3007" s="2" t="s">
        <v>8411</v>
      </c>
      <c r="C3007" s="2" t="s">
        <v>8412</v>
      </c>
      <c r="E3007" s="2" t="s">
        <v>8413</v>
      </c>
      <c r="G3007" s="2" t="s">
        <v>8414</v>
      </c>
      <c r="I3007" s="2" t="s">
        <v>8415</v>
      </c>
      <c r="J3007" s="2" t="s">
        <v>6</v>
      </c>
    </row>
    <row r="3008" spans="1:10" hidden="1" x14ac:dyDescent="0.4">
      <c r="A3008" s="2" t="s">
        <v>8416</v>
      </c>
    </row>
    <row r="3009" spans="1:10" ht="102" x14ac:dyDescent="0.4">
      <c r="A3009" s="2" t="s">
        <v>8417</v>
      </c>
      <c r="C3009" s="2" t="s">
        <v>8418</v>
      </c>
      <c r="E3009" s="2" t="s">
        <v>8419</v>
      </c>
      <c r="G3009" s="2" t="s">
        <v>8420</v>
      </c>
      <c r="I3009" s="2" t="s">
        <v>8421</v>
      </c>
      <c r="J3009" s="2" t="s">
        <v>6</v>
      </c>
    </row>
    <row r="3010" spans="1:10" hidden="1" x14ac:dyDescent="0.4">
      <c r="A3010" s="2" t="s">
        <v>8422</v>
      </c>
    </row>
    <row r="3011" spans="1:10" ht="72.900000000000006" x14ac:dyDescent="0.4">
      <c r="A3011" s="2" t="s">
        <v>8423</v>
      </c>
      <c r="C3011" s="2" t="s">
        <v>8418</v>
      </c>
      <c r="E3011" s="2" t="s">
        <v>8424</v>
      </c>
      <c r="G3011" s="2" t="s">
        <v>8425</v>
      </c>
      <c r="I3011" s="2" t="s">
        <v>8426</v>
      </c>
      <c r="J3011" s="2" t="s">
        <v>6</v>
      </c>
    </row>
    <row r="3012" spans="1:10" hidden="1" x14ac:dyDescent="0.4">
      <c r="A3012" s="2" t="s">
        <v>8427</v>
      </c>
    </row>
    <row r="3013" spans="1:10" ht="58.3" x14ac:dyDescent="0.4">
      <c r="A3013" s="2" t="s">
        <v>8428</v>
      </c>
      <c r="C3013" s="2" t="s">
        <v>8418</v>
      </c>
      <c r="E3013" s="2" t="s">
        <v>8429</v>
      </c>
      <c r="G3013" s="2" t="s">
        <v>8430</v>
      </c>
      <c r="I3013" s="2" t="s">
        <v>8431</v>
      </c>
      <c r="J3013" s="2" t="s">
        <v>6</v>
      </c>
    </row>
    <row r="3014" spans="1:10" hidden="1" x14ac:dyDescent="0.4">
      <c r="A3014" s="2" t="s">
        <v>8432</v>
      </c>
    </row>
    <row r="3015" spans="1:10" ht="58.3" x14ac:dyDescent="0.4">
      <c r="A3015" s="2" t="s">
        <v>8433</v>
      </c>
      <c r="C3015" s="2" t="s">
        <v>8418</v>
      </c>
      <c r="E3015" s="2" t="s">
        <v>8429</v>
      </c>
      <c r="G3015" s="2" t="s">
        <v>8430</v>
      </c>
      <c r="I3015" s="2" t="s">
        <v>8434</v>
      </c>
      <c r="J3015" s="2" t="s">
        <v>6</v>
      </c>
    </row>
    <row r="3016" spans="1:10" hidden="1" x14ac:dyDescent="0.4">
      <c r="A3016" s="2" t="s">
        <v>8435</v>
      </c>
    </row>
    <row r="3017" spans="1:10" ht="102" x14ac:dyDescent="0.4">
      <c r="A3017" s="2" t="s">
        <v>8436</v>
      </c>
      <c r="C3017" s="2" t="s">
        <v>8437</v>
      </c>
      <c r="E3017" s="2" t="s">
        <v>8438</v>
      </c>
      <c r="G3017" s="2" t="s">
        <v>8439</v>
      </c>
      <c r="I3017" s="2" t="s">
        <v>8440</v>
      </c>
      <c r="J3017" s="2" t="s">
        <v>6</v>
      </c>
    </row>
    <row r="3018" spans="1:10" hidden="1" x14ac:dyDescent="0.4">
      <c r="A3018" s="2" t="s">
        <v>8441</v>
      </c>
    </row>
    <row r="3019" spans="1:10" ht="58.3" x14ac:dyDescent="0.4">
      <c r="A3019" s="2" t="s">
        <v>8442</v>
      </c>
      <c r="C3019" s="2" t="s">
        <v>8437</v>
      </c>
      <c r="E3019" s="2" t="s">
        <v>8443</v>
      </c>
      <c r="G3019" s="2" t="s">
        <v>8444</v>
      </c>
      <c r="I3019" s="2" t="s">
        <v>8445</v>
      </c>
      <c r="J3019" s="2" t="s">
        <v>6</v>
      </c>
    </row>
    <row r="3020" spans="1:10" hidden="1" x14ac:dyDescent="0.4">
      <c r="A3020" s="2" t="s">
        <v>8446</v>
      </c>
    </row>
    <row r="3021" spans="1:10" ht="72.900000000000006" x14ac:dyDescent="0.4">
      <c r="A3021" s="2" t="s">
        <v>8447</v>
      </c>
      <c r="C3021" s="2" t="s">
        <v>8437</v>
      </c>
      <c r="E3021" s="2" t="s">
        <v>8443</v>
      </c>
      <c r="G3021" s="2" t="s">
        <v>8444</v>
      </c>
      <c r="I3021" s="2" t="s">
        <v>8448</v>
      </c>
      <c r="J3021" s="2" t="s">
        <v>6</v>
      </c>
    </row>
    <row r="3022" spans="1:10" hidden="1" x14ac:dyDescent="0.4">
      <c r="A3022" s="2" t="s">
        <v>8449</v>
      </c>
    </row>
    <row r="3023" spans="1:10" ht="131.15" x14ac:dyDescent="0.4">
      <c r="A3023" s="2" t="s">
        <v>8450</v>
      </c>
      <c r="C3023" s="2" t="s">
        <v>8451</v>
      </c>
      <c r="E3023" s="2" t="s">
        <v>8452</v>
      </c>
      <c r="G3023" s="2" t="s">
        <v>8453</v>
      </c>
      <c r="I3023" s="2" t="s">
        <v>8454</v>
      </c>
      <c r="J3023" s="2" t="s">
        <v>6</v>
      </c>
    </row>
    <row r="3024" spans="1:10" hidden="1" x14ac:dyDescent="0.4">
      <c r="A3024" s="2" t="s">
        <v>8455</v>
      </c>
    </row>
    <row r="3025" spans="1:10" ht="87.45" x14ac:dyDescent="0.4">
      <c r="A3025" s="2" t="s">
        <v>8456</v>
      </c>
      <c r="C3025" s="2" t="s">
        <v>8457</v>
      </c>
      <c r="E3025" s="2" t="s">
        <v>8458</v>
      </c>
      <c r="G3025" s="2" t="s">
        <v>8459</v>
      </c>
      <c r="I3025" s="2" t="s">
        <v>8460</v>
      </c>
      <c r="J3025" s="2" t="s">
        <v>6</v>
      </c>
    </row>
    <row r="3026" spans="1:10" hidden="1" x14ac:dyDescent="0.4">
      <c r="A3026" s="2" t="s">
        <v>8461</v>
      </c>
    </row>
    <row r="3027" spans="1:10" ht="58.3" x14ac:dyDescent="0.4">
      <c r="A3027" s="2" t="s">
        <v>8462</v>
      </c>
      <c r="C3027" s="2" t="s">
        <v>8463</v>
      </c>
      <c r="E3027" s="2" t="s">
        <v>8464</v>
      </c>
      <c r="G3027" s="2" t="s">
        <v>8465</v>
      </c>
      <c r="I3027" s="2" t="s">
        <v>8466</v>
      </c>
      <c r="J3027" s="2" t="s">
        <v>6</v>
      </c>
    </row>
    <row r="3028" spans="1:10" hidden="1" x14ac:dyDescent="0.4">
      <c r="A3028" s="2" t="s">
        <v>8467</v>
      </c>
    </row>
    <row r="3029" spans="1:10" ht="72.900000000000006" x14ac:dyDescent="0.4">
      <c r="A3029" s="2" t="s">
        <v>8468</v>
      </c>
      <c r="C3029" s="2" t="s">
        <v>8469</v>
      </c>
      <c r="E3029" s="2" t="s">
        <v>8470</v>
      </c>
      <c r="G3029" s="2" t="s">
        <v>8471</v>
      </c>
      <c r="I3029" s="2" t="s">
        <v>8472</v>
      </c>
      <c r="J3029" s="2" t="s">
        <v>6</v>
      </c>
    </row>
    <row r="3030" spans="1:10" hidden="1" x14ac:dyDescent="0.4">
      <c r="A3030" s="2" t="s">
        <v>8473</v>
      </c>
    </row>
    <row r="3031" spans="1:10" ht="72.900000000000006" x14ac:dyDescent="0.4">
      <c r="A3031" s="2" t="s">
        <v>8474</v>
      </c>
      <c r="C3031" s="2" t="s">
        <v>8475</v>
      </c>
      <c r="E3031" s="2" t="s">
        <v>8476</v>
      </c>
      <c r="G3031" s="2" t="s">
        <v>8477</v>
      </c>
      <c r="I3031" s="2" t="s">
        <v>8478</v>
      </c>
      <c r="J3031" s="2" t="s">
        <v>6</v>
      </c>
    </row>
    <row r="3032" spans="1:10" hidden="1" x14ac:dyDescent="0.4">
      <c r="A3032" s="2" t="s">
        <v>8479</v>
      </c>
    </row>
    <row r="3033" spans="1:10" ht="72.900000000000006" x14ac:dyDescent="0.4">
      <c r="A3033" s="2" t="s">
        <v>8480</v>
      </c>
      <c r="C3033" s="2" t="s">
        <v>8481</v>
      </c>
      <c r="E3033" s="2" t="s">
        <v>8482</v>
      </c>
      <c r="G3033" s="2" t="s">
        <v>8483</v>
      </c>
      <c r="I3033" s="2" t="s">
        <v>8484</v>
      </c>
      <c r="J3033" s="2" t="s">
        <v>6</v>
      </c>
    </row>
    <row r="3034" spans="1:10" hidden="1" x14ac:dyDescent="0.4">
      <c r="A3034" s="2" t="s">
        <v>8485</v>
      </c>
    </row>
    <row r="3035" spans="1:10" ht="87.45" x14ac:dyDescent="0.4">
      <c r="A3035" s="2" t="s">
        <v>8486</v>
      </c>
      <c r="C3035" s="2" t="s">
        <v>8487</v>
      </c>
      <c r="E3035" s="2" t="s">
        <v>8488</v>
      </c>
      <c r="G3035" s="2" t="s">
        <v>8489</v>
      </c>
      <c r="I3035" s="2" t="s">
        <v>8490</v>
      </c>
      <c r="J3035" s="2" t="s">
        <v>6</v>
      </c>
    </row>
    <row r="3036" spans="1:10" hidden="1" x14ac:dyDescent="0.4">
      <c r="A3036" s="2" t="s">
        <v>8491</v>
      </c>
    </row>
    <row r="3037" spans="1:10" ht="58.3" x14ac:dyDescent="0.4">
      <c r="A3037" s="2" t="s">
        <v>8492</v>
      </c>
      <c r="C3037" s="2" t="s">
        <v>8493</v>
      </c>
      <c r="E3037" s="2" t="s">
        <v>8494</v>
      </c>
      <c r="G3037" s="2" t="s">
        <v>8495</v>
      </c>
      <c r="I3037" s="2" t="s">
        <v>8496</v>
      </c>
      <c r="J3037" s="2" t="s">
        <v>6</v>
      </c>
    </row>
    <row r="3038" spans="1:10" hidden="1" x14ac:dyDescent="0.4">
      <c r="A3038" s="2" t="s">
        <v>8497</v>
      </c>
    </row>
    <row r="3039" spans="1:10" ht="58.3" x14ac:dyDescent="0.4">
      <c r="A3039" s="2" t="s">
        <v>8498</v>
      </c>
      <c r="C3039" s="2" t="s">
        <v>8499</v>
      </c>
      <c r="E3039" s="2" t="s">
        <v>8500</v>
      </c>
      <c r="G3039" s="2" t="s">
        <v>8501</v>
      </c>
      <c r="I3039" s="2" t="s">
        <v>8502</v>
      </c>
      <c r="J3039" s="2" t="s">
        <v>6</v>
      </c>
    </row>
    <row r="3040" spans="1:10" hidden="1" x14ac:dyDescent="0.4">
      <c r="A3040" s="2" t="s">
        <v>8503</v>
      </c>
    </row>
    <row r="3041" spans="1:10" ht="72.900000000000006" x14ac:dyDescent="0.4">
      <c r="A3041" s="2" t="s">
        <v>8504</v>
      </c>
      <c r="C3041" s="2" t="s">
        <v>8505</v>
      </c>
      <c r="E3041" s="2" t="s">
        <v>8506</v>
      </c>
      <c r="G3041" s="2" t="s">
        <v>8507</v>
      </c>
      <c r="I3041" s="2" t="s">
        <v>8508</v>
      </c>
      <c r="J3041" s="2" t="s">
        <v>6</v>
      </c>
    </row>
    <row r="3042" spans="1:10" hidden="1" x14ac:dyDescent="0.4">
      <c r="A3042" s="2" t="s">
        <v>8509</v>
      </c>
    </row>
    <row r="3043" spans="1:10" ht="87.45" x14ac:dyDescent="0.4">
      <c r="A3043" s="2" t="s">
        <v>8510</v>
      </c>
      <c r="C3043" s="2" t="s">
        <v>8511</v>
      </c>
      <c r="E3043" s="2" t="s">
        <v>8512</v>
      </c>
      <c r="G3043" s="2" t="s">
        <v>8513</v>
      </c>
      <c r="I3043" s="2" t="s">
        <v>8514</v>
      </c>
      <c r="J3043" s="2" t="s">
        <v>6</v>
      </c>
    </row>
    <row r="3044" spans="1:10" hidden="1" x14ac:dyDescent="0.4">
      <c r="A3044" s="2" t="s">
        <v>8515</v>
      </c>
    </row>
    <row r="3045" spans="1:10" ht="87.45" x14ac:dyDescent="0.4">
      <c r="A3045" s="2" t="s">
        <v>8516</v>
      </c>
      <c r="C3045" s="2" t="s">
        <v>8517</v>
      </c>
      <c r="E3045" s="2" t="s">
        <v>8518</v>
      </c>
      <c r="G3045" s="2" t="s">
        <v>8519</v>
      </c>
      <c r="I3045" s="2" t="s">
        <v>8520</v>
      </c>
      <c r="J3045" s="2" t="s">
        <v>6</v>
      </c>
    </row>
    <row r="3046" spans="1:10" hidden="1" x14ac:dyDescent="0.4">
      <c r="A3046" s="2" t="s">
        <v>8521</v>
      </c>
    </row>
    <row r="3047" spans="1:10" ht="102" x14ac:dyDescent="0.4">
      <c r="A3047" s="2" t="s">
        <v>8522</v>
      </c>
      <c r="C3047" s="2" t="s">
        <v>8523</v>
      </c>
      <c r="E3047" s="2" t="s">
        <v>8524</v>
      </c>
      <c r="G3047" s="2" t="s">
        <v>8525</v>
      </c>
      <c r="I3047" s="2" t="s">
        <v>8526</v>
      </c>
      <c r="J3047" s="2" t="s">
        <v>6</v>
      </c>
    </row>
    <row r="3048" spans="1:10" hidden="1" x14ac:dyDescent="0.4">
      <c r="A3048" s="2" t="s">
        <v>8527</v>
      </c>
    </row>
    <row r="3049" spans="1:10" ht="87.45" x14ac:dyDescent="0.4">
      <c r="A3049" s="2" t="s">
        <v>8528</v>
      </c>
      <c r="C3049" s="2" t="s">
        <v>8529</v>
      </c>
      <c r="E3049" s="2" t="s">
        <v>8530</v>
      </c>
      <c r="G3049" s="2" t="s">
        <v>8531</v>
      </c>
      <c r="I3049" s="2" t="s">
        <v>8532</v>
      </c>
      <c r="J3049" s="2" t="s">
        <v>6</v>
      </c>
    </row>
    <row r="3050" spans="1:10" hidden="1" x14ac:dyDescent="0.4">
      <c r="A3050" s="2" t="s">
        <v>8533</v>
      </c>
    </row>
    <row r="3051" spans="1:10" ht="58.3" x14ac:dyDescent="0.4">
      <c r="A3051" s="2" t="s">
        <v>8534</v>
      </c>
      <c r="C3051" s="2" t="s">
        <v>8535</v>
      </c>
      <c r="E3051" s="2" t="s">
        <v>8536</v>
      </c>
      <c r="G3051" s="2" t="s">
        <v>8537</v>
      </c>
      <c r="I3051" s="2" t="s">
        <v>8538</v>
      </c>
      <c r="J3051" s="2" t="s">
        <v>6</v>
      </c>
    </row>
    <row r="3052" spans="1:10" hidden="1" x14ac:dyDescent="0.4">
      <c r="A3052" s="2" t="s">
        <v>8539</v>
      </c>
    </row>
    <row r="3053" spans="1:10" ht="58.3" x14ac:dyDescent="0.4">
      <c r="A3053" s="2" t="s">
        <v>8540</v>
      </c>
      <c r="C3053" s="2" t="s">
        <v>8541</v>
      </c>
      <c r="E3053" s="2" t="s">
        <v>8542</v>
      </c>
      <c r="G3053" s="2" t="s">
        <v>8543</v>
      </c>
      <c r="I3053" s="2" t="s">
        <v>8544</v>
      </c>
      <c r="J3053" s="2" t="s">
        <v>6</v>
      </c>
    </row>
    <row r="3054" spans="1:10" hidden="1" x14ac:dyDescent="0.4">
      <c r="A3054" s="2" t="s">
        <v>8545</v>
      </c>
    </row>
    <row r="3055" spans="1:10" ht="43.75" x14ac:dyDescent="0.4">
      <c r="A3055" s="2" t="s">
        <v>8546</v>
      </c>
      <c r="C3055" s="2" t="s">
        <v>8547</v>
      </c>
      <c r="E3055" s="2" t="s">
        <v>8548</v>
      </c>
      <c r="G3055" s="2" t="s">
        <v>8549</v>
      </c>
      <c r="I3055" s="2" t="s">
        <v>8550</v>
      </c>
      <c r="J3055" s="2" t="s">
        <v>6</v>
      </c>
    </row>
    <row r="3056" spans="1:10" hidden="1" x14ac:dyDescent="0.4">
      <c r="A3056" s="2" t="s">
        <v>8551</v>
      </c>
    </row>
    <row r="3057" spans="1:10" ht="58.3" x14ac:dyDescent="0.4">
      <c r="A3057" s="2" t="s">
        <v>8552</v>
      </c>
      <c r="C3057" s="2" t="s">
        <v>8553</v>
      </c>
      <c r="E3057" s="2" t="s">
        <v>8554</v>
      </c>
      <c r="G3057" s="2" t="s">
        <v>8555</v>
      </c>
      <c r="I3057" s="2" t="s">
        <v>8556</v>
      </c>
      <c r="J3057" s="2" t="s">
        <v>6</v>
      </c>
    </row>
    <row r="3058" spans="1:10" hidden="1" x14ac:dyDescent="0.4">
      <c r="A3058" s="2" t="s">
        <v>8557</v>
      </c>
    </row>
    <row r="3059" spans="1:10" ht="72.900000000000006" x14ac:dyDescent="0.4">
      <c r="A3059" s="2" t="s">
        <v>8558</v>
      </c>
      <c r="C3059" s="2" t="s">
        <v>8559</v>
      </c>
      <c r="E3059" s="2" t="s">
        <v>8560</v>
      </c>
      <c r="G3059" s="2" t="s">
        <v>8561</v>
      </c>
      <c r="I3059" s="2" t="s">
        <v>8562</v>
      </c>
      <c r="J3059" s="2" t="s">
        <v>6</v>
      </c>
    </row>
    <row r="3060" spans="1:10" hidden="1" x14ac:dyDescent="0.4">
      <c r="A3060" s="2" t="s">
        <v>8563</v>
      </c>
    </row>
    <row r="3061" spans="1:10" ht="116.6" x14ac:dyDescent="0.4">
      <c r="A3061" s="2" t="s">
        <v>8564</v>
      </c>
      <c r="C3061" s="2" t="s">
        <v>8565</v>
      </c>
      <c r="E3061" s="2" t="s">
        <v>8566</v>
      </c>
      <c r="G3061" s="2" t="s">
        <v>8567</v>
      </c>
      <c r="I3061" s="2" t="s">
        <v>8568</v>
      </c>
      <c r="J3061" s="2" t="s">
        <v>6</v>
      </c>
    </row>
    <row r="3062" spans="1:10" hidden="1" x14ac:dyDescent="0.4">
      <c r="A3062" s="2" t="s">
        <v>8569</v>
      </c>
    </row>
    <row r="3063" spans="1:10" ht="58.3" x14ac:dyDescent="0.4">
      <c r="A3063" s="2" t="s">
        <v>8570</v>
      </c>
      <c r="C3063" s="2" t="s">
        <v>8565</v>
      </c>
      <c r="E3063" s="2" t="s">
        <v>8571</v>
      </c>
      <c r="G3063" s="2" t="s">
        <v>8572</v>
      </c>
      <c r="I3063" s="2" t="s">
        <v>8573</v>
      </c>
      <c r="J3063" s="2" t="s">
        <v>6</v>
      </c>
    </row>
    <row r="3064" spans="1:10" hidden="1" x14ac:dyDescent="0.4">
      <c r="A3064" s="2" t="s">
        <v>8574</v>
      </c>
    </row>
    <row r="3065" spans="1:10" ht="43.75" x14ac:dyDescent="0.4">
      <c r="A3065" s="2" t="s">
        <v>8575</v>
      </c>
      <c r="C3065" s="2" t="s">
        <v>8576</v>
      </c>
      <c r="E3065" s="2" t="s">
        <v>8577</v>
      </c>
      <c r="G3065" s="2" t="s">
        <v>8578</v>
      </c>
      <c r="I3065" s="2" t="s">
        <v>8579</v>
      </c>
      <c r="J3065" s="2" t="s">
        <v>6</v>
      </c>
    </row>
    <row r="3066" spans="1:10" hidden="1" x14ac:dyDescent="0.4">
      <c r="A3066" s="2" t="s">
        <v>8580</v>
      </c>
    </row>
    <row r="3067" spans="1:10" ht="87.45" x14ac:dyDescent="0.4">
      <c r="A3067" s="2" t="s">
        <v>8581</v>
      </c>
      <c r="C3067" s="2" t="s">
        <v>8582</v>
      </c>
      <c r="E3067" s="2" t="s">
        <v>8583</v>
      </c>
      <c r="G3067" s="2" t="s">
        <v>8584</v>
      </c>
      <c r="I3067" s="2" t="s">
        <v>8585</v>
      </c>
      <c r="J3067" s="2" t="s">
        <v>6</v>
      </c>
    </row>
    <row r="3068" spans="1:10" hidden="1" x14ac:dyDescent="0.4">
      <c r="A3068" s="2" t="s">
        <v>8586</v>
      </c>
    </row>
    <row r="3069" spans="1:10" ht="102" x14ac:dyDescent="0.4">
      <c r="A3069" s="2" t="s">
        <v>8587</v>
      </c>
      <c r="C3069" s="2" t="s">
        <v>8588</v>
      </c>
      <c r="E3069" s="2" t="s">
        <v>8589</v>
      </c>
      <c r="G3069" s="2" t="s">
        <v>8590</v>
      </c>
      <c r="I3069" s="2" t="s">
        <v>8591</v>
      </c>
      <c r="J3069" s="2" t="s">
        <v>6</v>
      </c>
    </row>
    <row r="3070" spans="1:10" hidden="1" x14ac:dyDescent="0.4">
      <c r="A3070" s="2" t="s">
        <v>8592</v>
      </c>
    </row>
    <row r="3071" spans="1:10" ht="58.3" x14ac:dyDescent="0.4">
      <c r="A3071" s="2" t="s">
        <v>8593</v>
      </c>
      <c r="C3071" s="2" t="s">
        <v>8588</v>
      </c>
      <c r="E3071" s="2" t="s">
        <v>8589</v>
      </c>
      <c r="G3071" s="2" t="s">
        <v>8590</v>
      </c>
      <c r="I3071" s="2" t="s">
        <v>8594</v>
      </c>
      <c r="J3071" s="2" t="s">
        <v>6</v>
      </c>
    </row>
    <row r="3072" spans="1:10" hidden="1" x14ac:dyDescent="0.4">
      <c r="A3072" s="2" t="s">
        <v>8595</v>
      </c>
    </row>
    <row r="3073" spans="1:10" ht="43.75" x14ac:dyDescent="0.4">
      <c r="A3073" s="2" t="s">
        <v>8596</v>
      </c>
      <c r="C3073" s="2" t="s">
        <v>8588</v>
      </c>
      <c r="E3073" s="2" t="s">
        <v>8597</v>
      </c>
      <c r="G3073" s="2" t="s">
        <v>8598</v>
      </c>
      <c r="I3073" s="2" t="s">
        <v>8599</v>
      </c>
      <c r="J3073" s="2" t="s">
        <v>6</v>
      </c>
    </row>
    <row r="3074" spans="1:10" hidden="1" x14ac:dyDescent="0.4">
      <c r="A3074" s="2" t="s">
        <v>8600</v>
      </c>
    </row>
    <row r="3075" spans="1:10" ht="87.45" x14ac:dyDescent="0.4">
      <c r="A3075" s="2" t="s">
        <v>8601</v>
      </c>
      <c r="C3075" s="2" t="s">
        <v>8588</v>
      </c>
      <c r="E3075" s="2" t="s">
        <v>8597</v>
      </c>
      <c r="G3075" s="2" t="s">
        <v>8598</v>
      </c>
      <c r="I3075" s="2" t="s">
        <v>8602</v>
      </c>
      <c r="J3075" s="2" t="s">
        <v>6</v>
      </c>
    </row>
    <row r="3076" spans="1:10" hidden="1" x14ac:dyDescent="0.4">
      <c r="A3076" s="2" t="s">
        <v>8603</v>
      </c>
    </row>
    <row r="3077" spans="1:10" ht="87.45" x14ac:dyDescent="0.4">
      <c r="A3077" s="2" t="s">
        <v>8604</v>
      </c>
      <c r="C3077" s="2" t="s">
        <v>8605</v>
      </c>
      <c r="E3077" s="2" t="s">
        <v>8606</v>
      </c>
      <c r="G3077" s="2" t="s">
        <v>8607</v>
      </c>
      <c r="I3077" s="2" t="s">
        <v>8608</v>
      </c>
      <c r="J3077" s="2" t="s">
        <v>6</v>
      </c>
    </row>
    <row r="3078" spans="1:10" hidden="1" x14ac:dyDescent="0.4">
      <c r="A3078" s="2" t="s">
        <v>8609</v>
      </c>
    </row>
    <row r="3079" spans="1:10" ht="58.3" x14ac:dyDescent="0.4">
      <c r="A3079" s="2" t="s">
        <v>8610</v>
      </c>
      <c r="C3079" s="2" t="s">
        <v>8611</v>
      </c>
      <c r="E3079" s="2" t="s">
        <v>8612</v>
      </c>
      <c r="G3079" s="2" t="s">
        <v>8613</v>
      </c>
      <c r="I3079" s="2" t="s">
        <v>8614</v>
      </c>
      <c r="J3079" s="2" t="s">
        <v>6</v>
      </c>
    </row>
    <row r="3080" spans="1:10" hidden="1" x14ac:dyDescent="0.4">
      <c r="A3080" s="2" t="s">
        <v>8615</v>
      </c>
    </row>
    <row r="3081" spans="1:10" ht="145.75" x14ac:dyDescent="0.4">
      <c r="A3081" s="2" t="s">
        <v>8616</v>
      </c>
      <c r="C3081" s="2" t="s">
        <v>8617</v>
      </c>
      <c r="E3081" s="2" t="s">
        <v>8618</v>
      </c>
      <c r="G3081" s="2" t="s">
        <v>8619</v>
      </c>
      <c r="I3081" s="2" t="s">
        <v>8620</v>
      </c>
      <c r="J3081" s="2" t="s">
        <v>6</v>
      </c>
    </row>
    <row r="3082" spans="1:10" hidden="1" x14ac:dyDescent="0.4">
      <c r="A3082" s="2" t="s">
        <v>8621</v>
      </c>
    </row>
    <row r="3083" spans="1:10" ht="87.45" x14ac:dyDescent="0.4">
      <c r="A3083" s="2" t="s">
        <v>8622</v>
      </c>
      <c r="C3083" s="2" t="s">
        <v>8623</v>
      </c>
      <c r="E3083" s="2" t="s">
        <v>8624</v>
      </c>
      <c r="G3083" s="2" t="s">
        <v>8625</v>
      </c>
      <c r="I3083" s="2" t="s">
        <v>8626</v>
      </c>
      <c r="J3083" s="2" t="s">
        <v>6</v>
      </c>
    </row>
    <row r="3084" spans="1:10" hidden="1" x14ac:dyDescent="0.4">
      <c r="A3084" s="2" t="s">
        <v>8627</v>
      </c>
    </row>
    <row r="3085" spans="1:10" ht="72.900000000000006" x14ac:dyDescent="0.4">
      <c r="A3085" s="2" t="s">
        <v>8628</v>
      </c>
      <c r="C3085" s="2" t="s">
        <v>8629</v>
      </c>
      <c r="E3085" s="2" t="s">
        <v>8630</v>
      </c>
      <c r="G3085" s="2" t="s">
        <v>8631</v>
      </c>
      <c r="I3085" s="2" t="s">
        <v>8632</v>
      </c>
      <c r="J3085" s="2" t="s">
        <v>6</v>
      </c>
    </row>
    <row r="3086" spans="1:10" hidden="1" x14ac:dyDescent="0.4">
      <c r="A3086" s="2" t="s">
        <v>8633</v>
      </c>
    </row>
    <row r="3087" spans="1:10" ht="87.45" x14ac:dyDescent="0.4">
      <c r="A3087" s="2" t="s">
        <v>8634</v>
      </c>
      <c r="C3087" s="2" t="s">
        <v>8635</v>
      </c>
      <c r="E3087" s="2" t="s">
        <v>8636</v>
      </c>
      <c r="G3087" s="2" t="s">
        <v>8637</v>
      </c>
      <c r="I3087" s="2" t="s">
        <v>8638</v>
      </c>
      <c r="J3087" s="2" t="s">
        <v>6</v>
      </c>
    </row>
    <row r="3088" spans="1:10" hidden="1" x14ac:dyDescent="0.4">
      <c r="A3088" s="2" t="s">
        <v>8639</v>
      </c>
    </row>
    <row r="3089" spans="1:10" ht="87.45" x14ac:dyDescent="0.4">
      <c r="A3089" s="2" t="s">
        <v>8640</v>
      </c>
      <c r="C3089" s="2" t="s">
        <v>8641</v>
      </c>
      <c r="E3089" s="2" t="s">
        <v>8642</v>
      </c>
      <c r="G3089" s="2" t="s">
        <v>8643</v>
      </c>
      <c r="I3089" s="2" t="s">
        <v>8644</v>
      </c>
      <c r="J3089" s="2" t="s">
        <v>6</v>
      </c>
    </row>
    <row r="3090" spans="1:10" hidden="1" x14ac:dyDescent="0.4">
      <c r="A3090" s="2" t="s">
        <v>8645</v>
      </c>
    </row>
    <row r="3091" spans="1:10" ht="58.3" x14ac:dyDescent="0.4">
      <c r="A3091" s="2" t="s">
        <v>8646</v>
      </c>
      <c r="C3091" s="2" t="s">
        <v>8647</v>
      </c>
      <c r="E3091" s="2" t="s">
        <v>8648</v>
      </c>
      <c r="G3091" s="2" t="s">
        <v>8649</v>
      </c>
      <c r="I3091" s="2" t="s">
        <v>8650</v>
      </c>
      <c r="J3091" s="2" t="s">
        <v>6</v>
      </c>
    </row>
    <row r="3092" spans="1:10" hidden="1" x14ac:dyDescent="0.4">
      <c r="A3092" s="2" t="s">
        <v>8651</v>
      </c>
    </row>
    <row r="3093" spans="1:10" ht="72.900000000000006" x14ac:dyDescent="0.4">
      <c r="A3093" s="2" t="s">
        <v>8652</v>
      </c>
      <c r="C3093" s="2" t="s">
        <v>8653</v>
      </c>
      <c r="E3093" s="2" t="s">
        <v>8654</v>
      </c>
      <c r="G3093" s="2" t="s">
        <v>8655</v>
      </c>
      <c r="I3093" s="2" t="s">
        <v>8656</v>
      </c>
      <c r="J3093" s="2" t="s">
        <v>6</v>
      </c>
    </row>
    <row r="3094" spans="1:10" hidden="1" x14ac:dyDescent="0.4">
      <c r="A3094" s="2" t="s">
        <v>8657</v>
      </c>
    </row>
    <row r="3095" spans="1:10" ht="43.75" x14ac:dyDescent="0.4">
      <c r="A3095" s="2" t="s">
        <v>8658</v>
      </c>
      <c r="C3095" s="2" t="s">
        <v>8653</v>
      </c>
      <c r="E3095" s="2" t="s">
        <v>8654</v>
      </c>
      <c r="G3095" s="2" t="s">
        <v>8655</v>
      </c>
      <c r="I3095" s="2" t="s">
        <v>8659</v>
      </c>
      <c r="J3095" s="2" t="s">
        <v>6</v>
      </c>
    </row>
    <row r="3096" spans="1:10" hidden="1" x14ac:dyDescent="0.4">
      <c r="A3096" s="2" t="s">
        <v>8660</v>
      </c>
    </row>
    <row r="3097" spans="1:10" ht="72.900000000000006" x14ac:dyDescent="0.4">
      <c r="A3097" s="2" t="s">
        <v>8661</v>
      </c>
      <c r="C3097" s="2" t="s">
        <v>8662</v>
      </c>
      <c r="E3097" s="2" t="s">
        <v>8663</v>
      </c>
      <c r="G3097" s="2" t="s">
        <v>8664</v>
      </c>
      <c r="I3097" s="2" t="s">
        <v>8665</v>
      </c>
      <c r="J3097" s="2" t="s">
        <v>6</v>
      </c>
    </row>
    <row r="3098" spans="1:10" hidden="1" x14ac:dyDescent="0.4">
      <c r="A3098" s="2" t="s">
        <v>8666</v>
      </c>
    </row>
    <row r="3099" spans="1:10" ht="87.45" x14ac:dyDescent="0.4">
      <c r="A3099" s="2" t="s">
        <v>8667</v>
      </c>
      <c r="C3099" s="2" t="s">
        <v>8668</v>
      </c>
      <c r="E3099" s="2" t="s">
        <v>8669</v>
      </c>
      <c r="G3099" s="2" t="s">
        <v>8670</v>
      </c>
      <c r="I3099" s="2" t="s">
        <v>8671</v>
      </c>
      <c r="J3099" s="2" t="s">
        <v>6</v>
      </c>
    </row>
    <row r="3100" spans="1:10" hidden="1" x14ac:dyDescent="0.4">
      <c r="A3100" s="2" t="s">
        <v>8672</v>
      </c>
    </row>
    <row r="3101" spans="1:10" ht="87.45" x14ac:dyDescent="0.4">
      <c r="A3101" s="2" t="s">
        <v>8673</v>
      </c>
      <c r="C3101" s="2" t="s">
        <v>8674</v>
      </c>
      <c r="E3101" s="2" t="s">
        <v>8675</v>
      </c>
      <c r="G3101" s="2" t="s">
        <v>8676</v>
      </c>
      <c r="I3101" s="2" t="s">
        <v>8677</v>
      </c>
      <c r="J3101" s="2" t="s">
        <v>6</v>
      </c>
    </row>
    <row r="3102" spans="1:10" hidden="1" x14ac:dyDescent="0.4">
      <c r="A3102" s="2" t="s">
        <v>8678</v>
      </c>
    </row>
    <row r="3103" spans="1:10" ht="87.45" x14ac:dyDescent="0.4">
      <c r="A3103" s="2" t="s">
        <v>8679</v>
      </c>
      <c r="C3103" s="2" t="s">
        <v>8680</v>
      </c>
      <c r="E3103" s="2" t="s">
        <v>8681</v>
      </c>
      <c r="G3103" s="2" t="s">
        <v>8682</v>
      </c>
      <c r="I3103" s="2" t="s">
        <v>8683</v>
      </c>
      <c r="J3103" s="2" t="s">
        <v>6</v>
      </c>
    </row>
    <row r="3104" spans="1:10" hidden="1" x14ac:dyDescent="0.4">
      <c r="A3104" s="2" t="s">
        <v>8684</v>
      </c>
    </row>
    <row r="3105" spans="1:10" ht="72.900000000000006" x14ac:dyDescent="0.4">
      <c r="A3105" s="2" t="s">
        <v>8685</v>
      </c>
      <c r="C3105" s="2" t="s">
        <v>8686</v>
      </c>
      <c r="E3105" s="2" t="s">
        <v>8687</v>
      </c>
      <c r="G3105" s="2" t="s">
        <v>8688</v>
      </c>
      <c r="I3105" s="2" t="s">
        <v>8689</v>
      </c>
      <c r="J3105" s="2" t="s">
        <v>6</v>
      </c>
    </row>
    <row r="3106" spans="1:10" hidden="1" x14ac:dyDescent="0.4">
      <c r="A3106" s="2" t="s">
        <v>8690</v>
      </c>
    </row>
    <row r="3107" spans="1:10" ht="72.900000000000006" x14ac:dyDescent="0.4">
      <c r="A3107" s="2" t="s">
        <v>8691</v>
      </c>
      <c r="C3107" s="2" t="s">
        <v>8692</v>
      </c>
      <c r="E3107" s="2" t="s">
        <v>8693</v>
      </c>
      <c r="G3107" s="2" t="s">
        <v>8694</v>
      </c>
      <c r="I3107" s="2" t="s">
        <v>8695</v>
      </c>
      <c r="J3107" s="2" t="s">
        <v>6</v>
      </c>
    </row>
    <row r="3108" spans="1:10" hidden="1" x14ac:dyDescent="0.4">
      <c r="A3108" s="2" t="s">
        <v>8696</v>
      </c>
    </row>
    <row r="3109" spans="1:10" ht="72.900000000000006" x14ac:dyDescent="0.4">
      <c r="A3109" s="2" t="s">
        <v>8697</v>
      </c>
      <c r="C3109" s="2" t="s">
        <v>8698</v>
      </c>
      <c r="E3109" s="2" t="s">
        <v>8699</v>
      </c>
      <c r="G3109" s="2" t="s">
        <v>8700</v>
      </c>
      <c r="I3109" s="2" t="s">
        <v>8701</v>
      </c>
      <c r="J3109" s="2" t="s">
        <v>6</v>
      </c>
    </row>
    <row r="3110" spans="1:10" hidden="1" x14ac:dyDescent="0.4">
      <c r="A3110" s="2" t="s">
        <v>8702</v>
      </c>
    </row>
    <row r="3111" spans="1:10" ht="72.900000000000006" x14ac:dyDescent="0.4">
      <c r="A3111" s="2" t="s">
        <v>8703</v>
      </c>
      <c r="C3111" s="2" t="s">
        <v>8704</v>
      </c>
      <c r="E3111" s="2" t="s">
        <v>8705</v>
      </c>
      <c r="G3111" s="2" t="s">
        <v>8706</v>
      </c>
      <c r="I3111" s="2" t="s">
        <v>8707</v>
      </c>
      <c r="J3111" s="2" t="s">
        <v>6</v>
      </c>
    </row>
    <row r="3112" spans="1:10" hidden="1" x14ac:dyDescent="0.4">
      <c r="A3112" s="2" t="s">
        <v>8708</v>
      </c>
    </row>
    <row r="3113" spans="1:10" ht="58.3" x14ac:dyDescent="0.4">
      <c r="A3113" s="2" t="s">
        <v>8709</v>
      </c>
      <c r="C3113" s="2" t="s">
        <v>8710</v>
      </c>
      <c r="E3113" s="2" t="s">
        <v>8711</v>
      </c>
      <c r="G3113" s="2" t="s">
        <v>8712</v>
      </c>
      <c r="I3113" s="2" t="s">
        <v>8713</v>
      </c>
      <c r="J3113" s="2" t="s">
        <v>6</v>
      </c>
    </row>
    <row r="3114" spans="1:10" hidden="1" x14ac:dyDescent="0.4">
      <c r="A3114" s="2" t="s">
        <v>8714</v>
      </c>
    </row>
    <row r="3115" spans="1:10" ht="58.3" x14ac:dyDescent="0.4">
      <c r="A3115" s="2" t="s">
        <v>8715</v>
      </c>
      <c r="C3115" s="2" t="s">
        <v>8710</v>
      </c>
      <c r="E3115" s="2" t="s">
        <v>8716</v>
      </c>
      <c r="G3115" s="2" t="s">
        <v>8717</v>
      </c>
      <c r="I3115" s="2" t="s">
        <v>8718</v>
      </c>
      <c r="J3115" s="2" t="s">
        <v>6</v>
      </c>
    </row>
    <row r="3116" spans="1:10" hidden="1" x14ac:dyDescent="0.4">
      <c r="A3116" s="2" t="s">
        <v>8719</v>
      </c>
    </row>
    <row r="3117" spans="1:10" ht="87.45" x14ac:dyDescent="0.4">
      <c r="A3117" s="2" t="s">
        <v>8720</v>
      </c>
      <c r="C3117" s="2" t="s">
        <v>8710</v>
      </c>
      <c r="E3117" s="2" t="s">
        <v>8716</v>
      </c>
      <c r="G3117" s="2" t="s">
        <v>8717</v>
      </c>
      <c r="I3117" s="2" t="s">
        <v>8721</v>
      </c>
      <c r="J3117" s="2" t="s">
        <v>6</v>
      </c>
    </row>
    <row r="3118" spans="1:10" hidden="1" x14ac:dyDescent="0.4">
      <c r="A3118" s="2" t="s">
        <v>8722</v>
      </c>
    </row>
    <row r="3119" spans="1:10" ht="87.45" x14ac:dyDescent="0.4">
      <c r="A3119" s="2" t="s">
        <v>8723</v>
      </c>
      <c r="C3119" s="2" t="s">
        <v>8710</v>
      </c>
      <c r="E3119" s="2" t="s">
        <v>8716</v>
      </c>
      <c r="G3119" s="2" t="s">
        <v>8717</v>
      </c>
      <c r="I3119" s="2" t="s">
        <v>8724</v>
      </c>
      <c r="J3119" s="2" t="s">
        <v>6</v>
      </c>
    </row>
    <row r="3120" spans="1:10" hidden="1" x14ac:dyDescent="0.4">
      <c r="A3120" s="2" t="s">
        <v>8725</v>
      </c>
    </row>
    <row r="3121" spans="1:10" ht="58.3" x14ac:dyDescent="0.4">
      <c r="A3121" s="2" t="s">
        <v>8726</v>
      </c>
      <c r="C3121" s="2" t="s">
        <v>8710</v>
      </c>
      <c r="E3121" s="2" t="s">
        <v>8727</v>
      </c>
      <c r="G3121" s="2" t="s">
        <v>8728</v>
      </c>
      <c r="I3121" s="2" t="s">
        <v>8729</v>
      </c>
      <c r="J3121" s="2" t="s">
        <v>6</v>
      </c>
    </row>
    <row r="3122" spans="1:10" hidden="1" x14ac:dyDescent="0.4">
      <c r="A3122" s="2" t="s">
        <v>8730</v>
      </c>
    </row>
    <row r="3123" spans="1:10" ht="58.3" x14ac:dyDescent="0.4">
      <c r="A3123" s="2" t="s">
        <v>8731</v>
      </c>
      <c r="C3123" s="2" t="s">
        <v>8710</v>
      </c>
      <c r="E3123" s="2" t="s">
        <v>8732</v>
      </c>
      <c r="G3123" s="2" t="s">
        <v>8733</v>
      </c>
      <c r="I3123" s="2" t="s">
        <v>8734</v>
      </c>
      <c r="J3123" s="2" t="s">
        <v>6</v>
      </c>
    </row>
    <row r="3124" spans="1:10" hidden="1" x14ac:dyDescent="0.4">
      <c r="A3124" s="2" t="s">
        <v>8735</v>
      </c>
    </row>
    <row r="3125" spans="1:10" ht="72.900000000000006" x14ac:dyDescent="0.4">
      <c r="A3125" s="2" t="s">
        <v>8736</v>
      </c>
      <c r="C3125" s="2" t="s">
        <v>8737</v>
      </c>
      <c r="E3125" s="2" t="s">
        <v>8738</v>
      </c>
      <c r="G3125" s="2" t="s">
        <v>8739</v>
      </c>
      <c r="I3125" s="2" t="s">
        <v>8740</v>
      </c>
      <c r="J3125" s="2" t="s">
        <v>6</v>
      </c>
    </row>
    <row r="3126" spans="1:10" hidden="1" x14ac:dyDescent="0.4">
      <c r="A3126" s="2" t="s">
        <v>8741</v>
      </c>
    </row>
    <row r="3127" spans="1:10" ht="43.75" x14ac:dyDescent="0.4">
      <c r="A3127" s="2" t="s">
        <v>8742</v>
      </c>
      <c r="C3127" s="2" t="s">
        <v>8743</v>
      </c>
      <c r="E3127" s="2" t="s">
        <v>8744</v>
      </c>
      <c r="G3127" s="2" t="s">
        <v>8745</v>
      </c>
      <c r="I3127" s="2" t="s">
        <v>8746</v>
      </c>
      <c r="J3127" s="2" t="s">
        <v>6</v>
      </c>
    </row>
    <row r="3128" spans="1:10" hidden="1" x14ac:dyDescent="0.4">
      <c r="A3128" s="2" t="s">
        <v>8747</v>
      </c>
    </row>
    <row r="3129" spans="1:10" ht="87.45" x14ac:dyDescent="0.4">
      <c r="A3129" s="2" t="s">
        <v>8748</v>
      </c>
      <c r="C3129" s="2" t="s">
        <v>8743</v>
      </c>
      <c r="E3129" s="2" t="s">
        <v>8749</v>
      </c>
      <c r="G3129" s="2" t="s">
        <v>8750</v>
      </c>
      <c r="I3129" s="2" t="s">
        <v>8751</v>
      </c>
      <c r="J3129" s="2" t="s">
        <v>6</v>
      </c>
    </row>
    <row r="3130" spans="1:10" hidden="1" x14ac:dyDescent="0.4">
      <c r="A3130" s="2" t="s">
        <v>8752</v>
      </c>
    </row>
    <row r="3131" spans="1:10" ht="87.45" x14ac:dyDescent="0.4">
      <c r="A3131" s="2" t="s">
        <v>8753</v>
      </c>
      <c r="C3131" s="2" t="s">
        <v>8754</v>
      </c>
      <c r="E3131" s="2" t="s">
        <v>8755</v>
      </c>
      <c r="G3131" s="2" t="s">
        <v>8756</v>
      </c>
      <c r="I3131" s="2" t="s">
        <v>8757</v>
      </c>
      <c r="J3131" s="2" t="s">
        <v>6</v>
      </c>
    </row>
    <row r="3132" spans="1:10" hidden="1" x14ac:dyDescent="0.4">
      <c r="A3132" s="2" t="s">
        <v>8758</v>
      </c>
    </row>
    <row r="3133" spans="1:10" ht="43.75" x14ac:dyDescent="0.4">
      <c r="A3133" s="2" t="s">
        <v>8759</v>
      </c>
      <c r="C3133" s="2" t="s">
        <v>8760</v>
      </c>
      <c r="E3133" s="2" t="s">
        <v>8761</v>
      </c>
      <c r="G3133" s="2" t="s">
        <v>8762</v>
      </c>
      <c r="I3133" s="2" t="s">
        <v>8763</v>
      </c>
      <c r="J3133" s="2" t="s">
        <v>6</v>
      </c>
    </row>
    <row r="3134" spans="1:10" hidden="1" x14ac:dyDescent="0.4">
      <c r="A3134" s="2" t="s">
        <v>8764</v>
      </c>
    </row>
    <row r="3135" spans="1:10" ht="87.45" x14ac:dyDescent="0.4">
      <c r="A3135" s="2" t="s">
        <v>8765</v>
      </c>
      <c r="C3135" s="2" t="s">
        <v>8766</v>
      </c>
      <c r="E3135" s="2" t="s">
        <v>8767</v>
      </c>
      <c r="G3135" s="2" t="s">
        <v>8768</v>
      </c>
      <c r="I3135" s="2" t="s">
        <v>8769</v>
      </c>
      <c r="J3135" s="2" t="s">
        <v>6</v>
      </c>
    </row>
    <row r="3136" spans="1:10" hidden="1" x14ac:dyDescent="0.4">
      <c r="A3136" s="2" t="s">
        <v>8770</v>
      </c>
    </row>
    <row r="3137" spans="1:10" ht="72.900000000000006" x14ac:dyDescent="0.4">
      <c r="A3137" s="2" t="s">
        <v>8771</v>
      </c>
      <c r="C3137" s="2" t="s">
        <v>8766</v>
      </c>
      <c r="E3137" s="2" t="s">
        <v>8772</v>
      </c>
      <c r="G3137" s="2" t="s">
        <v>8773</v>
      </c>
      <c r="I3137" s="2" t="s">
        <v>8774</v>
      </c>
      <c r="J3137" s="2" t="s">
        <v>6</v>
      </c>
    </row>
    <row r="3138" spans="1:10" hidden="1" x14ac:dyDescent="0.4">
      <c r="A3138" s="2" t="s">
        <v>8775</v>
      </c>
    </row>
    <row r="3139" spans="1:10" ht="58.3" x14ac:dyDescent="0.4">
      <c r="A3139" s="2" t="s">
        <v>8776</v>
      </c>
      <c r="C3139" s="2" t="s">
        <v>8777</v>
      </c>
      <c r="E3139" s="2" t="s">
        <v>8778</v>
      </c>
      <c r="G3139" s="2" t="s">
        <v>8779</v>
      </c>
      <c r="I3139" s="2" t="s">
        <v>8780</v>
      </c>
      <c r="J3139" s="2" t="s">
        <v>6</v>
      </c>
    </row>
    <row r="3140" spans="1:10" hidden="1" x14ac:dyDescent="0.4">
      <c r="A3140" s="2" t="s">
        <v>8781</v>
      </c>
    </row>
    <row r="3141" spans="1:10" ht="43.75" x14ac:dyDescent="0.4">
      <c r="A3141" s="2" t="s">
        <v>8782</v>
      </c>
      <c r="C3141" s="2" t="s">
        <v>8783</v>
      </c>
      <c r="E3141" s="2" t="s">
        <v>8784</v>
      </c>
      <c r="G3141" s="2" t="s">
        <v>8785</v>
      </c>
      <c r="I3141" s="2" t="s">
        <v>8786</v>
      </c>
      <c r="J3141" s="2" t="s">
        <v>6</v>
      </c>
    </row>
    <row r="3142" spans="1:10" hidden="1" x14ac:dyDescent="0.4">
      <c r="A3142" s="2" t="s">
        <v>8787</v>
      </c>
    </row>
    <row r="3143" spans="1:10" ht="189.45" x14ac:dyDescent="0.4">
      <c r="A3143" s="2" t="s">
        <v>8788</v>
      </c>
      <c r="C3143" s="2" t="s">
        <v>8789</v>
      </c>
      <c r="E3143" s="2" t="s">
        <v>8790</v>
      </c>
      <c r="G3143" s="2" t="s">
        <v>8791</v>
      </c>
      <c r="I3143" s="2" t="s">
        <v>8792</v>
      </c>
      <c r="J3143" s="2" t="s">
        <v>6</v>
      </c>
    </row>
    <row r="3144" spans="1:10" hidden="1" x14ac:dyDescent="0.4">
      <c r="A3144" s="2" t="s">
        <v>8793</v>
      </c>
    </row>
    <row r="3145" spans="1:10" ht="43.75" x14ac:dyDescent="0.4">
      <c r="A3145" s="2" t="s">
        <v>8794</v>
      </c>
      <c r="C3145" s="2" t="s">
        <v>8795</v>
      </c>
      <c r="E3145" s="2" t="s">
        <v>8796</v>
      </c>
      <c r="G3145" s="2" t="s">
        <v>8797</v>
      </c>
      <c r="I3145" s="2" t="s">
        <v>8798</v>
      </c>
      <c r="J3145" s="2" t="s">
        <v>6</v>
      </c>
    </row>
    <row r="3146" spans="1:10" hidden="1" x14ac:dyDescent="0.4">
      <c r="A3146" s="2" t="s">
        <v>8799</v>
      </c>
    </row>
    <row r="3147" spans="1:10" ht="102" x14ac:dyDescent="0.4">
      <c r="A3147" s="2" t="s">
        <v>8800</v>
      </c>
      <c r="C3147" s="2" t="s">
        <v>8795</v>
      </c>
      <c r="E3147" s="2" t="s">
        <v>8801</v>
      </c>
      <c r="G3147" s="2" t="s">
        <v>8802</v>
      </c>
      <c r="I3147" s="2" t="s">
        <v>8803</v>
      </c>
      <c r="J3147" s="2" t="s">
        <v>6</v>
      </c>
    </row>
    <row r="3148" spans="1:10" hidden="1" x14ac:dyDescent="0.4">
      <c r="A3148" s="2" t="s">
        <v>8804</v>
      </c>
    </row>
    <row r="3149" spans="1:10" ht="43.75" x14ac:dyDescent="0.4">
      <c r="A3149" s="2" t="s">
        <v>8805</v>
      </c>
      <c r="C3149" s="2" t="s">
        <v>8806</v>
      </c>
      <c r="E3149" s="2" t="s">
        <v>8807</v>
      </c>
      <c r="G3149" s="2" t="s">
        <v>8808</v>
      </c>
      <c r="I3149" s="2" t="s">
        <v>8809</v>
      </c>
      <c r="J3149" s="2" t="s">
        <v>6</v>
      </c>
    </row>
    <row r="3150" spans="1:10" hidden="1" x14ac:dyDescent="0.4">
      <c r="A3150" s="2" t="s">
        <v>8810</v>
      </c>
    </row>
    <row r="3151" spans="1:10" ht="72.900000000000006" x14ac:dyDescent="0.4">
      <c r="A3151" s="2" t="s">
        <v>8811</v>
      </c>
      <c r="C3151" s="2" t="s">
        <v>8812</v>
      </c>
      <c r="E3151" s="2" t="s">
        <v>8813</v>
      </c>
      <c r="G3151" s="2" t="s">
        <v>8814</v>
      </c>
      <c r="I3151" s="2" t="s">
        <v>8815</v>
      </c>
      <c r="J3151" s="2" t="s">
        <v>6</v>
      </c>
    </row>
    <row r="3152" spans="1:10" hidden="1" x14ac:dyDescent="0.4">
      <c r="A3152" s="2" t="s">
        <v>8816</v>
      </c>
    </row>
    <row r="3153" spans="1:10" ht="116.6" x14ac:dyDescent="0.4">
      <c r="A3153" s="2" t="s">
        <v>8817</v>
      </c>
      <c r="C3153" s="2" t="s">
        <v>8818</v>
      </c>
      <c r="E3153" s="2" t="s">
        <v>8819</v>
      </c>
      <c r="G3153" s="2" t="s">
        <v>8820</v>
      </c>
      <c r="I3153" s="2" t="s">
        <v>8821</v>
      </c>
      <c r="J3153" s="2" t="s">
        <v>6</v>
      </c>
    </row>
    <row r="3154" spans="1:10" hidden="1" x14ac:dyDescent="0.4">
      <c r="A3154" s="2" t="s">
        <v>8822</v>
      </c>
    </row>
    <row r="3155" spans="1:10" ht="87.45" x14ac:dyDescent="0.4">
      <c r="A3155" s="2" t="s">
        <v>8823</v>
      </c>
      <c r="C3155" s="2" t="s">
        <v>8818</v>
      </c>
      <c r="E3155" s="2" t="s">
        <v>8824</v>
      </c>
      <c r="G3155" s="2" t="s">
        <v>8825</v>
      </c>
      <c r="I3155" s="2" t="s">
        <v>8826</v>
      </c>
      <c r="J3155" s="2" t="s">
        <v>6</v>
      </c>
    </row>
    <row r="3156" spans="1:10" hidden="1" x14ac:dyDescent="0.4">
      <c r="A3156" s="2" t="s">
        <v>8827</v>
      </c>
    </row>
    <row r="3157" spans="1:10" ht="58.3" x14ac:dyDescent="0.4">
      <c r="A3157" s="2" t="s">
        <v>8828</v>
      </c>
      <c r="C3157" s="2" t="s">
        <v>8829</v>
      </c>
      <c r="E3157" s="2" t="s">
        <v>8830</v>
      </c>
      <c r="G3157" s="2" t="s">
        <v>8831</v>
      </c>
      <c r="I3157" s="2" t="s">
        <v>8832</v>
      </c>
      <c r="J3157" s="2" t="s">
        <v>6</v>
      </c>
    </row>
    <row r="3158" spans="1:10" hidden="1" x14ac:dyDescent="0.4">
      <c r="A3158" s="2" t="s">
        <v>8833</v>
      </c>
    </row>
    <row r="3159" spans="1:10" ht="43.75" x14ac:dyDescent="0.4">
      <c r="A3159" s="2" t="s">
        <v>8834</v>
      </c>
      <c r="C3159" s="2" t="s">
        <v>8835</v>
      </c>
      <c r="E3159" s="2" t="s">
        <v>8836</v>
      </c>
      <c r="G3159" s="2" t="s">
        <v>8837</v>
      </c>
      <c r="I3159" s="2" t="s">
        <v>8838</v>
      </c>
      <c r="J3159" s="2" t="s">
        <v>6</v>
      </c>
    </row>
    <row r="3160" spans="1:10" hidden="1" x14ac:dyDescent="0.4">
      <c r="A3160" s="2" t="s">
        <v>8839</v>
      </c>
    </row>
    <row r="3161" spans="1:10" ht="131.15" x14ac:dyDescent="0.4">
      <c r="A3161" s="2" t="s">
        <v>8840</v>
      </c>
      <c r="C3161" s="2" t="s">
        <v>8841</v>
      </c>
      <c r="E3161" s="2" t="s">
        <v>8842</v>
      </c>
      <c r="G3161" s="2" t="s">
        <v>8843</v>
      </c>
      <c r="I3161" s="2" t="s">
        <v>8844</v>
      </c>
      <c r="J3161" s="2" t="s">
        <v>6</v>
      </c>
    </row>
    <row r="3162" spans="1:10" hidden="1" x14ac:dyDescent="0.4">
      <c r="A3162" s="2" t="s">
        <v>8845</v>
      </c>
    </row>
    <row r="3163" spans="1:10" ht="58.3" x14ac:dyDescent="0.4">
      <c r="A3163" s="2" t="s">
        <v>8846</v>
      </c>
      <c r="C3163" s="2" t="s">
        <v>8841</v>
      </c>
      <c r="E3163" s="2" t="s">
        <v>8847</v>
      </c>
      <c r="G3163" s="2" t="s">
        <v>8848</v>
      </c>
      <c r="I3163" s="2" t="s">
        <v>8849</v>
      </c>
      <c r="J3163" s="2" t="s">
        <v>6</v>
      </c>
    </row>
    <row r="3164" spans="1:10" hidden="1" x14ac:dyDescent="0.4">
      <c r="A3164" s="2" t="s">
        <v>8850</v>
      </c>
    </row>
    <row r="3165" spans="1:10" ht="72.900000000000006" x14ac:dyDescent="0.4">
      <c r="A3165" s="2" t="s">
        <v>8851</v>
      </c>
      <c r="C3165" s="2" t="s">
        <v>8852</v>
      </c>
      <c r="E3165" s="2" t="s">
        <v>8853</v>
      </c>
      <c r="G3165" s="2" t="s">
        <v>8854</v>
      </c>
      <c r="I3165" s="2" t="s">
        <v>8855</v>
      </c>
      <c r="J3165" s="2" t="s">
        <v>6</v>
      </c>
    </row>
    <row r="3166" spans="1:10" hidden="1" x14ac:dyDescent="0.4">
      <c r="A3166" s="2" t="s">
        <v>8856</v>
      </c>
    </row>
    <row r="3167" spans="1:10" ht="87.45" x14ac:dyDescent="0.4">
      <c r="A3167" s="2" t="s">
        <v>8857</v>
      </c>
      <c r="C3167" s="2" t="s">
        <v>8858</v>
      </c>
      <c r="E3167" s="2" t="s">
        <v>8859</v>
      </c>
      <c r="G3167" s="2" t="s">
        <v>8860</v>
      </c>
      <c r="I3167" s="2" t="s">
        <v>8861</v>
      </c>
      <c r="J3167" s="2" t="s">
        <v>6</v>
      </c>
    </row>
    <row r="3168" spans="1:10" hidden="1" x14ac:dyDescent="0.4">
      <c r="A3168" s="2" t="s">
        <v>8862</v>
      </c>
    </row>
    <row r="3169" spans="1:10" ht="58.3" x14ac:dyDescent="0.4">
      <c r="A3169" s="2" t="s">
        <v>8863</v>
      </c>
      <c r="C3169" s="2" t="s">
        <v>8864</v>
      </c>
      <c r="E3169" s="2" t="s">
        <v>8865</v>
      </c>
      <c r="G3169" s="2" t="s">
        <v>8866</v>
      </c>
      <c r="I3169" s="2" t="s">
        <v>8867</v>
      </c>
      <c r="J3169" s="2" t="s">
        <v>6</v>
      </c>
    </row>
    <row r="3170" spans="1:10" hidden="1" x14ac:dyDescent="0.4">
      <c r="A3170" s="2" t="s">
        <v>8868</v>
      </c>
    </row>
    <row r="3171" spans="1:10" ht="58.3" x14ac:dyDescent="0.4">
      <c r="A3171" s="2" t="s">
        <v>8869</v>
      </c>
      <c r="C3171" s="2" t="s">
        <v>8864</v>
      </c>
      <c r="E3171" s="2" t="s">
        <v>8870</v>
      </c>
      <c r="G3171" s="2" t="s">
        <v>8871</v>
      </c>
      <c r="I3171" s="2" t="s">
        <v>8872</v>
      </c>
      <c r="J3171" s="2" t="s">
        <v>6</v>
      </c>
    </row>
    <row r="3172" spans="1:10" hidden="1" x14ac:dyDescent="0.4">
      <c r="A3172" s="2" t="s">
        <v>8873</v>
      </c>
    </row>
    <row r="3173" spans="1:10" ht="87.45" x14ac:dyDescent="0.4">
      <c r="A3173" s="2" t="s">
        <v>8874</v>
      </c>
      <c r="C3173" s="2" t="s">
        <v>8864</v>
      </c>
      <c r="E3173" s="2" t="s">
        <v>8875</v>
      </c>
      <c r="G3173" s="2" t="s">
        <v>8876</v>
      </c>
      <c r="I3173" s="2" t="s">
        <v>8877</v>
      </c>
      <c r="J3173" s="2" t="s">
        <v>6</v>
      </c>
    </row>
    <row r="3174" spans="1:10" hidden="1" x14ac:dyDescent="0.4">
      <c r="A3174" s="2" t="s">
        <v>8878</v>
      </c>
    </row>
    <row r="3175" spans="1:10" ht="87.45" x14ac:dyDescent="0.4">
      <c r="A3175" s="2" t="s">
        <v>8879</v>
      </c>
      <c r="C3175" s="2" t="s">
        <v>8880</v>
      </c>
      <c r="E3175" s="2" t="s">
        <v>8881</v>
      </c>
      <c r="G3175" s="2" t="s">
        <v>8882</v>
      </c>
      <c r="I3175" s="2" t="s">
        <v>8883</v>
      </c>
      <c r="J3175" s="2" t="s">
        <v>6</v>
      </c>
    </row>
    <row r="3176" spans="1:10" hidden="1" x14ac:dyDescent="0.4">
      <c r="A3176" s="2" t="s">
        <v>8884</v>
      </c>
    </row>
    <row r="3177" spans="1:10" ht="58.3" x14ac:dyDescent="0.4">
      <c r="A3177" s="2" t="s">
        <v>8885</v>
      </c>
      <c r="C3177" s="2" t="s">
        <v>8886</v>
      </c>
      <c r="E3177" s="2" t="s">
        <v>8887</v>
      </c>
      <c r="G3177" s="2" t="s">
        <v>8888</v>
      </c>
      <c r="I3177" s="2" t="s">
        <v>8889</v>
      </c>
      <c r="J3177" s="2" t="s">
        <v>6</v>
      </c>
    </row>
    <row r="3178" spans="1:10" hidden="1" x14ac:dyDescent="0.4">
      <c r="A3178" s="2" t="s">
        <v>8890</v>
      </c>
    </row>
    <row r="3179" spans="1:10" ht="72.900000000000006" x14ac:dyDescent="0.4">
      <c r="A3179" s="2" t="s">
        <v>8891</v>
      </c>
      <c r="C3179" s="2" t="s">
        <v>8892</v>
      </c>
      <c r="E3179" s="2" t="s">
        <v>8893</v>
      </c>
      <c r="G3179" s="2" t="s">
        <v>8894</v>
      </c>
      <c r="I3179" s="2" t="s">
        <v>8895</v>
      </c>
      <c r="J3179" s="2" t="s">
        <v>6</v>
      </c>
    </row>
    <row r="3180" spans="1:10" hidden="1" x14ac:dyDescent="0.4">
      <c r="A3180" s="2" t="s">
        <v>8896</v>
      </c>
    </row>
    <row r="3181" spans="1:10" ht="58.3" x14ac:dyDescent="0.4">
      <c r="A3181" s="2" t="s">
        <v>8897</v>
      </c>
      <c r="C3181" s="2" t="s">
        <v>8898</v>
      </c>
      <c r="E3181" s="2" t="s">
        <v>8899</v>
      </c>
      <c r="G3181" s="2" t="s">
        <v>8900</v>
      </c>
      <c r="I3181" s="2" t="s">
        <v>8901</v>
      </c>
      <c r="J3181" s="2" t="s">
        <v>6</v>
      </c>
    </row>
    <row r="3182" spans="1:10" hidden="1" x14ac:dyDescent="0.4">
      <c r="A3182" s="2" t="s">
        <v>8902</v>
      </c>
    </row>
    <row r="3183" spans="1:10" ht="72.900000000000006" x14ac:dyDescent="0.4">
      <c r="A3183" s="2" t="s">
        <v>8903</v>
      </c>
      <c r="C3183" s="2" t="s">
        <v>8904</v>
      </c>
      <c r="E3183" s="2" t="s">
        <v>8905</v>
      </c>
      <c r="G3183" s="2" t="s">
        <v>8906</v>
      </c>
      <c r="I3183" s="2" t="s">
        <v>8907</v>
      </c>
      <c r="J3183" s="2" t="s">
        <v>6</v>
      </c>
    </row>
    <row r="3184" spans="1:10" hidden="1" x14ac:dyDescent="0.4">
      <c r="A3184" s="2" t="s">
        <v>8908</v>
      </c>
    </row>
    <row r="3185" spans="1:10" ht="72.900000000000006" x14ac:dyDescent="0.4">
      <c r="A3185" s="2" t="s">
        <v>8909</v>
      </c>
      <c r="C3185" s="2" t="s">
        <v>8910</v>
      </c>
      <c r="E3185" s="2" t="s">
        <v>8911</v>
      </c>
      <c r="G3185" s="2" t="s">
        <v>8912</v>
      </c>
      <c r="I3185" s="2" t="s">
        <v>8913</v>
      </c>
      <c r="J3185" s="2" t="s">
        <v>6</v>
      </c>
    </row>
    <row r="3186" spans="1:10" hidden="1" x14ac:dyDescent="0.4">
      <c r="A3186" s="2" t="s">
        <v>8914</v>
      </c>
    </row>
    <row r="3187" spans="1:10" ht="58.3" x14ac:dyDescent="0.4">
      <c r="A3187" s="2" t="s">
        <v>8915</v>
      </c>
      <c r="C3187" s="2" t="s">
        <v>8916</v>
      </c>
      <c r="E3187" s="2" t="s">
        <v>8917</v>
      </c>
      <c r="G3187" s="2" t="s">
        <v>8918</v>
      </c>
      <c r="I3187" s="2" t="s">
        <v>8919</v>
      </c>
      <c r="J3187" s="2" t="s">
        <v>6</v>
      </c>
    </row>
    <row r="3188" spans="1:10" hidden="1" x14ac:dyDescent="0.4">
      <c r="A3188" s="2" t="s">
        <v>8920</v>
      </c>
    </row>
    <row r="3189" spans="1:10" ht="43.75" x14ac:dyDescent="0.4">
      <c r="A3189" s="2" t="s">
        <v>8921</v>
      </c>
      <c r="C3189" s="2" t="s">
        <v>8916</v>
      </c>
      <c r="E3189" s="2" t="s">
        <v>8922</v>
      </c>
      <c r="G3189" s="2" t="s">
        <v>8923</v>
      </c>
      <c r="I3189" s="2" t="s">
        <v>8924</v>
      </c>
      <c r="J3189" s="2" t="s">
        <v>6</v>
      </c>
    </row>
    <row r="3190" spans="1:10" hidden="1" x14ac:dyDescent="0.4">
      <c r="A3190" s="2" t="s">
        <v>8925</v>
      </c>
    </row>
    <row r="3191" spans="1:10" ht="72.900000000000006" x14ac:dyDescent="0.4">
      <c r="A3191" s="2" t="s">
        <v>8926</v>
      </c>
      <c r="C3191" s="2" t="s">
        <v>8927</v>
      </c>
      <c r="E3191" s="2" t="s">
        <v>8928</v>
      </c>
      <c r="G3191" s="2" t="s">
        <v>8929</v>
      </c>
      <c r="I3191" s="2" t="s">
        <v>8930</v>
      </c>
      <c r="J3191" s="2" t="s">
        <v>6</v>
      </c>
    </row>
    <row r="3192" spans="1:10" hidden="1" x14ac:dyDescent="0.4">
      <c r="A3192" s="2" t="s">
        <v>8931</v>
      </c>
    </row>
    <row r="3193" spans="1:10" ht="58.3" x14ac:dyDescent="0.4">
      <c r="A3193" s="2" t="s">
        <v>8932</v>
      </c>
      <c r="C3193" s="2" t="s">
        <v>8927</v>
      </c>
      <c r="E3193" s="2" t="s">
        <v>8933</v>
      </c>
      <c r="G3193" s="2" t="s">
        <v>8934</v>
      </c>
      <c r="I3193" s="2" t="s">
        <v>8935</v>
      </c>
      <c r="J3193" s="2" t="s">
        <v>6</v>
      </c>
    </row>
    <row r="3194" spans="1:10" hidden="1" x14ac:dyDescent="0.4">
      <c r="A3194" s="2" t="s">
        <v>8936</v>
      </c>
    </row>
    <row r="3195" spans="1:10" ht="58.3" x14ac:dyDescent="0.4">
      <c r="A3195" s="2" t="s">
        <v>8937</v>
      </c>
      <c r="C3195" s="2" t="s">
        <v>8938</v>
      </c>
      <c r="E3195" s="2" t="s">
        <v>8939</v>
      </c>
      <c r="G3195" s="2" t="s">
        <v>8940</v>
      </c>
      <c r="I3195" s="2" t="s">
        <v>8941</v>
      </c>
      <c r="J3195" s="2" t="s">
        <v>6</v>
      </c>
    </row>
    <row r="3196" spans="1:10" hidden="1" x14ac:dyDescent="0.4">
      <c r="A3196" s="2" t="s">
        <v>8942</v>
      </c>
    </row>
    <row r="3197" spans="1:10" ht="43.75" x14ac:dyDescent="0.4">
      <c r="A3197" s="2" t="s">
        <v>8943</v>
      </c>
      <c r="C3197" s="2" t="s">
        <v>8944</v>
      </c>
      <c r="E3197" s="2" t="s">
        <v>8945</v>
      </c>
      <c r="G3197" s="2" t="s">
        <v>8946</v>
      </c>
      <c r="I3197" s="2" t="s">
        <v>8947</v>
      </c>
      <c r="J3197" s="2" t="s">
        <v>6</v>
      </c>
    </row>
    <row r="3198" spans="1:10" hidden="1" x14ac:dyDescent="0.4">
      <c r="A3198" s="2" t="s">
        <v>8948</v>
      </c>
    </row>
    <row r="3199" spans="1:10" ht="102" x14ac:dyDescent="0.4">
      <c r="A3199" s="2" t="s">
        <v>8949</v>
      </c>
      <c r="C3199" s="2" t="s">
        <v>8950</v>
      </c>
      <c r="E3199" s="2" t="s">
        <v>8951</v>
      </c>
      <c r="G3199" s="2" t="s">
        <v>8952</v>
      </c>
      <c r="I3199" s="2" t="s">
        <v>8953</v>
      </c>
      <c r="J3199" s="2" t="s">
        <v>6</v>
      </c>
    </row>
    <row r="3200" spans="1:10" hidden="1" x14ac:dyDescent="0.4">
      <c r="A3200" s="2" t="s">
        <v>8954</v>
      </c>
    </row>
    <row r="3201" spans="1:10" ht="43.75" x14ac:dyDescent="0.4">
      <c r="A3201" s="2" t="s">
        <v>8955</v>
      </c>
      <c r="C3201" s="2" t="s">
        <v>8956</v>
      </c>
      <c r="E3201" s="2" t="s">
        <v>8957</v>
      </c>
      <c r="G3201" s="2" t="s">
        <v>7531</v>
      </c>
      <c r="I3201" s="2" t="s">
        <v>8958</v>
      </c>
      <c r="J3201" s="2" t="s">
        <v>6</v>
      </c>
    </row>
    <row r="3202" spans="1:10" hidden="1" x14ac:dyDescent="0.4">
      <c r="A3202" s="2" t="s">
        <v>8959</v>
      </c>
    </row>
    <row r="3203" spans="1:10" ht="72.900000000000006" x14ac:dyDescent="0.4">
      <c r="A3203" s="2" t="s">
        <v>8960</v>
      </c>
      <c r="C3203" s="2" t="s">
        <v>8956</v>
      </c>
      <c r="E3203" s="2" t="s">
        <v>8961</v>
      </c>
      <c r="G3203" s="2" t="s">
        <v>8962</v>
      </c>
      <c r="I3203" s="2" t="s">
        <v>8963</v>
      </c>
      <c r="J3203" s="2" t="s">
        <v>6</v>
      </c>
    </row>
    <row r="3204" spans="1:10" hidden="1" x14ac:dyDescent="0.4">
      <c r="A3204" s="2" t="s">
        <v>8964</v>
      </c>
    </row>
    <row r="3205" spans="1:10" ht="58.3" x14ac:dyDescent="0.4">
      <c r="A3205" s="2" t="s">
        <v>8965</v>
      </c>
      <c r="C3205" s="2" t="s">
        <v>8966</v>
      </c>
      <c r="E3205" s="2" t="s">
        <v>8967</v>
      </c>
      <c r="G3205" s="2" t="s">
        <v>7577</v>
      </c>
      <c r="I3205" s="2" t="s">
        <v>8968</v>
      </c>
      <c r="J3205" s="2" t="s">
        <v>6</v>
      </c>
    </row>
    <row r="3206" spans="1:10" hidden="1" x14ac:dyDescent="0.4">
      <c r="A3206" s="2" t="s">
        <v>8969</v>
      </c>
    </row>
    <row r="3207" spans="1:10" ht="72.900000000000006" x14ac:dyDescent="0.4">
      <c r="A3207" s="2" t="s">
        <v>8970</v>
      </c>
      <c r="C3207" s="2" t="s">
        <v>8966</v>
      </c>
      <c r="E3207" s="2" t="s">
        <v>8971</v>
      </c>
      <c r="G3207" s="2" t="s">
        <v>8972</v>
      </c>
      <c r="I3207" s="2" t="s">
        <v>8973</v>
      </c>
      <c r="J3207" s="2" t="s">
        <v>6</v>
      </c>
    </row>
    <row r="3208" spans="1:10" hidden="1" x14ac:dyDescent="0.4">
      <c r="A3208" s="2" t="s">
        <v>8974</v>
      </c>
    </row>
    <row r="3209" spans="1:10" ht="58.3" x14ac:dyDescent="0.4">
      <c r="A3209" s="2" t="s">
        <v>8975</v>
      </c>
      <c r="C3209" s="2" t="s">
        <v>8966</v>
      </c>
      <c r="E3209" s="2" t="s">
        <v>8976</v>
      </c>
      <c r="G3209" s="2" t="s">
        <v>8977</v>
      </c>
      <c r="I3209" s="2" t="s">
        <v>8978</v>
      </c>
      <c r="J3209" s="2" t="s">
        <v>6</v>
      </c>
    </row>
    <row r="3210" spans="1:10" hidden="1" x14ac:dyDescent="0.4">
      <c r="A3210" s="2" t="s">
        <v>8979</v>
      </c>
    </row>
    <row r="3211" spans="1:10" ht="43.75" x14ac:dyDescent="0.4">
      <c r="A3211" s="2" t="s">
        <v>8980</v>
      </c>
      <c r="C3211" s="2" t="s">
        <v>8981</v>
      </c>
      <c r="E3211" s="2" t="s">
        <v>8982</v>
      </c>
      <c r="G3211" s="2" t="s">
        <v>8983</v>
      </c>
      <c r="I3211" s="2" t="s">
        <v>8984</v>
      </c>
      <c r="J3211" s="2" t="s">
        <v>6</v>
      </c>
    </row>
    <row r="3212" spans="1:10" hidden="1" x14ac:dyDescent="0.4">
      <c r="A3212" s="2" t="s">
        <v>8985</v>
      </c>
    </row>
    <row r="3213" spans="1:10" ht="58.3" x14ac:dyDescent="0.4">
      <c r="A3213" s="2" t="s">
        <v>8986</v>
      </c>
      <c r="C3213" s="2" t="s">
        <v>8987</v>
      </c>
      <c r="E3213" s="2" t="s">
        <v>8988</v>
      </c>
      <c r="G3213" s="2" t="s">
        <v>8989</v>
      </c>
      <c r="I3213" s="2" t="s">
        <v>8990</v>
      </c>
      <c r="J3213" s="2" t="s">
        <v>6</v>
      </c>
    </row>
    <row r="3214" spans="1:10" hidden="1" x14ac:dyDescent="0.4">
      <c r="A3214" s="2" t="s">
        <v>8991</v>
      </c>
    </row>
    <row r="3215" spans="1:10" ht="43.75" x14ac:dyDescent="0.4">
      <c r="A3215" s="2" t="s">
        <v>8992</v>
      </c>
      <c r="C3215" s="2" t="s">
        <v>8993</v>
      </c>
      <c r="E3215" s="2" t="s">
        <v>8994</v>
      </c>
      <c r="G3215" s="2" t="s">
        <v>8995</v>
      </c>
      <c r="I3215" s="2" t="s">
        <v>8996</v>
      </c>
      <c r="J3215" s="2" t="s">
        <v>6</v>
      </c>
    </row>
    <row r="3216" spans="1:10" hidden="1" x14ac:dyDescent="0.4">
      <c r="A3216" s="2" t="s">
        <v>8997</v>
      </c>
    </row>
    <row r="3217" spans="1:10" ht="72.900000000000006" x14ac:dyDescent="0.4">
      <c r="A3217" s="2" t="s">
        <v>8998</v>
      </c>
      <c r="C3217" s="2" t="s">
        <v>8993</v>
      </c>
      <c r="E3217" s="2" t="s">
        <v>8999</v>
      </c>
      <c r="G3217" s="2" t="s">
        <v>9000</v>
      </c>
      <c r="I3217" s="2" t="s">
        <v>9001</v>
      </c>
      <c r="J3217" s="2" t="s">
        <v>6</v>
      </c>
    </row>
    <row r="3218" spans="1:10" hidden="1" x14ac:dyDescent="0.4">
      <c r="A3218" s="2" t="s">
        <v>9002</v>
      </c>
    </row>
    <row r="3219" spans="1:10" ht="43.75" x14ac:dyDescent="0.4">
      <c r="A3219" s="2" t="s">
        <v>9003</v>
      </c>
      <c r="C3219" s="2" t="s">
        <v>9004</v>
      </c>
      <c r="E3219" s="2" t="s">
        <v>9005</v>
      </c>
      <c r="G3219" s="2" t="s">
        <v>9006</v>
      </c>
      <c r="I3219" s="2" t="s">
        <v>9007</v>
      </c>
      <c r="J3219" s="2" t="s">
        <v>6</v>
      </c>
    </row>
    <row r="3220" spans="1:10" hidden="1" x14ac:dyDescent="0.4">
      <c r="A3220" s="2" t="s">
        <v>9008</v>
      </c>
    </row>
    <row r="3221" spans="1:10" ht="72.900000000000006" x14ac:dyDescent="0.4">
      <c r="A3221" s="2" t="s">
        <v>9009</v>
      </c>
      <c r="C3221" s="2" t="s">
        <v>9010</v>
      </c>
      <c r="E3221" s="2" t="s">
        <v>9011</v>
      </c>
      <c r="G3221" s="2" t="s">
        <v>9012</v>
      </c>
      <c r="I3221" s="2" t="s">
        <v>9013</v>
      </c>
      <c r="J3221" s="2" t="s">
        <v>6</v>
      </c>
    </row>
    <row r="3222" spans="1:10" hidden="1" x14ac:dyDescent="0.4">
      <c r="A3222" s="2" t="s">
        <v>9014</v>
      </c>
    </row>
    <row r="3223" spans="1:10" ht="43.75" x14ac:dyDescent="0.4">
      <c r="A3223" s="2" t="s">
        <v>9015</v>
      </c>
      <c r="C3223" s="2" t="s">
        <v>9010</v>
      </c>
      <c r="E3223" s="2" t="s">
        <v>9011</v>
      </c>
      <c r="G3223" s="2" t="s">
        <v>9012</v>
      </c>
      <c r="I3223" s="2" t="s">
        <v>9016</v>
      </c>
      <c r="J3223" s="2" t="s">
        <v>6</v>
      </c>
    </row>
    <row r="3224" spans="1:10" hidden="1" x14ac:dyDescent="0.4">
      <c r="A3224" s="2" t="s">
        <v>9017</v>
      </c>
    </row>
    <row r="3225" spans="1:10" ht="58.3" x14ac:dyDescent="0.4">
      <c r="A3225" s="2" t="s">
        <v>9018</v>
      </c>
      <c r="C3225" s="2" t="s">
        <v>9019</v>
      </c>
      <c r="E3225" s="2" t="s">
        <v>9020</v>
      </c>
      <c r="G3225" s="2" t="s">
        <v>9021</v>
      </c>
      <c r="I3225" s="2" t="s">
        <v>9022</v>
      </c>
      <c r="J3225" s="2" t="s">
        <v>6</v>
      </c>
    </row>
    <row r="3226" spans="1:10" hidden="1" x14ac:dyDescent="0.4">
      <c r="A3226" s="2" t="s">
        <v>9023</v>
      </c>
    </row>
    <row r="3227" spans="1:10" ht="72.900000000000006" x14ac:dyDescent="0.4">
      <c r="A3227" s="2" t="s">
        <v>9024</v>
      </c>
      <c r="C3227" s="2" t="s">
        <v>9025</v>
      </c>
      <c r="E3227" s="2" t="s">
        <v>9026</v>
      </c>
      <c r="G3227" s="2" t="s">
        <v>9027</v>
      </c>
      <c r="I3227" s="2" t="s">
        <v>9028</v>
      </c>
      <c r="J3227" s="2" t="s">
        <v>6</v>
      </c>
    </row>
    <row r="3228" spans="1:10" hidden="1" x14ac:dyDescent="0.4">
      <c r="A3228" s="2" t="s">
        <v>9029</v>
      </c>
    </row>
    <row r="3229" spans="1:10" ht="72.900000000000006" x14ac:dyDescent="0.4">
      <c r="A3229" s="2" t="s">
        <v>9030</v>
      </c>
      <c r="C3229" s="2" t="s">
        <v>9031</v>
      </c>
      <c r="E3229" s="2" t="s">
        <v>9032</v>
      </c>
      <c r="G3229" s="2" t="s">
        <v>9033</v>
      </c>
      <c r="I3229" s="2" t="s">
        <v>9034</v>
      </c>
      <c r="J3229" s="2" t="s">
        <v>6</v>
      </c>
    </row>
    <row r="3230" spans="1:10" hidden="1" x14ac:dyDescent="0.4">
      <c r="A3230" s="2" t="s">
        <v>9035</v>
      </c>
    </row>
    <row r="3231" spans="1:10" ht="72.900000000000006" x14ac:dyDescent="0.4">
      <c r="A3231" s="2" t="s">
        <v>9036</v>
      </c>
      <c r="C3231" s="2" t="s">
        <v>9037</v>
      </c>
      <c r="E3231" s="2" t="s">
        <v>9038</v>
      </c>
      <c r="G3231" s="2" t="s">
        <v>8555</v>
      </c>
      <c r="I3231" s="2" t="s">
        <v>9039</v>
      </c>
      <c r="J3231" s="2" t="s">
        <v>6</v>
      </c>
    </row>
    <row r="3232" spans="1:10" hidden="1" x14ac:dyDescent="0.4">
      <c r="A3232" s="2" t="s">
        <v>9040</v>
      </c>
    </row>
    <row r="3233" spans="1:10" ht="72.900000000000006" x14ac:dyDescent="0.4">
      <c r="A3233" s="2" t="s">
        <v>9041</v>
      </c>
      <c r="C3233" s="2" t="s">
        <v>9042</v>
      </c>
      <c r="E3233" s="2" t="s">
        <v>9043</v>
      </c>
      <c r="G3233" s="2" t="s">
        <v>9044</v>
      </c>
      <c r="I3233" s="2" t="s">
        <v>9045</v>
      </c>
      <c r="J3233" s="2" t="s">
        <v>6</v>
      </c>
    </row>
    <row r="3234" spans="1:10" hidden="1" x14ac:dyDescent="0.4">
      <c r="A3234" s="2" t="s">
        <v>9046</v>
      </c>
    </row>
    <row r="3235" spans="1:10" ht="72.900000000000006" x14ac:dyDescent="0.4">
      <c r="A3235" s="2" t="s">
        <v>9047</v>
      </c>
      <c r="C3235" s="2" t="s">
        <v>9048</v>
      </c>
      <c r="E3235" s="2" t="s">
        <v>9049</v>
      </c>
      <c r="G3235" s="2" t="s">
        <v>9050</v>
      </c>
      <c r="I3235" s="2" t="s">
        <v>9051</v>
      </c>
      <c r="J3235" s="2" t="s">
        <v>6</v>
      </c>
    </row>
    <row r="3236" spans="1:10" hidden="1" x14ac:dyDescent="0.4">
      <c r="A3236" s="2" t="s">
        <v>9052</v>
      </c>
    </row>
    <row r="3237" spans="1:10" ht="58.3" x14ac:dyDescent="0.4">
      <c r="A3237" s="2" t="s">
        <v>9053</v>
      </c>
      <c r="C3237" s="2" t="s">
        <v>9054</v>
      </c>
      <c r="E3237" s="2" t="s">
        <v>9055</v>
      </c>
      <c r="G3237" s="2" t="s">
        <v>9056</v>
      </c>
      <c r="I3237" s="2" t="s">
        <v>9057</v>
      </c>
      <c r="J3237" s="2" t="s">
        <v>6</v>
      </c>
    </row>
    <row r="3238" spans="1:10" hidden="1" x14ac:dyDescent="0.4">
      <c r="A3238" s="2" t="s">
        <v>9058</v>
      </c>
    </row>
    <row r="3239" spans="1:10" ht="87.45" x14ac:dyDescent="0.4">
      <c r="A3239" s="2" t="s">
        <v>9059</v>
      </c>
      <c r="C3239" s="2" t="s">
        <v>9054</v>
      </c>
      <c r="E3239" s="2" t="s">
        <v>9060</v>
      </c>
      <c r="G3239" s="2" t="s">
        <v>9061</v>
      </c>
      <c r="I3239" s="2" t="s">
        <v>9062</v>
      </c>
      <c r="J3239" s="2" t="s">
        <v>6</v>
      </c>
    </row>
    <row r="3240" spans="1:10" hidden="1" x14ac:dyDescent="0.4">
      <c r="A3240" s="2" t="s">
        <v>9063</v>
      </c>
    </row>
    <row r="3241" spans="1:10" ht="58.3" x14ac:dyDescent="0.4">
      <c r="A3241" s="2" t="s">
        <v>9064</v>
      </c>
      <c r="C3241" s="2" t="s">
        <v>9065</v>
      </c>
      <c r="E3241" s="2" t="s">
        <v>9066</v>
      </c>
      <c r="G3241" s="2" t="s">
        <v>9067</v>
      </c>
      <c r="I3241" s="2" t="s">
        <v>9068</v>
      </c>
      <c r="J3241" s="2" t="s">
        <v>6</v>
      </c>
    </row>
    <row r="3242" spans="1:10" hidden="1" x14ac:dyDescent="0.4">
      <c r="A3242" s="2" t="s">
        <v>9069</v>
      </c>
    </row>
    <row r="3243" spans="1:10" ht="58.3" x14ac:dyDescent="0.4">
      <c r="A3243" s="2" t="s">
        <v>9070</v>
      </c>
      <c r="C3243" s="2" t="s">
        <v>9071</v>
      </c>
      <c r="E3243" s="2" t="s">
        <v>9072</v>
      </c>
      <c r="G3243" s="2" t="s">
        <v>9073</v>
      </c>
      <c r="I3243" s="2" t="s">
        <v>9074</v>
      </c>
      <c r="J3243" s="2" t="s">
        <v>6</v>
      </c>
    </row>
    <row r="3244" spans="1:10" hidden="1" x14ac:dyDescent="0.4">
      <c r="A3244" s="2" t="s">
        <v>9075</v>
      </c>
    </row>
    <row r="3245" spans="1:10" ht="58.3" x14ac:dyDescent="0.4">
      <c r="A3245" s="2" t="s">
        <v>9076</v>
      </c>
      <c r="C3245" s="2" t="s">
        <v>9077</v>
      </c>
      <c r="E3245" s="2" t="s">
        <v>9078</v>
      </c>
      <c r="G3245" s="2" t="s">
        <v>9079</v>
      </c>
      <c r="I3245" s="2" t="s">
        <v>9080</v>
      </c>
      <c r="J3245" s="2" t="s">
        <v>6</v>
      </c>
    </row>
    <row r="3246" spans="1:10" hidden="1" x14ac:dyDescent="0.4">
      <c r="A3246" s="2" t="s">
        <v>9081</v>
      </c>
    </row>
    <row r="3247" spans="1:10" ht="43.75" x14ac:dyDescent="0.4">
      <c r="A3247" s="2" t="s">
        <v>9082</v>
      </c>
      <c r="C3247" s="2" t="s">
        <v>9083</v>
      </c>
      <c r="E3247" s="2" t="s">
        <v>9084</v>
      </c>
      <c r="G3247" s="2" t="s">
        <v>9085</v>
      </c>
      <c r="I3247" s="2" t="s">
        <v>9086</v>
      </c>
      <c r="J3247" s="2" t="s">
        <v>6</v>
      </c>
    </row>
    <row r="3248" spans="1:10" hidden="1" x14ac:dyDescent="0.4">
      <c r="A3248" s="2" t="s">
        <v>9087</v>
      </c>
    </row>
    <row r="3249" spans="1:10" ht="58.3" x14ac:dyDescent="0.4">
      <c r="A3249" s="2" t="s">
        <v>9088</v>
      </c>
      <c r="C3249" s="2" t="s">
        <v>9089</v>
      </c>
      <c r="E3249" s="2" t="s">
        <v>9090</v>
      </c>
      <c r="G3249" s="2" t="s">
        <v>9091</v>
      </c>
      <c r="I3249" s="2" t="s">
        <v>9092</v>
      </c>
      <c r="J3249" s="2" t="s">
        <v>6</v>
      </c>
    </row>
    <row r="3250" spans="1:10" hidden="1" x14ac:dyDescent="0.4">
      <c r="A3250" s="2" t="s">
        <v>9093</v>
      </c>
    </row>
    <row r="3251" spans="1:10" ht="58.3" x14ac:dyDescent="0.4">
      <c r="A3251" s="2" t="s">
        <v>9094</v>
      </c>
      <c r="C3251" s="2" t="s">
        <v>9089</v>
      </c>
      <c r="E3251" s="2" t="s">
        <v>9095</v>
      </c>
      <c r="G3251" s="2" t="s">
        <v>9050</v>
      </c>
      <c r="I3251" s="2" t="s">
        <v>9096</v>
      </c>
      <c r="J3251" s="2" t="s">
        <v>6</v>
      </c>
    </row>
    <row r="3252" spans="1:10" hidden="1" x14ac:dyDescent="0.4">
      <c r="A3252" s="2" t="s">
        <v>9097</v>
      </c>
    </row>
    <row r="3253" spans="1:10" ht="116.6" x14ac:dyDescent="0.4">
      <c r="A3253" s="2" t="s">
        <v>9098</v>
      </c>
      <c r="C3253" s="2" t="s">
        <v>9089</v>
      </c>
      <c r="E3253" s="2" t="s">
        <v>9095</v>
      </c>
      <c r="G3253" s="2" t="s">
        <v>9050</v>
      </c>
      <c r="I3253" s="2" t="s">
        <v>9099</v>
      </c>
      <c r="J3253" s="2" t="s">
        <v>6</v>
      </c>
    </row>
    <row r="3254" spans="1:10" hidden="1" x14ac:dyDescent="0.4">
      <c r="A3254" s="2" t="s">
        <v>9100</v>
      </c>
    </row>
    <row r="3255" spans="1:10" ht="87.45" x14ac:dyDescent="0.4">
      <c r="A3255" s="2" t="s">
        <v>9101</v>
      </c>
      <c r="C3255" s="2" t="s">
        <v>9102</v>
      </c>
      <c r="E3255" s="2" t="s">
        <v>9103</v>
      </c>
      <c r="G3255" s="2" t="s">
        <v>9104</v>
      </c>
      <c r="I3255" s="2" t="s">
        <v>9105</v>
      </c>
      <c r="J3255" s="2" t="s">
        <v>6</v>
      </c>
    </row>
    <row r="3256" spans="1:10" hidden="1" x14ac:dyDescent="0.4">
      <c r="A3256" s="2" t="s">
        <v>9106</v>
      </c>
    </row>
    <row r="3257" spans="1:10" ht="58.3" x14ac:dyDescent="0.4">
      <c r="A3257" s="2" t="s">
        <v>9107</v>
      </c>
      <c r="C3257" s="2" t="s">
        <v>9108</v>
      </c>
      <c r="E3257" s="2" t="s">
        <v>9109</v>
      </c>
      <c r="G3257" s="2" t="s">
        <v>9110</v>
      </c>
      <c r="I3257" s="2" t="s">
        <v>9111</v>
      </c>
      <c r="J3257" s="2" t="s">
        <v>6</v>
      </c>
    </row>
    <row r="3258" spans="1:10" hidden="1" x14ac:dyDescent="0.4">
      <c r="A3258" s="2" t="s">
        <v>9112</v>
      </c>
    </row>
    <row r="3259" spans="1:10" ht="43.75" x14ac:dyDescent="0.4">
      <c r="A3259" s="2" t="s">
        <v>9113</v>
      </c>
      <c r="C3259" s="2" t="s">
        <v>9114</v>
      </c>
      <c r="E3259" s="2" t="s">
        <v>9115</v>
      </c>
      <c r="G3259" s="2" t="s">
        <v>9116</v>
      </c>
      <c r="I3259" s="2" t="s">
        <v>9117</v>
      </c>
      <c r="J3259" s="2" t="s">
        <v>6</v>
      </c>
    </row>
    <row r="3260" spans="1:10" hidden="1" x14ac:dyDescent="0.4">
      <c r="A3260" s="2" t="s">
        <v>9118</v>
      </c>
    </row>
    <row r="3261" spans="1:10" ht="102" x14ac:dyDescent="0.4">
      <c r="A3261" s="2" t="s">
        <v>9119</v>
      </c>
      <c r="C3261" s="2" t="s">
        <v>9120</v>
      </c>
      <c r="E3261" s="2" t="s">
        <v>9121</v>
      </c>
      <c r="G3261" s="2" t="s">
        <v>9122</v>
      </c>
      <c r="I3261" s="2" t="s">
        <v>9123</v>
      </c>
      <c r="J3261" s="2" t="s">
        <v>6</v>
      </c>
    </row>
    <row r="3262" spans="1:10" hidden="1" x14ac:dyDescent="0.4">
      <c r="A3262" s="2" t="s">
        <v>9124</v>
      </c>
    </row>
    <row r="3263" spans="1:10" ht="43.75" x14ac:dyDescent="0.4">
      <c r="A3263" s="2" t="s">
        <v>9125</v>
      </c>
      <c r="C3263" s="2" t="s">
        <v>9126</v>
      </c>
      <c r="E3263" s="2" t="s">
        <v>9127</v>
      </c>
      <c r="G3263" s="2" t="s">
        <v>9128</v>
      </c>
      <c r="I3263" s="2" t="s">
        <v>9129</v>
      </c>
      <c r="J3263" s="2" t="s">
        <v>6</v>
      </c>
    </row>
    <row r="3264" spans="1:10" hidden="1" x14ac:dyDescent="0.4">
      <c r="A3264" s="2" t="s">
        <v>9130</v>
      </c>
    </row>
    <row r="3265" spans="1:10" ht="72.900000000000006" x14ac:dyDescent="0.4">
      <c r="A3265" s="2" t="s">
        <v>9131</v>
      </c>
      <c r="C3265" s="2" t="s">
        <v>9132</v>
      </c>
      <c r="E3265" s="2" t="s">
        <v>9133</v>
      </c>
      <c r="G3265" s="2" t="s">
        <v>9134</v>
      </c>
      <c r="I3265" s="2" t="s">
        <v>9135</v>
      </c>
      <c r="J3265" s="2" t="s">
        <v>6</v>
      </c>
    </row>
    <row r="3266" spans="1:10" hidden="1" x14ac:dyDescent="0.4">
      <c r="A3266" s="2" t="s">
        <v>9136</v>
      </c>
    </row>
    <row r="3267" spans="1:10" ht="131.15" x14ac:dyDescent="0.4">
      <c r="A3267" s="2" t="s">
        <v>9137</v>
      </c>
      <c r="C3267" s="2" t="s">
        <v>9138</v>
      </c>
      <c r="E3267" s="2" t="s">
        <v>9139</v>
      </c>
      <c r="G3267" s="2" t="s">
        <v>9140</v>
      </c>
      <c r="I3267" s="2" t="s">
        <v>9141</v>
      </c>
      <c r="J3267" s="2" t="s">
        <v>6</v>
      </c>
    </row>
    <row r="3268" spans="1:10" hidden="1" x14ac:dyDescent="0.4">
      <c r="A3268" s="2" t="s">
        <v>9142</v>
      </c>
    </row>
    <row r="3269" spans="1:10" ht="102" x14ac:dyDescent="0.4">
      <c r="A3269" s="2" t="s">
        <v>9143</v>
      </c>
      <c r="C3269" s="2" t="s">
        <v>9138</v>
      </c>
      <c r="E3269" s="2" t="s">
        <v>9144</v>
      </c>
      <c r="G3269" s="2" t="s">
        <v>9145</v>
      </c>
      <c r="I3269" s="2" t="s">
        <v>9146</v>
      </c>
      <c r="J3269" s="2" t="s">
        <v>6</v>
      </c>
    </row>
    <row r="3270" spans="1:10" hidden="1" x14ac:dyDescent="0.4">
      <c r="A3270" s="2" t="s">
        <v>9147</v>
      </c>
    </row>
    <row r="3271" spans="1:10" ht="58.3" x14ac:dyDescent="0.4">
      <c r="A3271" s="2" t="s">
        <v>9148</v>
      </c>
      <c r="C3271" s="2" t="s">
        <v>9138</v>
      </c>
      <c r="E3271" s="2" t="s">
        <v>9144</v>
      </c>
      <c r="G3271" s="2" t="s">
        <v>9145</v>
      </c>
      <c r="I3271" s="2" t="s">
        <v>9149</v>
      </c>
      <c r="J3271" s="2" t="s">
        <v>6</v>
      </c>
    </row>
    <row r="3272" spans="1:10" hidden="1" x14ac:dyDescent="0.4">
      <c r="A3272" s="2" t="s">
        <v>9150</v>
      </c>
    </row>
    <row r="3273" spans="1:10" ht="58.3" x14ac:dyDescent="0.4">
      <c r="A3273" s="2" t="s">
        <v>9151</v>
      </c>
      <c r="C3273" s="2" t="s">
        <v>9152</v>
      </c>
      <c r="E3273" s="2" t="s">
        <v>9153</v>
      </c>
      <c r="G3273" s="2" t="s">
        <v>9154</v>
      </c>
      <c r="I3273" s="2" t="s">
        <v>9155</v>
      </c>
      <c r="J3273" s="2" t="s">
        <v>6</v>
      </c>
    </row>
    <row r="3274" spans="1:10" hidden="1" x14ac:dyDescent="0.4">
      <c r="A3274" s="2" t="s">
        <v>9156</v>
      </c>
    </row>
    <row r="3275" spans="1:10" ht="87.45" x14ac:dyDescent="0.4">
      <c r="A3275" s="2" t="s">
        <v>9157</v>
      </c>
      <c r="C3275" s="2" t="s">
        <v>9158</v>
      </c>
      <c r="E3275" s="2" t="s">
        <v>9159</v>
      </c>
      <c r="G3275" s="2" t="s">
        <v>9160</v>
      </c>
      <c r="I3275" s="2" t="s">
        <v>9161</v>
      </c>
      <c r="J3275" s="2" t="s">
        <v>6</v>
      </c>
    </row>
    <row r="3276" spans="1:10" hidden="1" x14ac:dyDescent="0.4">
      <c r="A3276" s="2" t="s">
        <v>9162</v>
      </c>
    </row>
    <row r="3277" spans="1:10" ht="58.3" x14ac:dyDescent="0.4">
      <c r="A3277" s="2" t="s">
        <v>9163</v>
      </c>
      <c r="C3277" s="2" t="s">
        <v>9164</v>
      </c>
      <c r="E3277" s="2" t="s">
        <v>9165</v>
      </c>
      <c r="G3277" s="2" t="s">
        <v>9166</v>
      </c>
      <c r="I3277" s="2" t="s">
        <v>9167</v>
      </c>
      <c r="J3277" s="2" t="s">
        <v>6</v>
      </c>
    </row>
    <row r="3278" spans="1:10" hidden="1" x14ac:dyDescent="0.4">
      <c r="A3278" s="2" t="s">
        <v>9168</v>
      </c>
    </row>
    <row r="3279" spans="1:10" ht="102" x14ac:dyDescent="0.4">
      <c r="A3279" s="2" t="s">
        <v>9169</v>
      </c>
      <c r="C3279" s="2" t="s">
        <v>9170</v>
      </c>
      <c r="E3279" s="2" t="s">
        <v>9171</v>
      </c>
      <c r="G3279" s="2" t="s">
        <v>9172</v>
      </c>
      <c r="I3279" s="2" t="s">
        <v>9173</v>
      </c>
      <c r="J3279" s="2" t="s">
        <v>6</v>
      </c>
    </row>
    <row r="3280" spans="1:10" hidden="1" x14ac:dyDescent="0.4">
      <c r="A3280" s="2" t="s">
        <v>9174</v>
      </c>
    </row>
    <row r="3281" spans="1:10" ht="43.75" x14ac:dyDescent="0.4">
      <c r="A3281" s="2" t="s">
        <v>9175</v>
      </c>
      <c r="C3281" s="2" t="s">
        <v>9176</v>
      </c>
      <c r="E3281" s="2" t="s">
        <v>9177</v>
      </c>
      <c r="G3281" s="2" t="s">
        <v>9178</v>
      </c>
      <c r="I3281" s="2" t="s">
        <v>9179</v>
      </c>
      <c r="J3281" s="2" t="s">
        <v>6</v>
      </c>
    </row>
    <row r="3282" spans="1:10" hidden="1" x14ac:dyDescent="0.4">
      <c r="A3282" s="2" t="s">
        <v>9180</v>
      </c>
    </row>
    <row r="3283" spans="1:10" ht="87.45" x14ac:dyDescent="0.4">
      <c r="A3283" s="2" t="s">
        <v>9181</v>
      </c>
      <c r="C3283" s="2" t="s">
        <v>9182</v>
      </c>
      <c r="E3283" s="2" t="s">
        <v>9183</v>
      </c>
      <c r="G3283" s="2" t="s">
        <v>9184</v>
      </c>
      <c r="I3283" s="2" t="s">
        <v>9185</v>
      </c>
      <c r="J3283" s="2" t="s">
        <v>6</v>
      </c>
    </row>
    <row r="3284" spans="1:10" hidden="1" x14ac:dyDescent="0.4">
      <c r="A3284" s="2" t="s">
        <v>9186</v>
      </c>
    </row>
    <row r="3285" spans="1:10" ht="72.900000000000006" x14ac:dyDescent="0.4">
      <c r="A3285" s="2" t="s">
        <v>9187</v>
      </c>
      <c r="C3285" s="2" t="s">
        <v>9182</v>
      </c>
      <c r="E3285" s="2" t="s">
        <v>9188</v>
      </c>
      <c r="G3285" s="2" t="s">
        <v>9189</v>
      </c>
      <c r="I3285" s="2" t="s">
        <v>9190</v>
      </c>
      <c r="J3285" s="2" t="s">
        <v>6</v>
      </c>
    </row>
    <row r="3286" spans="1:10" hidden="1" x14ac:dyDescent="0.4">
      <c r="A3286" s="2" t="s">
        <v>9191</v>
      </c>
    </row>
    <row r="3287" spans="1:10" ht="58.3" x14ac:dyDescent="0.4">
      <c r="A3287" s="2" t="s">
        <v>9192</v>
      </c>
      <c r="C3287" s="2" t="s">
        <v>9193</v>
      </c>
      <c r="E3287" s="2" t="s">
        <v>9194</v>
      </c>
      <c r="G3287" s="2" t="s">
        <v>9195</v>
      </c>
      <c r="I3287" s="2" t="s">
        <v>9196</v>
      </c>
      <c r="J3287" s="2" t="s">
        <v>6</v>
      </c>
    </row>
    <row r="3288" spans="1:10" hidden="1" x14ac:dyDescent="0.4">
      <c r="A3288" s="2" t="s">
        <v>9197</v>
      </c>
    </row>
    <row r="3289" spans="1:10" ht="87.45" x14ac:dyDescent="0.4">
      <c r="A3289" s="2" t="s">
        <v>9198</v>
      </c>
      <c r="C3289" s="2" t="s">
        <v>9199</v>
      </c>
      <c r="E3289" s="2" t="s">
        <v>9200</v>
      </c>
      <c r="G3289" s="2" t="s">
        <v>9201</v>
      </c>
      <c r="I3289" s="2" t="s">
        <v>9202</v>
      </c>
      <c r="J3289" s="2" t="s">
        <v>6</v>
      </c>
    </row>
    <row r="3290" spans="1:10" hidden="1" x14ac:dyDescent="0.4">
      <c r="A3290" s="2" t="s">
        <v>9203</v>
      </c>
    </row>
    <row r="3291" spans="1:10" ht="58.3" x14ac:dyDescent="0.4">
      <c r="A3291" s="2" t="s">
        <v>9204</v>
      </c>
      <c r="C3291" s="2" t="s">
        <v>9199</v>
      </c>
      <c r="E3291" s="2" t="s">
        <v>9205</v>
      </c>
      <c r="G3291" s="2" t="s">
        <v>9206</v>
      </c>
      <c r="I3291" s="2" t="s">
        <v>9207</v>
      </c>
      <c r="J3291" s="2" t="s">
        <v>6</v>
      </c>
    </row>
    <row r="3292" spans="1:10" hidden="1" x14ac:dyDescent="0.4">
      <c r="A3292" s="2" t="s">
        <v>9208</v>
      </c>
    </row>
    <row r="3293" spans="1:10" ht="58.3" x14ac:dyDescent="0.4">
      <c r="A3293" s="2" t="s">
        <v>9209</v>
      </c>
      <c r="C3293" s="2" t="s">
        <v>9210</v>
      </c>
      <c r="E3293" s="2" t="s">
        <v>9211</v>
      </c>
      <c r="G3293" s="2" t="s">
        <v>9212</v>
      </c>
      <c r="I3293" s="2" t="s">
        <v>9213</v>
      </c>
      <c r="J3293" s="2" t="s">
        <v>6</v>
      </c>
    </row>
    <row r="3294" spans="1:10" hidden="1" x14ac:dyDescent="0.4">
      <c r="A3294" s="2" t="s">
        <v>9214</v>
      </c>
    </row>
    <row r="3295" spans="1:10" ht="58.3" x14ac:dyDescent="0.4">
      <c r="A3295" s="2" t="s">
        <v>9215</v>
      </c>
      <c r="C3295" s="2" t="s">
        <v>9216</v>
      </c>
      <c r="E3295" s="2" t="s">
        <v>9217</v>
      </c>
      <c r="G3295" s="2" t="s">
        <v>9218</v>
      </c>
      <c r="I3295" s="2" t="s">
        <v>9219</v>
      </c>
      <c r="J3295" s="2" t="s">
        <v>6</v>
      </c>
    </row>
    <row r="3296" spans="1:10" hidden="1" x14ac:dyDescent="0.4">
      <c r="A3296" s="2" t="s">
        <v>9220</v>
      </c>
    </row>
    <row r="3297" spans="1:10" ht="87.45" x14ac:dyDescent="0.4">
      <c r="A3297" s="2" t="s">
        <v>9221</v>
      </c>
      <c r="C3297" s="2" t="s">
        <v>9222</v>
      </c>
      <c r="E3297" s="2" t="s">
        <v>9223</v>
      </c>
      <c r="G3297" s="2" t="s">
        <v>9224</v>
      </c>
      <c r="I3297" s="2" t="s">
        <v>9225</v>
      </c>
      <c r="J3297" s="2" t="s">
        <v>6</v>
      </c>
    </row>
    <row r="3298" spans="1:10" hidden="1" x14ac:dyDescent="0.4">
      <c r="A3298" s="2" t="s">
        <v>9226</v>
      </c>
    </row>
    <row r="3299" spans="1:10" ht="72.900000000000006" x14ac:dyDescent="0.4">
      <c r="A3299" s="2" t="s">
        <v>9227</v>
      </c>
      <c r="C3299" s="2" t="s">
        <v>9228</v>
      </c>
      <c r="E3299" s="2" t="s">
        <v>9229</v>
      </c>
      <c r="G3299" s="2" t="s">
        <v>9230</v>
      </c>
      <c r="I3299" s="2" t="s">
        <v>9231</v>
      </c>
      <c r="J3299" s="2" t="s">
        <v>6</v>
      </c>
    </row>
    <row r="3300" spans="1:10" hidden="1" x14ac:dyDescent="0.4">
      <c r="A3300" s="2" t="s">
        <v>9232</v>
      </c>
    </row>
    <row r="3301" spans="1:10" ht="72.900000000000006" x14ac:dyDescent="0.4">
      <c r="A3301" s="2" t="s">
        <v>9233</v>
      </c>
      <c r="C3301" s="2" t="s">
        <v>9234</v>
      </c>
      <c r="E3301" s="2" t="s">
        <v>9235</v>
      </c>
      <c r="G3301" s="2" t="s">
        <v>9236</v>
      </c>
      <c r="I3301" s="2" t="s">
        <v>9237</v>
      </c>
      <c r="J3301" s="2" t="s">
        <v>6</v>
      </c>
    </row>
    <row r="3302" spans="1:10" hidden="1" x14ac:dyDescent="0.4">
      <c r="A3302" s="2" t="s">
        <v>9238</v>
      </c>
    </row>
    <row r="3303" spans="1:10" ht="72.900000000000006" x14ac:dyDescent="0.4">
      <c r="A3303" s="2" t="s">
        <v>9239</v>
      </c>
      <c r="C3303" s="2" t="s">
        <v>9240</v>
      </c>
      <c r="E3303" s="2" t="s">
        <v>9241</v>
      </c>
      <c r="G3303" s="2" t="s">
        <v>9242</v>
      </c>
      <c r="I3303" s="2" t="s">
        <v>9243</v>
      </c>
      <c r="J3303" s="2" t="s">
        <v>6</v>
      </c>
    </row>
    <row r="3304" spans="1:10" hidden="1" x14ac:dyDescent="0.4">
      <c r="A3304" s="2" t="s">
        <v>9244</v>
      </c>
    </row>
    <row r="3305" spans="1:10" ht="43.75" x14ac:dyDescent="0.4">
      <c r="A3305" s="2" t="s">
        <v>9245</v>
      </c>
      <c r="C3305" s="2" t="s">
        <v>9246</v>
      </c>
      <c r="E3305" s="2" t="s">
        <v>9247</v>
      </c>
      <c r="G3305" s="2" t="s">
        <v>9248</v>
      </c>
      <c r="I3305" s="2" t="s">
        <v>9249</v>
      </c>
      <c r="J3305" s="2" t="s">
        <v>6</v>
      </c>
    </row>
    <row r="3306" spans="1:10" hidden="1" x14ac:dyDescent="0.4">
      <c r="A3306" s="2" t="s">
        <v>9250</v>
      </c>
    </row>
    <row r="3307" spans="1:10" ht="58.3" x14ac:dyDescent="0.4">
      <c r="A3307" s="2" t="s">
        <v>9251</v>
      </c>
      <c r="C3307" s="2" t="s">
        <v>9246</v>
      </c>
      <c r="E3307" s="2" t="s">
        <v>9252</v>
      </c>
      <c r="G3307" s="2" t="s">
        <v>9253</v>
      </c>
      <c r="I3307" s="2" t="s">
        <v>9254</v>
      </c>
      <c r="J3307" s="2" t="s">
        <v>6</v>
      </c>
    </row>
    <row r="3308" spans="1:10" hidden="1" x14ac:dyDescent="0.4">
      <c r="A3308" s="2" t="s">
        <v>9255</v>
      </c>
    </row>
    <row r="3309" spans="1:10" ht="72.900000000000006" x14ac:dyDescent="0.4">
      <c r="A3309" s="2" t="s">
        <v>9256</v>
      </c>
      <c r="C3309" s="2" t="s">
        <v>9257</v>
      </c>
      <c r="E3309" s="2" t="s">
        <v>9258</v>
      </c>
      <c r="G3309" s="2" t="s">
        <v>9259</v>
      </c>
      <c r="I3309" s="2" t="s">
        <v>9260</v>
      </c>
      <c r="J3309" s="2" t="s">
        <v>6</v>
      </c>
    </row>
    <row r="3310" spans="1:10" hidden="1" x14ac:dyDescent="0.4">
      <c r="A3310" s="2" t="s">
        <v>9261</v>
      </c>
    </row>
    <row r="3311" spans="1:10" ht="72.900000000000006" x14ac:dyDescent="0.4">
      <c r="A3311" s="2" t="s">
        <v>9262</v>
      </c>
      <c r="C3311" s="2" t="s">
        <v>9246</v>
      </c>
      <c r="E3311" s="2" t="s">
        <v>9252</v>
      </c>
      <c r="G3311" s="2" t="s">
        <v>9253</v>
      </c>
      <c r="I3311" s="2" t="s">
        <v>9263</v>
      </c>
      <c r="J3311" s="2" t="s">
        <v>6</v>
      </c>
    </row>
    <row r="3312" spans="1:10" hidden="1" x14ac:dyDescent="0.4">
      <c r="A3312" s="2" t="s">
        <v>9264</v>
      </c>
    </row>
    <row r="3313" spans="1:10" ht="58.3" x14ac:dyDescent="0.4">
      <c r="A3313" s="2" t="s">
        <v>9265</v>
      </c>
      <c r="C3313" s="2" t="s">
        <v>9246</v>
      </c>
      <c r="E3313" s="2" t="s">
        <v>9266</v>
      </c>
      <c r="G3313" s="2" t="s">
        <v>9267</v>
      </c>
      <c r="I3313" s="2" t="s">
        <v>9268</v>
      </c>
      <c r="J3313" s="2" t="s">
        <v>6</v>
      </c>
    </row>
    <row r="3314" spans="1:10" hidden="1" x14ac:dyDescent="0.4">
      <c r="A3314" s="2" t="s">
        <v>9269</v>
      </c>
    </row>
    <row r="3315" spans="1:10" ht="58.3" x14ac:dyDescent="0.4">
      <c r="A3315" s="2" t="s">
        <v>9270</v>
      </c>
      <c r="C3315" s="2" t="s">
        <v>9271</v>
      </c>
      <c r="E3315" s="2" t="s">
        <v>9272</v>
      </c>
      <c r="G3315" s="2" t="s">
        <v>9273</v>
      </c>
      <c r="I3315" s="2" t="s">
        <v>9274</v>
      </c>
      <c r="J3315" s="2" t="s">
        <v>6</v>
      </c>
    </row>
    <row r="3316" spans="1:10" hidden="1" x14ac:dyDescent="0.4">
      <c r="A3316" s="2" t="s">
        <v>9275</v>
      </c>
    </row>
    <row r="3317" spans="1:10" ht="43.75" x14ac:dyDescent="0.4">
      <c r="A3317" s="2" t="s">
        <v>9276</v>
      </c>
      <c r="C3317" s="2" t="s">
        <v>9277</v>
      </c>
      <c r="E3317" s="2" t="s">
        <v>9278</v>
      </c>
      <c r="G3317" s="2" t="s">
        <v>9279</v>
      </c>
      <c r="I3317" s="2" t="s">
        <v>9280</v>
      </c>
      <c r="J3317" s="2" t="s">
        <v>6</v>
      </c>
    </row>
    <row r="3318" spans="1:10" hidden="1" x14ac:dyDescent="0.4">
      <c r="A3318" s="2" t="s">
        <v>9281</v>
      </c>
    </row>
    <row r="3319" spans="1:10" ht="43.75" x14ac:dyDescent="0.4">
      <c r="A3319" s="2" t="s">
        <v>9282</v>
      </c>
      <c r="C3319" s="2" t="s">
        <v>9283</v>
      </c>
      <c r="E3319" s="2" t="s">
        <v>9284</v>
      </c>
      <c r="G3319" s="2" t="s">
        <v>9285</v>
      </c>
      <c r="I3319" s="2" t="s">
        <v>9286</v>
      </c>
      <c r="J3319" s="2" t="s">
        <v>6</v>
      </c>
    </row>
    <row r="3320" spans="1:10" hidden="1" x14ac:dyDescent="0.4">
      <c r="A3320" s="2" t="s">
        <v>9287</v>
      </c>
    </row>
    <row r="3321" spans="1:10" ht="72.900000000000006" x14ac:dyDescent="0.4">
      <c r="A3321" s="2" t="s">
        <v>9288</v>
      </c>
      <c r="C3321" s="2" t="s">
        <v>9289</v>
      </c>
      <c r="E3321" s="2" t="s">
        <v>9290</v>
      </c>
      <c r="G3321" s="2" t="s">
        <v>9291</v>
      </c>
      <c r="I3321" s="2" t="s">
        <v>9292</v>
      </c>
      <c r="J3321" s="2" t="s">
        <v>6</v>
      </c>
    </row>
    <row r="3322" spans="1:10" hidden="1" x14ac:dyDescent="0.4">
      <c r="A3322" s="2" t="s">
        <v>9293</v>
      </c>
    </row>
    <row r="3323" spans="1:10" ht="58.3" x14ac:dyDescent="0.4">
      <c r="A3323" s="2" t="s">
        <v>9294</v>
      </c>
      <c r="C3323" s="2" t="s">
        <v>9289</v>
      </c>
      <c r="E3323" s="2" t="s">
        <v>9290</v>
      </c>
      <c r="G3323" s="2" t="s">
        <v>9291</v>
      </c>
      <c r="I3323" s="2" t="s">
        <v>9295</v>
      </c>
      <c r="J3323" s="2" t="s">
        <v>6</v>
      </c>
    </row>
    <row r="3324" spans="1:10" hidden="1" x14ac:dyDescent="0.4">
      <c r="A3324" s="2" t="s">
        <v>9296</v>
      </c>
    </row>
    <row r="3325" spans="1:10" ht="131.15" x14ac:dyDescent="0.4">
      <c r="A3325" s="2" t="s">
        <v>9297</v>
      </c>
      <c r="C3325" s="2" t="s">
        <v>9298</v>
      </c>
      <c r="E3325" s="2" t="s">
        <v>9299</v>
      </c>
      <c r="G3325" s="2" t="s">
        <v>9300</v>
      </c>
      <c r="I3325" s="2" t="s">
        <v>9301</v>
      </c>
      <c r="J3325" s="2" t="s">
        <v>6</v>
      </c>
    </row>
    <row r="3326" spans="1:10" hidden="1" x14ac:dyDescent="0.4">
      <c r="A3326" s="2" t="s">
        <v>9302</v>
      </c>
    </row>
    <row r="3327" spans="1:10" ht="58.3" x14ac:dyDescent="0.4">
      <c r="A3327" s="2" t="s">
        <v>9303</v>
      </c>
      <c r="C3327" s="2" t="s">
        <v>9304</v>
      </c>
      <c r="E3327" s="2" t="s">
        <v>9305</v>
      </c>
      <c r="G3327" s="2" t="s">
        <v>9306</v>
      </c>
      <c r="I3327" s="2" t="s">
        <v>9307</v>
      </c>
      <c r="J3327" s="2" t="s">
        <v>6</v>
      </c>
    </row>
    <row r="3328" spans="1:10" hidden="1" x14ac:dyDescent="0.4">
      <c r="A3328" s="2" t="s">
        <v>9308</v>
      </c>
    </row>
    <row r="3329" spans="1:10" ht="72.900000000000006" x14ac:dyDescent="0.4">
      <c r="A3329" s="2" t="s">
        <v>9309</v>
      </c>
      <c r="C3329" s="2" t="s">
        <v>9310</v>
      </c>
      <c r="E3329" s="2" t="s">
        <v>9311</v>
      </c>
      <c r="G3329" s="2" t="s">
        <v>9312</v>
      </c>
      <c r="I3329" s="2" t="s">
        <v>9313</v>
      </c>
      <c r="J3329" s="2" t="s">
        <v>6</v>
      </c>
    </row>
    <row r="3330" spans="1:10" hidden="1" x14ac:dyDescent="0.4">
      <c r="A3330" s="2" t="s">
        <v>9314</v>
      </c>
    </row>
    <row r="3331" spans="1:10" ht="58.3" x14ac:dyDescent="0.4">
      <c r="A3331" s="2" t="s">
        <v>9315</v>
      </c>
      <c r="C3331" s="2" t="s">
        <v>9316</v>
      </c>
      <c r="E3331" s="2" t="s">
        <v>9317</v>
      </c>
      <c r="G3331" s="2" t="s">
        <v>9318</v>
      </c>
      <c r="I3331" s="2" t="s">
        <v>9319</v>
      </c>
      <c r="J3331" s="2" t="s">
        <v>6</v>
      </c>
    </row>
    <row r="3332" spans="1:10" hidden="1" x14ac:dyDescent="0.4">
      <c r="A3332" s="2" t="s">
        <v>9320</v>
      </c>
    </row>
    <row r="3333" spans="1:10" ht="58.3" x14ac:dyDescent="0.4">
      <c r="A3333" s="2" t="s">
        <v>9321</v>
      </c>
      <c r="C3333" s="2" t="s">
        <v>9322</v>
      </c>
      <c r="E3333" s="2" t="s">
        <v>9323</v>
      </c>
      <c r="G3333" s="2" t="s">
        <v>9324</v>
      </c>
      <c r="I3333" s="2" t="s">
        <v>9325</v>
      </c>
      <c r="J3333" s="2" t="s">
        <v>6</v>
      </c>
    </row>
    <row r="3334" spans="1:10" hidden="1" x14ac:dyDescent="0.4">
      <c r="A3334" s="2" t="s">
        <v>9326</v>
      </c>
    </row>
    <row r="3335" spans="1:10" ht="102" x14ac:dyDescent="0.4">
      <c r="A3335" s="2" t="s">
        <v>9327</v>
      </c>
      <c r="C3335" s="2" t="s">
        <v>9328</v>
      </c>
      <c r="E3335" s="2" t="s">
        <v>9329</v>
      </c>
      <c r="G3335" s="2" t="s">
        <v>9330</v>
      </c>
      <c r="I3335" s="2" t="s">
        <v>9331</v>
      </c>
      <c r="J3335" s="2" t="s">
        <v>6</v>
      </c>
    </row>
    <row r="3336" spans="1:10" hidden="1" x14ac:dyDescent="0.4">
      <c r="A3336" s="2" t="s">
        <v>9332</v>
      </c>
    </row>
    <row r="3337" spans="1:10" ht="58.3" x14ac:dyDescent="0.4">
      <c r="A3337" s="2" t="s">
        <v>9333</v>
      </c>
      <c r="C3337" s="2" t="s">
        <v>9334</v>
      </c>
      <c r="E3337" s="2" t="s">
        <v>9335</v>
      </c>
      <c r="G3337" s="2" t="s">
        <v>9336</v>
      </c>
      <c r="I3337" s="2" t="s">
        <v>9337</v>
      </c>
      <c r="J3337" s="2" t="s">
        <v>6</v>
      </c>
    </row>
    <row r="3338" spans="1:10" hidden="1" x14ac:dyDescent="0.4">
      <c r="A3338" s="2" t="s">
        <v>9338</v>
      </c>
    </row>
    <row r="3339" spans="1:10" ht="43.75" x14ac:dyDescent="0.4">
      <c r="A3339" s="2" t="s">
        <v>9339</v>
      </c>
      <c r="C3339" s="2" t="s">
        <v>9340</v>
      </c>
      <c r="E3339" s="2" t="s">
        <v>9341</v>
      </c>
      <c r="G3339" s="2" t="s">
        <v>9342</v>
      </c>
      <c r="I3339" s="2" t="s">
        <v>9343</v>
      </c>
      <c r="J3339" s="2" t="s">
        <v>6</v>
      </c>
    </row>
    <row r="3340" spans="1:10" hidden="1" x14ac:dyDescent="0.4">
      <c r="A3340" s="2" t="s">
        <v>9344</v>
      </c>
    </row>
    <row r="3341" spans="1:10" ht="72.900000000000006" x14ac:dyDescent="0.4">
      <c r="A3341" s="2" t="s">
        <v>9345</v>
      </c>
      <c r="C3341" s="2" t="s">
        <v>9346</v>
      </c>
      <c r="E3341" s="2" t="s">
        <v>9347</v>
      </c>
      <c r="G3341" s="2" t="s">
        <v>9348</v>
      </c>
      <c r="I3341" s="2" t="s">
        <v>9349</v>
      </c>
      <c r="J3341" s="2" t="s">
        <v>6</v>
      </c>
    </row>
    <row r="3342" spans="1:10" hidden="1" x14ac:dyDescent="0.4">
      <c r="A3342" s="2" t="s">
        <v>9350</v>
      </c>
    </row>
    <row r="3343" spans="1:10" ht="58.3" x14ac:dyDescent="0.4">
      <c r="A3343" s="2" t="s">
        <v>9351</v>
      </c>
      <c r="C3343" s="2" t="s">
        <v>9352</v>
      </c>
      <c r="E3343" s="2" t="s">
        <v>9353</v>
      </c>
      <c r="G3343" s="2" t="s">
        <v>9354</v>
      </c>
      <c r="I3343" s="2" t="s">
        <v>9355</v>
      </c>
      <c r="J3343" s="2" t="s">
        <v>6</v>
      </c>
    </row>
    <row r="3344" spans="1:10" hidden="1" x14ac:dyDescent="0.4">
      <c r="A3344" s="2" t="s">
        <v>9356</v>
      </c>
    </row>
    <row r="3345" spans="1:10" ht="43.75" x14ac:dyDescent="0.4">
      <c r="A3345" s="2" t="s">
        <v>9357</v>
      </c>
      <c r="C3345" s="2" t="s">
        <v>9358</v>
      </c>
      <c r="E3345" s="2" t="s">
        <v>9359</v>
      </c>
      <c r="G3345" s="2" t="s">
        <v>9360</v>
      </c>
      <c r="I3345" s="2" t="s">
        <v>9361</v>
      </c>
      <c r="J3345" s="2" t="s">
        <v>6</v>
      </c>
    </row>
    <row r="3346" spans="1:10" hidden="1" x14ac:dyDescent="0.4">
      <c r="A3346" s="2" t="s">
        <v>9362</v>
      </c>
    </row>
    <row r="3347" spans="1:10" ht="72.900000000000006" x14ac:dyDescent="0.4">
      <c r="A3347" s="2" t="s">
        <v>9363</v>
      </c>
      <c r="C3347" s="2" t="s">
        <v>9364</v>
      </c>
      <c r="E3347" s="2" t="s">
        <v>9365</v>
      </c>
      <c r="G3347" s="2" t="s">
        <v>9366</v>
      </c>
      <c r="I3347" s="2" t="s">
        <v>9367</v>
      </c>
      <c r="J3347" s="2" t="s">
        <v>6</v>
      </c>
    </row>
    <row r="3348" spans="1:10" hidden="1" x14ac:dyDescent="0.4">
      <c r="A3348" s="2" t="s">
        <v>9368</v>
      </c>
    </row>
    <row r="3349" spans="1:10" ht="58.3" x14ac:dyDescent="0.4">
      <c r="A3349" s="2" t="s">
        <v>9369</v>
      </c>
      <c r="C3349" s="2" t="s">
        <v>9370</v>
      </c>
      <c r="E3349" s="2" t="s">
        <v>9371</v>
      </c>
      <c r="G3349" s="2" t="s">
        <v>9372</v>
      </c>
      <c r="I3349" s="2" t="s">
        <v>9373</v>
      </c>
      <c r="J3349" s="2" t="s">
        <v>6</v>
      </c>
    </row>
    <row r="3350" spans="1:10" hidden="1" x14ac:dyDescent="0.4">
      <c r="A3350" s="2" t="s">
        <v>9374</v>
      </c>
    </row>
    <row r="3351" spans="1:10" ht="43.75" x14ac:dyDescent="0.4">
      <c r="A3351" s="2" t="s">
        <v>9375</v>
      </c>
      <c r="C3351" s="2" t="s">
        <v>9376</v>
      </c>
      <c r="E3351" s="2" t="s">
        <v>9377</v>
      </c>
      <c r="G3351" s="2" t="s">
        <v>9378</v>
      </c>
      <c r="I3351" s="2" t="s">
        <v>9379</v>
      </c>
      <c r="J3351" s="2" t="s">
        <v>6</v>
      </c>
    </row>
    <row r="3352" spans="1:10" hidden="1" x14ac:dyDescent="0.4">
      <c r="A3352" s="2" t="s">
        <v>9380</v>
      </c>
    </row>
    <row r="3353" spans="1:10" ht="72.900000000000006" x14ac:dyDescent="0.4">
      <c r="A3353" s="2" t="s">
        <v>9381</v>
      </c>
      <c r="C3353" s="2" t="s">
        <v>9376</v>
      </c>
      <c r="E3353" s="2" t="s">
        <v>9377</v>
      </c>
      <c r="G3353" s="2" t="s">
        <v>9378</v>
      </c>
      <c r="I3353" s="2" t="s">
        <v>9382</v>
      </c>
      <c r="J3353" s="2" t="s">
        <v>6</v>
      </c>
    </row>
    <row r="3354" spans="1:10" hidden="1" x14ac:dyDescent="0.4">
      <c r="A3354" s="2" t="s">
        <v>9383</v>
      </c>
    </row>
    <row r="3355" spans="1:10" ht="43.75" x14ac:dyDescent="0.4">
      <c r="A3355" s="2" t="s">
        <v>9384</v>
      </c>
      <c r="C3355" s="2" t="s">
        <v>9385</v>
      </c>
      <c r="E3355" s="2" t="s">
        <v>9386</v>
      </c>
      <c r="G3355" s="2" t="s">
        <v>9387</v>
      </c>
      <c r="I3355" s="2" t="s">
        <v>9388</v>
      </c>
      <c r="J3355" s="2" t="s">
        <v>6</v>
      </c>
    </row>
    <row r="3356" spans="1:10" hidden="1" x14ac:dyDescent="0.4">
      <c r="A3356" s="2" t="s">
        <v>9389</v>
      </c>
    </row>
    <row r="3357" spans="1:10" ht="43.75" x14ac:dyDescent="0.4">
      <c r="A3357" s="2" t="s">
        <v>9390</v>
      </c>
      <c r="C3357" s="2" t="s">
        <v>9391</v>
      </c>
      <c r="E3357" s="2" t="s">
        <v>9392</v>
      </c>
      <c r="G3357" s="2" t="s">
        <v>9393</v>
      </c>
      <c r="I3357" s="2" t="s">
        <v>9394</v>
      </c>
      <c r="J3357" s="2" t="s">
        <v>6</v>
      </c>
    </row>
    <row r="3358" spans="1:10" hidden="1" x14ac:dyDescent="0.4">
      <c r="A3358" s="2" t="s">
        <v>9395</v>
      </c>
    </row>
    <row r="3359" spans="1:10" ht="72.900000000000006" x14ac:dyDescent="0.4">
      <c r="A3359" s="2" t="s">
        <v>9396</v>
      </c>
      <c r="C3359" s="2" t="s">
        <v>9397</v>
      </c>
      <c r="E3359" s="2" t="s">
        <v>9398</v>
      </c>
      <c r="G3359" s="2" t="s">
        <v>9399</v>
      </c>
      <c r="I3359" s="2" t="s">
        <v>9400</v>
      </c>
      <c r="J3359" s="2" t="s">
        <v>6</v>
      </c>
    </row>
    <row r="3360" spans="1:10" hidden="1" x14ac:dyDescent="0.4">
      <c r="A3360" s="2" t="s">
        <v>9401</v>
      </c>
    </row>
    <row r="3361" spans="1:10" ht="72.900000000000006" x14ac:dyDescent="0.4">
      <c r="A3361" s="2" t="s">
        <v>9402</v>
      </c>
      <c r="C3361" s="2" t="s">
        <v>9403</v>
      </c>
      <c r="E3361" s="2" t="s">
        <v>9404</v>
      </c>
      <c r="G3361" s="2" t="s">
        <v>9405</v>
      </c>
      <c r="I3361" s="2" t="s">
        <v>9406</v>
      </c>
      <c r="J3361" s="2" t="s">
        <v>6</v>
      </c>
    </row>
    <row r="3362" spans="1:10" hidden="1" x14ac:dyDescent="0.4">
      <c r="A3362" s="2" t="s">
        <v>9407</v>
      </c>
    </row>
    <row r="3363" spans="1:10" ht="72.900000000000006" x14ac:dyDescent="0.4">
      <c r="A3363" s="2" t="s">
        <v>9408</v>
      </c>
      <c r="C3363" s="2" t="s">
        <v>9409</v>
      </c>
      <c r="E3363" s="2" t="s">
        <v>9410</v>
      </c>
      <c r="G3363" s="2" t="s">
        <v>9411</v>
      </c>
      <c r="I3363" s="2" t="s">
        <v>9412</v>
      </c>
      <c r="J3363" s="2" t="s">
        <v>6</v>
      </c>
    </row>
    <row r="3364" spans="1:10" hidden="1" x14ac:dyDescent="0.4">
      <c r="A3364" s="2" t="s">
        <v>9413</v>
      </c>
    </row>
    <row r="3365" spans="1:10" ht="72.900000000000006" x14ac:dyDescent="0.4">
      <c r="A3365" s="2" t="s">
        <v>9414</v>
      </c>
      <c r="C3365" s="2" t="s">
        <v>9415</v>
      </c>
      <c r="E3365" s="2" t="s">
        <v>9416</v>
      </c>
      <c r="G3365" s="2" t="s">
        <v>9417</v>
      </c>
      <c r="I3365" s="2" t="s">
        <v>9418</v>
      </c>
      <c r="J3365" s="2" t="s">
        <v>6</v>
      </c>
    </row>
    <row r="3366" spans="1:10" hidden="1" x14ac:dyDescent="0.4">
      <c r="A3366" s="2" t="s">
        <v>9419</v>
      </c>
    </row>
    <row r="3367" spans="1:10" ht="58.3" x14ac:dyDescent="0.4">
      <c r="A3367" s="2" t="s">
        <v>9420</v>
      </c>
      <c r="C3367" s="2" t="s">
        <v>9415</v>
      </c>
      <c r="E3367" s="2" t="s">
        <v>9416</v>
      </c>
      <c r="G3367" s="2" t="s">
        <v>9417</v>
      </c>
      <c r="I3367" s="2" t="s">
        <v>9421</v>
      </c>
      <c r="J3367" s="2" t="s">
        <v>6</v>
      </c>
    </row>
    <row r="3368" spans="1:10" hidden="1" x14ac:dyDescent="0.4">
      <c r="A3368" s="2" t="s">
        <v>9422</v>
      </c>
    </row>
    <row r="3369" spans="1:10" ht="58.3" x14ac:dyDescent="0.4">
      <c r="A3369" s="2" t="s">
        <v>9423</v>
      </c>
      <c r="C3369" s="2" t="s">
        <v>9424</v>
      </c>
      <c r="E3369" s="2" t="s">
        <v>9425</v>
      </c>
      <c r="G3369" s="2" t="s">
        <v>9426</v>
      </c>
      <c r="I3369" s="2" t="s">
        <v>9427</v>
      </c>
      <c r="J3369" s="2" t="s">
        <v>6</v>
      </c>
    </row>
    <row r="3370" spans="1:10" hidden="1" x14ac:dyDescent="0.4">
      <c r="A3370" s="2" t="s">
        <v>9428</v>
      </c>
    </row>
    <row r="3371" spans="1:10" ht="58.3" x14ac:dyDescent="0.4">
      <c r="A3371" s="2" t="s">
        <v>9429</v>
      </c>
      <c r="C3371" s="2" t="s">
        <v>9424</v>
      </c>
      <c r="E3371" s="2" t="s">
        <v>9425</v>
      </c>
      <c r="G3371" s="2" t="s">
        <v>9426</v>
      </c>
      <c r="I3371" s="2" t="s">
        <v>9430</v>
      </c>
      <c r="J3371" s="2" t="s">
        <v>6</v>
      </c>
    </row>
    <row r="3372" spans="1:10" hidden="1" x14ac:dyDescent="0.4">
      <c r="A3372" s="2" t="s">
        <v>9431</v>
      </c>
    </row>
    <row r="3373" spans="1:10" ht="58.3" x14ac:dyDescent="0.4">
      <c r="A3373" s="2" t="s">
        <v>9432</v>
      </c>
      <c r="C3373" s="2" t="s">
        <v>9433</v>
      </c>
      <c r="E3373" s="2" t="s">
        <v>9434</v>
      </c>
      <c r="G3373" s="2" t="s">
        <v>9435</v>
      </c>
      <c r="I3373" s="2" t="s">
        <v>9436</v>
      </c>
      <c r="J3373" s="2" t="s">
        <v>6</v>
      </c>
    </row>
    <row r="3374" spans="1:10" hidden="1" x14ac:dyDescent="0.4">
      <c r="A3374" s="2" t="s">
        <v>9437</v>
      </c>
    </row>
    <row r="3375" spans="1:10" ht="72.900000000000006" x14ac:dyDescent="0.4">
      <c r="A3375" s="2" t="s">
        <v>9438</v>
      </c>
      <c r="C3375" s="2" t="s">
        <v>9439</v>
      </c>
      <c r="E3375" s="2" t="s">
        <v>9440</v>
      </c>
      <c r="G3375" s="2" t="s">
        <v>9441</v>
      </c>
      <c r="I3375" s="2" t="s">
        <v>9442</v>
      </c>
      <c r="J3375" s="2" t="s">
        <v>6</v>
      </c>
    </row>
    <row r="3376" spans="1:10" hidden="1" x14ac:dyDescent="0.4">
      <c r="A3376" s="2" t="s">
        <v>9443</v>
      </c>
    </row>
    <row r="3377" spans="1:10" ht="102" x14ac:dyDescent="0.4">
      <c r="A3377" s="2" t="s">
        <v>9444</v>
      </c>
      <c r="C3377" s="2" t="s">
        <v>9439</v>
      </c>
      <c r="E3377" s="2" t="s">
        <v>9445</v>
      </c>
      <c r="G3377" s="2" t="s">
        <v>9441</v>
      </c>
      <c r="I3377" s="2" t="s">
        <v>9446</v>
      </c>
      <c r="J3377" s="2" t="s">
        <v>6</v>
      </c>
    </row>
    <row r="3378" spans="1:10" hidden="1" x14ac:dyDescent="0.4">
      <c r="A3378" s="2" t="s">
        <v>9447</v>
      </c>
    </row>
    <row r="3379" spans="1:10" ht="58.3" x14ac:dyDescent="0.4">
      <c r="A3379" s="2" t="s">
        <v>9448</v>
      </c>
      <c r="C3379" s="2" t="s">
        <v>9449</v>
      </c>
      <c r="E3379" s="2" t="s">
        <v>9450</v>
      </c>
      <c r="G3379" s="2" t="s">
        <v>9451</v>
      </c>
      <c r="I3379" s="2" t="s">
        <v>9452</v>
      </c>
      <c r="J3379" s="2" t="s">
        <v>6</v>
      </c>
    </row>
    <row r="3380" spans="1:10" hidden="1" x14ac:dyDescent="0.4">
      <c r="A3380" s="2" t="s">
        <v>9453</v>
      </c>
    </row>
    <row r="3381" spans="1:10" ht="72.900000000000006" x14ac:dyDescent="0.4">
      <c r="A3381" s="2" t="s">
        <v>9454</v>
      </c>
      <c r="C3381" s="2" t="s">
        <v>9449</v>
      </c>
      <c r="E3381" s="2" t="s">
        <v>9455</v>
      </c>
      <c r="G3381" s="2" t="s">
        <v>9456</v>
      </c>
      <c r="I3381" s="2" t="s">
        <v>9457</v>
      </c>
      <c r="J3381" s="2" t="s">
        <v>6</v>
      </c>
    </row>
    <row r="3382" spans="1:10" hidden="1" x14ac:dyDescent="0.4">
      <c r="A3382" s="2" t="s">
        <v>9458</v>
      </c>
    </row>
    <row r="3383" spans="1:10" ht="72.900000000000006" x14ac:dyDescent="0.4">
      <c r="A3383" s="2" t="s">
        <v>9459</v>
      </c>
      <c r="C3383" s="2" t="s">
        <v>9460</v>
      </c>
      <c r="E3383" s="2" t="s">
        <v>9461</v>
      </c>
      <c r="G3383" s="2" t="s">
        <v>9462</v>
      </c>
      <c r="I3383" s="2" t="s">
        <v>9463</v>
      </c>
      <c r="J3383" s="2" t="s">
        <v>6</v>
      </c>
    </row>
    <row r="3384" spans="1:10" hidden="1" x14ac:dyDescent="0.4">
      <c r="A3384" s="2" t="s">
        <v>9464</v>
      </c>
    </row>
    <row r="3385" spans="1:10" ht="116.6" x14ac:dyDescent="0.4">
      <c r="A3385" s="2" t="s">
        <v>9465</v>
      </c>
      <c r="C3385" s="2" t="s">
        <v>9466</v>
      </c>
      <c r="E3385" s="2" t="s">
        <v>9467</v>
      </c>
      <c r="G3385" s="2" t="s">
        <v>9468</v>
      </c>
      <c r="I3385" s="2" t="s">
        <v>9469</v>
      </c>
      <c r="J3385" s="2" t="s">
        <v>6</v>
      </c>
    </row>
    <row r="3386" spans="1:10" hidden="1" x14ac:dyDescent="0.4">
      <c r="A3386" s="2" t="s">
        <v>9470</v>
      </c>
    </row>
    <row r="3387" spans="1:10" ht="58.3" x14ac:dyDescent="0.4">
      <c r="A3387" s="2" t="s">
        <v>9471</v>
      </c>
      <c r="C3387" s="2" t="s">
        <v>9466</v>
      </c>
      <c r="E3387" s="2" t="s">
        <v>9472</v>
      </c>
      <c r="G3387" s="2" t="s">
        <v>9473</v>
      </c>
      <c r="I3387" s="2" t="s">
        <v>9474</v>
      </c>
      <c r="J3387" s="2" t="s">
        <v>6</v>
      </c>
    </row>
    <row r="3388" spans="1:10" hidden="1" x14ac:dyDescent="0.4">
      <c r="A3388" s="2" t="s">
        <v>9475</v>
      </c>
    </row>
    <row r="3389" spans="1:10" ht="72.900000000000006" x14ac:dyDescent="0.4">
      <c r="A3389" s="2" t="s">
        <v>9476</v>
      </c>
      <c r="C3389" s="2" t="s">
        <v>9466</v>
      </c>
      <c r="E3389" s="2" t="s">
        <v>9477</v>
      </c>
      <c r="G3389" s="2" t="s">
        <v>9478</v>
      </c>
      <c r="I3389" s="2" t="s">
        <v>9479</v>
      </c>
      <c r="J3389" s="2" t="s">
        <v>6</v>
      </c>
    </row>
    <row r="3390" spans="1:10" hidden="1" x14ac:dyDescent="0.4">
      <c r="A3390" s="2" t="s">
        <v>9480</v>
      </c>
    </row>
    <row r="3391" spans="1:10" ht="58.3" x14ac:dyDescent="0.4">
      <c r="A3391" s="2" t="s">
        <v>9481</v>
      </c>
      <c r="C3391" s="2" t="s">
        <v>9466</v>
      </c>
      <c r="E3391" s="2" t="s">
        <v>9482</v>
      </c>
      <c r="G3391" s="2" t="s">
        <v>9483</v>
      </c>
      <c r="I3391" s="2" t="s">
        <v>9484</v>
      </c>
      <c r="J3391" s="2" t="s">
        <v>6</v>
      </c>
    </row>
    <row r="3392" spans="1:10" hidden="1" x14ac:dyDescent="0.4">
      <c r="A3392" s="2" t="s">
        <v>9485</v>
      </c>
    </row>
    <row r="3393" spans="1:10" ht="131.15" x14ac:dyDescent="0.4">
      <c r="A3393" s="2" t="s">
        <v>9486</v>
      </c>
      <c r="C3393" s="2" t="s">
        <v>9487</v>
      </c>
      <c r="E3393" s="2" t="s">
        <v>9488</v>
      </c>
      <c r="G3393" s="2" t="s">
        <v>9489</v>
      </c>
      <c r="I3393" s="2" t="s">
        <v>9490</v>
      </c>
      <c r="J3393" s="2" t="s">
        <v>6</v>
      </c>
    </row>
    <row r="3394" spans="1:10" hidden="1" x14ac:dyDescent="0.4">
      <c r="A3394" s="2" t="s">
        <v>9491</v>
      </c>
    </row>
    <row r="3395" spans="1:10" ht="335.15" x14ac:dyDescent="0.4">
      <c r="A3395" s="2" t="s">
        <v>9492</v>
      </c>
      <c r="C3395" s="2" t="s">
        <v>9487</v>
      </c>
      <c r="E3395" s="2" t="s">
        <v>9493</v>
      </c>
      <c r="G3395" s="2" t="s">
        <v>9494</v>
      </c>
      <c r="I3395" s="2" t="s">
        <v>9495</v>
      </c>
      <c r="J3395" s="2" t="s">
        <v>6</v>
      </c>
    </row>
    <row r="3396" spans="1:10" hidden="1" x14ac:dyDescent="0.4">
      <c r="A3396" s="2" t="s">
        <v>9496</v>
      </c>
    </row>
    <row r="3397" spans="1:10" ht="72.900000000000006" x14ac:dyDescent="0.4">
      <c r="A3397" s="2" t="s">
        <v>9497</v>
      </c>
      <c r="C3397" s="2" t="s">
        <v>9487</v>
      </c>
      <c r="E3397" s="2" t="s">
        <v>9498</v>
      </c>
      <c r="G3397" s="2" t="s">
        <v>9499</v>
      </c>
      <c r="I3397" s="2" t="s">
        <v>9500</v>
      </c>
      <c r="J3397" s="2" t="s">
        <v>6</v>
      </c>
    </row>
    <row r="3398" spans="1:10" hidden="1" x14ac:dyDescent="0.4">
      <c r="A3398" s="2" t="s">
        <v>9501</v>
      </c>
    </row>
    <row r="3399" spans="1:10" ht="131.15" x14ac:dyDescent="0.4">
      <c r="A3399" s="2" t="s">
        <v>9502</v>
      </c>
      <c r="C3399" s="2" t="s">
        <v>9503</v>
      </c>
      <c r="E3399" s="2" t="s">
        <v>9504</v>
      </c>
      <c r="G3399" s="2" t="s">
        <v>9505</v>
      </c>
      <c r="I3399" s="2" t="s">
        <v>9506</v>
      </c>
      <c r="J3399" s="2" t="s">
        <v>6</v>
      </c>
    </row>
    <row r="3400" spans="1:10" hidden="1" x14ac:dyDescent="0.4">
      <c r="A3400" s="2" t="s">
        <v>9507</v>
      </c>
    </row>
    <row r="3401" spans="1:10" ht="72.900000000000006" x14ac:dyDescent="0.4">
      <c r="A3401" s="2" t="s">
        <v>9508</v>
      </c>
      <c r="C3401" s="2" t="s">
        <v>9509</v>
      </c>
      <c r="E3401" s="2" t="s">
        <v>9510</v>
      </c>
      <c r="G3401" s="2" t="s">
        <v>9511</v>
      </c>
      <c r="I3401" s="2" t="s">
        <v>9512</v>
      </c>
      <c r="J3401" s="2" t="s">
        <v>6</v>
      </c>
    </row>
    <row r="3402" spans="1:10" hidden="1" x14ac:dyDescent="0.4">
      <c r="A3402" s="2" t="s">
        <v>9513</v>
      </c>
    </row>
    <row r="3403" spans="1:10" ht="43.75" x14ac:dyDescent="0.4">
      <c r="A3403" s="2" t="s">
        <v>9514</v>
      </c>
      <c r="C3403" s="2" t="s">
        <v>9509</v>
      </c>
      <c r="E3403" s="2" t="s">
        <v>9510</v>
      </c>
      <c r="G3403" s="2" t="s">
        <v>9511</v>
      </c>
      <c r="I3403" s="2" t="s">
        <v>9515</v>
      </c>
      <c r="J3403" s="2" t="s">
        <v>6</v>
      </c>
    </row>
    <row r="3404" spans="1:10" hidden="1" x14ac:dyDescent="0.4">
      <c r="A3404" s="2" t="s">
        <v>9516</v>
      </c>
    </row>
    <row r="3405" spans="1:10" ht="87.45" x14ac:dyDescent="0.4">
      <c r="A3405" s="2" t="s">
        <v>9517</v>
      </c>
      <c r="C3405" s="2" t="s">
        <v>9509</v>
      </c>
      <c r="E3405" s="2" t="s">
        <v>9518</v>
      </c>
      <c r="G3405" s="2" t="s">
        <v>9519</v>
      </c>
      <c r="I3405" s="2" t="s">
        <v>9520</v>
      </c>
      <c r="J3405" s="2" t="s">
        <v>6</v>
      </c>
    </row>
    <row r="3406" spans="1:10" hidden="1" x14ac:dyDescent="0.4">
      <c r="A3406" s="2" t="s">
        <v>9521</v>
      </c>
    </row>
    <row r="3407" spans="1:10" ht="58.3" x14ac:dyDescent="0.4">
      <c r="A3407" s="2" t="s">
        <v>9522</v>
      </c>
      <c r="C3407" s="2" t="s">
        <v>9523</v>
      </c>
      <c r="E3407" s="2" t="s">
        <v>9524</v>
      </c>
      <c r="G3407" s="2" t="s">
        <v>9525</v>
      </c>
      <c r="I3407" s="2" t="s">
        <v>9526</v>
      </c>
      <c r="J3407" s="2" t="s">
        <v>6</v>
      </c>
    </row>
    <row r="3408" spans="1:10" hidden="1" x14ac:dyDescent="0.4">
      <c r="A3408" s="2" t="s">
        <v>9527</v>
      </c>
    </row>
    <row r="3409" spans="1:10" ht="72.900000000000006" x14ac:dyDescent="0.4">
      <c r="A3409" s="2" t="s">
        <v>9528</v>
      </c>
      <c r="C3409" s="2" t="s">
        <v>9529</v>
      </c>
      <c r="E3409" s="2" t="s">
        <v>9530</v>
      </c>
      <c r="G3409" s="2" t="s">
        <v>9531</v>
      </c>
      <c r="I3409" s="2" t="s">
        <v>9532</v>
      </c>
      <c r="J3409" s="2" t="s">
        <v>6</v>
      </c>
    </row>
    <row r="3410" spans="1:10" hidden="1" x14ac:dyDescent="0.4">
      <c r="A3410" s="2" t="s">
        <v>9533</v>
      </c>
    </row>
    <row r="3411" spans="1:10" ht="87.45" x14ac:dyDescent="0.4">
      <c r="A3411" s="2" t="s">
        <v>9534</v>
      </c>
      <c r="C3411" s="2" t="s">
        <v>9535</v>
      </c>
      <c r="E3411" s="2" t="s">
        <v>9536</v>
      </c>
      <c r="G3411" s="2" t="s">
        <v>9537</v>
      </c>
      <c r="I3411" s="2" t="s">
        <v>9538</v>
      </c>
      <c r="J3411" s="2" t="s">
        <v>6</v>
      </c>
    </row>
    <row r="3412" spans="1:10" hidden="1" x14ac:dyDescent="0.4">
      <c r="A3412" s="2" t="s">
        <v>9539</v>
      </c>
    </row>
    <row r="3413" spans="1:10" ht="87.45" x14ac:dyDescent="0.4">
      <c r="A3413" s="2" t="s">
        <v>9540</v>
      </c>
      <c r="C3413" s="2" t="s">
        <v>9541</v>
      </c>
      <c r="E3413" s="2" t="s">
        <v>9542</v>
      </c>
      <c r="G3413" s="2" t="s">
        <v>9543</v>
      </c>
      <c r="I3413" s="2" t="s">
        <v>9544</v>
      </c>
      <c r="J3413" s="2" t="s">
        <v>6</v>
      </c>
    </row>
    <row r="3414" spans="1:10" hidden="1" x14ac:dyDescent="0.4">
      <c r="A3414" s="2" t="s">
        <v>9545</v>
      </c>
    </row>
    <row r="3415" spans="1:10" ht="72.900000000000006" x14ac:dyDescent="0.4">
      <c r="A3415" s="2" t="s">
        <v>9546</v>
      </c>
      <c r="C3415" s="2" t="s">
        <v>9547</v>
      </c>
      <c r="E3415" s="2" t="s">
        <v>9548</v>
      </c>
      <c r="G3415" s="2" t="s">
        <v>9549</v>
      </c>
      <c r="I3415" s="2" t="s">
        <v>9550</v>
      </c>
      <c r="J3415" s="2" t="s">
        <v>6</v>
      </c>
    </row>
    <row r="3416" spans="1:10" hidden="1" x14ac:dyDescent="0.4">
      <c r="A3416" s="2" t="s">
        <v>9551</v>
      </c>
    </row>
    <row r="3417" spans="1:10" ht="58.3" x14ac:dyDescent="0.4">
      <c r="A3417" s="2" t="s">
        <v>9552</v>
      </c>
      <c r="C3417" s="2" t="s">
        <v>9547</v>
      </c>
      <c r="E3417" s="2" t="s">
        <v>9548</v>
      </c>
      <c r="G3417" s="2" t="s">
        <v>9549</v>
      </c>
      <c r="I3417" s="2" t="s">
        <v>9553</v>
      </c>
      <c r="J3417" s="2" t="s">
        <v>6</v>
      </c>
    </row>
    <row r="3418" spans="1:10" hidden="1" x14ac:dyDescent="0.4">
      <c r="A3418" s="2" t="s">
        <v>9554</v>
      </c>
    </row>
    <row r="3419" spans="1:10" ht="145.75" x14ac:dyDescent="0.4">
      <c r="A3419" s="2" t="s">
        <v>9555</v>
      </c>
      <c r="C3419" s="2" t="s">
        <v>9556</v>
      </c>
      <c r="E3419" s="2" t="s">
        <v>9557</v>
      </c>
      <c r="G3419" s="2" t="s">
        <v>9558</v>
      </c>
      <c r="I3419" s="2" t="s">
        <v>9559</v>
      </c>
      <c r="J3419" s="2" t="s">
        <v>6</v>
      </c>
    </row>
    <row r="3420" spans="1:10" hidden="1" x14ac:dyDescent="0.4">
      <c r="A3420" s="2" t="s">
        <v>9560</v>
      </c>
    </row>
    <row r="3421" spans="1:10" ht="43.75" x14ac:dyDescent="0.4">
      <c r="A3421" s="2" t="s">
        <v>9561</v>
      </c>
      <c r="C3421" s="2" t="s">
        <v>9562</v>
      </c>
      <c r="E3421" s="2" t="s">
        <v>9563</v>
      </c>
      <c r="G3421" s="2" t="s">
        <v>9564</v>
      </c>
      <c r="I3421" s="2" t="s">
        <v>9565</v>
      </c>
      <c r="J3421" s="2" t="s">
        <v>6</v>
      </c>
    </row>
    <row r="3422" spans="1:10" hidden="1" x14ac:dyDescent="0.4">
      <c r="A3422" s="2" t="s">
        <v>9566</v>
      </c>
    </row>
    <row r="3423" spans="1:10" ht="87.45" x14ac:dyDescent="0.4">
      <c r="A3423" s="2" t="s">
        <v>9567</v>
      </c>
      <c r="C3423" s="2" t="s">
        <v>9562</v>
      </c>
      <c r="E3423" s="2" t="s">
        <v>9563</v>
      </c>
      <c r="G3423" s="2" t="s">
        <v>9564</v>
      </c>
      <c r="I3423" s="2" t="s">
        <v>9568</v>
      </c>
      <c r="J3423" s="2" t="s">
        <v>6</v>
      </c>
    </row>
    <row r="3424" spans="1:10" hidden="1" x14ac:dyDescent="0.4">
      <c r="A3424" s="2" t="s">
        <v>9569</v>
      </c>
    </row>
    <row r="3425" spans="1:10" ht="72.900000000000006" x14ac:dyDescent="0.4">
      <c r="A3425" s="2" t="s">
        <v>9570</v>
      </c>
      <c r="C3425" s="2" t="s">
        <v>9571</v>
      </c>
      <c r="E3425" s="2" t="s">
        <v>9572</v>
      </c>
      <c r="G3425" s="2" t="s">
        <v>9573</v>
      </c>
      <c r="I3425" s="2" t="s">
        <v>9574</v>
      </c>
      <c r="J3425" s="2" t="s">
        <v>6</v>
      </c>
    </row>
    <row r="3426" spans="1:10" hidden="1" x14ac:dyDescent="0.4">
      <c r="A3426" s="2" t="s">
        <v>9575</v>
      </c>
    </row>
    <row r="3427" spans="1:10" ht="72.900000000000006" x14ac:dyDescent="0.4">
      <c r="A3427" s="2" t="s">
        <v>9576</v>
      </c>
      <c r="C3427" s="2" t="s">
        <v>9577</v>
      </c>
      <c r="E3427" s="2" t="s">
        <v>9578</v>
      </c>
      <c r="G3427" s="2" t="s">
        <v>9579</v>
      </c>
      <c r="I3427" s="2" t="s">
        <v>9580</v>
      </c>
      <c r="J3427" s="2" t="s">
        <v>6</v>
      </c>
    </row>
    <row r="3428" spans="1:10" hidden="1" x14ac:dyDescent="0.4">
      <c r="A3428" s="2" t="s">
        <v>9581</v>
      </c>
    </row>
    <row r="3429" spans="1:10" ht="58.3" x14ac:dyDescent="0.4">
      <c r="A3429" s="2" t="s">
        <v>9582</v>
      </c>
      <c r="C3429" s="2" t="s">
        <v>9577</v>
      </c>
      <c r="E3429" s="2" t="s">
        <v>9583</v>
      </c>
      <c r="G3429" s="2" t="s">
        <v>9584</v>
      </c>
      <c r="I3429" s="2" t="s">
        <v>9585</v>
      </c>
      <c r="J3429" s="2" t="s">
        <v>6</v>
      </c>
    </row>
    <row r="3430" spans="1:10" hidden="1" x14ac:dyDescent="0.4">
      <c r="A3430" s="2" t="s">
        <v>9586</v>
      </c>
    </row>
    <row r="3431" spans="1:10" ht="72.900000000000006" x14ac:dyDescent="0.4">
      <c r="A3431" s="2" t="s">
        <v>9587</v>
      </c>
      <c r="C3431" s="2" t="s">
        <v>9588</v>
      </c>
      <c r="E3431" s="2" t="s">
        <v>9589</v>
      </c>
      <c r="G3431" s="2" t="s">
        <v>9590</v>
      </c>
      <c r="I3431" s="2" t="s">
        <v>9591</v>
      </c>
      <c r="J3431" s="2" t="s">
        <v>6</v>
      </c>
    </row>
    <row r="3432" spans="1:10" hidden="1" x14ac:dyDescent="0.4">
      <c r="A3432" s="2" t="s">
        <v>9592</v>
      </c>
    </row>
    <row r="3433" spans="1:10" ht="43.75" x14ac:dyDescent="0.4">
      <c r="A3433" s="2" t="s">
        <v>9593</v>
      </c>
      <c r="C3433" s="2" t="s">
        <v>9594</v>
      </c>
      <c r="E3433" s="2" t="s">
        <v>9595</v>
      </c>
      <c r="G3433" s="2" t="s">
        <v>9596</v>
      </c>
      <c r="I3433" s="2" t="s">
        <v>9597</v>
      </c>
      <c r="J3433" s="2" t="s">
        <v>6</v>
      </c>
    </row>
    <row r="3434" spans="1:10" hidden="1" x14ac:dyDescent="0.4">
      <c r="A3434" s="2" t="s">
        <v>9598</v>
      </c>
    </row>
    <row r="3435" spans="1:10" ht="72.900000000000006" x14ac:dyDescent="0.4">
      <c r="A3435" s="2" t="s">
        <v>9599</v>
      </c>
      <c r="C3435" s="2" t="s">
        <v>9600</v>
      </c>
      <c r="E3435" s="2" t="s">
        <v>9601</v>
      </c>
      <c r="G3435" s="2" t="s">
        <v>9602</v>
      </c>
      <c r="I3435" s="2" t="s">
        <v>9603</v>
      </c>
      <c r="J3435" s="2" t="s">
        <v>6</v>
      </c>
    </row>
    <row r="3436" spans="1:10" hidden="1" x14ac:dyDescent="0.4">
      <c r="A3436" s="2" t="s">
        <v>9604</v>
      </c>
    </row>
    <row r="3437" spans="1:10" ht="43.75" x14ac:dyDescent="0.4">
      <c r="A3437" s="2" t="s">
        <v>9605</v>
      </c>
      <c r="C3437" s="2" t="s">
        <v>9606</v>
      </c>
      <c r="E3437" s="2" t="s">
        <v>9607</v>
      </c>
      <c r="G3437" s="2" t="s">
        <v>9608</v>
      </c>
      <c r="I3437" s="2" t="s">
        <v>9609</v>
      </c>
      <c r="J3437" s="2" t="s">
        <v>6</v>
      </c>
    </row>
    <row r="3438" spans="1:10" hidden="1" x14ac:dyDescent="0.4">
      <c r="A3438" s="2" t="s">
        <v>9610</v>
      </c>
    </row>
    <row r="3439" spans="1:10" ht="58.3" x14ac:dyDescent="0.4">
      <c r="A3439" s="2" t="s">
        <v>9611</v>
      </c>
      <c r="C3439" s="2" t="s">
        <v>9612</v>
      </c>
      <c r="E3439" s="2" t="s">
        <v>9613</v>
      </c>
      <c r="G3439" s="2" t="s">
        <v>9614</v>
      </c>
      <c r="I3439" s="2" t="s">
        <v>9615</v>
      </c>
      <c r="J3439" s="2" t="s">
        <v>6</v>
      </c>
    </row>
    <row r="3440" spans="1:10" hidden="1" x14ac:dyDescent="0.4">
      <c r="A3440" s="2" t="s">
        <v>9616</v>
      </c>
    </row>
    <row r="3441" spans="1:10" ht="72.900000000000006" x14ac:dyDescent="0.4">
      <c r="A3441" s="2" t="s">
        <v>9617</v>
      </c>
      <c r="C3441" s="2" t="s">
        <v>9618</v>
      </c>
      <c r="E3441" s="2" t="s">
        <v>9619</v>
      </c>
      <c r="G3441" s="2" t="s">
        <v>9620</v>
      </c>
      <c r="I3441" s="2" t="s">
        <v>9621</v>
      </c>
      <c r="J3441" s="2" t="s">
        <v>6</v>
      </c>
    </row>
    <row r="3442" spans="1:10" hidden="1" x14ac:dyDescent="0.4">
      <c r="A3442" s="2" t="s">
        <v>9622</v>
      </c>
    </row>
    <row r="3443" spans="1:10" ht="72.900000000000006" x14ac:dyDescent="0.4">
      <c r="A3443" s="2" t="s">
        <v>9623</v>
      </c>
      <c r="C3443" s="2" t="s">
        <v>9624</v>
      </c>
      <c r="E3443" s="2" t="s">
        <v>9625</v>
      </c>
      <c r="G3443" s="2" t="s">
        <v>9626</v>
      </c>
      <c r="I3443" s="2" t="s">
        <v>9627</v>
      </c>
      <c r="J3443" s="2" t="s">
        <v>6</v>
      </c>
    </row>
    <row r="3444" spans="1:10" hidden="1" x14ac:dyDescent="0.4">
      <c r="A3444" s="2" t="s">
        <v>9628</v>
      </c>
    </row>
    <row r="3445" spans="1:10" ht="58.3" x14ac:dyDescent="0.4">
      <c r="A3445" s="2" t="s">
        <v>9629</v>
      </c>
      <c r="C3445" s="2" t="s">
        <v>9630</v>
      </c>
      <c r="E3445" s="2" t="s">
        <v>9631</v>
      </c>
      <c r="G3445" s="2" t="s">
        <v>9632</v>
      </c>
      <c r="I3445" s="2" t="s">
        <v>9633</v>
      </c>
      <c r="J3445" s="2" t="s">
        <v>6</v>
      </c>
    </row>
    <row r="3446" spans="1:10" hidden="1" x14ac:dyDescent="0.4">
      <c r="A3446" s="2" t="s">
        <v>9634</v>
      </c>
    </row>
    <row r="3447" spans="1:10" ht="43.75" x14ac:dyDescent="0.4">
      <c r="A3447" s="2" t="s">
        <v>9635</v>
      </c>
      <c r="C3447" s="2" t="s">
        <v>9636</v>
      </c>
      <c r="E3447" s="2" t="s">
        <v>9637</v>
      </c>
      <c r="G3447" s="2" t="s">
        <v>9638</v>
      </c>
      <c r="I3447" s="2" t="s">
        <v>9639</v>
      </c>
      <c r="J3447" s="2" t="s">
        <v>6</v>
      </c>
    </row>
    <row r="3448" spans="1:10" hidden="1" x14ac:dyDescent="0.4">
      <c r="A3448" s="2" t="s">
        <v>9640</v>
      </c>
    </row>
    <row r="3449" spans="1:10" ht="72.900000000000006" x14ac:dyDescent="0.4">
      <c r="A3449" s="2" t="s">
        <v>9641</v>
      </c>
      <c r="C3449" s="2" t="s">
        <v>9642</v>
      </c>
      <c r="E3449" s="2" t="s">
        <v>9643</v>
      </c>
      <c r="G3449" s="2" t="s">
        <v>9644</v>
      </c>
      <c r="I3449" s="2" t="s">
        <v>9645</v>
      </c>
      <c r="J3449" s="2" t="s">
        <v>6</v>
      </c>
    </row>
    <row r="3450" spans="1:10" hidden="1" x14ac:dyDescent="0.4">
      <c r="A3450" s="2" t="s">
        <v>9646</v>
      </c>
    </row>
    <row r="3451" spans="1:10" ht="43.75" x14ac:dyDescent="0.4">
      <c r="A3451" s="2" t="s">
        <v>9647</v>
      </c>
      <c r="C3451" s="2" t="s">
        <v>9648</v>
      </c>
      <c r="E3451" s="2" t="s">
        <v>9649</v>
      </c>
      <c r="G3451" s="2" t="s">
        <v>9650</v>
      </c>
      <c r="I3451" s="2" t="s">
        <v>9651</v>
      </c>
      <c r="J3451" s="2" t="s">
        <v>6</v>
      </c>
    </row>
    <row r="3452" spans="1:10" hidden="1" x14ac:dyDescent="0.4">
      <c r="A3452" s="2" t="s">
        <v>9652</v>
      </c>
    </row>
    <row r="3453" spans="1:10" ht="58.3" x14ac:dyDescent="0.4">
      <c r="A3453" s="2" t="s">
        <v>9653</v>
      </c>
      <c r="C3453" s="2" t="s">
        <v>9654</v>
      </c>
      <c r="E3453" s="2" t="s">
        <v>9655</v>
      </c>
      <c r="G3453" s="2" t="s">
        <v>9656</v>
      </c>
      <c r="I3453" s="2" t="s">
        <v>9657</v>
      </c>
      <c r="J3453" s="2" t="s">
        <v>6</v>
      </c>
    </row>
    <row r="3454" spans="1:10" hidden="1" x14ac:dyDescent="0.4">
      <c r="A3454" s="2" t="s">
        <v>9658</v>
      </c>
    </row>
    <row r="3455" spans="1:10" ht="43.75" x14ac:dyDescent="0.4">
      <c r="A3455" s="2" t="s">
        <v>9659</v>
      </c>
      <c r="C3455" s="2" t="s">
        <v>9660</v>
      </c>
      <c r="E3455" s="2" t="s">
        <v>9661</v>
      </c>
      <c r="G3455" s="2" t="s">
        <v>9662</v>
      </c>
      <c r="I3455" s="2" t="s">
        <v>9663</v>
      </c>
      <c r="J3455" s="2" t="s">
        <v>6</v>
      </c>
    </row>
    <row r="3456" spans="1:10" hidden="1" x14ac:dyDescent="0.4">
      <c r="A3456" s="2" t="s">
        <v>9664</v>
      </c>
    </row>
    <row r="3457" spans="1:10" ht="58.3" x14ac:dyDescent="0.4">
      <c r="A3457" s="2" t="s">
        <v>9665</v>
      </c>
      <c r="C3457" s="2" t="s">
        <v>9666</v>
      </c>
      <c r="E3457" s="2" t="s">
        <v>9667</v>
      </c>
      <c r="G3457" s="2" t="s">
        <v>9668</v>
      </c>
      <c r="I3457" s="2" t="s">
        <v>9669</v>
      </c>
      <c r="J3457" s="2" t="s">
        <v>6</v>
      </c>
    </row>
    <row r="3458" spans="1:10" hidden="1" x14ac:dyDescent="0.4">
      <c r="A3458" s="2" t="s">
        <v>9670</v>
      </c>
    </row>
    <row r="3459" spans="1:10" ht="72.900000000000006" x14ac:dyDescent="0.4">
      <c r="A3459" s="2" t="s">
        <v>9671</v>
      </c>
      <c r="C3459" s="2" t="s">
        <v>9672</v>
      </c>
      <c r="E3459" s="2" t="s">
        <v>9673</v>
      </c>
      <c r="G3459" s="2" t="s">
        <v>9674</v>
      </c>
      <c r="I3459" s="2" t="s">
        <v>9675</v>
      </c>
      <c r="J3459" s="2" t="s">
        <v>6</v>
      </c>
    </row>
    <row r="3460" spans="1:10" hidden="1" x14ac:dyDescent="0.4">
      <c r="A3460" s="2" t="s">
        <v>9676</v>
      </c>
    </row>
    <row r="3461" spans="1:10" ht="116.6" x14ac:dyDescent="0.4">
      <c r="A3461" s="2" t="s">
        <v>9677</v>
      </c>
      <c r="C3461" s="2" t="s">
        <v>9678</v>
      </c>
      <c r="E3461" s="2" t="s">
        <v>9679</v>
      </c>
      <c r="G3461" s="2" t="s">
        <v>9680</v>
      </c>
      <c r="I3461" s="2" t="s">
        <v>9681</v>
      </c>
      <c r="J3461" s="2" t="s">
        <v>6</v>
      </c>
    </row>
    <row r="3462" spans="1:10" hidden="1" x14ac:dyDescent="0.4">
      <c r="A3462" s="2" t="s">
        <v>9682</v>
      </c>
    </row>
    <row r="3463" spans="1:10" ht="102" x14ac:dyDescent="0.4">
      <c r="A3463" s="2" t="s">
        <v>9683</v>
      </c>
      <c r="C3463" s="2" t="s">
        <v>9684</v>
      </c>
      <c r="E3463" s="2" t="s">
        <v>9685</v>
      </c>
      <c r="G3463" s="2" t="s">
        <v>9686</v>
      </c>
      <c r="I3463" s="2" t="s">
        <v>9687</v>
      </c>
      <c r="J3463" s="2" t="s">
        <v>6</v>
      </c>
    </row>
    <row r="3464" spans="1:10" hidden="1" x14ac:dyDescent="0.4">
      <c r="A3464" s="2" t="s">
        <v>9688</v>
      </c>
    </row>
    <row r="3465" spans="1:10" ht="72.900000000000006" x14ac:dyDescent="0.4">
      <c r="A3465" s="2" t="s">
        <v>9689</v>
      </c>
      <c r="C3465" s="2" t="s">
        <v>9690</v>
      </c>
      <c r="E3465" s="2" t="s">
        <v>9691</v>
      </c>
      <c r="G3465" s="2" t="s">
        <v>9692</v>
      </c>
      <c r="I3465" s="2" t="s">
        <v>9693</v>
      </c>
      <c r="J3465" s="2" t="s">
        <v>6</v>
      </c>
    </row>
    <row r="3466" spans="1:10" hidden="1" x14ac:dyDescent="0.4">
      <c r="A3466" s="2" t="s">
        <v>9694</v>
      </c>
    </row>
    <row r="3467" spans="1:10" ht="58.3" x14ac:dyDescent="0.4">
      <c r="A3467" s="2" t="s">
        <v>9695</v>
      </c>
      <c r="C3467" s="2" t="s">
        <v>9696</v>
      </c>
      <c r="E3467" s="2" t="s">
        <v>9697</v>
      </c>
      <c r="G3467" s="2" t="s">
        <v>9698</v>
      </c>
      <c r="I3467" s="2" t="s">
        <v>9699</v>
      </c>
      <c r="J3467" s="2" t="s">
        <v>6</v>
      </c>
    </row>
    <row r="3468" spans="1:10" hidden="1" x14ac:dyDescent="0.4">
      <c r="A3468" s="2" t="s">
        <v>9700</v>
      </c>
    </row>
    <row r="3469" spans="1:10" ht="72.900000000000006" x14ac:dyDescent="0.4">
      <c r="A3469" s="2" t="s">
        <v>9701</v>
      </c>
      <c r="C3469" s="2" t="s">
        <v>9702</v>
      </c>
      <c r="E3469" s="2" t="s">
        <v>9703</v>
      </c>
      <c r="G3469" s="2" t="s">
        <v>9704</v>
      </c>
      <c r="I3469" s="2" t="s">
        <v>9705</v>
      </c>
      <c r="J3469" s="2" t="s">
        <v>6</v>
      </c>
    </row>
    <row r="3470" spans="1:10" hidden="1" x14ac:dyDescent="0.4">
      <c r="A3470" s="2" t="s">
        <v>9706</v>
      </c>
    </row>
    <row r="3471" spans="1:10" ht="87.45" x14ac:dyDescent="0.4">
      <c r="A3471" s="2" t="s">
        <v>9707</v>
      </c>
      <c r="C3471" s="2" t="s">
        <v>9708</v>
      </c>
      <c r="E3471" s="2" t="s">
        <v>9709</v>
      </c>
      <c r="G3471" s="2" t="s">
        <v>9710</v>
      </c>
      <c r="I3471" s="2" t="s">
        <v>9711</v>
      </c>
      <c r="J3471" s="2" t="s">
        <v>6</v>
      </c>
    </row>
    <row r="3472" spans="1:10" hidden="1" x14ac:dyDescent="0.4">
      <c r="A3472" s="2" t="s">
        <v>9712</v>
      </c>
    </row>
    <row r="3473" spans="1:10" ht="102" x14ac:dyDescent="0.4">
      <c r="A3473" s="2" t="s">
        <v>9713</v>
      </c>
      <c r="C3473" s="2" t="s">
        <v>9714</v>
      </c>
      <c r="E3473" s="2" t="s">
        <v>9715</v>
      </c>
      <c r="G3473" s="2" t="s">
        <v>9716</v>
      </c>
      <c r="I3473" s="2" t="s">
        <v>9717</v>
      </c>
      <c r="J3473" s="2" t="s">
        <v>6</v>
      </c>
    </row>
    <row r="3474" spans="1:10" hidden="1" x14ac:dyDescent="0.4">
      <c r="A3474" s="2" t="s">
        <v>9718</v>
      </c>
    </row>
    <row r="3475" spans="1:10" ht="72.900000000000006" x14ac:dyDescent="0.4">
      <c r="A3475" s="2" t="s">
        <v>9719</v>
      </c>
      <c r="C3475" s="2" t="s">
        <v>9720</v>
      </c>
      <c r="E3475" s="2" t="s">
        <v>9721</v>
      </c>
      <c r="G3475" s="2" t="s">
        <v>9722</v>
      </c>
      <c r="I3475" s="2" t="s">
        <v>9723</v>
      </c>
      <c r="J3475" s="2" t="s">
        <v>6</v>
      </c>
    </row>
    <row r="3476" spans="1:10" hidden="1" x14ac:dyDescent="0.4">
      <c r="A3476" s="2" t="s">
        <v>9724</v>
      </c>
    </row>
    <row r="3477" spans="1:10" ht="43.75" x14ac:dyDescent="0.4">
      <c r="A3477" s="2" t="s">
        <v>9725</v>
      </c>
      <c r="C3477" s="2" t="s">
        <v>9726</v>
      </c>
      <c r="E3477" s="2" t="s">
        <v>9727</v>
      </c>
      <c r="G3477" s="2" t="s">
        <v>9728</v>
      </c>
      <c r="I3477" s="2" t="s">
        <v>9729</v>
      </c>
      <c r="J3477" s="2" t="s">
        <v>6</v>
      </c>
    </row>
    <row r="3478" spans="1:10" hidden="1" x14ac:dyDescent="0.4">
      <c r="A3478" s="2" t="s">
        <v>9730</v>
      </c>
    </row>
    <row r="3479" spans="1:10" ht="72.900000000000006" x14ac:dyDescent="0.4">
      <c r="A3479" s="2" t="s">
        <v>9731</v>
      </c>
      <c r="C3479" s="2" t="s">
        <v>9726</v>
      </c>
      <c r="E3479" s="2" t="s">
        <v>9732</v>
      </c>
      <c r="G3479" s="2" t="s">
        <v>9733</v>
      </c>
      <c r="I3479" s="2" t="s">
        <v>9734</v>
      </c>
      <c r="J3479" s="2" t="s">
        <v>6</v>
      </c>
    </row>
    <row r="3480" spans="1:10" hidden="1" x14ac:dyDescent="0.4">
      <c r="A3480" s="2" t="s">
        <v>9735</v>
      </c>
    </row>
    <row r="3481" spans="1:10" ht="58.3" x14ac:dyDescent="0.4">
      <c r="A3481" s="2" t="s">
        <v>9736</v>
      </c>
      <c r="C3481" s="2" t="s">
        <v>9737</v>
      </c>
      <c r="E3481" s="2" t="s">
        <v>9738</v>
      </c>
      <c r="G3481" s="2" t="s">
        <v>9739</v>
      </c>
      <c r="I3481" s="2" t="s">
        <v>9740</v>
      </c>
      <c r="J3481" s="2" t="s">
        <v>6</v>
      </c>
    </row>
    <row r="3482" spans="1:10" hidden="1" x14ac:dyDescent="0.4">
      <c r="A3482" s="2" t="s">
        <v>9741</v>
      </c>
    </row>
    <row r="3483" spans="1:10" ht="72.900000000000006" x14ac:dyDescent="0.4">
      <c r="A3483" s="2" t="s">
        <v>9742</v>
      </c>
      <c r="C3483" s="2" t="s">
        <v>9743</v>
      </c>
      <c r="E3483" s="2" t="s">
        <v>9744</v>
      </c>
      <c r="G3483" s="2" t="s">
        <v>9745</v>
      </c>
      <c r="I3483" s="2" t="s">
        <v>9746</v>
      </c>
      <c r="J3483" s="2" t="s">
        <v>6</v>
      </c>
    </row>
    <row r="3484" spans="1:10" hidden="1" x14ac:dyDescent="0.4">
      <c r="A3484" s="2" t="s">
        <v>9747</v>
      </c>
    </row>
    <row r="3485" spans="1:10" ht="58.3" x14ac:dyDescent="0.4">
      <c r="A3485" s="2" t="s">
        <v>9748</v>
      </c>
      <c r="C3485" s="2" t="s">
        <v>9749</v>
      </c>
      <c r="E3485" s="2" t="s">
        <v>9750</v>
      </c>
      <c r="G3485" s="2" t="s">
        <v>9751</v>
      </c>
      <c r="I3485" s="2" t="s">
        <v>9752</v>
      </c>
      <c r="J3485" s="2" t="s">
        <v>6</v>
      </c>
    </row>
    <row r="3486" spans="1:10" hidden="1" x14ac:dyDescent="0.4">
      <c r="A3486" s="2" t="s">
        <v>9753</v>
      </c>
    </row>
    <row r="3487" spans="1:10" ht="43.75" x14ac:dyDescent="0.4">
      <c r="A3487" s="2" t="s">
        <v>9754</v>
      </c>
      <c r="C3487" s="2" t="s">
        <v>9755</v>
      </c>
      <c r="E3487" s="2" t="s">
        <v>9756</v>
      </c>
      <c r="G3487" s="2" t="s">
        <v>9757</v>
      </c>
      <c r="I3487" s="2" t="s">
        <v>9758</v>
      </c>
      <c r="J3487" s="2" t="s">
        <v>6</v>
      </c>
    </row>
    <row r="3488" spans="1:10" hidden="1" x14ac:dyDescent="0.4">
      <c r="A3488" s="2" t="s">
        <v>9759</v>
      </c>
    </row>
    <row r="3489" spans="1:10" ht="58.3" x14ac:dyDescent="0.4">
      <c r="A3489" s="2" t="s">
        <v>9760</v>
      </c>
      <c r="C3489" s="2" t="s">
        <v>9761</v>
      </c>
      <c r="E3489" s="2" t="s">
        <v>9762</v>
      </c>
      <c r="G3489" s="2" t="s">
        <v>9763</v>
      </c>
      <c r="I3489" s="2" t="s">
        <v>9764</v>
      </c>
      <c r="J3489" s="2" t="s">
        <v>6</v>
      </c>
    </row>
    <row r="3490" spans="1:10" hidden="1" x14ac:dyDescent="0.4">
      <c r="A3490" s="2" t="s">
        <v>9765</v>
      </c>
    </row>
    <row r="3491" spans="1:10" ht="87.45" x14ac:dyDescent="0.4">
      <c r="A3491" s="2" t="s">
        <v>9766</v>
      </c>
      <c r="C3491" s="2" t="s">
        <v>9767</v>
      </c>
      <c r="E3491" s="2" t="s">
        <v>9768</v>
      </c>
      <c r="G3491" s="2" t="s">
        <v>9769</v>
      </c>
      <c r="I3491" s="2" t="s">
        <v>9770</v>
      </c>
      <c r="J3491" s="2" t="s">
        <v>6</v>
      </c>
    </row>
    <row r="3492" spans="1:10" hidden="1" x14ac:dyDescent="0.4">
      <c r="A3492" s="2" t="s">
        <v>9771</v>
      </c>
    </row>
    <row r="3493" spans="1:10" ht="58.3" x14ac:dyDescent="0.4">
      <c r="A3493" s="2" t="s">
        <v>9772</v>
      </c>
      <c r="C3493" s="2" t="s">
        <v>9767</v>
      </c>
      <c r="E3493" s="2" t="s">
        <v>9768</v>
      </c>
      <c r="G3493" s="2" t="s">
        <v>9769</v>
      </c>
      <c r="I3493" s="2" t="s">
        <v>9773</v>
      </c>
      <c r="J3493" s="2" t="s">
        <v>6</v>
      </c>
    </row>
    <row r="3494" spans="1:10" hidden="1" x14ac:dyDescent="0.4">
      <c r="A3494" s="2" t="s">
        <v>9774</v>
      </c>
    </row>
    <row r="3495" spans="1:10" ht="102" x14ac:dyDescent="0.4">
      <c r="A3495" s="2" t="s">
        <v>9775</v>
      </c>
      <c r="C3495" s="2" t="s">
        <v>9776</v>
      </c>
      <c r="E3495" s="2" t="s">
        <v>9777</v>
      </c>
      <c r="G3495" s="2" t="s">
        <v>9778</v>
      </c>
      <c r="I3495" s="2" t="s">
        <v>9779</v>
      </c>
      <c r="J3495" s="2" t="s">
        <v>6</v>
      </c>
    </row>
    <row r="3496" spans="1:10" hidden="1" x14ac:dyDescent="0.4">
      <c r="A3496" s="2" t="s">
        <v>9780</v>
      </c>
    </row>
    <row r="3497" spans="1:10" ht="72.900000000000006" x14ac:dyDescent="0.4">
      <c r="A3497" s="2" t="s">
        <v>9781</v>
      </c>
      <c r="C3497" s="2" t="s">
        <v>9782</v>
      </c>
      <c r="E3497" s="2" t="s">
        <v>9783</v>
      </c>
      <c r="G3497" s="2" t="s">
        <v>9784</v>
      </c>
      <c r="I3497" s="2" t="s">
        <v>9785</v>
      </c>
      <c r="J3497" s="2" t="s">
        <v>6</v>
      </c>
    </row>
    <row r="3498" spans="1:10" hidden="1" x14ac:dyDescent="0.4">
      <c r="A3498" s="2" t="s">
        <v>9786</v>
      </c>
    </row>
    <row r="3499" spans="1:10" ht="43.75" x14ac:dyDescent="0.4">
      <c r="A3499" s="2" t="s">
        <v>9787</v>
      </c>
      <c r="C3499" s="2" t="s">
        <v>9788</v>
      </c>
      <c r="E3499" s="2" t="s">
        <v>9789</v>
      </c>
      <c r="G3499" s="2" t="s">
        <v>9790</v>
      </c>
      <c r="I3499" s="2" t="s">
        <v>9791</v>
      </c>
      <c r="J3499" s="2" t="s">
        <v>6</v>
      </c>
    </row>
    <row r="3500" spans="1:10" hidden="1" x14ac:dyDescent="0.4">
      <c r="A3500" s="2" t="s">
        <v>9792</v>
      </c>
    </row>
    <row r="3501" spans="1:10" ht="43.75" x14ac:dyDescent="0.4">
      <c r="A3501" s="2" t="s">
        <v>9793</v>
      </c>
      <c r="C3501" s="2" t="s">
        <v>9794</v>
      </c>
      <c r="E3501" s="2" t="s">
        <v>9795</v>
      </c>
      <c r="G3501" s="2" t="s">
        <v>9796</v>
      </c>
      <c r="I3501" s="2" t="s">
        <v>9797</v>
      </c>
      <c r="J3501" s="2" t="s">
        <v>6</v>
      </c>
    </row>
    <row r="3502" spans="1:10" hidden="1" x14ac:dyDescent="0.4">
      <c r="A3502" s="2" t="s">
        <v>9798</v>
      </c>
    </row>
    <row r="3503" spans="1:10" ht="58.3" x14ac:dyDescent="0.4">
      <c r="A3503" s="2" t="s">
        <v>9799</v>
      </c>
      <c r="C3503" s="2" t="s">
        <v>9800</v>
      </c>
      <c r="E3503" s="2" t="s">
        <v>9801</v>
      </c>
      <c r="G3503" s="2" t="s">
        <v>9757</v>
      </c>
      <c r="I3503" s="2" t="s">
        <v>9802</v>
      </c>
      <c r="J3503" s="2" t="s">
        <v>6</v>
      </c>
    </row>
    <row r="3504" spans="1:10" hidden="1" x14ac:dyDescent="0.4">
      <c r="A3504" s="2" t="s">
        <v>9803</v>
      </c>
    </row>
    <row r="3505" spans="1:10" ht="58.3" x14ac:dyDescent="0.4">
      <c r="A3505" s="2" t="s">
        <v>9804</v>
      </c>
      <c r="C3505" s="2" t="s">
        <v>9805</v>
      </c>
      <c r="E3505" s="2" t="s">
        <v>9806</v>
      </c>
      <c r="G3505" s="2" t="s">
        <v>9807</v>
      </c>
      <c r="I3505" s="2" t="s">
        <v>9808</v>
      </c>
      <c r="J3505" s="2" t="s">
        <v>6</v>
      </c>
    </row>
    <row r="3506" spans="1:10" hidden="1" x14ac:dyDescent="0.4">
      <c r="A3506" s="2" t="s">
        <v>9809</v>
      </c>
    </row>
    <row r="3507" spans="1:10" ht="58.3" x14ac:dyDescent="0.4">
      <c r="A3507" s="2" t="s">
        <v>9810</v>
      </c>
      <c r="C3507" s="2" t="s">
        <v>9805</v>
      </c>
      <c r="E3507" s="2" t="s">
        <v>9806</v>
      </c>
      <c r="G3507" s="2" t="s">
        <v>9807</v>
      </c>
      <c r="I3507" s="2" t="s">
        <v>9811</v>
      </c>
      <c r="J3507" s="2" t="s">
        <v>6</v>
      </c>
    </row>
    <row r="3508" spans="1:10" hidden="1" x14ac:dyDescent="0.4">
      <c r="A3508" s="2" t="s">
        <v>9812</v>
      </c>
    </row>
    <row r="3509" spans="1:10" ht="72.900000000000006" x14ac:dyDescent="0.4">
      <c r="A3509" s="2" t="s">
        <v>9813</v>
      </c>
      <c r="C3509" s="2" t="s">
        <v>9805</v>
      </c>
      <c r="E3509" s="2" t="s">
        <v>9806</v>
      </c>
      <c r="G3509" s="2" t="s">
        <v>9807</v>
      </c>
      <c r="I3509" s="2" t="s">
        <v>9814</v>
      </c>
      <c r="J3509" s="2" t="s">
        <v>6</v>
      </c>
    </row>
    <row r="3510" spans="1:10" hidden="1" x14ac:dyDescent="0.4">
      <c r="A3510" s="2" t="s">
        <v>9815</v>
      </c>
    </row>
    <row r="3511" spans="1:10" ht="102" x14ac:dyDescent="0.4">
      <c r="A3511" s="2" t="s">
        <v>9816</v>
      </c>
      <c r="C3511" s="2" t="s">
        <v>9817</v>
      </c>
      <c r="E3511" s="2" t="s">
        <v>9818</v>
      </c>
      <c r="G3511" s="2" t="s">
        <v>9819</v>
      </c>
      <c r="I3511" s="2" t="s">
        <v>9820</v>
      </c>
      <c r="J3511" s="2" t="s">
        <v>6</v>
      </c>
    </row>
    <row r="3512" spans="1:10" hidden="1" x14ac:dyDescent="0.4">
      <c r="A3512" s="2" t="s">
        <v>9821</v>
      </c>
    </row>
    <row r="3513" spans="1:10" ht="72.900000000000006" x14ac:dyDescent="0.4">
      <c r="A3513" s="2" t="s">
        <v>9822</v>
      </c>
      <c r="C3513" s="2" t="s">
        <v>9823</v>
      </c>
      <c r="E3513" s="2" t="s">
        <v>9824</v>
      </c>
      <c r="G3513" s="2" t="s">
        <v>9819</v>
      </c>
      <c r="I3513" s="2" t="s">
        <v>9825</v>
      </c>
      <c r="J3513" s="2" t="s">
        <v>6</v>
      </c>
    </row>
    <row r="3514" spans="1:10" hidden="1" x14ac:dyDescent="0.4">
      <c r="A3514" s="2" t="s">
        <v>9826</v>
      </c>
    </row>
    <row r="3515" spans="1:10" ht="87.45" x14ac:dyDescent="0.4">
      <c r="A3515" s="2" t="s">
        <v>9827</v>
      </c>
      <c r="C3515" s="2" t="s">
        <v>9828</v>
      </c>
      <c r="E3515" s="2" t="s">
        <v>9829</v>
      </c>
      <c r="G3515" s="2" t="s">
        <v>9830</v>
      </c>
      <c r="I3515" s="2" t="s">
        <v>9831</v>
      </c>
      <c r="J3515" s="2" t="s">
        <v>6</v>
      </c>
    </row>
    <row r="3516" spans="1:10" hidden="1" x14ac:dyDescent="0.4">
      <c r="A3516" s="2" t="s">
        <v>9832</v>
      </c>
    </row>
    <row r="3517" spans="1:10" ht="102" x14ac:dyDescent="0.4">
      <c r="A3517" s="2" t="s">
        <v>9833</v>
      </c>
      <c r="C3517" s="2" t="s">
        <v>9834</v>
      </c>
      <c r="E3517" s="2" t="s">
        <v>9835</v>
      </c>
      <c r="G3517" s="2" t="s">
        <v>9836</v>
      </c>
      <c r="I3517" s="2" t="s">
        <v>9837</v>
      </c>
      <c r="J3517" s="2" t="s">
        <v>6</v>
      </c>
    </row>
    <row r="3518" spans="1:10" hidden="1" x14ac:dyDescent="0.4">
      <c r="A3518" s="2" t="s">
        <v>9838</v>
      </c>
    </row>
    <row r="3519" spans="1:10" ht="58.3" x14ac:dyDescent="0.4">
      <c r="A3519" s="2" t="s">
        <v>9839</v>
      </c>
      <c r="C3519" s="2" t="s">
        <v>9840</v>
      </c>
      <c r="E3519" s="2" t="s">
        <v>9841</v>
      </c>
      <c r="G3519" s="2" t="s">
        <v>9842</v>
      </c>
      <c r="I3519" s="2" t="s">
        <v>9843</v>
      </c>
      <c r="J3519" s="2" t="s">
        <v>6</v>
      </c>
    </row>
    <row r="3520" spans="1:10" hidden="1" x14ac:dyDescent="0.4">
      <c r="A3520" s="2" t="s">
        <v>9844</v>
      </c>
    </row>
    <row r="3521" spans="1:10" ht="43.75" x14ac:dyDescent="0.4">
      <c r="A3521" s="2" t="s">
        <v>9845</v>
      </c>
      <c r="C3521" s="2" t="s">
        <v>9846</v>
      </c>
      <c r="E3521" s="2" t="s">
        <v>9847</v>
      </c>
      <c r="G3521" s="2" t="s">
        <v>9848</v>
      </c>
      <c r="I3521" s="2" t="s">
        <v>9849</v>
      </c>
      <c r="J3521" s="2" t="s">
        <v>6</v>
      </c>
    </row>
    <row r="3522" spans="1:10" hidden="1" x14ac:dyDescent="0.4">
      <c r="A3522" s="2" t="s">
        <v>9850</v>
      </c>
    </row>
    <row r="3523" spans="1:10" ht="58.3" x14ac:dyDescent="0.4">
      <c r="A3523" s="2" t="s">
        <v>9851</v>
      </c>
      <c r="C3523" s="2" t="s">
        <v>9852</v>
      </c>
      <c r="E3523" s="2" t="s">
        <v>9853</v>
      </c>
      <c r="G3523" s="2" t="s">
        <v>9854</v>
      </c>
      <c r="I3523" s="2" t="s">
        <v>9855</v>
      </c>
      <c r="J3523" s="2" t="s">
        <v>6</v>
      </c>
    </row>
    <row r="3524" spans="1:10" hidden="1" x14ac:dyDescent="0.4">
      <c r="A3524" s="2" t="s">
        <v>9856</v>
      </c>
    </row>
    <row r="3525" spans="1:10" ht="72.900000000000006" x14ac:dyDescent="0.4">
      <c r="A3525" s="2" t="s">
        <v>9857</v>
      </c>
      <c r="C3525" s="2" t="s">
        <v>9858</v>
      </c>
      <c r="E3525" s="2" t="s">
        <v>9859</v>
      </c>
      <c r="G3525" s="2" t="s">
        <v>9860</v>
      </c>
      <c r="I3525" s="2" t="s">
        <v>9861</v>
      </c>
      <c r="J3525" s="2" t="s">
        <v>6</v>
      </c>
    </row>
    <row r="3526" spans="1:10" hidden="1" x14ac:dyDescent="0.4">
      <c r="A3526" s="2" t="s">
        <v>9862</v>
      </c>
    </row>
    <row r="3527" spans="1:10" ht="102" x14ac:dyDescent="0.4">
      <c r="A3527" s="2" t="s">
        <v>9863</v>
      </c>
      <c r="C3527" s="2" t="s">
        <v>9864</v>
      </c>
      <c r="E3527" s="2" t="s">
        <v>9865</v>
      </c>
      <c r="G3527" s="2" t="s">
        <v>9866</v>
      </c>
      <c r="I3527" s="2" t="s">
        <v>9867</v>
      </c>
      <c r="J3527" s="2" t="s">
        <v>6</v>
      </c>
    </row>
    <row r="3528" spans="1:10" hidden="1" x14ac:dyDescent="0.4">
      <c r="A3528" s="2" t="s">
        <v>9868</v>
      </c>
    </row>
    <row r="3529" spans="1:10" ht="43.75" x14ac:dyDescent="0.4">
      <c r="A3529" s="2" t="s">
        <v>9869</v>
      </c>
      <c r="C3529" s="2" t="s">
        <v>9870</v>
      </c>
      <c r="E3529" s="2" t="s">
        <v>9871</v>
      </c>
      <c r="G3529" s="2" t="s">
        <v>9872</v>
      </c>
      <c r="I3529" s="2" t="s">
        <v>9873</v>
      </c>
      <c r="J3529" s="2" t="s">
        <v>6</v>
      </c>
    </row>
    <row r="3530" spans="1:10" hidden="1" x14ac:dyDescent="0.4">
      <c r="A3530" s="2" t="s">
        <v>9874</v>
      </c>
    </row>
    <row r="3531" spans="1:10" ht="58.3" x14ac:dyDescent="0.4">
      <c r="A3531" s="2" t="s">
        <v>9875</v>
      </c>
      <c r="C3531" s="2" t="s">
        <v>9876</v>
      </c>
      <c r="E3531" s="2" t="s">
        <v>9877</v>
      </c>
      <c r="G3531" s="2" t="s">
        <v>9878</v>
      </c>
      <c r="I3531" s="2" t="s">
        <v>9879</v>
      </c>
      <c r="J3531" s="2" t="s">
        <v>6</v>
      </c>
    </row>
    <row r="3532" spans="1:10" hidden="1" x14ac:dyDescent="0.4">
      <c r="A3532" s="2" t="s">
        <v>9880</v>
      </c>
    </row>
    <row r="3533" spans="1:10" ht="43.75" x14ac:dyDescent="0.4">
      <c r="A3533" s="2" t="s">
        <v>9881</v>
      </c>
      <c r="C3533" s="2" t="s">
        <v>9882</v>
      </c>
      <c r="E3533" s="2" t="s">
        <v>9883</v>
      </c>
      <c r="G3533" s="2" t="s">
        <v>9884</v>
      </c>
      <c r="I3533" s="2" t="s">
        <v>9885</v>
      </c>
      <c r="J3533" s="2" t="s">
        <v>6</v>
      </c>
    </row>
    <row r="3534" spans="1:10" hidden="1" x14ac:dyDescent="0.4">
      <c r="A3534" s="2" t="s">
        <v>9886</v>
      </c>
    </row>
    <row r="3535" spans="1:10" ht="102" x14ac:dyDescent="0.4">
      <c r="A3535" s="2" t="s">
        <v>9887</v>
      </c>
      <c r="C3535" s="2" t="s">
        <v>9888</v>
      </c>
      <c r="E3535" s="2" t="s">
        <v>9889</v>
      </c>
      <c r="G3535" s="2" t="s">
        <v>9890</v>
      </c>
      <c r="I3535" s="2" t="s">
        <v>9891</v>
      </c>
      <c r="J3535" s="2" t="s">
        <v>6</v>
      </c>
    </row>
    <row r="3536" spans="1:10" hidden="1" x14ac:dyDescent="0.4">
      <c r="A3536" s="2" t="s">
        <v>9892</v>
      </c>
    </row>
    <row r="3537" spans="1:10" ht="131.15" x14ac:dyDescent="0.4">
      <c r="A3537" s="2" t="s">
        <v>9893</v>
      </c>
      <c r="C3537" s="2" t="s">
        <v>9888</v>
      </c>
      <c r="E3537" s="2" t="s">
        <v>9894</v>
      </c>
      <c r="G3537" s="2" t="s">
        <v>9895</v>
      </c>
      <c r="I3537" s="2" t="s">
        <v>9896</v>
      </c>
      <c r="J3537" s="2" t="s">
        <v>6</v>
      </c>
    </row>
    <row r="3538" spans="1:10" hidden="1" x14ac:dyDescent="0.4">
      <c r="A3538" s="2" t="s">
        <v>9897</v>
      </c>
    </row>
    <row r="3539" spans="1:10" ht="145.75" x14ac:dyDescent="0.4">
      <c r="A3539" s="2" t="s">
        <v>9898</v>
      </c>
      <c r="C3539" s="2" t="s">
        <v>9899</v>
      </c>
      <c r="E3539" s="2" t="s">
        <v>9900</v>
      </c>
      <c r="G3539" s="2" t="s">
        <v>9901</v>
      </c>
      <c r="I3539" s="2" t="s">
        <v>9902</v>
      </c>
      <c r="J3539" s="2" t="s">
        <v>6</v>
      </c>
    </row>
    <row r="3540" spans="1:10" hidden="1" x14ac:dyDescent="0.4">
      <c r="A3540" s="2" t="s">
        <v>9903</v>
      </c>
    </row>
    <row r="3541" spans="1:10" ht="58.3" x14ac:dyDescent="0.4">
      <c r="A3541" s="2" t="s">
        <v>9904</v>
      </c>
      <c r="C3541" s="2" t="s">
        <v>9905</v>
      </c>
      <c r="E3541" s="2" t="s">
        <v>9906</v>
      </c>
      <c r="G3541" s="2" t="s">
        <v>9907</v>
      </c>
      <c r="I3541" s="2" t="s">
        <v>9908</v>
      </c>
      <c r="J3541" s="2" t="s">
        <v>6</v>
      </c>
    </row>
    <row r="3542" spans="1:10" hidden="1" x14ac:dyDescent="0.4">
      <c r="A3542" s="2" t="s">
        <v>9909</v>
      </c>
    </row>
    <row r="3543" spans="1:10" ht="58.3" x14ac:dyDescent="0.4">
      <c r="A3543" s="2" t="s">
        <v>9910</v>
      </c>
      <c r="C3543" s="2" t="s">
        <v>9911</v>
      </c>
      <c r="E3543" s="2" t="s">
        <v>9912</v>
      </c>
      <c r="G3543" s="2" t="s">
        <v>9913</v>
      </c>
      <c r="I3543" s="2" t="s">
        <v>9914</v>
      </c>
      <c r="J3543" s="2" t="s">
        <v>6</v>
      </c>
    </row>
    <row r="3544" spans="1:10" hidden="1" x14ac:dyDescent="0.4">
      <c r="A3544" s="2" t="s">
        <v>9915</v>
      </c>
    </row>
    <row r="3545" spans="1:10" ht="58.3" x14ac:dyDescent="0.4">
      <c r="A3545" s="2" t="s">
        <v>9916</v>
      </c>
      <c r="C3545" s="2" t="s">
        <v>9917</v>
      </c>
      <c r="E3545" s="2" t="s">
        <v>9918</v>
      </c>
      <c r="G3545" s="2" t="s">
        <v>9919</v>
      </c>
      <c r="I3545" s="2" t="s">
        <v>9920</v>
      </c>
      <c r="J3545" s="2" t="s">
        <v>6</v>
      </c>
    </row>
    <row r="3546" spans="1:10" hidden="1" x14ac:dyDescent="0.4">
      <c r="A3546" s="2" t="s">
        <v>9921</v>
      </c>
    </row>
    <row r="3547" spans="1:10" ht="58.3" x14ac:dyDescent="0.4">
      <c r="A3547" s="2" t="s">
        <v>9922</v>
      </c>
      <c r="C3547" s="2" t="s">
        <v>9923</v>
      </c>
      <c r="E3547" s="2" t="s">
        <v>9924</v>
      </c>
      <c r="G3547" s="2" t="s">
        <v>9925</v>
      </c>
      <c r="I3547" s="2" t="s">
        <v>9926</v>
      </c>
      <c r="J3547" s="2" t="s">
        <v>6</v>
      </c>
    </row>
    <row r="3548" spans="1:10" hidden="1" x14ac:dyDescent="0.4">
      <c r="A3548" s="2" t="s">
        <v>9927</v>
      </c>
    </row>
    <row r="3549" spans="1:10" ht="87.45" x14ac:dyDescent="0.4">
      <c r="A3549" s="2" t="s">
        <v>9928</v>
      </c>
      <c r="C3549" s="2" t="s">
        <v>9929</v>
      </c>
      <c r="E3549" s="2" t="s">
        <v>9930</v>
      </c>
      <c r="G3549" s="2" t="s">
        <v>9931</v>
      </c>
      <c r="I3549" s="2" t="s">
        <v>9932</v>
      </c>
      <c r="J3549" s="2" t="s">
        <v>6</v>
      </c>
    </row>
    <row r="3550" spans="1:10" hidden="1" x14ac:dyDescent="0.4">
      <c r="A3550" s="2" t="s">
        <v>9933</v>
      </c>
    </row>
    <row r="3551" spans="1:10" ht="58.3" x14ac:dyDescent="0.4">
      <c r="A3551" s="2" t="s">
        <v>9934</v>
      </c>
      <c r="C3551" s="2" t="s">
        <v>9935</v>
      </c>
      <c r="E3551" s="2" t="s">
        <v>9936</v>
      </c>
      <c r="G3551" s="2" t="s">
        <v>9937</v>
      </c>
      <c r="I3551" s="2" t="s">
        <v>9938</v>
      </c>
      <c r="J3551" s="2" t="s">
        <v>6</v>
      </c>
    </row>
    <row r="3552" spans="1:10" hidden="1" x14ac:dyDescent="0.4">
      <c r="A3552" s="2" t="s">
        <v>9939</v>
      </c>
    </row>
    <row r="3553" spans="1:10" ht="58.3" x14ac:dyDescent="0.4">
      <c r="A3553" s="2" t="s">
        <v>9940</v>
      </c>
      <c r="C3553" s="2" t="s">
        <v>9941</v>
      </c>
      <c r="E3553" s="2" t="s">
        <v>9942</v>
      </c>
      <c r="G3553" s="2" t="s">
        <v>9943</v>
      </c>
      <c r="I3553" s="2" t="s">
        <v>9944</v>
      </c>
      <c r="J3553" s="2" t="s">
        <v>6</v>
      </c>
    </row>
    <row r="3554" spans="1:10" hidden="1" x14ac:dyDescent="0.4">
      <c r="A3554" s="2" t="s">
        <v>9945</v>
      </c>
    </row>
    <row r="3555" spans="1:10" ht="102" x14ac:dyDescent="0.4">
      <c r="A3555" s="2" t="s">
        <v>9946</v>
      </c>
      <c r="C3555" s="2" t="s">
        <v>9947</v>
      </c>
      <c r="E3555" s="2" t="s">
        <v>9948</v>
      </c>
      <c r="G3555" s="2" t="s">
        <v>9949</v>
      </c>
      <c r="I3555" s="2" t="s">
        <v>9950</v>
      </c>
      <c r="J3555" s="2" t="s">
        <v>6</v>
      </c>
    </row>
    <row r="3556" spans="1:10" hidden="1" x14ac:dyDescent="0.4">
      <c r="A3556" s="2" t="s">
        <v>9951</v>
      </c>
    </row>
    <row r="3557" spans="1:10" ht="58.3" x14ac:dyDescent="0.4">
      <c r="A3557" s="2" t="s">
        <v>9952</v>
      </c>
      <c r="C3557" s="2" t="s">
        <v>9953</v>
      </c>
      <c r="E3557" s="2" t="s">
        <v>9954</v>
      </c>
      <c r="G3557" s="2" t="s">
        <v>9955</v>
      </c>
      <c r="I3557" s="2" t="s">
        <v>9956</v>
      </c>
      <c r="J3557" s="2" t="s">
        <v>6</v>
      </c>
    </row>
    <row r="3558" spans="1:10" hidden="1" x14ac:dyDescent="0.4">
      <c r="A3558" s="2" t="s">
        <v>9957</v>
      </c>
    </row>
    <row r="3559" spans="1:10" ht="87.45" x14ac:dyDescent="0.4">
      <c r="A3559" s="2" t="s">
        <v>9958</v>
      </c>
      <c r="C3559" s="2" t="s">
        <v>9947</v>
      </c>
      <c r="E3559" s="2" t="s">
        <v>9948</v>
      </c>
      <c r="G3559" s="2" t="s">
        <v>9949</v>
      </c>
      <c r="I3559" s="2" t="s">
        <v>9959</v>
      </c>
      <c r="J3559" s="2" t="s">
        <v>6</v>
      </c>
    </row>
    <row r="3560" spans="1:10" hidden="1" x14ac:dyDescent="0.4">
      <c r="A3560" s="2" t="s">
        <v>9960</v>
      </c>
    </row>
    <row r="3561" spans="1:10" ht="43.75" x14ac:dyDescent="0.4">
      <c r="A3561" s="2" t="s">
        <v>9961</v>
      </c>
      <c r="C3561" s="2" t="s">
        <v>9953</v>
      </c>
      <c r="E3561" s="2" t="s">
        <v>9954</v>
      </c>
      <c r="G3561" s="2" t="s">
        <v>9955</v>
      </c>
      <c r="I3561" s="2" t="s">
        <v>9962</v>
      </c>
      <c r="J3561" s="2" t="s">
        <v>6</v>
      </c>
    </row>
    <row r="3562" spans="1:10" hidden="1" x14ac:dyDescent="0.4">
      <c r="A3562" s="2" t="s">
        <v>9963</v>
      </c>
    </row>
    <row r="3563" spans="1:10" ht="58.3" x14ac:dyDescent="0.4">
      <c r="A3563" s="2" t="s">
        <v>9964</v>
      </c>
      <c r="C3563" s="2" t="s">
        <v>9965</v>
      </c>
      <c r="E3563" s="2" t="s">
        <v>9966</v>
      </c>
      <c r="G3563" s="2" t="s">
        <v>9967</v>
      </c>
      <c r="I3563" s="2" t="s">
        <v>9968</v>
      </c>
      <c r="J3563" s="2" t="s">
        <v>6</v>
      </c>
    </row>
    <row r="3564" spans="1:10" hidden="1" x14ac:dyDescent="0.4">
      <c r="A3564" s="2" t="s">
        <v>9969</v>
      </c>
    </row>
    <row r="3565" spans="1:10" ht="43.75" x14ac:dyDescent="0.4">
      <c r="A3565" s="2" t="s">
        <v>9970</v>
      </c>
      <c r="C3565" s="2" t="s">
        <v>9965</v>
      </c>
      <c r="E3565" s="2" t="s">
        <v>9966</v>
      </c>
      <c r="G3565" s="2" t="s">
        <v>9967</v>
      </c>
      <c r="I3565" s="2" t="s">
        <v>9971</v>
      </c>
      <c r="J3565" s="2" t="s">
        <v>6</v>
      </c>
    </row>
    <row r="3566" spans="1:10" hidden="1" x14ac:dyDescent="0.4">
      <c r="A3566" s="2" t="s">
        <v>9972</v>
      </c>
    </row>
    <row r="3567" spans="1:10" ht="72.900000000000006" x14ac:dyDescent="0.4">
      <c r="A3567" s="2" t="s">
        <v>9973</v>
      </c>
      <c r="C3567" s="2" t="s">
        <v>9974</v>
      </c>
      <c r="E3567" s="2" t="s">
        <v>9975</v>
      </c>
      <c r="G3567" s="2" t="s">
        <v>9976</v>
      </c>
      <c r="I3567" s="2" t="s">
        <v>9977</v>
      </c>
      <c r="J3567" s="2" t="s">
        <v>6</v>
      </c>
    </row>
    <row r="3568" spans="1:10" hidden="1" x14ac:dyDescent="0.4">
      <c r="A3568" s="2" t="s">
        <v>9978</v>
      </c>
    </row>
    <row r="3569" spans="1:10" ht="58.3" x14ac:dyDescent="0.4">
      <c r="A3569" s="2" t="s">
        <v>9979</v>
      </c>
      <c r="C3569" s="2" t="s">
        <v>9980</v>
      </c>
      <c r="E3569" s="2" t="s">
        <v>9981</v>
      </c>
      <c r="G3569" s="2" t="s">
        <v>9982</v>
      </c>
      <c r="I3569" s="2" t="s">
        <v>9983</v>
      </c>
      <c r="J3569" s="2" t="s">
        <v>6</v>
      </c>
    </row>
    <row r="3570" spans="1:10" hidden="1" x14ac:dyDescent="0.4">
      <c r="A3570" s="2" t="s">
        <v>9984</v>
      </c>
    </row>
    <row r="3571" spans="1:10" ht="58.3" x14ac:dyDescent="0.4">
      <c r="A3571" s="2" t="s">
        <v>9985</v>
      </c>
      <c r="C3571" s="2" t="s">
        <v>9986</v>
      </c>
      <c r="E3571" s="2" t="s">
        <v>9987</v>
      </c>
      <c r="G3571" s="2" t="s">
        <v>9988</v>
      </c>
      <c r="I3571" s="2" t="s">
        <v>9989</v>
      </c>
      <c r="J3571" s="2" t="s">
        <v>6</v>
      </c>
    </row>
    <row r="3572" spans="1:10" hidden="1" x14ac:dyDescent="0.4">
      <c r="A3572" s="2" t="s">
        <v>9990</v>
      </c>
    </row>
    <row r="3573" spans="1:10" ht="58.3" x14ac:dyDescent="0.4">
      <c r="A3573" s="2" t="s">
        <v>9991</v>
      </c>
      <c r="C3573" s="2" t="s">
        <v>9992</v>
      </c>
      <c r="E3573" s="2" t="s">
        <v>9993</v>
      </c>
      <c r="G3573" s="2" t="s">
        <v>9994</v>
      </c>
      <c r="I3573" s="2" t="s">
        <v>9995</v>
      </c>
      <c r="J3573" s="2" t="s">
        <v>6</v>
      </c>
    </row>
    <row r="3574" spans="1:10" hidden="1" x14ac:dyDescent="0.4">
      <c r="A3574" s="2" t="s">
        <v>9996</v>
      </c>
    </row>
    <row r="3575" spans="1:10" ht="58.3" x14ac:dyDescent="0.4">
      <c r="A3575" s="2" t="s">
        <v>9997</v>
      </c>
      <c r="C3575" s="2" t="s">
        <v>9998</v>
      </c>
      <c r="E3575" s="2" t="s">
        <v>9999</v>
      </c>
      <c r="G3575" s="2" t="s">
        <v>10000</v>
      </c>
      <c r="I3575" s="2" t="s">
        <v>10001</v>
      </c>
      <c r="J3575" s="2" t="s">
        <v>6</v>
      </c>
    </row>
    <row r="3576" spans="1:10" hidden="1" x14ac:dyDescent="0.4">
      <c r="A3576" s="2" t="s">
        <v>10002</v>
      </c>
    </row>
    <row r="3577" spans="1:10" ht="72.900000000000006" x14ac:dyDescent="0.4">
      <c r="A3577" s="2" t="s">
        <v>10003</v>
      </c>
      <c r="C3577" s="2" t="s">
        <v>10004</v>
      </c>
      <c r="E3577" s="2" t="s">
        <v>10005</v>
      </c>
      <c r="G3577" s="2" t="s">
        <v>10006</v>
      </c>
      <c r="I3577" s="2" t="s">
        <v>10007</v>
      </c>
      <c r="J3577" s="2" t="s">
        <v>6</v>
      </c>
    </row>
    <row r="3578" spans="1:10" hidden="1" x14ac:dyDescent="0.4">
      <c r="A3578" s="2" t="s">
        <v>10008</v>
      </c>
    </row>
    <row r="3579" spans="1:10" ht="58.3" x14ac:dyDescent="0.4">
      <c r="A3579" s="2" t="s">
        <v>10009</v>
      </c>
      <c r="C3579" s="2" t="s">
        <v>10004</v>
      </c>
      <c r="E3579" s="2" t="s">
        <v>10010</v>
      </c>
      <c r="G3579" s="2" t="s">
        <v>10011</v>
      </c>
      <c r="I3579" s="2" t="s">
        <v>10012</v>
      </c>
      <c r="J3579" s="2" t="s">
        <v>6</v>
      </c>
    </row>
    <row r="3580" spans="1:10" hidden="1" x14ac:dyDescent="0.4">
      <c r="A3580" s="2" t="s">
        <v>10013</v>
      </c>
    </row>
    <row r="3581" spans="1:10" ht="72.900000000000006" x14ac:dyDescent="0.4">
      <c r="A3581" s="2" t="s">
        <v>10014</v>
      </c>
      <c r="C3581" s="2" t="s">
        <v>10015</v>
      </c>
      <c r="E3581" s="2" t="s">
        <v>10016</v>
      </c>
      <c r="G3581" s="2" t="s">
        <v>10017</v>
      </c>
      <c r="I3581" s="2" t="s">
        <v>10018</v>
      </c>
      <c r="J3581" s="2" t="s">
        <v>6</v>
      </c>
    </row>
    <row r="3582" spans="1:10" hidden="1" x14ac:dyDescent="0.4">
      <c r="A3582" s="2" t="s">
        <v>10019</v>
      </c>
    </row>
    <row r="3583" spans="1:10" ht="58.3" x14ac:dyDescent="0.4">
      <c r="A3583" s="2" t="s">
        <v>10020</v>
      </c>
      <c r="C3583" s="2" t="s">
        <v>10021</v>
      </c>
      <c r="E3583" s="2" t="s">
        <v>10022</v>
      </c>
      <c r="G3583" s="2" t="s">
        <v>10023</v>
      </c>
      <c r="I3583" s="2" t="s">
        <v>10024</v>
      </c>
      <c r="J3583" s="2" t="s">
        <v>6</v>
      </c>
    </row>
    <row r="3584" spans="1:10" hidden="1" x14ac:dyDescent="0.4">
      <c r="A3584" s="2" t="s">
        <v>10025</v>
      </c>
    </row>
    <row r="3585" spans="1:10" ht="87.45" x14ac:dyDescent="0.4">
      <c r="A3585" s="2" t="s">
        <v>10026</v>
      </c>
      <c r="C3585" s="2" t="s">
        <v>10027</v>
      </c>
      <c r="E3585" s="2" t="s">
        <v>10028</v>
      </c>
      <c r="G3585" s="2" t="s">
        <v>10029</v>
      </c>
      <c r="I3585" s="2" t="s">
        <v>10030</v>
      </c>
      <c r="J3585" s="2" t="s">
        <v>6</v>
      </c>
    </row>
    <row r="3586" spans="1:10" hidden="1" x14ac:dyDescent="0.4">
      <c r="A3586" s="2" t="s">
        <v>10031</v>
      </c>
    </row>
    <row r="3587" spans="1:10" ht="87.45" x14ac:dyDescent="0.4">
      <c r="A3587" s="2" t="s">
        <v>10032</v>
      </c>
      <c r="C3587" s="2" t="s">
        <v>10033</v>
      </c>
      <c r="E3587" s="2" t="s">
        <v>10034</v>
      </c>
      <c r="G3587" s="2" t="s">
        <v>10035</v>
      </c>
      <c r="I3587" s="2" t="s">
        <v>10036</v>
      </c>
      <c r="J3587" s="2" t="s">
        <v>6</v>
      </c>
    </row>
    <row r="3588" spans="1:10" hidden="1" x14ac:dyDescent="0.4">
      <c r="A3588" s="2" t="s">
        <v>10037</v>
      </c>
    </row>
    <row r="3589" spans="1:10" ht="72.900000000000006" x14ac:dyDescent="0.4">
      <c r="A3589" s="2" t="s">
        <v>10038</v>
      </c>
      <c r="C3589" s="2" t="s">
        <v>10039</v>
      </c>
      <c r="E3589" s="2" t="s">
        <v>10040</v>
      </c>
      <c r="G3589" s="2" t="s">
        <v>10029</v>
      </c>
      <c r="I3589" s="2" t="s">
        <v>10041</v>
      </c>
      <c r="J3589" s="2" t="s">
        <v>6</v>
      </c>
    </row>
    <row r="3590" spans="1:10" hidden="1" x14ac:dyDescent="0.4">
      <c r="A3590" s="2" t="s">
        <v>10042</v>
      </c>
    </row>
    <row r="3591" spans="1:10" ht="72.900000000000006" x14ac:dyDescent="0.4">
      <c r="A3591" s="2" t="s">
        <v>10043</v>
      </c>
      <c r="C3591" s="2" t="s">
        <v>10044</v>
      </c>
      <c r="E3591" s="2" t="s">
        <v>10045</v>
      </c>
      <c r="G3591" s="2" t="s">
        <v>10035</v>
      </c>
      <c r="I3591" s="2" t="s">
        <v>10046</v>
      </c>
      <c r="J3591" s="2" t="s">
        <v>6</v>
      </c>
    </row>
    <row r="3592" spans="1:10" hidden="1" x14ac:dyDescent="0.4">
      <c r="A3592" s="2" t="s">
        <v>10047</v>
      </c>
    </row>
    <row r="3593" spans="1:10" ht="58.3" x14ac:dyDescent="0.4">
      <c r="A3593" s="2" t="s">
        <v>10048</v>
      </c>
      <c r="C3593" s="2" t="s">
        <v>10049</v>
      </c>
      <c r="E3593" s="2" t="s">
        <v>10050</v>
      </c>
      <c r="G3593" s="2" t="s">
        <v>10051</v>
      </c>
      <c r="I3593" s="2" t="s">
        <v>10052</v>
      </c>
      <c r="J3593" s="2" t="s">
        <v>6</v>
      </c>
    </row>
    <row r="3594" spans="1:10" hidden="1" x14ac:dyDescent="0.4">
      <c r="A3594" s="2" t="s">
        <v>10053</v>
      </c>
    </row>
    <row r="3595" spans="1:10" ht="58.3" x14ac:dyDescent="0.4">
      <c r="A3595" s="2" t="s">
        <v>10054</v>
      </c>
      <c r="C3595" s="2" t="s">
        <v>10055</v>
      </c>
      <c r="E3595" s="2" t="s">
        <v>10056</v>
      </c>
      <c r="G3595" s="2" t="s">
        <v>10057</v>
      </c>
      <c r="I3595" s="2" t="s">
        <v>10058</v>
      </c>
      <c r="J3595" s="2" t="s">
        <v>6</v>
      </c>
    </row>
    <row r="3596" spans="1:10" hidden="1" x14ac:dyDescent="0.4">
      <c r="A3596" s="2" t="s">
        <v>10059</v>
      </c>
    </row>
    <row r="3597" spans="1:10" ht="58.3" x14ac:dyDescent="0.4">
      <c r="A3597" s="2" t="s">
        <v>10060</v>
      </c>
      <c r="C3597" s="2" t="s">
        <v>10061</v>
      </c>
      <c r="E3597" s="2" t="s">
        <v>10062</v>
      </c>
      <c r="G3597" s="2" t="s">
        <v>10063</v>
      </c>
      <c r="I3597" s="2" t="s">
        <v>10064</v>
      </c>
      <c r="J3597" s="2" t="s">
        <v>6</v>
      </c>
    </row>
    <row r="3598" spans="1:10" hidden="1" x14ac:dyDescent="0.4">
      <c r="A3598" s="2" t="s">
        <v>10065</v>
      </c>
    </row>
    <row r="3599" spans="1:10" ht="58.3" x14ac:dyDescent="0.4">
      <c r="A3599" s="2" t="s">
        <v>10066</v>
      </c>
      <c r="C3599" s="2" t="s">
        <v>10067</v>
      </c>
      <c r="E3599" s="2" t="s">
        <v>10068</v>
      </c>
      <c r="G3599" s="2" t="s">
        <v>10069</v>
      </c>
      <c r="I3599" s="2" t="s">
        <v>10070</v>
      </c>
      <c r="J3599" s="2" t="s">
        <v>6</v>
      </c>
    </row>
    <row r="3600" spans="1:10" hidden="1" x14ac:dyDescent="0.4">
      <c r="A3600" s="2" t="s">
        <v>10071</v>
      </c>
    </row>
    <row r="3601" spans="1:10" ht="87.45" x14ac:dyDescent="0.4">
      <c r="A3601" s="2" t="s">
        <v>10072</v>
      </c>
      <c r="C3601" s="2" t="s">
        <v>10073</v>
      </c>
      <c r="E3601" s="2" t="s">
        <v>10074</v>
      </c>
      <c r="G3601" s="2" t="s">
        <v>10075</v>
      </c>
      <c r="I3601" s="2" t="s">
        <v>10076</v>
      </c>
      <c r="J3601" s="2" t="s">
        <v>6</v>
      </c>
    </row>
    <row r="3602" spans="1:10" hidden="1" x14ac:dyDescent="0.4">
      <c r="A3602" s="2" t="s">
        <v>10077</v>
      </c>
    </row>
    <row r="3603" spans="1:10" ht="43.75" x14ac:dyDescent="0.4">
      <c r="A3603" s="2" t="s">
        <v>10078</v>
      </c>
      <c r="C3603" s="2" t="s">
        <v>10079</v>
      </c>
      <c r="E3603" s="2" t="s">
        <v>10080</v>
      </c>
      <c r="G3603" s="2" t="s">
        <v>10081</v>
      </c>
      <c r="I3603" s="2" t="s">
        <v>10082</v>
      </c>
      <c r="J3603" s="2" t="s">
        <v>6</v>
      </c>
    </row>
    <row r="3604" spans="1:10" hidden="1" x14ac:dyDescent="0.4">
      <c r="A3604" s="2" t="s">
        <v>10083</v>
      </c>
    </row>
    <row r="3605" spans="1:10" ht="102" x14ac:dyDescent="0.4">
      <c r="A3605" s="2" t="s">
        <v>10084</v>
      </c>
      <c r="C3605" s="2" t="s">
        <v>10085</v>
      </c>
      <c r="E3605" s="2" t="s">
        <v>10086</v>
      </c>
      <c r="G3605" s="2" t="s">
        <v>10087</v>
      </c>
      <c r="I3605" s="2" t="s">
        <v>10088</v>
      </c>
      <c r="J3605" s="2" t="s">
        <v>6</v>
      </c>
    </row>
    <row r="3606" spans="1:10" hidden="1" x14ac:dyDescent="0.4">
      <c r="A3606" s="2" t="s">
        <v>10089</v>
      </c>
    </row>
    <row r="3607" spans="1:10" ht="102" x14ac:dyDescent="0.4">
      <c r="A3607" s="2" t="s">
        <v>10090</v>
      </c>
      <c r="C3607" s="2" t="s">
        <v>10091</v>
      </c>
      <c r="E3607" s="2" t="s">
        <v>10092</v>
      </c>
      <c r="G3607" s="2" t="s">
        <v>10093</v>
      </c>
      <c r="I3607" s="2" t="s">
        <v>10094</v>
      </c>
      <c r="J3607" s="2" t="s">
        <v>6</v>
      </c>
    </row>
    <row r="3608" spans="1:10" hidden="1" x14ac:dyDescent="0.4">
      <c r="A3608" s="2" t="s">
        <v>10095</v>
      </c>
    </row>
    <row r="3609" spans="1:10" ht="43.75" x14ac:dyDescent="0.4">
      <c r="A3609" s="2" t="s">
        <v>10096</v>
      </c>
      <c r="C3609" s="2" t="s">
        <v>10097</v>
      </c>
      <c r="E3609" s="2" t="s">
        <v>10098</v>
      </c>
      <c r="G3609" s="2" t="s">
        <v>10099</v>
      </c>
      <c r="I3609" s="2" t="s">
        <v>10100</v>
      </c>
      <c r="J3609" s="2" t="s">
        <v>6</v>
      </c>
    </row>
    <row r="3610" spans="1:10" hidden="1" x14ac:dyDescent="0.4">
      <c r="A3610" s="2" t="s">
        <v>10101</v>
      </c>
    </row>
    <row r="3611" spans="1:10" ht="58.3" x14ac:dyDescent="0.4">
      <c r="A3611" s="2" t="s">
        <v>10102</v>
      </c>
      <c r="C3611" s="2" t="s">
        <v>10103</v>
      </c>
      <c r="E3611" s="2" t="s">
        <v>10104</v>
      </c>
      <c r="G3611" s="2" t="s">
        <v>10105</v>
      </c>
      <c r="I3611" s="2" t="s">
        <v>10106</v>
      </c>
      <c r="J3611" s="2" t="s">
        <v>6</v>
      </c>
    </row>
    <row r="3612" spans="1:10" hidden="1" x14ac:dyDescent="0.4">
      <c r="A3612" s="2" t="s">
        <v>10107</v>
      </c>
    </row>
    <row r="3613" spans="1:10" ht="87.45" x14ac:dyDescent="0.4">
      <c r="A3613" s="2" t="s">
        <v>10108</v>
      </c>
      <c r="C3613" s="2" t="s">
        <v>10109</v>
      </c>
      <c r="E3613" s="2" t="s">
        <v>10110</v>
      </c>
      <c r="G3613" s="2" t="s">
        <v>10111</v>
      </c>
      <c r="I3613" s="2" t="s">
        <v>10112</v>
      </c>
      <c r="J3613" s="2" t="s">
        <v>6</v>
      </c>
    </row>
    <row r="3614" spans="1:10" hidden="1" x14ac:dyDescent="0.4">
      <c r="A3614" s="2" t="s">
        <v>10113</v>
      </c>
    </row>
    <row r="3615" spans="1:10" ht="72.900000000000006" x14ac:dyDescent="0.4">
      <c r="A3615" s="2" t="s">
        <v>10114</v>
      </c>
      <c r="C3615" s="2" t="s">
        <v>10115</v>
      </c>
      <c r="E3615" s="2" t="s">
        <v>10116</v>
      </c>
      <c r="G3615" s="2" t="s">
        <v>10117</v>
      </c>
      <c r="I3615" s="2" t="s">
        <v>10118</v>
      </c>
      <c r="J3615" s="2" t="s">
        <v>6</v>
      </c>
    </row>
    <row r="3616" spans="1:10" hidden="1" x14ac:dyDescent="0.4">
      <c r="A3616" s="2" t="s">
        <v>10119</v>
      </c>
    </row>
    <row r="3617" spans="1:10" ht="72.900000000000006" x14ac:dyDescent="0.4">
      <c r="A3617" s="2" t="s">
        <v>10120</v>
      </c>
      <c r="C3617" s="2" t="s">
        <v>10121</v>
      </c>
      <c r="E3617" s="2" t="s">
        <v>10122</v>
      </c>
      <c r="G3617" s="2" t="s">
        <v>10123</v>
      </c>
      <c r="I3617" s="2" t="s">
        <v>10124</v>
      </c>
      <c r="J3617" s="2" t="s">
        <v>6</v>
      </c>
    </row>
    <row r="3618" spans="1:10" hidden="1" x14ac:dyDescent="0.4">
      <c r="A3618" s="2" t="s">
        <v>10125</v>
      </c>
    </row>
    <row r="3619" spans="1:10" ht="102" x14ac:dyDescent="0.4">
      <c r="A3619" s="2" t="s">
        <v>10126</v>
      </c>
      <c r="C3619" s="2" t="s">
        <v>10127</v>
      </c>
      <c r="E3619" s="2" t="s">
        <v>10128</v>
      </c>
      <c r="G3619" s="2" t="s">
        <v>10129</v>
      </c>
      <c r="I3619" s="2" t="s">
        <v>10130</v>
      </c>
      <c r="J3619" s="2" t="s">
        <v>6</v>
      </c>
    </row>
    <row r="3620" spans="1:10" hidden="1" x14ac:dyDescent="0.4">
      <c r="A3620" s="2" t="s">
        <v>10131</v>
      </c>
    </row>
    <row r="3621" spans="1:10" ht="43.75" x14ac:dyDescent="0.4">
      <c r="A3621" s="2" t="s">
        <v>10132</v>
      </c>
      <c r="C3621" s="2" t="s">
        <v>10133</v>
      </c>
      <c r="E3621" s="2" t="s">
        <v>10134</v>
      </c>
      <c r="G3621" s="2" t="s">
        <v>10135</v>
      </c>
      <c r="I3621" s="2" t="s">
        <v>10136</v>
      </c>
      <c r="J3621" s="2" t="s">
        <v>6</v>
      </c>
    </row>
    <row r="3622" spans="1:10" hidden="1" x14ac:dyDescent="0.4">
      <c r="A3622" s="2" t="s">
        <v>10137</v>
      </c>
    </row>
    <row r="3623" spans="1:10" ht="58.3" x14ac:dyDescent="0.4">
      <c r="A3623" s="2" t="s">
        <v>10138</v>
      </c>
      <c r="C3623" s="2" t="s">
        <v>10139</v>
      </c>
      <c r="E3623" s="2" t="s">
        <v>10140</v>
      </c>
      <c r="G3623" s="2" t="s">
        <v>10141</v>
      </c>
      <c r="I3623" s="2" t="s">
        <v>10142</v>
      </c>
      <c r="J3623" s="2" t="s">
        <v>6</v>
      </c>
    </row>
    <row r="3624" spans="1:10" hidden="1" x14ac:dyDescent="0.4">
      <c r="A3624" s="2" t="s">
        <v>10143</v>
      </c>
    </row>
    <row r="3625" spans="1:10" ht="58.3" x14ac:dyDescent="0.4">
      <c r="A3625" s="2" t="s">
        <v>10144</v>
      </c>
      <c r="C3625" s="2" t="s">
        <v>10139</v>
      </c>
      <c r="E3625" s="2" t="s">
        <v>10145</v>
      </c>
      <c r="G3625" s="2" t="s">
        <v>10146</v>
      </c>
      <c r="I3625" s="2" t="s">
        <v>10147</v>
      </c>
      <c r="J3625" s="2" t="s">
        <v>6</v>
      </c>
    </row>
    <row r="3626" spans="1:10" hidden="1" x14ac:dyDescent="0.4">
      <c r="A3626" s="2" t="s">
        <v>10148</v>
      </c>
    </row>
    <row r="3627" spans="1:10" ht="72.900000000000006" x14ac:dyDescent="0.4">
      <c r="A3627" s="2" t="s">
        <v>10149</v>
      </c>
      <c r="C3627" s="2" t="s">
        <v>10150</v>
      </c>
      <c r="E3627" s="2" t="s">
        <v>10151</v>
      </c>
      <c r="G3627" s="2" t="s">
        <v>10152</v>
      </c>
      <c r="I3627" s="2" t="s">
        <v>10153</v>
      </c>
      <c r="J3627" s="2" t="s">
        <v>6</v>
      </c>
    </row>
    <row r="3628" spans="1:10" hidden="1" x14ac:dyDescent="0.4">
      <c r="A3628" s="2" t="s">
        <v>10154</v>
      </c>
    </row>
    <row r="3629" spans="1:10" ht="43.75" x14ac:dyDescent="0.4">
      <c r="A3629" s="2" t="s">
        <v>10155</v>
      </c>
      <c r="C3629" s="2" t="s">
        <v>10156</v>
      </c>
      <c r="E3629" s="2" t="s">
        <v>10157</v>
      </c>
      <c r="G3629" s="2" t="s">
        <v>10158</v>
      </c>
      <c r="I3629" s="2" t="s">
        <v>10159</v>
      </c>
      <c r="J3629" s="2" t="s">
        <v>6</v>
      </c>
    </row>
    <row r="3630" spans="1:10" hidden="1" x14ac:dyDescent="0.4">
      <c r="A3630" s="2" t="s">
        <v>10160</v>
      </c>
    </row>
    <row r="3631" spans="1:10" ht="58.3" x14ac:dyDescent="0.4">
      <c r="A3631" s="2" t="s">
        <v>10161</v>
      </c>
      <c r="C3631" s="2" t="s">
        <v>10156</v>
      </c>
      <c r="E3631" s="2" t="s">
        <v>10162</v>
      </c>
      <c r="G3631" s="2" t="s">
        <v>10163</v>
      </c>
      <c r="I3631" s="2" t="s">
        <v>10164</v>
      </c>
      <c r="J3631" s="2" t="s">
        <v>6</v>
      </c>
    </row>
    <row r="3632" spans="1:10" hidden="1" x14ac:dyDescent="0.4">
      <c r="A3632" s="2" t="s">
        <v>10165</v>
      </c>
    </row>
    <row r="3633" spans="1:10" ht="58.3" x14ac:dyDescent="0.4">
      <c r="A3633" s="2" t="s">
        <v>10166</v>
      </c>
      <c r="C3633" s="2" t="s">
        <v>10167</v>
      </c>
      <c r="E3633" s="2" t="s">
        <v>10168</v>
      </c>
      <c r="G3633" s="2" t="s">
        <v>10169</v>
      </c>
      <c r="I3633" s="2" t="s">
        <v>10170</v>
      </c>
      <c r="J3633" s="2" t="s">
        <v>6</v>
      </c>
    </row>
    <row r="3634" spans="1:10" hidden="1" x14ac:dyDescent="0.4">
      <c r="A3634" s="2" t="s">
        <v>10171</v>
      </c>
    </row>
    <row r="3635" spans="1:10" ht="102" x14ac:dyDescent="0.4">
      <c r="A3635" s="2" t="s">
        <v>10172</v>
      </c>
      <c r="C3635" s="2" t="s">
        <v>10173</v>
      </c>
      <c r="E3635" s="2" t="s">
        <v>10174</v>
      </c>
      <c r="G3635" s="2" t="s">
        <v>10175</v>
      </c>
      <c r="I3635" s="2" t="s">
        <v>10176</v>
      </c>
      <c r="J3635" s="2" t="s">
        <v>6</v>
      </c>
    </row>
    <row r="3636" spans="1:10" hidden="1" x14ac:dyDescent="0.4">
      <c r="A3636" s="2" t="s">
        <v>10177</v>
      </c>
    </row>
    <row r="3637" spans="1:10" ht="145.75" x14ac:dyDescent="0.4">
      <c r="A3637" s="2" t="s">
        <v>10178</v>
      </c>
      <c r="C3637" s="2" t="s">
        <v>10179</v>
      </c>
      <c r="E3637" s="2" t="s">
        <v>10180</v>
      </c>
      <c r="G3637" s="2" t="s">
        <v>10181</v>
      </c>
      <c r="I3637" s="2" t="s">
        <v>10182</v>
      </c>
      <c r="J3637" s="2" t="s">
        <v>6</v>
      </c>
    </row>
    <row r="3638" spans="1:10" hidden="1" x14ac:dyDescent="0.4">
      <c r="A3638" s="2" t="s">
        <v>10183</v>
      </c>
    </row>
    <row r="3639" spans="1:10" ht="87.45" x14ac:dyDescent="0.4">
      <c r="A3639" s="2" t="s">
        <v>10184</v>
      </c>
      <c r="C3639" s="2" t="s">
        <v>10185</v>
      </c>
      <c r="E3639" s="2" t="s">
        <v>10186</v>
      </c>
      <c r="G3639" s="2" t="s">
        <v>10187</v>
      </c>
      <c r="I3639" s="2" t="s">
        <v>10188</v>
      </c>
      <c r="J3639" s="2" t="s">
        <v>6</v>
      </c>
    </row>
    <row r="3640" spans="1:10" hidden="1" x14ac:dyDescent="0.4">
      <c r="A3640" s="2" t="s">
        <v>10189</v>
      </c>
    </row>
    <row r="3641" spans="1:10" ht="102" x14ac:dyDescent="0.4">
      <c r="A3641" s="2" t="s">
        <v>10190</v>
      </c>
      <c r="C3641" s="2" t="s">
        <v>10185</v>
      </c>
      <c r="E3641" s="2" t="s">
        <v>10186</v>
      </c>
      <c r="G3641" s="2" t="s">
        <v>10187</v>
      </c>
      <c r="I3641" s="2" t="s">
        <v>10191</v>
      </c>
      <c r="J3641" s="2" t="s">
        <v>6</v>
      </c>
    </row>
    <row r="3642" spans="1:10" hidden="1" x14ac:dyDescent="0.4">
      <c r="A3642" s="2" t="s">
        <v>10192</v>
      </c>
    </row>
    <row r="3643" spans="1:10" ht="58.3" x14ac:dyDescent="0.4">
      <c r="A3643" s="2" t="s">
        <v>10193</v>
      </c>
      <c r="C3643" s="2" t="s">
        <v>10185</v>
      </c>
      <c r="E3643" s="2" t="s">
        <v>10194</v>
      </c>
      <c r="G3643" s="2" t="s">
        <v>10195</v>
      </c>
      <c r="I3643" s="2" t="s">
        <v>10196</v>
      </c>
      <c r="J3643" s="2" t="s">
        <v>6</v>
      </c>
    </row>
    <row r="3644" spans="1:10" hidden="1" x14ac:dyDescent="0.4">
      <c r="A3644" s="2" t="s">
        <v>10197</v>
      </c>
    </row>
    <row r="3645" spans="1:10" ht="72.900000000000006" x14ac:dyDescent="0.4">
      <c r="A3645" s="2" t="s">
        <v>10198</v>
      </c>
      <c r="C3645" s="2" t="s">
        <v>10199</v>
      </c>
      <c r="E3645" s="2" t="s">
        <v>10200</v>
      </c>
      <c r="G3645" s="2" t="s">
        <v>10201</v>
      </c>
      <c r="I3645" s="2" t="s">
        <v>10202</v>
      </c>
      <c r="J3645" s="2" t="s">
        <v>6</v>
      </c>
    </row>
    <row r="3646" spans="1:10" hidden="1" x14ac:dyDescent="0.4">
      <c r="A3646" s="2" t="s">
        <v>10203</v>
      </c>
    </row>
    <row r="3647" spans="1:10" ht="102" x14ac:dyDescent="0.4">
      <c r="A3647" s="2" t="s">
        <v>10204</v>
      </c>
      <c r="C3647" s="2" t="s">
        <v>10205</v>
      </c>
      <c r="E3647" s="2" t="s">
        <v>10206</v>
      </c>
      <c r="G3647" s="2" t="s">
        <v>10207</v>
      </c>
      <c r="I3647" s="2" t="s">
        <v>10208</v>
      </c>
      <c r="J3647" s="2" t="s">
        <v>6</v>
      </c>
    </row>
    <row r="3648" spans="1:10" hidden="1" x14ac:dyDescent="0.4">
      <c r="A3648" s="2" t="s">
        <v>10209</v>
      </c>
    </row>
    <row r="3649" spans="1:10" ht="58.3" x14ac:dyDescent="0.4">
      <c r="A3649" s="2" t="s">
        <v>10210</v>
      </c>
      <c r="C3649" s="2" t="s">
        <v>10211</v>
      </c>
      <c r="E3649" s="2" t="s">
        <v>10212</v>
      </c>
      <c r="G3649" s="2" t="s">
        <v>10213</v>
      </c>
      <c r="I3649" s="2" t="s">
        <v>10214</v>
      </c>
      <c r="J3649" s="2" t="s">
        <v>6</v>
      </c>
    </row>
    <row r="3650" spans="1:10" hidden="1" x14ac:dyDescent="0.4">
      <c r="A3650" s="2" t="s">
        <v>10215</v>
      </c>
    </row>
    <row r="3651" spans="1:10" ht="58.3" x14ac:dyDescent="0.4">
      <c r="A3651" s="2" t="s">
        <v>10216</v>
      </c>
      <c r="C3651" s="2" t="s">
        <v>10217</v>
      </c>
      <c r="E3651" s="2" t="s">
        <v>10218</v>
      </c>
      <c r="G3651" s="2" t="s">
        <v>10219</v>
      </c>
      <c r="I3651" s="2" t="s">
        <v>10220</v>
      </c>
      <c r="J3651" s="2" t="s">
        <v>6</v>
      </c>
    </row>
    <row r="3652" spans="1:10" hidden="1" x14ac:dyDescent="0.4">
      <c r="A3652" s="2" t="s">
        <v>10221</v>
      </c>
    </row>
    <row r="3653" spans="1:10" ht="131.15" x14ac:dyDescent="0.4">
      <c r="A3653" s="2" t="s">
        <v>10222</v>
      </c>
      <c r="C3653" s="2" t="s">
        <v>10223</v>
      </c>
      <c r="E3653" s="2" t="s">
        <v>10224</v>
      </c>
      <c r="G3653" s="2" t="s">
        <v>10225</v>
      </c>
      <c r="I3653" s="2" t="s">
        <v>10226</v>
      </c>
      <c r="J3653" s="2" t="s">
        <v>6</v>
      </c>
    </row>
    <row r="3654" spans="1:10" hidden="1" x14ac:dyDescent="0.4">
      <c r="A3654" s="2" t="s">
        <v>10227</v>
      </c>
    </row>
    <row r="3655" spans="1:10" ht="58.3" x14ac:dyDescent="0.4">
      <c r="A3655" s="2" t="s">
        <v>10228</v>
      </c>
      <c r="C3655" s="2" t="s">
        <v>10229</v>
      </c>
      <c r="E3655" s="2" t="s">
        <v>10230</v>
      </c>
      <c r="G3655" s="2" t="s">
        <v>10231</v>
      </c>
      <c r="I3655" s="2" t="s">
        <v>10232</v>
      </c>
      <c r="J3655" s="2" t="s">
        <v>6</v>
      </c>
    </row>
    <row r="3656" spans="1:10" hidden="1" x14ac:dyDescent="0.4">
      <c r="A3656" s="2" t="s">
        <v>10233</v>
      </c>
    </row>
    <row r="3657" spans="1:10" ht="43.75" x14ac:dyDescent="0.4">
      <c r="A3657" s="2" t="s">
        <v>10234</v>
      </c>
      <c r="C3657" s="2" t="s">
        <v>10235</v>
      </c>
      <c r="E3657" s="2" t="s">
        <v>10236</v>
      </c>
      <c r="G3657" s="2" t="s">
        <v>10237</v>
      </c>
      <c r="I3657" s="2" t="s">
        <v>10238</v>
      </c>
      <c r="J3657" s="2" t="s">
        <v>6</v>
      </c>
    </row>
    <row r="3658" spans="1:10" hidden="1" x14ac:dyDescent="0.4">
      <c r="A3658" s="2" t="s">
        <v>10239</v>
      </c>
    </row>
    <row r="3659" spans="1:10" ht="72.900000000000006" x14ac:dyDescent="0.4">
      <c r="A3659" s="2" t="s">
        <v>10240</v>
      </c>
      <c r="C3659" s="2" t="s">
        <v>10241</v>
      </c>
      <c r="E3659" s="2" t="s">
        <v>10242</v>
      </c>
      <c r="G3659" s="2" t="s">
        <v>10243</v>
      </c>
      <c r="I3659" s="2" t="s">
        <v>10244</v>
      </c>
      <c r="J3659" s="2" t="s">
        <v>6</v>
      </c>
    </row>
    <row r="3660" spans="1:10" hidden="1" x14ac:dyDescent="0.4">
      <c r="A3660" s="2" t="s">
        <v>10245</v>
      </c>
    </row>
    <row r="3661" spans="1:10" ht="43.75" x14ac:dyDescent="0.4">
      <c r="A3661" s="2" t="s">
        <v>10246</v>
      </c>
      <c r="C3661" s="2" t="s">
        <v>10247</v>
      </c>
      <c r="E3661" s="2" t="s">
        <v>10248</v>
      </c>
      <c r="G3661" s="2" t="s">
        <v>10249</v>
      </c>
      <c r="I3661" s="2" t="s">
        <v>10250</v>
      </c>
      <c r="J3661" s="2" t="s">
        <v>6</v>
      </c>
    </row>
    <row r="3662" spans="1:10" hidden="1" x14ac:dyDescent="0.4">
      <c r="A3662" s="2" t="s">
        <v>10251</v>
      </c>
    </row>
    <row r="3663" spans="1:10" ht="58.3" x14ac:dyDescent="0.4">
      <c r="A3663" s="2" t="s">
        <v>10252</v>
      </c>
      <c r="C3663" s="2" t="s">
        <v>10247</v>
      </c>
      <c r="E3663" s="2" t="s">
        <v>10253</v>
      </c>
      <c r="G3663" s="2" t="s">
        <v>10254</v>
      </c>
      <c r="I3663" s="2" t="s">
        <v>10255</v>
      </c>
      <c r="J3663" s="2" t="s">
        <v>6</v>
      </c>
    </row>
    <row r="3664" spans="1:10" hidden="1" x14ac:dyDescent="0.4">
      <c r="A3664" s="2" t="s">
        <v>10256</v>
      </c>
    </row>
    <row r="3665" spans="1:10" ht="58.3" x14ac:dyDescent="0.4">
      <c r="A3665" s="2" t="s">
        <v>10257</v>
      </c>
      <c r="C3665" s="2" t="s">
        <v>10258</v>
      </c>
      <c r="E3665" s="2" t="s">
        <v>10259</v>
      </c>
      <c r="G3665" s="2" t="s">
        <v>10260</v>
      </c>
      <c r="I3665" s="2" t="s">
        <v>10261</v>
      </c>
      <c r="J3665" s="2" t="s">
        <v>6</v>
      </c>
    </row>
    <row r="3666" spans="1:10" hidden="1" x14ac:dyDescent="0.4">
      <c r="A3666" s="2" t="s">
        <v>10262</v>
      </c>
    </row>
    <row r="3667" spans="1:10" ht="58.3" x14ac:dyDescent="0.4">
      <c r="A3667" s="2" t="s">
        <v>10263</v>
      </c>
      <c r="C3667" s="2" t="s">
        <v>10264</v>
      </c>
      <c r="E3667" s="2" t="s">
        <v>10265</v>
      </c>
      <c r="G3667" s="2" t="s">
        <v>10266</v>
      </c>
      <c r="I3667" s="2" t="s">
        <v>10267</v>
      </c>
      <c r="J3667" s="2" t="s">
        <v>6</v>
      </c>
    </row>
    <row r="3668" spans="1:10" hidden="1" x14ac:dyDescent="0.4">
      <c r="A3668" s="2" t="s">
        <v>10268</v>
      </c>
    </row>
    <row r="3669" spans="1:10" ht="58.3" x14ac:dyDescent="0.4">
      <c r="A3669" s="2" t="s">
        <v>10269</v>
      </c>
      <c r="C3669" s="2" t="s">
        <v>10270</v>
      </c>
      <c r="E3669" s="2" t="s">
        <v>10271</v>
      </c>
      <c r="G3669" s="2" t="s">
        <v>10272</v>
      </c>
      <c r="I3669" s="2" t="s">
        <v>10273</v>
      </c>
      <c r="J3669" s="2" t="s">
        <v>6</v>
      </c>
    </row>
    <row r="3670" spans="1:10" hidden="1" x14ac:dyDescent="0.4">
      <c r="A3670" s="2" t="s">
        <v>10274</v>
      </c>
    </row>
    <row r="3671" spans="1:10" ht="102" x14ac:dyDescent="0.4">
      <c r="A3671" s="2" t="s">
        <v>10275</v>
      </c>
      <c r="C3671" s="2" t="s">
        <v>10276</v>
      </c>
      <c r="E3671" s="2" t="s">
        <v>10277</v>
      </c>
      <c r="G3671" s="2" t="s">
        <v>10278</v>
      </c>
      <c r="I3671" s="2" t="s">
        <v>10279</v>
      </c>
      <c r="J3671" s="2" t="s">
        <v>6</v>
      </c>
    </row>
    <row r="3672" spans="1:10" hidden="1" x14ac:dyDescent="0.4">
      <c r="A3672" s="2" t="s">
        <v>10280</v>
      </c>
    </row>
    <row r="3673" spans="1:10" ht="87.45" x14ac:dyDescent="0.4">
      <c r="A3673" s="2" t="s">
        <v>10281</v>
      </c>
      <c r="C3673" s="2" t="s">
        <v>10276</v>
      </c>
      <c r="E3673" s="2" t="s">
        <v>10282</v>
      </c>
      <c r="G3673" s="2" t="s">
        <v>10283</v>
      </c>
      <c r="I3673" s="2" t="s">
        <v>10284</v>
      </c>
      <c r="J3673" s="2" t="s">
        <v>6</v>
      </c>
    </row>
    <row r="3674" spans="1:10" hidden="1" x14ac:dyDescent="0.4">
      <c r="A3674" s="2" t="s">
        <v>10285</v>
      </c>
    </row>
    <row r="3675" spans="1:10" ht="43.75" x14ac:dyDescent="0.4">
      <c r="A3675" s="2" t="s">
        <v>10286</v>
      </c>
      <c r="C3675" s="2" t="s">
        <v>10287</v>
      </c>
      <c r="E3675" s="2" t="s">
        <v>10288</v>
      </c>
      <c r="G3675" s="2" t="s">
        <v>10289</v>
      </c>
      <c r="I3675" s="2" t="s">
        <v>10290</v>
      </c>
      <c r="J3675" s="2" t="s">
        <v>6</v>
      </c>
    </row>
    <row r="3676" spans="1:10" hidden="1" x14ac:dyDescent="0.4">
      <c r="A3676" s="2" t="s">
        <v>10291</v>
      </c>
    </row>
    <row r="3677" spans="1:10" ht="43.75" x14ac:dyDescent="0.4">
      <c r="A3677" s="2" t="s">
        <v>10292</v>
      </c>
      <c r="C3677" s="2" t="s">
        <v>10293</v>
      </c>
      <c r="E3677" s="2" t="s">
        <v>10294</v>
      </c>
      <c r="G3677" s="2" t="s">
        <v>10295</v>
      </c>
      <c r="I3677" s="2" t="s">
        <v>10296</v>
      </c>
      <c r="J3677" s="2" t="s">
        <v>6</v>
      </c>
    </row>
    <row r="3678" spans="1:10" hidden="1" x14ac:dyDescent="0.4">
      <c r="A3678" s="2" t="s">
        <v>10297</v>
      </c>
    </row>
    <row r="3679" spans="1:10" ht="72.900000000000006" x14ac:dyDescent="0.4">
      <c r="A3679" s="2" t="s">
        <v>10298</v>
      </c>
      <c r="C3679" s="2" t="s">
        <v>10299</v>
      </c>
      <c r="E3679" s="2" t="s">
        <v>10300</v>
      </c>
      <c r="G3679" s="2" t="s">
        <v>10301</v>
      </c>
      <c r="I3679" s="2" t="s">
        <v>10302</v>
      </c>
      <c r="J3679" s="2" t="s">
        <v>6</v>
      </c>
    </row>
    <row r="3680" spans="1:10" hidden="1" x14ac:dyDescent="0.4">
      <c r="A3680" s="2" t="s">
        <v>10303</v>
      </c>
    </row>
    <row r="3681" spans="1:10" ht="102" x14ac:dyDescent="0.4">
      <c r="A3681" s="2" t="s">
        <v>10304</v>
      </c>
      <c r="C3681" s="2" t="s">
        <v>10305</v>
      </c>
      <c r="E3681" s="2" t="s">
        <v>10306</v>
      </c>
      <c r="G3681" s="2" t="s">
        <v>10307</v>
      </c>
      <c r="I3681" s="2" t="s">
        <v>10308</v>
      </c>
      <c r="J3681" s="2" t="s">
        <v>6</v>
      </c>
    </row>
    <row r="3682" spans="1:10" hidden="1" x14ac:dyDescent="0.4">
      <c r="A3682" s="2" t="s">
        <v>10309</v>
      </c>
    </row>
    <row r="3683" spans="1:10" ht="58.3" x14ac:dyDescent="0.4">
      <c r="A3683" s="2" t="s">
        <v>10310</v>
      </c>
      <c r="C3683" s="2" t="s">
        <v>10311</v>
      </c>
      <c r="E3683" s="2" t="s">
        <v>10312</v>
      </c>
      <c r="G3683" s="2" t="s">
        <v>10313</v>
      </c>
      <c r="I3683" s="2" t="s">
        <v>10314</v>
      </c>
      <c r="J3683" s="2" t="s">
        <v>6</v>
      </c>
    </row>
    <row r="3684" spans="1:10" hidden="1" x14ac:dyDescent="0.4">
      <c r="A3684" s="2" t="s">
        <v>10315</v>
      </c>
    </row>
    <row r="3685" spans="1:10" ht="102" x14ac:dyDescent="0.4">
      <c r="A3685" s="2" t="s">
        <v>10316</v>
      </c>
      <c r="C3685" s="2" t="s">
        <v>10317</v>
      </c>
      <c r="E3685" s="2" t="s">
        <v>10318</v>
      </c>
      <c r="G3685" s="2" t="s">
        <v>10319</v>
      </c>
      <c r="I3685" s="2" t="s">
        <v>10320</v>
      </c>
      <c r="J3685" s="2" t="s">
        <v>6</v>
      </c>
    </row>
    <row r="3686" spans="1:10" hidden="1" x14ac:dyDescent="0.4">
      <c r="A3686" s="2" t="s">
        <v>10321</v>
      </c>
    </row>
    <row r="3687" spans="1:10" ht="58.3" x14ac:dyDescent="0.4">
      <c r="A3687" s="2" t="s">
        <v>10322</v>
      </c>
      <c r="C3687" s="2" t="s">
        <v>10323</v>
      </c>
      <c r="E3687" s="2" t="s">
        <v>10324</v>
      </c>
      <c r="G3687" s="2" t="s">
        <v>10325</v>
      </c>
      <c r="I3687" s="2" t="s">
        <v>10326</v>
      </c>
      <c r="J3687" s="2" t="s">
        <v>6</v>
      </c>
    </row>
    <row r="3688" spans="1:10" hidden="1" x14ac:dyDescent="0.4">
      <c r="A3688" s="2" t="s">
        <v>10327</v>
      </c>
    </row>
    <row r="3689" spans="1:10" ht="58.3" x14ac:dyDescent="0.4">
      <c r="A3689" s="2" t="s">
        <v>10328</v>
      </c>
      <c r="C3689" s="2" t="s">
        <v>10329</v>
      </c>
      <c r="E3689" s="2" t="s">
        <v>10330</v>
      </c>
      <c r="G3689" s="2" t="s">
        <v>10331</v>
      </c>
      <c r="I3689" s="2" t="s">
        <v>10332</v>
      </c>
      <c r="J3689" s="2" t="s">
        <v>6</v>
      </c>
    </row>
    <row r="3690" spans="1:10" hidden="1" x14ac:dyDescent="0.4">
      <c r="A3690" s="2" t="s">
        <v>10333</v>
      </c>
    </row>
    <row r="3691" spans="1:10" ht="87.45" x14ac:dyDescent="0.4">
      <c r="A3691" s="2" t="s">
        <v>10334</v>
      </c>
      <c r="C3691" s="2" t="s">
        <v>10335</v>
      </c>
      <c r="E3691" s="2" t="s">
        <v>10336</v>
      </c>
      <c r="G3691" s="2" t="s">
        <v>10337</v>
      </c>
      <c r="I3691" s="2" t="s">
        <v>10338</v>
      </c>
      <c r="J3691" s="2" t="s">
        <v>6</v>
      </c>
    </row>
    <row r="3692" spans="1:10" hidden="1" x14ac:dyDescent="0.4">
      <c r="A3692" s="2" t="s">
        <v>10339</v>
      </c>
    </row>
    <row r="3693" spans="1:10" ht="87.45" x14ac:dyDescent="0.4">
      <c r="A3693" s="2" t="s">
        <v>10340</v>
      </c>
      <c r="C3693" s="2" t="s">
        <v>10341</v>
      </c>
      <c r="E3693" s="2" t="s">
        <v>10342</v>
      </c>
      <c r="G3693" s="2" t="s">
        <v>10343</v>
      </c>
      <c r="I3693" s="2" t="s">
        <v>10344</v>
      </c>
      <c r="J3693" s="2" t="s">
        <v>6</v>
      </c>
    </row>
    <row r="3694" spans="1:10" hidden="1" x14ac:dyDescent="0.4">
      <c r="A3694" s="2" t="s">
        <v>10345</v>
      </c>
    </row>
    <row r="3695" spans="1:10" ht="72.900000000000006" x14ac:dyDescent="0.4">
      <c r="A3695" s="2" t="s">
        <v>10346</v>
      </c>
      <c r="C3695" s="2" t="s">
        <v>10347</v>
      </c>
      <c r="E3695" s="2" t="s">
        <v>10348</v>
      </c>
      <c r="G3695" s="2" t="s">
        <v>10349</v>
      </c>
      <c r="I3695" s="2" t="s">
        <v>10350</v>
      </c>
      <c r="J3695" s="2" t="s">
        <v>6</v>
      </c>
    </row>
    <row r="3696" spans="1:10" hidden="1" x14ac:dyDescent="0.4">
      <c r="A3696" s="2" t="s">
        <v>10351</v>
      </c>
    </row>
    <row r="3697" spans="1:10" ht="58.3" x14ac:dyDescent="0.4">
      <c r="A3697" s="2" t="s">
        <v>10352</v>
      </c>
      <c r="C3697" s="2" t="s">
        <v>10353</v>
      </c>
      <c r="E3697" s="2" t="s">
        <v>10354</v>
      </c>
      <c r="G3697" s="2" t="s">
        <v>10355</v>
      </c>
      <c r="I3697" s="2" t="s">
        <v>10356</v>
      </c>
      <c r="J3697" s="2" t="s">
        <v>6</v>
      </c>
    </row>
    <row r="3698" spans="1:10" hidden="1" x14ac:dyDescent="0.4">
      <c r="A3698" s="2" t="s">
        <v>10357</v>
      </c>
    </row>
    <row r="3699" spans="1:10" ht="58.3" x14ac:dyDescent="0.4">
      <c r="A3699" s="2" t="s">
        <v>10358</v>
      </c>
      <c r="C3699" s="2" t="s">
        <v>10359</v>
      </c>
      <c r="E3699" s="2" t="s">
        <v>10360</v>
      </c>
      <c r="G3699" s="2" t="s">
        <v>10361</v>
      </c>
      <c r="I3699" s="2" t="s">
        <v>10362</v>
      </c>
      <c r="J3699" s="2" t="s">
        <v>6</v>
      </c>
    </row>
    <row r="3700" spans="1:10" hidden="1" x14ac:dyDescent="0.4">
      <c r="A3700" s="2" t="s">
        <v>10363</v>
      </c>
    </row>
    <row r="3701" spans="1:10" ht="72.900000000000006" x14ac:dyDescent="0.4">
      <c r="A3701" s="2" t="s">
        <v>10364</v>
      </c>
      <c r="C3701" s="2" t="s">
        <v>10365</v>
      </c>
      <c r="E3701" s="2" t="s">
        <v>10366</v>
      </c>
      <c r="G3701" s="2" t="s">
        <v>10367</v>
      </c>
      <c r="I3701" s="2" t="s">
        <v>10368</v>
      </c>
      <c r="J3701" s="2" t="s">
        <v>6</v>
      </c>
    </row>
    <row r="3702" spans="1:10" hidden="1" x14ac:dyDescent="0.4">
      <c r="A3702" s="2" t="s">
        <v>10369</v>
      </c>
    </row>
    <row r="3703" spans="1:10" ht="87.45" x14ac:dyDescent="0.4">
      <c r="A3703" s="2" t="s">
        <v>10370</v>
      </c>
      <c r="C3703" s="2" t="s">
        <v>10371</v>
      </c>
      <c r="E3703" s="2" t="s">
        <v>10372</v>
      </c>
      <c r="G3703" s="2" t="s">
        <v>10017</v>
      </c>
      <c r="I3703" s="2" t="s">
        <v>10373</v>
      </c>
      <c r="J3703" s="2" t="s">
        <v>6</v>
      </c>
    </row>
    <row r="3704" spans="1:10" hidden="1" x14ac:dyDescent="0.4">
      <c r="A3704" s="2" t="s">
        <v>10374</v>
      </c>
    </row>
    <row r="3705" spans="1:10" ht="72.900000000000006" x14ac:dyDescent="0.4">
      <c r="A3705" s="2" t="s">
        <v>10375</v>
      </c>
      <c r="C3705" s="2" t="s">
        <v>10371</v>
      </c>
      <c r="E3705" s="2" t="s">
        <v>10376</v>
      </c>
      <c r="G3705" s="2" t="s">
        <v>10377</v>
      </c>
      <c r="I3705" s="2" t="s">
        <v>10378</v>
      </c>
      <c r="J3705" s="2" t="s">
        <v>6</v>
      </c>
    </row>
    <row r="3706" spans="1:10" hidden="1" x14ac:dyDescent="0.4">
      <c r="A3706" s="2" t="s">
        <v>10379</v>
      </c>
    </row>
    <row r="3707" spans="1:10" ht="43.75" x14ac:dyDescent="0.4">
      <c r="A3707" s="2" t="s">
        <v>10380</v>
      </c>
      <c r="C3707" s="2" t="s">
        <v>10381</v>
      </c>
      <c r="E3707" s="2" t="s">
        <v>10382</v>
      </c>
      <c r="G3707" s="2" t="s">
        <v>10383</v>
      </c>
      <c r="I3707" s="2" t="s">
        <v>10384</v>
      </c>
      <c r="J3707" s="2" t="s">
        <v>6</v>
      </c>
    </row>
    <row r="3708" spans="1:10" hidden="1" x14ac:dyDescent="0.4">
      <c r="A3708" s="2" t="s">
        <v>10385</v>
      </c>
    </row>
    <row r="3709" spans="1:10" ht="87.45" x14ac:dyDescent="0.4">
      <c r="A3709" s="2" t="s">
        <v>10386</v>
      </c>
      <c r="C3709" s="2" t="s">
        <v>10387</v>
      </c>
      <c r="E3709" s="2" t="s">
        <v>10388</v>
      </c>
      <c r="G3709" s="2" t="s">
        <v>10389</v>
      </c>
      <c r="I3709" s="2" t="s">
        <v>10390</v>
      </c>
      <c r="J3709" s="2" t="s">
        <v>6</v>
      </c>
    </row>
    <row r="3710" spans="1:10" hidden="1" x14ac:dyDescent="0.4">
      <c r="A3710" s="2" t="s">
        <v>10391</v>
      </c>
    </row>
    <row r="3711" spans="1:10" ht="72.900000000000006" x14ac:dyDescent="0.4">
      <c r="A3711" s="2" t="s">
        <v>10392</v>
      </c>
      <c r="C3711" s="2" t="s">
        <v>10387</v>
      </c>
      <c r="E3711" s="2" t="s">
        <v>10393</v>
      </c>
      <c r="G3711" s="2" t="s">
        <v>10394</v>
      </c>
      <c r="I3711" s="2" t="s">
        <v>10395</v>
      </c>
      <c r="J3711" s="2" t="s">
        <v>6</v>
      </c>
    </row>
    <row r="3712" spans="1:10" hidden="1" x14ac:dyDescent="0.4">
      <c r="A3712" s="2" t="s">
        <v>10396</v>
      </c>
    </row>
    <row r="3713" spans="1:10" ht="58.3" x14ac:dyDescent="0.4">
      <c r="A3713" s="2" t="s">
        <v>10397</v>
      </c>
      <c r="C3713" s="2" t="s">
        <v>10398</v>
      </c>
      <c r="E3713" s="2" t="s">
        <v>10399</v>
      </c>
      <c r="G3713" s="2" t="s">
        <v>10400</v>
      </c>
      <c r="I3713" s="2" t="s">
        <v>10401</v>
      </c>
      <c r="J3713" s="2" t="s">
        <v>6</v>
      </c>
    </row>
    <row r="3714" spans="1:10" hidden="1" x14ac:dyDescent="0.4">
      <c r="A3714" s="2" t="s">
        <v>10402</v>
      </c>
    </row>
    <row r="3715" spans="1:10" ht="72.900000000000006" x14ac:dyDescent="0.4">
      <c r="A3715" s="2" t="s">
        <v>10403</v>
      </c>
      <c r="C3715" s="2" t="s">
        <v>10398</v>
      </c>
      <c r="E3715" s="2" t="s">
        <v>10404</v>
      </c>
      <c r="G3715" s="2" t="s">
        <v>10405</v>
      </c>
      <c r="I3715" s="2" t="s">
        <v>10406</v>
      </c>
      <c r="J3715" s="2" t="s">
        <v>6</v>
      </c>
    </row>
    <row r="3716" spans="1:10" hidden="1" x14ac:dyDescent="0.4">
      <c r="A3716" s="2" t="s">
        <v>10407</v>
      </c>
    </row>
    <row r="3717" spans="1:10" ht="87.45" x14ac:dyDescent="0.4">
      <c r="A3717" s="2" t="s">
        <v>10408</v>
      </c>
      <c r="C3717" s="2" t="s">
        <v>10409</v>
      </c>
      <c r="E3717" s="2" t="s">
        <v>10410</v>
      </c>
      <c r="G3717" s="2" t="s">
        <v>10411</v>
      </c>
      <c r="I3717" s="2" t="s">
        <v>10412</v>
      </c>
      <c r="J3717" s="2" t="s">
        <v>6</v>
      </c>
    </row>
    <row r="3718" spans="1:10" hidden="1" x14ac:dyDescent="0.4">
      <c r="A3718" s="2" t="s">
        <v>10413</v>
      </c>
    </row>
    <row r="3719" spans="1:10" ht="58.3" x14ac:dyDescent="0.4">
      <c r="A3719" s="2" t="s">
        <v>10414</v>
      </c>
      <c r="C3719" s="2" t="s">
        <v>10409</v>
      </c>
      <c r="E3719" s="2" t="s">
        <v>10415</v>
      </c>
      <c r="G3719" s="2" t="s">
        <v>10416</v>
      </c>
      <c r="I3719" s="2" t="s">
        <v>10417</v>
      </c>
      <c r="J3719" s="2" t="s">
        <v>6</v>
      </c>
    </row>
    <row r="3720" spans="1:10" hidden="1" x14ac:dyDescent="0.4">
      <c r="A3720" s="2" t="s">
        <v>10418</v>
      </c>
    </row>
    <row r="3721" spans="1:10" ht="58.3" x14ac:dyDescent="0.4">
      <c r="A3721" s="2" t="s">
        <v>10419</v>
      </c>
      <c r="C3721" s="2" t="s">
        <v>10420</v>
      </c>
      <c r="E3721" s="2" t="s">
        <v>10421</v>
      </c>
      <c r="G3721" s="2" t="s">
        <v>10422</v>
      </c>
      <c r="I3721" s="2" t="s">
        <v>10423</v>
      </c>
      <c r="J3721" s="2" t="s">
        <v>6</v>
      </c>
    </row>
    <row r="3722" spans="1:10" hidden="1" x14ac:dyDescent="0.4">
      <c r="A3722" s="2" t="s">
        <v>10424</v>
      </c>
    </row>
    <row r="3723" spans="1:10" ht="43.75" x14ac:dyDescent="0.4">
      <c r="A3723" s="2" t="s">
        <v>10425</v>
      </c>
      <c r="C3723" s="2" t="s">
        <v>10426</v>
      </c>
      <c r="E3723" s="2" t="s">
        <v>10427</v>
      </c>
      <c r="G3723" s="2" t="s">
        <v>10428</v>
      </c>
      <c r="I3723" s="2" t="s">
        <v>10429</v>
      </c>
      <c r="J3723" s="2" t="s">
        <v>6</v>
      </c>
    </row>
    <row r="3724" spans="1:10" hidden="1" x14ac:dyDescent="0.4">
      <c r="A3724" s="2" t="s">
        <v>10430</v>
      </c>
    </row>
    <row r="3725" spans="1:10" ht="87.45" x14ac:dyDescent="0.4">
      <c r="A3725" s="2" t="s">
        <v>10431</v>
      </c>
      <c r="C3725" s="2" t="s">
        <v>10432</v>
      </c>
      <c r="E3725" s="2" t="s">
        <v>10433</v>
      </c>
      <c r="G3725" s="2" t="s">
        <v>10434</v>
      </c>
      <c r="I3725" s="2" t="s">
        <v>10435</v>
      </c>
      <c r="J3725" s="2" t="s">
        <v>6</v>
      </c>
    </row>
    <row r="3726" spans="1:10" hidden="1" x14ac:dyDescent="0.4">
      <c r="A3726" s="2" t="s">
        <v>10436</v>
      </c>
    </row>
    <row r="3727" spans="1:10" ht="43.75" x14ac:dyDescent="0.4">
      <c r="A3727" s="2" t="s">
        <v>10437</v>
      </c>
      <c r="C3727" s="2" t="s">
        <v>10438</v>
      </c>
      <c r="E3727" s="2" t="s">
        <v>10439</v>
      </c>
      <c r="G3727" s="2" t="s">
        <v>10440</v>
      </c>
      <c r="I3727" s="2" t="s">
        <v>10441</v>
      </c>
      <c r="J3727" s="2" t="s">
        <v>6</v>
      </c>
    </row>
    <row r="3728" spans="1:10" hidden="1" x14ac:dyDescent="0.4">
      <c r="A3728" s="2" t="s">
        <v>10442</v>
      </c>
    </row>
    <row r="3729" spans="1:10" ht="58.3" x14ac:dyDescent="0.4">
      <c r="A3729" s="2" t="s">
        <v>10443</v>
      </c>
      <c r="C3729" s="2" t="s">
        <v>10444</v>
      </c>
      <c r="E3729" s="2" t="s">
        <v>10445</v>
      </c>
      <c r="G3729" s="2" t="s">
        <v>10446</v>
      </c>
      <c r="I3729" s="2" t="s">
        <v>10447</v>
      </c>
      <c r="J3729" s="2" t="s">
        <v>6</v>
      </c>
    </row>
    <row r="3730" spans="1:10" hidden="1" x14ac:dyDescent="0.4">
      <c r="A3730" s="2" t="s">
        <v>10448</v>
      </c>
    </row>
    <row r="3731" spans="1:10" ht="87.45" x14ac:dyDescent="0.4">
      <c r="A3731" s="2" t="s">
        <v>10449</v>
      </c>
      <c r="C3731" s="2" t="s">
        <v>10450</v>
      </c>
      <c r="E3731" s="2" t="s">
        <v>10451</v>
      </c>
      <c r="G3731" s="2" t="s">
        <v>10452</v>
      </c>
      <c r="I3731" s="2" t="s">
        <v>10453</v>
      </c>
      <c r="J3731" s="2" t="s">
        <v>6</v>
      </c>
    </row>
    <row r="3732" spans="1:10" hidden="1" x14ac:dyDescent="0.4">
      <c r="A3732" s="2" t="s">
        <v>10454</v>
      </c>
    </row>
    <row r="3733" spans="1:10" ht="58.3" x14ac:dyDescent="0.4">
      <c r="A3733" s="2" t="s">
        <v>10455</v>
      </c>
      <c r="C3733" s="2" t="s">
        <v>10450</v>
      </c>
      <c r="E3733" s="2" t="s">
        <v>10451</v>
      </c>
      <c r="G3733" s="2" t="s">
        <v>10452</v>
      </c>
      <c r="I3733" s="2" t="s">
        <v>10456</v>
      </c>
      <c r="J3733" s="2" t="s">
        <v>6</v>
      </c>
    </row>
    <row r="3734" spans="1:10" hidden="1" x14ac:dyDescent="0.4">
      <c r="A3734" s="2" t="s">
        <v>10457</v>
      </c>
    </row>
    <row r="3735" spans="1:10" ht="58.3" x14ac:dyDescent="0.4">
      <c r="A3735" s="2" t="s">
        <v>10458</v>
      </c>
      <c r="C3735" s="2" t="s">
        <v>10459</v>
      </c>
      <c r="E3735" s="2" t="s">
        <v>10460</v>
      </c>
      <c r="G3735" s="2" t="s">
        <v>10461</v>
      </c>
      <c r="I3735" s="2" t="s">
        <v>10462</v>
      </c>
      <c r="J3735" s="2" t="s">
        <v>6</v>
      </c>
    </row>
    <row r="3736" spans="1:10" hidden="1" x14ac:dyDescent="0.4">
      <c r="A3736" s="2" t="s">
        <v>10463</v>
      </c>
    </row>
    <row r="3737" spans="1:10" ht="58.3" x14ac:dyDescent="0.4">
      <c r="A3737" s="2" t="s">
        <v>10464</v>
      </c>
      <c r="C3737" s="2" t="s">
        <v>10459</v>
      </c>
      <c r="E3737" s="2" t="s">
        <v>10460</v>
      </c>
      <c r="G3737" s="2" t="s">
        <v>10461</v>
      </c>
      <c r="I3737" s="2" t="s">
        <v>10465</v>
      </c>
      <c r="J3737" s="2" t="s">
        <v>6</v>
      </c>
    </row>
    <row r="3738" spans="1:10" hidden="1" x14ac:dyDescent="0.4">
      <c r="A3738" s="2" t="s">
        <v>10466</v>
      </c>
    </row>
    <row r="3739" spans="1:10" ht="72.900000000000006" x14ac:dyDescent="0.4">
      <c r="A3739" s="2" t="s">
        <v>10467</v>
      </c>
      <c r="C3739" s="2" t="s">
        <v>10468</v>
      </c>
      <c r="E3739" s="2" t="s">
        <v>10469</v>
      </c>
      <c r="G3739" s="2" t="s">
        <v>10470</v>
      </c>
      <c r="I3739" s="2" t="s">
        <v>10471</v>
      </c>
      <c r="J3739" s="2" t="s">
        <v>6</v>
      </c>
    </row>
    <row r="3740" spans="1:10" hidden="1" x14ac:dyDescent="0.4">
      <c r="A3740" s="2" t="s">
        <v>10472</v>
      </c>
    </row>
    <row r="3741" spans="1:10" ht="145.75" x14ac:dyDescent="0.4">
      <c r="A3741" s="2" t="s">
        <v>10473</v>
      </c>
      <c r="C3741" s="2" t="s">
        <v>10468</v>
      </c>
      <c r="E3741" s="2" t="s">
        <v>10474</v>
      </c>
      <c r="G3741" s="2" t="s">
        <v>10475</v>
      </c>
      <c r="I3741" s="2" t="s">
        <v>10476</v>
      </c>
      <c r="J3741" s="2" t="s">
        <v>6</v>
      </c>
    </row>
    <row r="3742" spans="1:10" hidden="1" x14ac:dyDescent="0.4">
      <c r="A3742" s="2" t="s">
        <v>10477</v>
      </c>
    </row>
    <row r="3743" spans="1:10" ht="58.3" x14ac:dyDescent="0.4">
      <c r="A3743" s="2" t="s">
        <v>10478</v>
      </c>
      <c r="C3743" s="2" t="s">
        <v>10479</v>
      </c>
      <c r="E3743" s="2" t="s">
        <v>10480</v>
      </c>
      <c r="G3743" s="2" t="s">
        <v>10481</v>
      </c>
      <c r="I3743" s="2" t="s">
        <v>10482</v>
      </c>
      <c r="J3743" s="2" t="s">
        <v>6</v>
      </c>
    </row>
    <row r="3744" spans="1:10" hidden="1" x14ac:dyDescent="0.4">
      <c r="A3744" s="2" t="s">
        <v>10483</v>
      </c>
    </row>
    <row r="3745" spans="1:10" ht="58.3" x14ac:dyDescent="0.4">
      <c r="A3745" s="2" t="s">
        <v>10484</v>
      </c>
      <c r="C3745" s="2" t="s">
        <v>10485</v>
      </c>
      <c r="E3745" s="2" t="s">
        <v>10486</v>
      </c>
      <c r="G3745" s="2" t="s">
        <v>10487</v>
      </c>
      <c r="I3745" s="2" t="s">
        <v>10488</v>
      </c>
      <c r="J3745" s="2" t="s">
        <v>6</v>
      </c>
    </row>
    <row r="3746" spans="1:10" hidden="1" x14ac:dyDescent="0.4">
      <c r="A3746" s="2" t="s">
        <v>10489</v>
      </c>
    </row>
    <row r="3747" spans="1:10" ht="58.3" x14ac:dyDescent="0.4">
      <c r="A3747" s="2" t="s">
        <v>10490</v>
      </c>
      <c r="C3747" s="2" t="s">
        <v>10485</v>
      </c>
      <c r="E3747" s="2" t="s">
        <v>10491</v>
      </c>
      <c r="G3747" s="2" t="s">
        <v>10492</v>
      </c>
      <c r="I3747" s="2" t="s">
        <v>10493</v>
      </c>
      <c r="J3747" s="2" t="s">
        <v>6</v>
      </c>
    </row>
    <row r="3748" spans="1:10" hidden="1" x14ac:dyDescent="0.4">
      <c r="A3748" s="2" t="s">
        <v>10494</v>
      </c>
    </row>
    <row r="3749" spans="1:10" ht="43.75" x14ac:dyDescent="0.4">
      <c r="A3749" s="2" t="s">
        <v>10495</v>
      </c>
      <c r="C3749" s="2" t="s">
        <v>10496</v>
      </c>
      <c r="E3749" s="2" t="s">
        <v>10497</v>
      </c>
      <c r="G3749" s="2" t="s">
        <v>10498</v>
      </c>
      <c r="I3749" s="2" t="s">
        <v>10499</v>
      </c>
      <c r="J3749" s="2" t="s">
        <v>6</v>
      </c>
    </row>
    <row r="3750" spans="1:10" hidden="1" x14ac:dyDescent="0.4">
      <c r="A3750" s="2" t="s">
        <v>10500</v>
      </c>
    </row>
    <row r="3751" spans="1:10" ht="145.75" x14ac:dyDescent="0.4">
      <c r="A3751" s="2" t="s">
        <v>10501</v>
      </c>
      <c r="C3751" s="2" t="s">
        <v>10502</v>
      </c>
      <c r="E3751" s="2" t="s">
        <v>10503</v>
      </c>
      <c r="G3751" s="2" t="s">
        <v>10504</v>
      </c>
      <c r="I3751" s="2" t="s">
        <v>10505</v>
      </c>
      <c r="J3751" s="2" t="s">
        <v>6</v>
      </c>
    </row>
    <row r="3752" spans="1:10" hidden="1" x14ac:dyDescent="0.4">
      <c r="A3752" s="2" t="s">
        <v>10506</v>
      </c>
    </row>
    <row r="3753" spans="1:10" ht="43.75" x14ac:dyDescent="0.4">
      <c r="A3753" s="2" t="s">
        <v>10507</v>
      </c>
      <c r="C3753" s="2" t="s">
        <v>10508</v>
      </c>
      <c r="E3753" s="2" t="s">
        <v>10509</v>
      </c>
      <c r="G3753" s="2" t="s">
        <v>10510</v>
      </c>
      <c r="I3753" s="2" t="s">
        <v>10511</v>
      </c>
      <c r="J3753" s="2" t="s">
        <v>6</v>
      </c>
    </row>
    <row r="3754" spans="1:10" hidden="1" x14ac:dyDescent="0.4">
      <c r="A3754" s="2" t="s">
        <v>10512</v>
      </c>
    </row>
    <row r="3755" spans="1:10" ht="72.900000000000006" x14ac:dyDescent="0.4">
      <c r="A3755" s="2" t="s">
        <v>10513</v>
      </c>
      <c r="C3755" s="2" t="s">
        <v>10508</v>
      </c>
      <c r="E3755" s="2" t="s">
        <v>10514</v>
      </c>
      <c r="G3755" s="2" t="s">
        <v>10515</v>
      </c>
      <c r="I3755" s="2" t="s">
        <v>10516</v>
      </c>
      <c r="J3755" s="2" t="s">
        <v>6</v>
      </c>
    </row>
    <row r="3756" spans="1:10" hidden="1" x14ac:dyDescent="0.4">
      <c r="A3756" s="2" t="s">
        <v>10517</v>
      </c>
    </row>
    <row r="3757" spans="1:10" ht="145.75" x14ac:dyDescent="0.4">
      <c r="A3757" s="2" t="s">
        <v>10518</v>
      </c>
      <c r="C3757" s="2" t="s">
        <v>10519</v>
      </c>
      <c r="E3757" s="2" t="s">
        <v>10520</v>
      </c>
      <c r="G3757" s="2" t="s">
        <v>10521</v>
      </c>
      <c r="I3757" s="2" t="s">
        <v>10522</v>
      </c>
      <c r="J3757" s="2" t="s">
        <v>6</v>
      </c>
    </row>
    <row r="3758" spans="1:10" hidden="1" x14ac:dyDescent="0.4">
      <c r="A3758" s="2" t="s">
        <v>10523</v>
      </c>
    </row>
    <row r="3759" spans="1:10" ht="72.900000000000006" x14ac:dyDescent="0.4">
      <c r="A3759" s="2" t="s">
        <v>10524</v>
      </c>
      <c r="C3759" s="2" t="s">
        <v>10519</v>
      </c>
      <c r="E3759" s="2" t="s">
        <v>10520</v>
      </c>
      <c r="G3759" s="2" t="s">
        <v>10521</v>
      </c>
      <c r="I3759" s="2" t="s">
        <v>10525</v>
      </c>
      <c r="J3759" s="2" t="s">
        <v>6</v>
      </c>
    </row>
    <row r="3760" spans="1:10" hidden="1" x14ac:dyDescent="0.4">
      <c r="A3760" s="2" t="s">
        <v>10526</v>
      </c>
    </row>
    <row r="3761" spans="1:10" ht="102" x14ac:dyDescent="0.4">
      <c r="A3761" s="2" t="s">
        <v>10527</v>
      </c>
      <c r="C3761" s="2" t="s">
        <v>10519</v>
      </c>
      <c r="E3761" s="2" t="s">
        <v>10528</v>
      </c>
      <c r="G3761" s="2" t="s">
        <v>10529</v>
      </c>
      <c r="I3761" s="2" t="s">
        <v>10530</v>
      </c>
      <c r="J3761" s="2" t="s">
        <v>6</v>
      </c>
    </row>
    <row r="3762" spans="1:10" hidden="1" x14ac:dyDescent="0.4">
      <c r="A3762" s="2" t="s">
        <v>10531</v>
      </c>
    </row>
    <row r="3763" spans="1:10" ht="58.3" x14ac:dyDescent="0.4">
      <c r="A3763" s="2" t="s">
        <v>10532</v>
      </c>
      <c r="C3763" s="2" t="s">
        <v>10533</v>
      </c>
      <c r="E3763" s="2" t="s">
        <v>10534</v>
      </c>
      <c r="G3763" s="2" t="s">
        <v>10535</v>
      </c>
      <c r="I3763" s="2" t="s">
        <v>10536</v>
      </c>
      <c r="J3763" s="2" t="s">
        <v>6</v>
      </c>
    </row>
    <row r="3764" spans="1:10" hidden="1" x14ac:dyDescent="0.4">
      <c r="A3764" s="2" t="s">
        <v>10537</v>
      </c>
    </row>
    <row r="3765" spans="1:10" ht="43.75" x14ac:dyDescent="0.4">
      <c r="A3765" s="2" t="s">
        <v>10538</v>
      </c>
      <c r="C3765" s="2" t="s">
        <v>10533</v>
      </c>
      <c r="E3765" s="2" t="s">
        <v>10534</v>
      </c>
      <c r="G3765" s="2" t="s">
        <v>10535</v>
      </c>
      <c r="I3765" s="2" t="s">
        <v>10539</v>
      </c>
      <c r="J3765" s="2" t="s">
        <v>6</v>
      </c>
    </row>
    <row r="3766" spans="1:10" hidden="1" x14ac:dyDescent="0.4">
      <c r="A3766" s="2" t="s">
        <v>10540</v>
      </c>
    </row>
    <row r="3767" spans="1:10" ht="43.75" x14ac:dyDescent="0.4">
      <c r="A3767" s="2" t="s">
        <v>10541</v>
      </c>
      <c r="C3767" s="2" t="s">
        <v>10542</v>
      </c>
      <c r="E3767" s="2" t="s">
        <v>10543</v>
      </c>
      <c r="G3767" s="2" t="s">
        <v>10544</v>
      </c>
      <c r="I3767" s="2" t="s">
        <v>10545</v>
      </c>
      <c r="J3767" s="2" t="s">
        <v>6</v>
      </c>
    </row>
    <row r="3768" spans="1:10" hidden="1" x14ac:dyDescent="0.4">
      <c r="A3768" s="2" t="s">
        <v>10546</v>
      </c>
    </row>
    <row r="3769" spans="1:10" ht="58.3" x14ac:dyDescent="0.4">
      <c r="A3769" s="2" t="s">
        <v>10547</v>
      </c>
      <c r="C3769" s="2" t="s">
        <v>10548</v>
      </c>
      <c r="E3769" s="2" t="s">
        <v>10549</v>
      </c>
      <c r="G3769" s="2" t="s">
        <v>10550</v>
      </c>
      <c r="I3769" s="2" t="s">
        <v>10551</v>
      </c>
      <c r="J3769" s="2" t="s">
        <v>6</v>
      </c>
    </row>
    <row r="3770" spans="1:10" hidden="1" x14ac:dyDescent="0.4">
      <c r="A3770" s="2" t="s">
        <v>10552</v>
      </c>
    </row>
    <row r="3771" spans="1:10" ht="43.75" x14ac:dyDescent="0.4">
      <c r="A3771" s="2" t="s">
        <v>10553</v>
      </c>
      <c r="C3771" s="2" t="s">
        <v>10554</v>
      </c>
      <c r="E3771" s="2" t="s">
        <v>10555</v>
      </c>
      <c r="G3771" s="2" t="s">
        <v>10556</v>
      </c>
      <c r="I3771" s="2" t="s">
        <v>10557</v>
      </c>
      <c r="J3771" s="2" t="s">
        <v>6</v>
      </c>
    </row>
    <row r="3772" spans="1:10" hidden="1" x14ac:dyDescent="0.4">
      <c r="A3772" s="2" t="s">
        <v>10558</v>
      </c>
    </row>
    <row r="3773" spans="1:10" ht="43.75" x14ac:dyDescent="0.4">
      <c r="A3773" s="2" t="s">
        <v>10559</v>
      </c>
      <c r="C3773" s="2" t="s">
        <v>10560</v>
      </c>
      <c r="E3773" s="2" t="s">
        <v>10561</v>
      </c>
      <c r="G3773" s="2" t="s">
        <v>10562</v>
      </c>
      <c r="I3773" s="2" t="s">
        <v>10563</v>
      </c>
      <c r="J3773" s="2" t="s">
        <v>6</v>
      </c>
    </row>
    <row r="3774" spans="1:10" hidden="1" x14ac:dyDescent="0.4">
      <c r="A3774" s="2" t="s">
        <v>10564</v>
      </c>
    </row>
    <row r="3775" spans="1:10" ht="43.75" x14ac:dyDescent="0.4">
      <c r="A3775" s="2" t="s">
        <v>10565</v>
      </c>
      <c r="C3775" s="2" t="s">
        <v>10566</v>
      </c>
      <c r="E3775" s="2" t="s">
        <v>10567</v>
      </c>
      <c r="G3775" s="2" t="s">
        <v>10568</v>
      </c>
      <c r="I3775" s="2" t="s">
        <v>10569</v>
      </c>
      <c r="J3775" s="2" t="s">
        <v>6</v>
      </c>
    </row>
    <row r="3776" spans="1:10" hidden="1" x14ac:dyDescent="0.4">
      <c r="A3776" s="2" t="s">
        <v>10570</v>
      </c>
    </row>
    <row r="3777" spans="1:10" ht="43.75" x14ac:dyDescent="0.4">
      <c r="A3777" s="2" t="s">
        <v>10571</v>
      </c>
      <c r="C3777" s="2" t="s">
        <v>10572</v>
      </c>
      <c r="E3777" s="2" t="s">
        <v>10573</v>
      </c>
      <c r="G3777" s="2" t="s">
        <v>10574</v>
      </c>
      <c r="I3777" s="2" t="s">
        <v>10575</v>
      </c>
      <c r="J3777" s="2" t="s">
        <v>6</v>
      </c>
    </row>
    <row r="3778" spans="1:10" hidden="1" x14ac:dyDescent="0.4">
      <c r="A3778" s="2" t="s">
        <v>10576</v>
      </c>
    </row>
    <row r="3779" spans="1:10" ht="72.900000000000006" x14ac:dyDescent="0.4">
      <c r="A3779" s="2" t="s">
        <v>10577</v>
      </c>
      <c r="C3779" s="2" t="s">
        <v>10578</v>
      </c>
      <c r="E3779" s="2" t="s">
        <v>10579</v>
      </c>
      <c r="G3779" s="2" t="s">
        <v>10580</v>
      </c>
      <c r="I3779" s="2" t="s">
        <v>10581</v>
      </c>
      <c r="J3779" s="2" t="s">
        <v>6</v>
      </c>
    </row>
    <row r="3780" spans="1:10" hidden="1" x14ac:dyDescent="0.4">
      <c r="A3780" s="2" t="s">
        <v>10582</v>
      </c>
    </row>
    <row r="3781" spans="1:10" ht="72.900000000000006" x14ac:dyDescent="0.4">
      <c r="A3781" s="2" t="s">
        <v>10583</v>
      </c>
      <c r="C3781" s="2" t="s">
        <v>10584</v>
      </c>
      <c r="E3781" s="2" t="s">
        <v>10585</v>
      </c>
      <c r="G3781" s="2" t="s">
        <v>10586</v>
      </c>
      <c r="I3781" s="2" t="s">
        <v>10587</v>
      </c>
      <c r="J3781" s="2" t="s">
        <v>6</v>
      </c>
    </row>
    <row r="3782" spans="1:10" hidden="1" x14ac:dyDescent="0.4">
      <c r="A3782" s="2" t="s">
        <v>10588</v>
      </c>
    </row>
    <row r="3783" spans="1:10" ht="72.900000000000006" x14ac:dyDescent="0.4">
      <c r="A3783" s="2" t="s">
        <v>10589</v>
      </c>
      <c r="C3783" s="2" t="s">
        <v>10590</v>
      </c>
      <c r="E3783" s="2" t="s">
        <v>10591</v>
      </c>
      <c r="G3783" s="2" t="s">
        <v>10592</v>
      </c>
      <c r="I3783" s="2" t="s">
        <v>10593</v>
      </c>
      <c r="J3783" s="2" t="s">
        <v>6</v>
      </c>
    </row>
    <row r="3784" spans="1:10" hidden="1" x14ac:dyDescent="0.4">
      <c r="A3784" s="2" t="s">
        <v>10594</v>
      </c>
    </row>
    <row r="3785" spans="1:10" ht="116.6" x14ac:dyDescent="0.4">
      <c r="A3785" s="2" t="s">
        <v>10595</v>
      </c>
      <c r="C3785" s="2" t="s">
        <v>10596</v>
      </c>
      <c r="E3785" s="2" t="s">
        <v>10597</v>
      </c>
      <c r="G3785" s="2" t="s">
        <v>10598</v>
      </c>
      <c r="I3785" s="2" t="s">
        <v>10599</v>
      </c>
      <c r="J3785" s="2" t="s">
        <v>6</v>
      </c>
    </row>
    <row r="3786" spans="1:10" hidden="1" x14ac:dyDescent="0.4">
      <c r="A3786" s="2" t="s">
        <v>10600</v>
      </c>
    </row>
    <row r="3787" spans="1:10" ht="58.3" x14ac:dyDescent="0.4">
      <c r="A3787" s="2" t="s">
        <v>10601</v>
      </c>
      <c r="C3787" s="2" t="s">
        <v>10590</v>
      </c>
      <c r="E3787" s="2" t="s">
        <v>10602</v>
      </c>
      <c r="G3787" s="2" t="s">
        <v>10603</v>
      </c>
      <c r="I3787" s="2" t="s">
        <v>10604</v>
      </c>
      <c r="J3787" s="2" t="s">
        <v>6</v>
      </c>
    </row>
    <row r="3788" spans="1:10" hidden="1" x14ac:dyDescent="0.4">
      <c r="A3788" s="2" t="s">
        <v>10605</v>
      </c>
    </row>
    <row r="3789" spans="1:10" ht="43.75" x14ac:dyDescent="0.4">
      <c r="A3789" s="2" t="s">
        <v>10606</v>
      </c>
      <c r="C3789" s="2" t="s">
        <v>10607</v>
      </c>
      <c r="E3789" s="2" t="s">
        <v>10608</v>
      </c>
      <c r="G3789" s="2" t="s">
        <v>10609</v>
      </c>
      <c r="I3789" s="2" t="s">
        <v>10610</v>
      </c>
      <c r="J3789" s="2" t="s">
        <v>6</v>
      </c>
    </row>
    <row r="3790" spans="1:10" hidden="1" x14ac:dyDescent="0.4">
      <c r="A3790" s="2" t="s">
        <v>10611</v>
      </c>
    </row>
    <row r="3791" spans="1:10" ht="58.3" x14ac:dyDescent="0.4">
      <c r="A3791" s="2" t="s">
        <v>10612</v>
      </c>
      <c r="C3791" s="2" t="s">
        <v>10613</v>
      </c>
      <c r="E3791" s="2" t="s">
        <v>10614</v>
      </c>
      <c r="G3791" s="2" t="s">
        <v>10615</v>
      </c>
      <c r="I3791" s="2" t="s">
        <v>10616</v>
      </c>
      <c r="J3791" s="2" t="s">
        <v>6</v>
      </c>
    </row>
    <row r="3792" spans="1:10" hidden="1" x14ac:dyDescent="0.4">
      <c r="A3792" s="2" t="s">
        <v>10617</v>
      </c>
    </row>
    <row r="3793" spans="1:10" ht="58.3" x14ac:dyDescent="0.4">
      <c r="A3793" s="2" t="s">
        <v>10618</v>
      </c>
      <c r="C3793" s="2" t="s">
        <v>10619</v>
      </c>
      <c r="E3793" s="2" t="s">
        <v>10620</v>
      </c>
      <c r="G3793" s="2" t="s">
        <v>10621</v>
      </c>
      <c r="I3793" s="2" t="s">
        <v>10622</v>
      </c>
      <c r="J3793" s="2" t="s">
        <v>6</v>
      </c>
    </row>
    <row r="3794" spans="1:10" hidden="1" x14ac:dyDescent="0.4">
      <c r="A3794" s="2" t="s">
        <v>10623</v>
      </c>
    </row>
    <row r="3795" spans="1:10" ht="102" x14ac:dyDescent="0.4">
      <c r="A3795" s="2" t="s">
        <v>10624</v>
      </c>
      <c r="C3795" s="2" t="s">
        <v>10625</v>
      </c>
      <c r="E3795" s="2" t="s">
        <v>10626</v>
      </c>
      <c r="G3795" s="2" t="s">
        <v>10627</v>
      </c>
      <c r="I3795" s="2" t="s">
        <v>10628</v>
      </c>
      <c r="J3795" s="2" t="s">
        <v>6</v>
      </c>
    </row>
    <row r="3796" spans="1:10" hidden="1" x14ac:dyDescent="0.4">
      <c r="A3796" s="2" t="s">
        <v>10629</v>
      </c>
    </row>
    <row r="3797" spans="1:10" ht="43.75" x14ac:dyDescent="0.4">
      <c r="A3797" s="2" t="s">
        <v>10630</v>
      </c>
      <c r="C3797" s="2" t="s">
        <v>10625</v>
      </c>
      <c r="E3797" s="2" t="s">
        <v>10626</v>
      </c>
      <c r="G3797" s="2" t="s">
        <v>10627</v>
      </c>
      <c r="I3797" s="2" t="s">
        <v>10631</v>
      </c>
      <c r="J3797" s="2" t="s">
        <v>6</v>
      </c>
    </row>
    <row r="3798" spans="1:10" hidden="1" x14ac:dyDescent="0.4">
      <c r="A3798" s="2" t="s">
        <v>10632</v>
      </c>
    </row>
    <row r="3799" spans="1:10" ht="58.3" x14ac:dyDescent="0.4">
      <c r="A3799" s="2" t="s">
        <v>10633</v>
      </c>
      <c r="C3799" s="2" t="s">
        <v>10625</v>
      </c>
      <c r="E3799" s="2" t="s">
        <v>10634</v>
      </c>
      <c r="G3799" s="2" t="s">
        <v>10635</v>
      </c>
      <c r="I3799" s="2" t="s">
        <v>10636</v>
      </c>
      <c r="J3799" s="2" t="s">
        <v>6</v>
      </c>
    </row>
    <row r="3800" spans="1:10" hidden="1" x14ac:dyDescent="0.4">
      <c r="A3800" s="2" t="s">
        <v>10637</v>
      </c>
    </row>
    <row r="3801" spans="1:10" ht="58.3" x14ac:dyDescent="0.4">
      <c r="A3801" s="2" t="s">
        <v>10638</v>
      </c>
      <c r="C3801" s="2" t="s">
        <v>10639</v>
      </c>
      <c r="E3801" s="2" t="s">
        <v>10640</v>
      </c>
      <c r="G3801" s="2" t="s">
        <v>10641</v>
      </c>
      <c r="I3801" s="2" t="s">
        <v>10642</v>
      </c>
      <c r="J3801" s="2" t="s">
        <v>6</v>
      </c>
    </row>
    <row r="3802" spans="1:10" hidden="1" x14ac:dyDescent="0.4">
      <c r="A3802" s="2" t="s">
        <v>10643</v>
      </c>
    </row>
    <row r="3803" spans="1:10" ht="72.900000000000006" x14ac:dyDescent="0.4">
      <c r="A3803" s="2" t="s">
        <v>10644</v>
      </c>
      <c r="C3803" s="2" t="s">
        <v>10645</v>
      </c>
      <c r="E3803" s="2" t="s">
        <v>10646</v>
      </c>
      <c r="G3803" s="2" t="s">
        <v>10647</v>
      </c>
      <c r="I3803" s="2" t="s">
        <v>10648</v>
      </c>
      <c r="J3803" s="2" t="s">
        <v>6</v>
      </c>
    </row>
    <row r="3804" spans="1:10" hidden="1" x14ac:dyDescent="0.4">
      <c r="A3804" s="2" t="s">
        <v>10649</v>
      </c>
    </row>
    <row r="3805" spans="1:10" ht="116.6" x14ac:dyDescent="0.4">
      <c r="A3805" s="2" t="s">
        <v>10650</v>
      </c>
      <c r="C3805" s="2" t="s">
        <v>10651</v>
      </c>
      <c r="E3805" s="2" t="s">
        <v>10652</v>
      </c>
      <c r="G3805" s="2" t="s">
        <v>10653</v>
      </c>
      <c r="I3805" s="2" t="s">
        <v>10654</v>
      </c>
      <c r="J3805" s="2" t="s">
        <v>6</v>
      </c>
    </row>
    <row r="3806" spans="1:10" hidden="1" x14ac:dyDescent="0.4">
      <c r="A3806" s="2" t="s">
        <v>10655</v>
      </c>
    </row>
    <row r="3807" spans="1:10" ht="43.75" x14ac:dyDescent="0.4">
      <c r="A3807" s="2" t="s">
        <v>10656</v>
      </c>
      <c r="C3807" s="2" t="s">
        <v>10657</v>
      </c>
      <c r="E3807" s="2" t="s">
        <v>10658</v>
      </c>
      <c r="G3807" s="2" t="s">
        <v>10659</v>
      </c>
      <c r="I3807" s="2" t="s">
        <v>10660</v>
      </c>
      <c r="J3807" s="2" t="s">
        <v>6</v>
      </c>
    </row>
    <row r="3808" spans="1:10" hidden="1" x14ac:dyDescent="0.4">
      <c r="A3808" s="2" t="s">
        <v>10661</v>
      </c>
    </row>
    <row r="3809" spans="1:10" ht="43.75" x14ac:dyDescent="0.4">
      <c r="A3809" s="2" t="s">
        <v>10662</v>
      </c>
      <c r="C3809" s="2" t="s">
        <v>10663</v>
      </c>
      <c r="E3809" s="2" t="s">
        <v>10664</v>
      </c>
      <c r="G3809" s="2" t="s">
        <v>10665</v>
      </c>
      <c r="I3809" s="2" t="s">
        <v>10666</v>
      </c>
      <c r="J3809" s="2" t="s">
        <v>6</v>
      </c>
    </row>
    <row r="3810" spans="1:10" hidden="1" x14ac:dyDescent="0.4">
      <c r="A3810" s="2" t="s">
        <v>10667</v>
      </c>
    </row>
    <row r="3811" spans="1:10" ht="72.900000000000006" x14ac:dyDescent="0.4">
      <c r="A3811" s="2" t="s">
        <v>10668</v>
      </c>
      <c r="C3811" s="2" t="s">
        <v>10669</v>
      </c>
      <c r="E3811" s="2" t="s">
        <v>10670</v>
      </c>
      <c r="G3811" s="2" t="s">
        <v>10671</v>
      </c>
      <c r="I3811" s="2" t="s">
        <v>10672</v>
      </c>
      <c r="J3811" s="2" t="s">
        <v>6</v>
      </c>
    </row>
    <row r="3812" spans="1:10" hidden="1" x14ac:dyDescent="0.4">
      <c r="A3812" s="2" t="s">
        <v>10673</v>
      </c>
    </row>
    <row r="3813" spans="1:10" ht="58.3" x14ac:dyDescent="0.4">
      <c r="A3813" s="2" t="s">
        <v>10674</v>
      </c>
      <c r="C3813" s="2" t="s">
        <v>10675</v>
      </c>
      <c r="E3813" s="2" t="s">
        <v>10676</v>
      </c>
      <c r="G3813" s="2" t="s">
        <v>10677</v>
      </c>
      <c r="I3813" s="2" t="s">
        <v>10678</v>
      </c>
      <c r="J3813" s="2" t="s">
        <v>6</v>
      </c>
    </row>
    <row r="3814" spans="1:10" hidden="1" x14ac:dyDescent="0.4">
      <c r="A3814" s="2" t="s">
        <v>10679</v>
      </c>
    </row>
    <row r="3815" spans="1:10" ht="43.75" x14ac:dyDescent="0.4">
      <c r="A3815" s="2" t="s">
        <v>10680</v>
      </c>
      <c r="C3815" s="2" t="s">
        <v>10681</v>
      </c>
      <c r="E3815" s="2" t="s">
        <v>10682</v>
      </c>
      <c r="G3815" s="2" t="s">
        <v>10683</v>
      </c>
      <c r="I3815" s="2" t="s">
        <v>10684</v>
      </c>
      <c r="J3815" s="2" t="s">
        <v>6</v>
      </c>
    </row>
    <row r="3816" spans="1:10" hidden="1" x14ac:dyDescent="0.4">
      <c r="A3816" s="2" t="s">
        <v>10685</v>
      </c>
    </row>
    <row r="3817" spans="1:10" ht="72.900000000000006" x14ac:dyDescent="0.4">
      <c r="A3817" s="2" t="s">
        <v>10686</v>
      </c>
      <c r="C3817" s="2" t="s">
        <v>10687</v>
      </c>
      <c r="E3817" s="2" t="s">
        <v>10688</v>
      </c>
      <c r="G3817" s="2" t="s">
        <v>10689</v>
      </c>
      <c r="I3817" s="2" t="s">
        <v>10690</v>
      </c>
      <c r="J3817" s="2" t="s">
        <v>6</v>
      </c>
    </row>
    <row r="3818" spans="1:10" hidden="1" x14ac:dyDescent="0.4">
      <c r="A3818" s="2" t="s">
        <v>10691</v>
      </c>
    </row>
    <row r="3819" spans="1:10" ht="116.6" x14ac:dyDescent="0.4">
      <c r="A3819" s="2" t="s">
        <v>10692</v>
      </c>
      <c r="C3819" s="2" t="s">
        <v>10693</v>
      </c>
      <c r="E3819" s="2" t="s">
        <v>10694</v>
      </c>
      <c r="G3819" s="2" t="s">
        <v>10695</v>
      </c>
      <c r="I3819" s="2" t="s">
        <v>10696</v>
      </c>
      <c r="J3819" s="2" t="s">
        <v>6</v>
      </c>
    </row>
    <row r="3820" spans="1:10" hidden="1" x14ac:dyDescent="0.4">
      <c r="A3820" s="2" t="s">
        <v>10697</v>
      </c>
    </row>
    <row r="3821" spans="1:10" ht="72.900000000000006" x14ac:dyDescent="0.4">
      <c r="A3821" s="2" t="s">
        <v>10698</v>
      </c>
      <c r="C3821" s="2" t="s">
        <v>10699</v>
      </c>
      <c r="E3821" s="2" t="s">
        <v>10700</v>
      </c>
      <c r="G3821" s="2" t="s">
        <v>10701</v>
      </c>
      <c r="I3821" s="2" t="s">
        <v>10702</v>
      </c>
      <c r="J3821" s="2" t="s">
        <v>6</v>
      </c>
    </row>
    <row r="3822" spans="1:10" hidden="1" x14ac:dyDescent="0.4">
      <c r="A3822" s="2" t="s">
        <v>10703</v>
      </c>
    </row>
    <row r="3823" spans="1:10" ht="58.3" x14ac:dyDescent="0.4">
      <c r="A3823" s="2" t="s">
        <v>10704</v>
      </c>
      <c r="C3823" s="2" t="s">
        <v>10705</v>
      </c>
      <c r="E3823" s="2" t="s">
        <v>10706</v>
      </c>
      <c r="G3823" s="2" t="s">
        <v>10707</v>
      </c>
      <c r="I3823" s="2" t="s">
        <v>10708</v>
      </c>
      <c r="J3823" s="2" t="s">
        <v>6</v>
      </c>
    </row>
    <row r="3824" spans="1:10" hidden="1" x14ac:dyDescent="0.4">
      <c r="A3824" s="2" t="s">
        <v>10709</v>
      </c>
    </row>
    <row r="3825" spans="1:10" ht="43.75" x14ac:dyDescent="0.4">
      <c r="A3825" s="2" t="s">
        <v>10710</v>
      </c>
      <c r="C3825" s="2" t="s">
        <v>10711</v>
      </c>
      <c r="E3825" s="2" t="s">
        <v>10712</v>
      </c>
      <c r="G3825" s="2" t="s">
        <v>10713</v>
      </c>
      <c r="I3825" s="2" t="s">
        <v>10714</v>
      </c>
      <c r="J3825" s="2" t="s">
        <v>6</v>
      </c>
    </row>
    <row r="3826" spans="1:10" hidden="1" x14ac:dyDescent="0.4">
      <c r="A3826" s="2" t="s">
        <v>10715</v>
      </c>
    </row>
    <row r="3827" spans="1:10" ht="58.3" x14ac:dyDescent="0.4">
      <c r="A3827" s="2" t="s">
        <v>10716</v>
      </c>
      <c r="C3827" s="2" t="s">
        <v>10717</v>
      </c>
      <c r="E3827" s="2" t="s">
        <v>10718</v>
      </c>
      <c r="G3827" s="2" t="s">
        <v>10719</v>
      </c>
      <c r="I3827" s="2" t="s">
        <v>10720</v>
      </c>
      <c r="J3827" s="2" t="s">
        <v>6</v>
      </c>
    </row>
    <row r="3828" spans="1:10" hidden="1" x14ac:dyDescent="0.4">
      <c r="A3828" s="2" t="s">
        <v>10721</v>
      </c>
    </row>
    <row r="3829" spans="1:10" ht="43.75" x14ac:dyDescent="0.4">
      <c r="A3829" s="2" t="s">
        <v>10722</v>
      </c>
      <c r="C3829" s="2" t="s">
        <v>10723</v>
      </c>
      <c r="E3829" s="2" t="s">
        <v>10724</v>
      </c>
      <c r="G3829" s="2" t="s">
        <v>10725</v>
      </c>
      <c r="I3829" s="2" t="s">
        <v>10726</v>
      </c>
      <c r="J3829" s="2" t="s">
        <v>6</v>
      </c>
    </row>
    <row r="3830" spans="1:10" hidden="1" x14ac:dyDescent="0.4">
      <c r="A3830" s="2" t="s">
        <v>10727</v>
      </c>
    </row>
    <row r="3831" spans="1:10" ht="58.3" x14ac:dyDescent="0.4">
      <c r="A3831" s="2" t="s">
        <v>10728</v>
      </c>
      <c r="C3831" s="2" t="s">
        <v>10729</v>
      </c>
      <c r="E3831" s="2" t="s">
        <v>10730</v>
      </c>
      <c r="G3831" s="2" t="s">
        <v>10731</v>
      </c>
      <c r="I3831" s="2" t="s">
        <v>10732</v>
      </c>
      <c r="J3831" s="2" t="s">
        <v>6</v>
      </c>
    </row>
    <row r="3832" spans="1:10" hidden="1" x14ac:dyDescent="0.4">
      <c r="A3832" s="2" t="s">
        <v>10733</v>
      </c>
    </row>
    <row r="3833" spans="1:10" ht="58.3" x14ac:dyDescent="0.4">
      <c r="A3833" s="2" t="s">
        <v>10734</v>
      </c>
      <c r="C3833" s="2" t="s">
        <v>10735</v>
      </c>
      <c r="E3833" s="2" t="s">
        <v>10736</v>
      </c>
      <c r="G3833" s="2" t="s">
        <v>10737</v>
      </c>
      <c r="I3833" s="2" t="s">
        <v>10738</v>
      </c>
      <c r="J3833" s="2" t="s">
        <v>6</v>
      </c>
    </row>
    <row r="3834" spans="1:10" hidden="1" x14ac:dyDescent="0.4">
      <c r="A3834" s="2" t="s">
        <v>10739</v>
      </c>
    </row>
    <row r="3835" spans="1:10" ht="72.900000000000006" x14ac:dyDescent="0.4">
      <c r="A3835" s="2" t="s">
        <v>10740</v>
      </c>
      <c r="C3835" s="2" t="s">
        <v>10741</v>
      </c>
      <c r="E3835" s="2" t="s">
        <v>10742</v>
      </c>
      <c r="G3835" s="2" t="s">
        <v>10743</v>
      </c>
      <c r="I3835" s="2" t="s">
        <v>10744</v>
      </c>
      <c r="J3835" s="2" t="s">
        <v>6</v>
      </c>
    </row>
    <row r="3836" spans="1:10" hidden="1" x14ac:dyDescent="0.4">
      <c r="A3836" s="2" t="s">
        <v>10745</v>
      </c>
    </row>
    <row r="3837" spans="1:10" ht="43.75" x14ac:dyDescent="0.4">
      <c r="A3837" s="2" t="s">
        <v>10746</v>
      </c>
      <c r="C3837" s="2" t="s">
        <v>10747</v>
      </c>
      <c r="E3837" s="2" t="s">
        <v>10748</v>
      </c>
      <c r="G3837" s="2" t="s">
        <v>10749</v>
      </c>
      <c r="I3837" s="2" t="s">
        <v>10750</v>
      </c>
      <c r="J3837" s="2" t="s">
        <v>6</v>
      </c>
    </row>
    <row r="3838" spans="1:10" hidden="1" x14ac:dyDescent="0.4">
      <c r="A3838" s="2" t="s">
        <v>10751</v>
      </c>
    </row>
    <row r="3839" spans="1:10" ht="58.3" x14ac:dyDescent="0.4">
      <c r="A3839" s="2" t="s">
        <v>10752</v>
      </c>
      <c r="C3839" s="2" t="s">
        <v>10753</v>
      </c>
      <c r="E3839" s="2" t="s">
        <v>10754</v>
      </c>
      <c r="G3839" s="2" t="s">
        <v>10755</v>
      </c>
      <c r="I3839" s="2" t="s">
        <v>10756</v>
      </c>
      <c r="J3839" s="2" t="s">
        <v>6</v>
      </c>
    </row>
    <row r="3840" spans="1:10" hidden="1" x14ac:dyDescent="0.4">
      <c r="A3840" s="2" t="s">
        <v>10757</v>
      </c>
    </row>
    <row r="3841" spans="1:10" ht="43.75" x14ac:dyDescent="0.4">
      <c r="A3841" s="2" t="s">
        <v>10758</v>
      </c>
      <c r="C3841" s="2" t="s">
        <v>10759</v>
      </c>
      <c r="E3841" s="2" t="s">
        <v>10760</v>
      </c>
      <c r="G3841" s="2" t="s">
        <v>10761</v>
      </c>
      <c r="I3841" s="2" t="s">
        <v>10762</v>
      </c>
      <c r="J3841" s="2" t="s">
        <v>6</v>
      </c>
    </row>
    <row r="3842" spans="1:10" hidden="1" x14ac:dyDescent="0.4">
      <c r="A3842" s="2" t="s">
        <v>10763</v>
      </c>
    </row>
    <row r="3843" spans="1:10" ht="102" x14ac:dyDescent="0.4">
      <c r="A3843" s="2" t="s">
        <v>10764</v>
      </c>
      <c r="C3843" s="2" t="s">
        <v>10765</v>
      </c>
      <c r="E3843" s="2" t="s">
        <v>10766</v>
      </c>
      <c r="G3843" s="2" t="s">
        <v>10767</v>
      </c>
      <c r="I3843" s="2" t="s">
        <v>10768</v>
      </c>
      <c r="J3843" s="2" t="s">
        <v>6</v>
      </c>
    </row>
    <row r="3844" spans="1:10" hidden="1" x14ac:dyDescent="0.4">
      <c r="A3844" s="2" t="s">
        <v>10769</v>
      </c>
    </row>
    <row r="3845" spans="1:10" ht="58.3" x14ac:dyDescent="0.4">
      <c r="A3845" s="2" t="s">
        <v>10770</v>
      </c>
      <c r="C3845" s="2" t="s">
        <v>10771</v>
      </c>
      <c r="E3845" s="2" t="s">
        <v>10772</v>
      </c>
      <c r="G3845" s="2" t="s">
        <v>10773</v>
      </c>
      <c r="I3845" s="2" t="s">
        <v>10774</v>
      </c>
      <c r="J3845" s="2" t="s">
        <v>6</v>
      </c>
    </row>
    <row r="3846" spans="1:10" hidden="1" x14ac:dyDescent="0.4">
      <c r="A3846" s="2" t="s">
        <v>10775</v>
      </c>
    </row>
    <row r="3847" spans="1:10" ht="58.3" x14ac:dyDescent="0.4">
      <c r="A3847" s="2" t="s">
        <v>10776</v>
      </c>
      <c r="C3847" s="2" t="s">
        <v>10765</v>
      </c>
      <c r="E3847" s="2" t="s">
        <v>10772</v>
      </c>
      <c r="G3847" s="2" t="s">
        <v>10773</v>
      </c>
      <c r="I3847" s="2" t="s">
        <v>10777</v>
      </c>
      <c r="J3847" s="2" t="s">
        <v>6</v>
      </c>
    </row>
    <row r="3848" spans="1:10" hidden="1" x14ac:dyDescent="0.4">
      <c r="A3848" s="2" t="s">
        <v>10778</v>
      </c>
    </row>
    <row r="3849" spans="1:10" ht="58.3" x14ac:dyDescent="0.4">
      <c r="A3849" s="2" t="s">
        <v>10779</v>
      </c>
      <c r="C3849" s="2" t="s">
        <v>10765</v>
      </c>
      <c r="E3849" s="2" t="s">
        <v>10772</v>
      </c>
      <c r="G3849" s="2" t="s">
        <v>10773</v>
      </c>
      <c r="I3849" s="2" t="s">
        <v>10780</v>
      </c>
      <c r="J3849" s="2" t="s">
        <v>6</v>
      </c>
    </row>
    <row r="3850" spans="1:10" hidden="1" x14ac:dyDescent="0.4">
      <c r="A3850" s="2" t="s">
        <v>10781</v>
      </c>
    </row>
    <row r="3851" spans="1:10" ht="58.3" x14ac:dyDescent="0.4">
      <c r="A3851" s="2" t="s">
        <v>10782</v>
      </c>
      <c r="C3851" s="2" t="s">
        <v>10765</v>
      </c>
      <c r="E3851" s="2" t="s">
        <v>10783</v>
      </c>
      <c r="G3851" s="2" t="s">
        <v>10784</v>
      </c>
      <c r="I3851" s="2" t="s">
        <v>10785</v>
      </c>
      <c r="J3851" s="2" t="s">
        <v>6</v>
      </c>
    </row>
    <row r="3852" spans="1:10" hidden="1" x14ac:dyDescent="0.4">
      <c r="A3852" s="2" t="s">
        <v>10786</v>
      </c>
    </row>
    <row r="3853" spans="1:10" ht="87.45" x14ac:dyDescent="0.4">
      <c r="A3853" s="2" t="s">
        <v>10787</v>
      </c>
      <c r="C3853" s="2" t="s">
        <v>10765</v>
      </c>
      <c r="E3853" s="2" t="s">
        <v>10788</v>
      </c>
      <c r="G3853" s="2" t="s">
        <v>10789</v>
      </c>
      <c r="I3853" s="2" t="s">
        <v>10790</v>
      </c>
      <c r="J3853" s="2" t="s">
        <v>6</v>
      </c>
    </row>
    <row r="3854" spans="1:10" hidden="1" x14ac:dyDescent="0.4">
      <c r="A3854" s="2" t="s">
        <v>10791</v>
      </c>
    </row>
    <row r="3855" spans="1:10" ht="58.3" x14ac:dyDescent="0.4">
      <c r="A3855" s="2" t="s">
        <v>10792</v>
      </c>
      <c r="C3855" s="2" t="s">
        <v>10793</v>
      </c>
      <c r="E3855" s="2" t="s">
        <v>10794</v>
      </c>
      <c r="G3855" s="2" t="s">
        <v>10795</v>
      </c>
      <c r="I3855" s="2" t="s">
        <v>10796</v>
      </c>
      <c r="J3855" s="2" t="s">
        <v>6</v>
      </c>
    </row>
    <row r="3856" spans="1:10" hidden="1" x14ac:dyDescent="0.4">
      <c r="A3856" s="2" t="s">
        <v>10797</v>
      </c>
    </row>
    <row r="3857" spans="1:10" ht="145.75" x14ac:dyDescent="0.4">
      <c r="A3857" s="2" t="s">
        <v>10798</v>
      </c>
      <c r="C3857" s="2" t="s">
        <v>10799</v>
      </c>
      <c r="E3857" s="2" t="s">
        <v>10800</v>
      </c>
      <c r="G3857" s="2" t="s">
        <v>10801</v>
      </c>
      <c r="I3857" s="2" t="s">
        <v>10802</v>
      </c>
      <c r="J3857" s="2" t="s">
        <v>6</v>
      </c>
    </row>
    <row r="3858" spans="1:10" hidden="1" x14ac:dyDescent="0.4">
      <c r="A3858" s="2" t="s">
        <v>10803</v>
      </c>
    </row>
    <row r="3859" spans="1:10" ht="58.3" x14ac:dyDescent="0.4">
      <c r="A3859" s="2" t="s">
        <v>10804</v>
      </c>
      <c r="C3859" s="2" t="s">
        <v>10805</v>
      </c>
      <c r="E3859" s="2" t="s">
        <v>10806</v>
      </c>
      <c r="G3859" s="2" t="s">
        <v>10807</v>
      </c>
      <c r="I3859" s="2" t="s">
        <v>10808</v>
      </c>
      <c r="J3859" s="2" t="s">
        <v>6</v>
      </c>
    </row>
    <row r="3860" spans="1:10" hidden="1" x14ac:dyDescent="0.4">
      <c r="A3860" s="2" t="s">
        <v>10809</v>
      </c>
    </row>
    <row r="3861" spans="1:10" ht="58.3" x14ac:dyDescent="0.4">
      <c r="A3861" s="2" t="s">
        <v>10810</v>
      </c>
      <c r="C3861" s="2" t="s">
        <v>10811</v>
      </c>
      <c r="E3861" s="2" t="s">
        <v>10812</v>
      </c>
      <c r="G3861" s="2" t="s">
        <v>10813</v>
      </c>
      <c r="I3861" s="2" t="s">
        <v>10814</v>
      </c>
      <c r="J3861" s="2" t="s">
        <v>6</v>
      </c>
    </row>
    <row r="3862" spans="1:10" hidden="1" x14ac:dyDescent="0.4">
      <c r="A3862" s="2" t="s">
        <v>10815</v>
      </c>
    </row>
    <row r="3863" spans="1:10" ht="189.45" x14ac:dyDescent="0.4">
      <c r="A3863" s="2" t="s">
        <v>10816</v>
      </c>
      <c r="C3863" s="2" t="s">
        <v>10817</v>
      </c>
      <c r="E3863" s="2" t="s">
        <v>10818</v>
      </c>
      <c r="G3863" s="2" t="s">
        <v>10819</v>
      </c>
      <c r="I3863" s="2" t="s">
        <v>10820</v>
      </c>
      <c r="J3863" s="2" t="s">
        <v>6</v>
      </c>
    </row>
    <row r="3864" spans="1:10" hidden="1" x14ac:dyDescent="0.4">
      <c r="A3864" s="2" t="s">
        <v>10821</v>
      </c>
    </row>
    <row r="3865" spans="1:10" ht="43.75" x14ac:dyDescent="0.4">
      <c r="A3865" s="2" t="s">
        <v>10822</v>
      </c>
      <c r="C3865" s="2" t="s">
        <v>10817</v>
      </c>
      <c r="E3865" s="2" t="s">
        <v>10818</v>
      </c>
      <c r="G3865" s="2" t="s">
        <v>10819</v>
      </c>
      <c r="I3865" s="2" t="s">
        <v>10823</v>
      </c>
      <c r="J3865" s="2" t="s">
        <v>6</v>
      </c>
    </row>
    <row r="3866" spans="1:10" hidden="1" x14ac:dyDescent="0.4">
      <c r="A3866" s="2" t="s">
        <v>10824</v>
      </c>
    </row>
    <row r="3867" spans="1:10" ht="87.45" x14ac:dyDescent="0.4">
      <c r="A3867" s="2" t="s">
        <v>10825</v>
      </c>
      <c r="C3867" s="2" t="s">
        <v>10826</v>
      </c>
      <c r="E3867" s="2" t="s">
        <v>10827</v>
      </c>
      <c r="G3867" s="2" t="s">
        <v>10828</v>
      </c>
      <c r="I3867" s="2" t="s">
        <v>10829</v>
      </c>
      <c r="J3867" s="2" t="s">
        <v>6</v>
      </c>
    </row>
    <row r="3868" spans="1:10" hidden="1" x14ac:dyDescent="0.4">
      <c r="A3868" s="2" t="s">
        <v>10830</v>
      </c>
    </row>
    <row r="3869" spans="1:10" ht="131.15" x14ac:dyDescent="0.4">
      <c r="A3869" s="2" t="s">
        <v>10831</v>
      </c>
      <c r="C3869" s="2" t="s">
        <v>10826</v>
      </c>
      <c r="E3869" s="2" t="s">
        <v>10827</v>
      </c>
      <c r="G3869" s="2" t="s">
        <v>10832</v>
      </c>
      <c r="I3869" s="2" t="s">
        <v>10833</v>
      </c>
      <c r="J3869" s="2" t="s">
        <v>6</v>
      </c>
    </row>
    <row r="3870" spans="1:10" hidden="1" x14ac:dyDescent="0.4">
      <c r="A3870" s="2" t="s">
        <v>10834</v>
      </c>
    </row>
    <row r="3871" spans="1:10" ht="58.3" x14ac:dyDescent="0.4">
      <c r="A3871" s="2" t="s">
        <v>10835</v>
      </c>
      <c r="C3871" s="2" t="s">
        <v>10836</v>
      </c>
      <c r="E3871" s="2" t="s">
        <v>10837</v>
      </c>
      <c r="G3871" s="2" t="s">
        <v>10838</v>
      </c>
      <c r="I3871" s="2" t="s">
        <v>10839</v>
      </c>
      <c r="J3871" s="2" t="s">
        <v>6</v>
      </c>
    </row>
    <row r="3872" spans="1:10" hidden="1" x14ac:dyDescent="0.4">
      <c r="A3872" s="2" t="s">
        <v>10840</v>
      </c>
    </row>
    <row r="3873" spans="1:10" ht="58.3" x14ac:dyDescent="0.4">
      <c r="A3873" s="2" t="s">
        <v>10841</v>
      </c>
      <c r="C3873" s="2" t="s">
        <v>10836</v>
      </c>
      <c r="E3873" s="2" t="s">
        <v>10837</v>
      </c>
      <c r="G3873" s="2" t="s">
        <v>10838</v>
      </c>
      <c r="I3873" s="2" t="s">
        <v>10842</v>
      </c>
      <c r="J3873" s="2" t="s">
        <v>6</v>
      </c>
    </row>
    <row r="3874" spans="1:10" hidden="1" x14ac:dyDescent="0.4">
      <c r="A3874" s="2" t="s">
        <v>10843</v>
      </c>
    </row>
    <row r="3875" spans="1:10" ht="58.3" x14ac:dyDescent="0.4">
      <c r="A3875" s="2" t="s">
        <v>10844</v>
      </c>
      <c r="C3875" s="2" t="s">
        <v>10845</v>
      </c>
      <c r="E3875" s="2" t="s">
        <v>10846</v>
      </c>
      <c r="G3875" s="2" t="s">
        <v>10847</v>
      </c>
      <c r="I3875" s="2" t="s">
        <v>10848</v>
      </c>
      <c r="J3875" s="2" t="s">
        <v>6</v>
      </c>
    </row>
    <row r="3876" spans="1:10" hidden="1" x14ac:dyDescent="0.4">
      <c r="A3876" s="2" t="s">
        <v>10849</v>
      </c>
    </row>
    <row r="3877" spans="1:10" ht="87.45" x14ac:dyDescent="0.4">
      <c r="A3877" s="2" t="s">
        <v>10850</v>
      </c>
      <c r="C3877" s="2" t="s">
        <v>10851</v>
      </c>
      <c r="E3877" s="2" t="s">
        <v>10852</v>
      </c>
      <c r="G3877" s="2" t="s">
        <v>10853</v>
      </c>
      <c r="I3877" s="2" t="s">
        <v>10854</v>
      </c>
      <c r="J3877" s="2" t="s">
        <v>6</v>
      </c>
    </row>
    <row r="3878" spans="1:10" hidden="1" x14ac:dyDescent="0.4">
      <c r="A3878" s="2" t="s">
        <v>10855</v>
      </c>
    </row>
    <row r="3879" spans="1:10" ht="58.3" x14ac:dyDescent="0.4">
      <c r="A3879" s="2" t="s">
        <v>10856</v>
      </c>
      <c r="C3879" s="2" t="s">
        <v>10857</v>
      </c>
      <c r="E3879" s="2" t="s">
        <v>10858</v>
      </c>
      <c r="G3879" s="2" t="s">
        <v>10859</v>
      </c>
      <c r="I3879" s="2" t="s">
        <v>10860</v>
      </c>
      <c r="J3879" s="2" t="s">
        <v>6</v>
      </c>
    </row>
    <row r="3880" spans="1:10" hidden="1" x14ac:dyDescent="0.4">
      <c r="A3880" s="2" t="s">
        <v>10861</v>
      </c>
    </row>
    <row r="3881" spans="1:10" ht="58.3" x14ac:dyDescent="0.4">
      <c r="A3881" s="2" t="s">
        <v>10862</v>
      </c>
      <c r="C3881" s="2" t="s">
        <v>10863</v>
      </c>
      <c r="E3881" s="2" t="s">
        <v>10864</v>
      </c>
      <c r="G3881" s="2" t="s">
        <v>10865</v>
      </c>
      <c r="I3881" s="2" t="s">
        <v>10866</v>
      </c>
      <c r="J3881" s="2" t="s">
        <v>6</v>
      </c>
    </row>
    <row r="3882" spans="1:10" hidden="1" x14ac:dyDescent="0.4">
      <c r="A3882" s="2" t="s">
        <v>10867</v>
      </c>
    </row>
    <row r="3883" spans="1:10" ht="58.3" x14ac:dyDescent="0.4">
      <c r="A3883" s="2" t="s">
        <v>10868</v>
      </c>
      <c r="C3883" s="2" t="s">
        <v>10863</v>
      </c>
      <c r="E3883" s="2" t="s">
        <v>10864</v>
      </c>
      <c r="G3883" s="2" t="s">
        <v>10865</v>
      </c>
      <c r="I3883" s="2" t="s">
        <v>10869</v>
      </c>
      <c r="J3883" s="2" t="s">
        <v>6</v>
      </c>
    </row>
    <row r="3884" spans="1:10" hidden="1" x14ac:dyDescent="0.4">
      <c r="A3884" s="2" t="s">
        <v>10870</v>
      </c>
    </row>
    <row r="3885" spans="1:10" ht="145.75" x14ac:dyDescent="0.4">
      <c r="A3885" s="2" t="s">
        <v>10871</v>
      </c>
      <c r="C3885" s="2" t="s">
        <v>10872</v>
      </c>
      <c r="E3885" s="2" t="s">
        <v>10873</v>
      </c>
      <c r="G3885" s="2" t="s">
        <v>10874</v>
      </c>
      <c r="I3885" s="2" t="s">
        <v>10875</v>
      </c>
      <c r="J3885" s="2" t="s">
        <v>6</v>
      </c>
    </row>
    <row r="3886" spans="1:10" hidden="1" x14ac:dyDescent="0.4">
      <c r="A3886" s="2" t="s">
        <v>10876</v>
      </c>
    </row>
    <row r="3887" spans="1:10" ht="58.3" x14ac:dyDescent="0.4">
      <c r="A3887" s="2" t="s">
        <v>10877</v>
      </c>
      <c r="C3887" s="2" t="s">
        <v>10878</v>
      </c>
      <c r="E3887" s="2" t="s">
        <v>10879</v>
      </c>
      <c r="G3887" s="2" t="s">
        <v>10880</v>
      </c>
      <c r="I3887" s="2" t="s">
        <v>10881</v>
      </c>
      <c r="J3887" s="2" t="s">
        <v>6</v>
      </c>
    </row>
    <row r="3888" spans="1:10" hidden="1" x14ac:dyDescent="0.4">
      <c r="A3888" s="2" t="s">
        <v>10882</v>
      </c>
    </row>
    <row r="3889" spans="1:10" ht="43.75" x14ac:dyDescent="0.4">
      <c r="A3889" s="2" t="s">
        <v>10883</v>
      </c>
      <c r="C3889" s="2" t="s">
        <v>10884</v>
      </c>
      <c r="E3889" s="2" t="s">
        <v>10885</v>
      </c>
      <c r="G3889" s="2" t="s">
        <v>10886</v>
      </c>
      <c r="I3889" s="2" t="s">
        <v>10887</v>
      </c>
      <c r="J3889" s="2" t="s">
        <v>6</v>
      </c>
    </row>
    <row r="3890" spans="1:10" hidden="1" x14ac:dyDescent="0.4">
      <c r="A3890" s="2" t="s">
        <v>10888</v>
      </c>
    </row>
    <row r="3891" spans="1:10" ht="72.900000000000006" x14ac:dyDescent="0.4">
      <c r="A3891" s="2" t="s">
        <v>10889</v>
      </c>
      <c r="C3891" s="2" t="s">
        <v>10890</v>
      </c>
      <c r="E3891" s="2" t="s">
        <v>10891</v>
      </c>
      <c r="G3891" s="2" t="s">
        <v>10892</v>
      </c>
      <c r="I3891" s="2" t="s">
        <v>10893</v>
      </c>
      <c r="J3891" s="2" t="s">
        <v>6</v>
      </c>
    </row>
    <row r="3892" spans="1:10" hidden="1" x14ac:dyDescent="0.4">
      <c r="A3892" s="2" t="s">
        <v>10894</v>
      </c>
    </row>
    <row r="3893" spans="1:10" ht="72.900000000000006" x14ac:dyDescent="0.4">
      <c r="A3893" s="2" t="s">
        <v>10895</v>
      </c>
      <c r="C3893" s="2" t="s">
        <v>10896</v>
      </c>
      <c r="E3893" s="2" t="s">
        <v>10897</v>
      </c>
      <c r="G3893" s="2" t="s">
        <v>10898</v>
      </c>
      <c r="I3893" s="2" t="s">
        <v>10899</v>
      </c>
      <c r="J3893" s="2" t="s">
        <v>6</v>
      </c>
    </row>
    <row r="3894" spans="1:10" hidden="1" x14ac:dyDescent="0.4">
      <c r="A3894" s="2" t="s">
        <v>10900</v>
      </c>
    </row>
    <row r="3895" spans="1:10" ht="58.3" x14ac:dyDescent="0.4">
      <c r="A3895" s="2" t="s">
        <v>10901</v>
      </c>
      <c r="C3895" s="2" t="s">
        <v>10902</v>
      </c>
      <c r="E3895" s="2" t="s">
        <v>10903</v>
      </c>
      <c r="G3895" s="2" t="s">
        <v>10904</v>
      </c>
      <c r="I3895" s="2" t="s">
        <v>10905</v>
      </c>
      <c r="J3895" s="2" t="s">
        <v>6</v>
      </c>
    </row>
    <row r="3896" spans="1:10" hidden="1" x14ac:dyDescent="0.4">
      <c r="A3896" s="2" t="s">
        <v>10906</v>
      </c>
    </row>
    <row r="3897" spans="1:10" ht="58.3" x14ac:dyDescent="0.4">
      <c r="A3897" s="2" t="s">
        <v>10907</v>
      </c>
      <c r="C3897" s="2" t="s">
        <v>10908</v>
      </c>
      <c r="E3897" s="2" t="s">
        <v>10909</v>
      </c>
      <c r="G3897" s="2" t="s">
        <v>10910</v>
      </c>
      <c r="I3897" s="2" t="s">
        <v>10911</v>
      </c>
      <c r="J3897" s="2" t="s">
        <v>6</v>
      </c>
    </row>
    <row r="3898" spans="1:10" hidden="1" x14ac:dyDescent="0.4">
      <c r="A3898" s="2" t="s">
        <v>10912</v>
      </c>
    </row>
    <row r="3899" spans="1:10" ht="72.900000000000006" x14ac:dyDescent="0.4">
      <c r="A3899" s="2" t="s">
        <v>10913</v>
      </c>
      <c r="C3899" s="2" t="s">
        <v>10914</v>
      </c>
      <c r="E3899" s="2" t="s">
        <v>10915</v>
      </c>
      <c r="G3899" s="2" t="s">
        <v>10916</v>
      </c>
      <c r="I3899" s="2" t="s">
        <v>10917</v>
      </c>
      <c r="J3899" s="2" t="s">
        <v>6</v>
      </c>
    </row>
    <row r="3900" spans="1:10" hidden="1" x14ac:dyDescent="0.4">
      <c r="A3900" s="2" t="s">
        <v>10918</v>
      </c>
    </row>
    <row r="3901" spans="1:10" ht="87.45" x14ac:dyDescent="0.4">
      <c r="A3901" s="2" t="s">
        <v>10919</v>
      </c>
      <c r="C3901" s="2" t="s">
        <v>10920</v>
      </c>
      <c r="E3901" s="2" t="s">
        <v>10921</v>
      </c>
      <c r="G3901" s="2" t="s">
        <v>10922</v>
      </c>
      <c r="I3901" s="2" t="s">
        <v>10923</v>
      </c>
      <c r="J3901" s="2" t="s">
        <v>6</v>
      </c>
    </row>
    <row r="3902" spans="1:10" hidden="1" x14ac:dyDescent="0.4">
      <c r="A3902" s="2" t="s">
        <v>10924</v>
      </c>
    </row>
    <row r="3903" spans="1:10" ht="72.900000000000006" x14ac:dyDescent="0.4">
      <c r="A3903" s="2" t="s">
        <v>10925</v>
      </c>
      <c r="C3903" s="2" t="s">
        <v>10926</v>
      </c>
      <c r="E3903" s="2" t="s">
        <v>10927</v>
      </c>
      <c r="G3903" s="2" t="s">
        <v>10928</v>
      </c>
      <c r="I3903" s="2" t="s">
        <v>10929</v>
      </c>
      <c r="J3903" s="2" t="s">
        <v>6</v>
      </c>
    </row>
    <row r="3904" spans="1:10" hidden="1" x14ac:dyDescent="0.4">
      <c r="A3904" s="2" t="s">
        <v>10930</v>
      </c>
    </row>
    <row r="3905" spans="1:10" ht="102" x14ac:dyDescent="0.4">
      <c r="A3905" s="2" t="s">
        <v>10931</v>
      </c>
      <c r="C3905" s="2" t="s">
        <v>10932</v>
      </c>
      <c r="E3905" s="2" t="s">
        <v>10933</v>
      </c>
      <c r="G3905" s="2" t="s">
        <v>10934</v>
      </c>
      <c r="I3905" s="2" t="s">
        <v>10935</v>
      </c>
      <c r="J3905" s="2" t="s">
        <v>6</v>
      </c>
    </row>
    <row r="3906" spans="1:10" hidden="1" x14ac:dyDescent="0.4">
      <c r="A3906" s="2" t="s">
        <v>10936</v>
      </c>
    </row>
    <row r="3907" spans="1:10" ht="87.45" x14ac:dyDescent="0.4">
      <c r="A3907" s="2" t="s">
        <v>10937</v>
      </c>
      <c r="C3907" s="2" t="s">
        <v>10938</v>
      </c>
      <c r="E3907" s="2" t="s">
        <v>10939</v>
      </c>
      <c r="G3907" s="2" t="s">
        <v>10940</v>
      </c>
      <c r="I3907" s="2" t="s">
        <v>10941</v>
      </c>
      <c r="J3907" s="2" t="s">
        <v>6</v>
      </c>
    </row>
    <row r="3908" spans="1:10" hidden="1" x14ac:dyDescent="0.4">
      <c r="A3908" s="2" t="s">
        <v>10942</v>
      </c>
    </row>
    <row r="3909" spans="1:10" ht="87.45" x14ac:dyDescent="0.4">
      <c r="A3909" s="2" t="s">
        <v>10943</v>
      </c>
      <c r="C3909" s="2" t="s">
        <v>10944</v>
      </c>
      <c r="E3909" s="2" t="s">
        <v>10945</v>
      </c>
      <c r="G3909" s="2" t="s">
        <v>10946</v>
      </c>
      <c r="I3909" s="2" t="s">
        <v>10947</v>
      </c>
      <c r="J3909" s="2" t="s">
        <v>6</v>
      </c>
    </row>
    <row r="3910" spans="1:10" hidden="1" x14ac:dyDescent="0.4">
      <c r="A3910" s="2" t="s">
        <v>10948</v>
      </c>
    </row>
    <row r="3911" spans="1:10" ht="87.45" x14ac:dyDescent="0.4">
      <c r="A3911" s="2" t="s">
        <v>10949</v>
      </c>
      <c r="C3911" s="2" t="s">
        <v>10950</v>
      </c>
      <c r="E3911" s="2" t="s">
        <v>10951</v>
      </c>
      <c r="G3911" s="2" t="s">
        <v>10952</v>
      </c>
      <c r="I3911" s="2" t="s">
        <v>10953</v>
      </c>
      <c r="J3911" s="2" t="s">
        <v>6</v>
      </c>
    </row>
    <row r="3912" spans="1:10" hidden="1" x14ac:dyDescent="0.4">
      <c r="A3912" s="2" t="s">
        <v>10954</v>
      </c>
    </row>
    <row r="3913" spans="1:10" ht="87.45" x14ac:dyDescent="0.4">
      <c r="A3913" s="2" t="s">
        <v>10955</v>
      </c>
      <c r="C3913" s="2" t="s">
        <v>10956</v>
      </c>
      <c r="E3913" s="2" t="s">
        <v>10957</v>
      </c>
      <c r="G3913" s="2" t="s">
        <v>10958</v>
      </c>
      <c r="I3913" s="2" t="s">
        <v>10959</v>
      </c>
      <c r="J3913" s="2" t="s">
        <v>6</v>
      </c>
    </row>
    <row r="3914" spans="1:10" hidden="1" x14ac:dyDescent="0.4">
      <c r="A3914" s="2" t="s">
        <v>10960</v>
      </c>
    </row>
    <row r="3915" spans="1:10" ht="58.3" x14ac:dyDescent="0.4">
      <c r="A3915" s="2" t="s">
        <v>10961</v>
      </c>
      <c r="C3915" s="2" t="s">
        <v>10962</v>
      </c>
      <c r="E3915" s="2" t="s">
        <v>10963</v>
      </c>
      <c r="G3915" s="2" t="s">
        <v>10964</v>
      </c>
      <c r="I3915" s="2" t="s">
        <v>10965</v>
      </c>
      <c r="J3915" s="2" t="s">
        <v>6</v>
      </c>
    </row>
    <row r="3916" spans="1:10" hidden="1" x14ac:dyDescent="0.4">
      <c r="A3916" s="2" t="s">
        <v>10966</v>
      </c>
    </row>
    <row r="3917" spans="1:10" ht="58.3" x14ac:dyDescent="0.4">
      <c r="A3917" s="2" t="s">
        <v>10967</v>
      </c>
      <c r="C3917" s="2" t="s">
        <v>10968</v>
      </c>
      <c r="E3917" s="2" t="s">
        <v>10969</v>
      </c>
      <c r="G3917" s="2" t="s">
        <v>10970</v>
      </c>
      <c r="I3917" s="2" t="s">
        <v>10971</v>
      </c>
      <c r="J3917" s="2" t="s">
        <v>6</v>
      </c>
    </row>
    <row r="3918" spans="1:10" hidden="1" x14ac:dyDescent="0.4">
      <c r="A3918" s="2" t="s">
        <v>10972</v>
      </c>
    </row>
    <row r="3919" spans="1:10" ht="43.75" x14ac:dyDescent="0.4">
      <c r="A3919" s="2" t="s">
        <v>10973</v>
      </c>
      <c r="C3919" s="2" t="s">
        <v>10974</v>
      </c>
      <c r="E3919" s="2" t="s">
        <v>10975</v>
      </c>
      <c r="G3919" s="2" t="s">
        <v>10976</v>
      </c>
      <c r="I3919" s="2" t="s">
        <v>10977</v>
      </c>
      <c r="J3919" s="2" t="s">
        <v>6</v>
      </c>
    </row>
    <row r="3920" spans="1:10" hidden="1" x14ac:dyDescent="0.4">
      <c r="A3920" s="2" t="s">
        <v>10978</v>
      </c>
    </row>
    <row r="3921" spans="1:10" ht="72.900000000000006" x14ac:dyDescent="0.4">
      <c r="A3921" s="2" t="s">
        <v>10979</v>
      </c>
      <c r="C3921" s="2" t="s">
        <v>10980</v>
      </c>
      <c r="E3921" s="2" t="s">
        <v>10981</v>
      </c>
      <c r="G3921" s="2" t="s">
        <v>10982</v>
      </c>
      <c r="I3921" s="2" t="s">
        <v>10983</v>
      </c>
      <c r="J3921" s="2" t="s">
        <v>6</v>
      </c>
    </row>
    <row r="3922" spans="1:10" hidden="1" x14ac:dyDescent="0.4">
      <c r="A3922" s="2" t="s">
        <v>10984</v>
      </c>
    </row>
    <row r="3923" spans="1:10" ht="145.75" x14ac:dyDescent="0.4">
      <c r="A3923" s="2" t="s">
        <v>10985</v>
      </c>
      <c r="C3923" s="2" t="s">
        <v>10986</v>
      </c>
      <c r="E3923" s="2" t="s">
        <v>10987</v>
      </c>
      <c r="G3923" s="2" t="s">
        <v>10988</v>
      </c>
      <c r="I3923" s="2" t="s">
        <v>10989</v>
      </c>
      <c r="J3923" s="2" t="s">
        <v>6</v>
      </c>
    </row>
    <row r="3924" spans="1:10" hidden="1" x14ac:dyDescent="0.4">
      <c r="A3924" s="2" t="s">
        <v>10990</v>
      </c>
    </row>
    <row r="3925" spans="1:10" ht="58.3" x14ac:dyDescent="0.4">
      <c r="A3925" s="2" t="s">
        <v>10991</v>
      </c>
      <c r="C3925" s="2" t="s">
        <v>10992</v>
      </c>
      <c r="E3925" s="2" t="s">
        <v>10993</v>
      </c>
      <c r="G3925" s="2" t="s">
        <v>10994</v>
      </c>
      <c r="I3925" s="2" t="s">
        <v>10995</v>
      </c>
      <c r="J3925" s="2" t="s">
        <v>6</v>
      </c>
    </row>
    <row r="3926" spans="1:10" hidden="1" x14ac:dyDescent="0.4">
      <c r="A3926" s="2" t="s">
        <v>10996</v>
      </c>
    </row>
    <row r="3927" spans="1:10" ht="58.3" x14ac:dyDescent="0.4">
      <c r="A3927" s="2" t="s">
        <v>10997</v>
      </c>
      <c r="C3927" s="2" t="s">
        <v>10998</v>
      </c>
      <c r="E3927" s="2" t="s">
        <v>10999</v>
      </c>
      <c r="G3927" s="2" t="s">
        <v>11000</v>
      </c>
      <c r="I3927" s="2" t="s">
        <v>11001</v>
      </c>
      <c r="J3927" s="2" t="s">
        <v>6</v>
      </c>
    </row>
    <row r="3928" spans="1:10" hidden="1" x14ac:dyDescent="0.4">
      <c r="A3928" s="2" t="s">
        <v>11002</v>
      </c>
    </row>
    <row r="3929" spans="1:10" ht="87.45" x14ac:dyDescent="0.4">
      <c r="A3929" s="2" t="s">
        <v>11003</v>
      </c>
      <c r="C3929" s="2" t="s">
        <v>11004</v>
      </c>
      <c r="E3929" s="2" t="s">
        <v>11005</v>
      </c>
      <c r="G3929" s="2" t="s">
        <v>11006</v>
      </c>
      <c r="I3929" s="2" t="s">
        <v>11007</v>
      </c>
      <c r="J3929" s="2" t="s">
        <v>6</v>
      </c>
    </row>
    <row r="3930" spans="1:10" hidden="1" x14ac:dyDescent="0.4">
      <c r="A3930" s="2" t="s">
        <v>11008</v>
      </c>
    </row>
    <row r="3931" spans="1:10" ht="43.75" x14ac:dyDescent="0.4">
      <c r="A3931" s="2" t="s">
        <v>11009</v>
      </c>
      <c r="C3931" s="2" t="s">
        <v>11004</v>
      </c>
      <c r="E3931" s="2" t="s">
        <v>11010</v>
      </c>
      <c r="G3931" s="2" t="s">
        <v>11011</v>
      </c>
      <c r="I3931" s="2" t="s">
        <v>11012</v>
      </c>
      <c r="J3931" s="2" t="s">
        <v>6</v>
      </c>
    </row>
    <row r="3932" spans="1:10" hidden="1" x14ac:dyDescent="0.4">
      <c r="A3932" s="2" t="s">
        <v>11013</v>
      </c>
    </row>
    <row r="3933" spans="1:10" ht="72.900000000000006" x14ac:dyDescent="0.4">
      <c r="A3933" s="2" t="s">
        <v>11014</v>
      </c>
      <c r="C3933" s="2" t="s">
        <v>11015</v>
      </c>
      <c r="E3933" s="2" t="s">
        <v>11016</v>
      </c>
      <c r="G3933" s="2" t="s">
        <v>11017</v>
      </c>
      <c r="I3933" s="2" t="s">
        <v>11018</v>
      </c>
      <c r="J3933" s="2" t="s">
        <v>6</v>
      </c>
    </row>
    <row r="3934" spans="1:10" hidden="1" x14ac:dyDescent="0.4">
      <c r="A3934" s="2" t="s">
        <v>11019</v>
      </c>
    </row>
    <row r="3935" spans="1:10" ht="58.3" x14ac:dyDescent="0.4">
      <c r="A3935" s="2" t="s">
        <v>11020</v>
      </c>
      <c r="C3935" s="2" t="s">
        <v>11021</v>
      </c>
      <c r="E3935" s="2" t="s">
        <v>11022</v>
      </c>
      <c r="G3935" s="2" t="s">
        <v>11023</v>
      </c>
      <c r="I3935" s="2" t="s">
        <v>11024</v>
      </c>
      <c r="J3935" s="2" t="s">
        <v>6</v>
      </c>
    </row>
    <row r="3936" spans="1:10" hidden="1" x14ac:dyDescent="0.4">
      <c r="A3936" s="2" t="s">
        <v>11025</v>
      </c>
    </row>
    <row r="3937" spans="1:10" ht="72.900000000000006" x14ac:dyDescent="0.4">
      <c r="A3937" s="2" t="s">
        <v>11026</v>
      </c>
      <c r="C3937" s="2" t="s">
        <v>11027</v>
      </c>
      <c r="E3937" s="2" t="s">
        <v>11028</v>
      </c>
      <c r="G3937" s="2" t="s">
        <v>11029</v>
      </c>
      <c r="I3937" s="2" t="s">
        <v>11030</v>
      </c>
      <c r="J3937" s="2" t="s">
        <v>6</v>
      </c>
    </row>
    <row r="3938" spans="1:10" hidden="1" x14ac:dyDescent="0.4">
      <c r="A3938" s="2" t="s">
        <v>11031</v>
      </c>
    </row>
    <row r="3939" spans="1:10" ht="43.75" x14ac:dyDescent="0.4">
      <c r="A3939" s="2" t="s">
        <v>11032</v>
      </c>
      <c r="C3939" s="2" t="s">
        <v>11033</v>
      </c>
      <c r="E3939" s="2" t="s">
        <v>11034</v>
      </c>
      <c r="G3939" s="2" t="s">
        <v>11035</v>
      </c>
      <c r="I3939" s="2" t="s">
        <v>11036</v>
      </c>
      <c r="J3939" s="2" t="s">
        <v>6</v>
      </c>
    </row>
    <row r="3940" spans="1:10" hidden="1" x14ac:dyDescent="0.4">
      <c r="A3940" s="2" t="s">
        <v>11037</v>
      </c>
    </row>
    <row r="3941" spans="1:10" ht="43.75" x14ac:dyDescent="0.4">
      <c r="A3941" s="2" t="s">
        <v>11038</v>
      </c>
      <c r="C3941" s="2" t="s">
        <v>11039</v>
      </c>
      <c r="E3941" s="2" t="s">
        <v>11040</v>
      </c>
      <c r="G3941" s="2" t="s">
        <v>11041</v>
      </c>
      <c r="I3941" s="2" t="s">
        <v>11042</v>
      </c>
      <c r="J3941" s="2" t="s">
        <v>6</v>
      </c>
    </row>
    <row r="3942" spans="1:10" hidden="1" x14ac:dyDescent="0.4">
      <c r="A3942" s="2" t="s">
        <v>11043</v>
      </c>
    </row>
    <row r="3943" spans="1:10" ht="58.3" x14ac:dyDescent="0.4">
      <c r="A3943" s="2" t="s">
        <v>11044</v>
      </c>
      <c r="C3943" s="2" t="s">
        <v>11045</v>
      </c>
      <c r="E3943" s="2" t="s">
        <v>11046</v>
      </c>
      <c r="G3943" s="2" t="s">
        <v>11047</v>
      </c>
      <c r="I3943" s="2" t="s">
        <v>11048</v>
      </c>
      <c r="J3943" s="2" t="s">
        <v>6</v>
      </c>
    </row>
    <row r="3944" spans="1:10" hidden="1" x14ac:dyDescent="0.4">
      <c r="A3944" s="2" t="s">
        <v>11049</v>
      </c>
    </row>
    <row r="3945" spans="1:10" ht="58.3" x14ac:dyDescent="0.4">
      <c r="A3945" s="2" t="s">
        <v>11050</v>
      </c>
      <c r="C3945" s="2" t="s">
        <v>11051</v>
      </c>
      <c r="E3945" s="2" t="s">
        <v>11052</v>
      </c>
      <c r="G3945" s="2" t="s">
        <v>11053</v>
      </c>
      <c r="I3945" s="2" t="s">
        <v>11054</v>
      </c>
      <c r="J3945" s="2" t="s">
        <v>6</v>
      </c>
    </row>
    <row r="3946" spans="1:10" hidden="1" x14ac:dyDescent="0.4">
      <c r="A3946" s="2" t="s">
        <v>11055</v>
      </c>
    </row>
    <row r="3947" spans="1:10" ht="87.45" x14ac:dyDescent="0.4">
      <c r="A3947" s="2" t="s">
        <v>11056</v>
      </c>
      <c r="C3947" s="2" t="s">
        <v>11057</v>
      </c>
      <c r="E3947" s="2" t="s">
        <v>11058</v>
      </c>
      <c r="G3947" s="2" t="s">
        <v>11059</v>
      </c>
      <c r="I3947" s="2" t="s">
        <v>11060</v>
      </c>
      <c r="J3947" s="2" t="s">
        <v>6</v>
      </c>
    </row>
    <row r="3948" spans="1:10" hidden="1" x14ac:dyDescent="0.4">
      <c r="A3948" s="2" t="s">
        <v>11061</v>
      </c>
    </row>
    <row r="3949" spans="1:10" ht="72.900000000000006" x14ac:dyDescent="0.4">
      <c r="A3949" s="2" t="s">
        <v>11062</v>
      </c>
      <c r="C3949" s="2" t="s">
        <v>11063</v>
      </c>
      <c r="E3949" s="2" t="s">
        <v>11064</v>
      </c>
      <c r="G3949" s="2" t="s">
        <v>11065</v>
      </c>
      <c r="I3949" s="2" t="s">
        <v>11066</v>
      </c>
      <c r="J3949" s="2" t="s">
        <v>6</v>
      </c>
    </row>
    <row r="3950" spans="1:10" hidden="1" x14ac:dyDescent="0.4">
      <c r="A3950" s="2" t="s">
        <v>11067</v>
      </c>
    </row>
    <row r="3951" spans="1:10" ht="58.3" x14ac:dyDescent="0.4">
      <c r="A3951" s="2" t="s">
        <v>11068</v>
      </c>
      <c r="C3951" s="2" t="s">
        <v>11069</v>
      </c>
      <c r="E3951" s="2" t="s">
        <v>11070</v>
      </c>
      <c r="G3951" s="2" t="s">
        <v>11071</v>
      </c>
      <c r="I3951" s="2" t="s">
        <v>11072</v>
      </c>
      <c r="J3951" s="2" t="s">
        <v>6</v>
      </c>
    </row>
    <row r="3952" spans="1:10" hidden="1" x14ac:dyDescent="0.4">
      <c r="A3952" s="2" t="s">
        <v>11073</v>
      </c>
    </row>
    <row r="3953" spans="1:10" ht="72.900000000000006" x14ac:dyDescent="0.4">
      <c r="A3953" s="2" t="s">
        <v>11074</v>
      </c>
      <c r="C3953" s="2" t="s">
        <v>11075</v>
      </c>
      <c r="E3953" s="2" t="s">
        <v>11076</v>
      </c>
      <c r="G3953" s="2" t="s">
        <v>11077</v>
      </c>
      <c r="I3953" s="2" t="s">
        <v>11078</v>
      </c>
      <c r="J3953" s="2" t="s">
        <v>6</v>
      </c>
    </row>
    <row r="3954" spans="1:10" hidden="1" x14ac:dyDescent="0.4">
      <c r="A3954" s="2" t="s">
        <v>11079</v>
      </c>
    </row>
    <row r="3955" spans="1:10" ht="58.3" x14ac:dyDescent="0.4">
      <c r="A3955" s="2" t="s">
        <v>11080</v>
      </c>
      <c r="C3955" s="2" t="s">
        <v>11081</v>
      </c>
      <c r="E3955" s="2" t="s">
        <v>11082</v>
      </c>
      <c r="G3955" s="2" t="s">
        <v>11083</v>
      </c>
      <c r="I3955" s="2" t="s">
        <v>11084</v>
      </c>
      <c r="J3955" s="2" t="s">
        <v>6</v>
      </c>
    </row>
    <row r="3956" spans="1:10" hidden="1" x14ac:dyDescent="0.4">
      <c r="A3956" s="2" t="s">
        <v>11085</v>
      </c>
    </row>
    <row r="3957" spans="1:10" ht="72.900000000000006" x14ac:dyDescent="0.4">
      <c r="A3957" s="2" t="s">
        <v>11086</v>
      </c>
      <c r="C3957" s="2" t="s">
        <v>11087</v>
      </c>
      <c r="E3957" s="2" t="s">
        <v>11088</v>
      </c>
      <c r="G3957" s="2" t="s">
        <v>11089</v>
      </c>
      <c r="I3957" s="2" t="s">
        <v>11090</v>
      </c>
      <c r="J3957" s="2" t="s">
        <v>6</v>
      </c>
    </row>
    <row r="3958" spans="1:10" hidden="1" x14ac:dyDescent="0.4">
      <c r="A3958" s="2" t="s">
        <v>11091</v>
      </c>
    </row>
    <row r="3959" spans="1:10" ht="102" x14ac:dyDescent="0.4">
      <c r="A3959" s="2" t="s">
        <v>11092</v>
      </c>
      <c r="C3959" s="2" t="s">
        <v>11093</v>
      </c>
      <c r="E3959" s="2" t="s">
        <v>11094</v>
      </c>
      <c r="G3959" s="2" t="s">
        <v>11095</v>
      </c>
      <c r="I3959" s="2" t="s">
        <v>11096</v>
      </c>
      <c r="J3959" s="2" t="s">
        <v>6</v>
      </c>
    </row>
    <row r="3960" spans="1:10" hidden="1" x14ac:dyDescent="0.4">
      <c r="A3960" s="2" t="s">
        <v>11097</v>
      </c>
    </row>
    <row r="3961" spans="1:10" ht="218.6" x14ac:dyDescent="0.4">
      <c r="A3961" s="2" t="s">
        <v>11098</v>
      </c>
      <c r="C3961" s="2" t="s">
        <v>11099</v>
      </c>
      <c r="E3961" s="2" t="s">
        <v>11100</v>
      </c>
      <c r="G3961" s="2" t="s">
        <v>11101</v>
      </c>
      <c r="I3961" s="2" t="s">
        <v>11102</v>
      </c>
      <c r="J3961" s="2" t="s">
        <v>6</v>
      </c>
    </row>
    <row r="3962" spans="1:10" hidden="1" x14ac:dyDescent="0.4">
      <c r="A3962" s="2" t="s">
        <v>11103</v>
      </c>
    </row>
    <row r="3963" spans="1:10" ht="72.900000000000006" x14ac:dyDescent="0.4">
      <c r="A3963" s="2" t="s">
        <v>11104</v>
      </c>
      <c r="C3963" s="2" t="s">
        <v>11099</v>
      </c>
      <c r="E3963" s="2" t="s">
        <v>11105</v>
      </c>
      <c r="G3963" s="2" t="s">
        <v>11106</v>
      </c>
      <c r="I3963" s="2" t="s">
        <v>11107</v>
      </c>
      <c r="J3963" s="2" t="s">
        <v>6</v>
      </c>
    </row>
    <row r="3964" spans="1:10" hidden="1" x14ac:dyDescent="0.4">
      <c r="A3964" s="2" t="s">
        <v>11108</v>
      </c>
    </row>
    <row r="3965" spans="1:10" ht="87.45" x14ac:dyDescent="0.4">
      <c r="A3965" s="2" t="s">
        <v>11109</v>
      </c>
      <c r="C3965" s="2" t="s">
        <v>11099</v>
      </c>
      <c r="E3965" s="2" t="s">
        <v>11110</v>
      </c>
      <c r="G3965" s="2" t="s">
        <v>11111</v>
      </c>
      <c r="I3965" s="2" t="s">
        <v>11112</v>
      </c>
      <c r="J3965" s="2" t="s">
        <v>6</v>
      </c>
    </row>
    <row r="3966" spans="1:10" hidden="1" x14ac:dyDescent="0.4">
      <c r="A3966" s="2" t="s">
        <v>11113</v>
      </c>
    </row>
    <row r="3967" spans="1:10" ht="72.900000000000006" x14ac:dyDescent="0.4">
      <c r="A3967" s="2" t="s">
        <v>11114</v>
      </c>
      <c r="C3967" s="2" t="s">
        <v>11099</v>
      </c>
      <c r="E3967" s="2" t="s">
        <v>11115</v>
      </c>
      <c r="G3967" s="2" t="s">
        <v>11116</v>
      </c>
      <c r="I3967" s="2" t="s">
        <v>11117</v>
      </c>
      <c r="J3967" s="2" t="s">
        <v>6</v>
      </c>
    </row>
    <row r="3968" spans="1:10" hidden="1" x14ac:dyDescent="0.4">
      <c r="A3968" s="2" t="s">
        <v>11118</v>
      </c>
    </row>
    <row r="3969" spans="1:10" ht="189.45" x14ac:dyDescent="0.4">
      <c r="A3969" s="2" t="s">
        <v>11119</v>
      </c>
      <c r="C3969" s="2" t="s">
        <v>11120</v>
      </c>
      <c r="E3969" s="2" t="s">
        <v>11121</v>
      </c>
      <c r="G3969" s="2" t="s">
        <v>11122</v>
      </c>
      <c r="I3969" s="2" t="s">
        <v>11123</v>
      </c>
      <c r="J3969" s="2" t="s">
        <v>6</v>
      </c>
    </row>
    <row r="3970" spans="1:10" hidden="1" x14ac:dyDescent="0.4">
      <c r="A3970" s="2" t="s">
        <v>11124</v>
      </c>
    </row>
    <row r="3971" spans="1:10" ht="72.900000000000006" x14ac:dyDescent="0.4">
      <c r="A3971" s="2" t="s">
        <v>11125</v>
      </c>
      <c r="C3971" s="2" t="s">
        <v>11126</v>
      </c>
      <c r="E3971" s="2" t="s">
        <v>11127</v>
      </c>
      <c r="G3971" s="2" t="s">
        <v>11128</v>
      </c>
      <c r="I3971" s="2" t="s">
        <v>11129</v>
      </c>
      <c r="J3971" s="2" t="s">
        <v>6</v>
      </c>
    </row>
    <row r="3972" spans="1:10" hidden="1" x14ac:dyDescent="0.4">
      <c r="A3972" s="2" t="s">
        <v>11130</v>
      </c>
    </row>
    <row r="3973" spans="1:10" ht="87.45" x14ac:dyDescent="0.4">
      <c r="A3973" s="2" t="s">
        <v>11131</v>
      </c>
      <c r="C3973" s="2" t="s">
        <v>11132</v>
      </c>
      <c r="E3973" s="2" t="s">
        <v>11133</v>
      </c>
      <c r="G3973" s="2" t="s">
        <v>11134</v>
      </c>
      <c r="I3973" s="2" t="s">
        <v>11135</v>
      </c>
      <c r="J3973" s="2" t="s">
        <v>6</v>
      </c>
    </row>
    <row r="3974" spans="1:10" hidden="1" x14ac:dyDescent="0.4">
      <c r="A3974" s="2" t="s">
        <v>11136</v>
      </c>
    </row>
    <row r="3975" spans="1:10" ht="72.900000000000006" x14ac:dyDescent="0.4">
      <c r="A3975" s="2" t="s">
        <v>11137</v>
      </c>
      <c r="C3975" s="2" t="s">
        <v>11132</v>
      </c>
      <c r="E3975" s="2" t="s">
        <v>11138</v>
      </c>
      <c r="G3975" s="2" t="s">
        <v>11139</v>
      </c>
      <c r="I3975" s="2" t="s">
        <v>11140</v>
      </c>
      <c r="J3975" s="2" t="s">
        <v>6</v>
      </c>
    </row>
    <row r="3976" spans="1:10" hidden="1" x14ac:dyDescent="0.4">
      <c r="A3976" s="2" t="s">
        <v>11141</v>
      </c>
    </row>
    <row r="3977" spans="1:10" ht="58.3" x14ac:dyDescent="0.4">
      <c r="A3977" s="2" t="s">
        <v>11142</v>
      </c>
      <c r="C3977" s="2" t="s">
        <v>11132</v>
      </c>
      <c r="E3977" s="2" t="s">
        <v>11143</v>
      </c>
      <c r="G3977" s="2" t="s">
        <v>11144</v>
      </c>
      <c r="I3977" s="2" t="s">
        <v>11145</v>
      </c>
      <c r="J3977" s="2" t="s">
        <v>6</v>
      </c>
    </row>
    <row r="3978" spans="1:10" hidden="1" x14ac:dyDescent="0.4">
      <c r="A3978" s="2" t="s">
        <v>11146</v>
      </c>
    </row>
    <row r="3979" spans="1:10" ht="58.3" x14ac:dyDescent="0.4">
      <c r="A3979" s="2" t="s">
        <v>11147</v>
      </c>
      <c r="C3979" s="2" t="s">
        <v>11148</v>
      </c>
      <c r="E3979" s="2" t="s">
        <v>11149</v>
      </c>
      <c r="G3979" s="2" t="s">
        <v>11150</v>
      </c>
      <c r="I3979" s="2" t="s">
        <v>11151</v>
      </c>
      <c r="J3979" s="2" t="s">
        <v>6</v>
      </c>
    </row>
    <row r="3980" spans="1:10" hidden="1" x14ac:dyDescent="0.4">
      <c r="A3980" s="2" t="s">
        <v>11152</v>
      </c>
    </row>
    <row r="3981" spans="1:10" ht="43.75" x14ac:dyDescent="0.4">
      <c r="A3981" s="2" t="s">
        <v>11153</v>
      </c>
      <c r="C3981" s="2" t="s">
        <v>11154</v>
      </c>
      <c r="E3981" s="2" t="s">
        <v>11155</v>
      </c>
      <c r="G3981" s="2" t="s">
        <v>11156</v>
      </c>
      <c r="I3981" s="2" t="s">
        <v>11157</v>
      </c>
      <c r="J3981" s="2" t="s">
        <v>6</v>
      </c>
    </row>
    <row r="3982" spans="1:10" hidden="1" x14ac:dyDescent="0.4">
      <c r="A3982" s="2" t="s">
        <v>11158</v>
      </c>
    </row>
    <row r="3983" spans="1:10" ht="72.900000000000006" x14ac:dyDescent="0.4">
      <c r="A3983" s="2" t="s">
        <v>11159</v>
      </c>
      <c r="C3983" s="2" t="s">
        <v>11154</v>
      </c>
      <c r="E3983" s="2" t="s">
        <v>11160</v>
      </c>
      <c r="G3983" s="2" t="s">
        <v>11161</v>
      </c>
      <c r="I3983" s="2" t="s">
        <v>11162</v>
      </c>
      <c r="J3983" s="2" t="s">
        <v>6</v>
      </c>
    </row>
    <row r="3984" spans="1:10" hidden="1" x14ac:dyDescent="0.4">
      <c r="A3984" s="2" t="s">
        <v>11163</v>
      </c>
    </row>
    <row r="3985" spans="1:10" ht="87.45" x14ac:dyDescent="0.4">
      <c r="A3985" s="2" t="s">
        <v>11164</v>
      </c>
      <c r="C3985" s="2" t="s">
        <v>11165</v>
      </c>
      <c r="E3985" s="2" t="s">
        <v>11166</v>
      </c>
      <c r="G3985" s="2" t="s">
        <v>11167</v>
      </c>
      <c r="I3985" s="2" t="s">
        <v>11168</v>
      </c>
      <c r="J3985" s="2" t="s">
        <v>6</v>
      </c>
    </row>
    <row r="3986" spans="1:10" hidden="1" x14ac:dyDescent="0.4">
      <c r="A3986" s="2" t="s">
        <v>11169</v>
      </c>
    </row>
    <row r="3987" spans="1:10" ht="189.45" x14ac:dyDescent="0.4">
      <c r="A3987" s="2" t="s">
        <v>11170</v>
      </c>
      <c r="C3987" s="2" t="s">
        <v>11171</v>
      </c>
      <c r="E3987" s="2" t="s">
        <v>11172</v>
      </c>
      <c r="G3987" s="2" t="s">
        <v>11173</v>
      </c>
      <c r="I3987" s="2" t="s">
        <v>11174</v>
      </c>
      <c r="J3987" s="2" t="s">
        <v>6</v>
      </c>
    </row>
    <row r="3988" spans="1:10" hidden="1" x14ac:dyDescent="0.4">
      <c r="A3988" s="2" t="s">
        <v>11175</v>
      </c>
    </row>
    <row r="3989" spans="1:10" ht="58.3" x14ac:dyDescent="0.4">
      <c r="A3989" s="2" t="s">
        <v>11176</v>
      </c>
      <c r="C3989" s="2" t="s">
        <v>11177</v>
      </c>
      <c r="E3989" s="2" t="s">
        <v>11178</v>
      </c>
      <c r="G3989" s="2" t="s">
        <v>11179</v>
      </c>
      <c r="I3989" s="2" t="s">
        <v>11180</v>
      </c>
      <c r="J3989" s="2" t="s">
        <v>6</v>
      </c>
    </row>
    <row r="3990" spans="1:10" hidden="1" x14ac:dyDescent="0.4">
      <c r="A3990" s="2" t="s">
        <v>11181</v>
      </c>
    </row>
    <row r="3991" spans="1:10" ht="131.15" x14ac:dyDescent="0.4">
      <c r="A3991" s="2" t="s">
        <v>11182</v>
      </c>
      <c r="C3991" s="2" t="s">
        <v>11183</v>
      </c>
      <c r="E3991" s="2" t="s">
        <v>11184</v>
      </c>
      <c r="G3991" s="2" t="s">
        <v>11185</v>
      </c>
      <c r="I3991" s="2" t="s">
        <v>11186</v>
      </c>
      <c r="J3991" s="2" t="s">
        <v>6</v>
      </c>
    </row>
    <row r="3992" spans="1:10" hidden="1" x14ac:dyDescent="0.4">
      <c r="A3992" s="2" t="s">
        <v>11187</v>
      </c>
    </row>
    <row r="3993" spans="1:10" ht="87.45" x14ac:dyDescent="0.4">
      <c r="A3993" s="2" t="s">
        <v>11188</v>
      </c>
      <c r="C3993" s="2" t="s">
        <v>11189</v>
      </c>
      <c r="E3993" s="2" t="s">
        <v>11190</v>
      </c>
      <c r="G3993" s="2" t="s">
        <v>11191</v>
      </c>
      <c r="I3993" s="2" t="s">
        <v>11192</v>
      </c>
      <c r="J3993" s="2" t="s">
        <v>6</v>
      </c>
    </row>
    <row r="3994" spans="1:10" hidden="1" x14ac:dyDescent="0.4">
      <c r="A3994" s="2" t="s">
        <v>11193</v>
      </c>
    </row>
    <row r="3995" spans="1:10" ht="87.45" x14ac:dyDescent="0.4">
      <c r="A3995" s="2" t="s">
        <v>11194</v>
      </c>
      <c r="C3995" s="2" t="s">
        <v>11195</v>
      </c>
      <c r="E3995" s="2" t="s">
        <v>11196</v>
      </c>
      <c r="G3995" s="2" t="s">
        <v>11197</v>
      </c>
      <c r="I3995" s="2" t="s">
        <v>11198</v>
      </c>
      <c r="J3995" s="2" t="s">
        <v>6</v>
      </c>
    </row>
    <row r="3996" spans="1:10" hidden="1" x14ac:dyDescent="0.4">
      <c r="A3996" s="2" t="s">
        <v>11199</v>
      </c>
    </row>
    <row r="3997" spans="1:10" ht="58.3" x14ac:dyDescent="0.4">
      <c r="A3997" s="2" t="s">
        <v>11200</v>
      </c>
      <c r="C3997" s="2" t="s">
        <v>11201</v>
      </c>
      <c r="E3997" s="2" t="s">
        <v>11202</v>
      </c>
      <c r="G3997" s="2" t="s">
        <v>11203</v>
      </c>
      <c r="I3997" s="2" t="s">
        <v>11204</v>
      </c>
      <c r="J3997" s="2" t="s">
        <v>6</v>
      </c>
    </row>
    <row r="3998" spans="1:10" hidden="1" x14ac:dyDescent="0.4">
      <c r="A3998" s="2" t="s">
        <v>11205</v>
      </c>
    </row>
    <row r="3999" spans="1:10" ht="58.3" x14ac:dyDescent="0.4">
      <c r="A3999" s="2" t="s">
        <v>11206</v>
      </c>
      <c r="C3999" s="2" t="s">
        <v>11207</v>
      </c>
      <c r="E3999" s="2" t="s">
        <v>11208</v>
      </c>
      <c r="G3999" s="2" t="s">
        <v>11209</v>
      </c>
      <c r="I3999" s="2" t="s">
        <v>11210</v>
      </c>
      <c r="J3999" s="2" t="s">
        <v>6</v>
      </c>
    </row>
    <row r="4000" spans="1:10" hidden="1" x14ac:dyDescent="0.4">
      <c r="A4000" s="2" t="s">
        <v>11211</v>
      </c>
    </row>
    <row r="4001" spans="1:10" ht="116.6" x14ac:dyDescent="0.4">
      <c r="A4001" s="2" t="s">
        <v>11212</v>
      </c>
      <c r="C4001" s="2" t="s">
        <v>11213</v>
      </c>
      <c r="E4001" s="2" t="s">
        <v>11214</v>
      </c>
      <c r="G4001" s="2" t="s">
        <v>11215</v>
      </c>
      <c r="I4001" s="2" t="s">
        <v>11216</v>
      </c>
      <c r="J4001" s="2" t="s">
        <v>6</v>
      </c>
    </row>
    <row r="4002" spans="1:10" hidden="1" x14ac:dyDescent="0.4">
      <c r="A4002" s="2" t="s">
        <v>11217</v>
      </c>
    </row>
    <row r="4003" spans="1:10" ht="43.75" x14ac:dyDescent="0.4">
      <c r="A4003" s="2" t="s">
        <v>11218</v>
      </c>
      <c r="C4003" s="2" t="s">
        <v>11219</v>
      </c>
      <c r="E4003" s="2" t="s">
        <v>11220</v>
      </c>
      <c r="G4003" s="2" t="s">
        <v>11221</v>
      </c>
      <c r="I4003" s="2" t="s">
        <v>11222</v>
      </c>
      <c r="J4003" s="2" t="s">
        <v>6</v>
      </c>
    </row>
    <row r="4004" spans="1:10" hidden="1" x14ac:dyDescent="0.4">
      <c r="A4004" s="2" t="s">
        <v>11223</v>
      </c>
    </row>
    <row r="4005" spans="1:10" ht="43.75" x14ac:dyDescent="0.4">
      <c r="A4005" s="2" t="s">
        <v>11224</v>
      </c>
      <c r="C4005" s="2" t="s">
        <v>11225</v>
      </c>
      <c r="E4005" s="2" t="s">
        <v>11226</v>
      </c>
      <c r="G4005" s="2" t="s">
        <v>11227</v>
      </c>
      <c r="I4005" s="2" t="s">
        <v>11228</v>
      </c>
      <c r="J4005" s="2" t="s">
        <v>6</v>
      </c>
    </row>
    <row r="4006" spans="1:10" hidden="1" x14ac:dyDescent="0.4">
      <c r="A4006" s="2" t="s">
        <v>11229</v>
      </c>
    </row>
    <row r="4007" spans="1:10" ht="58.3" x14ac:dyDescent="0.4">
      <c r="A4007" s="2" t="s">
        <v>11230</v>
      </c>
      <c r="C4007" s="2" t="s">
        <v>11231</v>
      </c>
      <c r="E4007" s="2" t="s">
        <v>11232</v>
      </c>
      <c r="G4007" s="2" t="s">
        <v>11233</v>
      </c>
      <c r="I4007" s="2" t="s">
        <v>11234</v>
      </c>
      <c r="J4007" s="2" t="s">
        <v>6</v>
      </c>
    </row>
    <row r="4008" spans="1:10" hidden="1" x14ac:dyDescent="0.4">
      <c r="A4008" s="2" t="s">
        <v>11235</v>
      </c>
    </row>
    <row r="4009" spans="1:10" ht="72.900000000000006" x14ac:dyDescent="0.4">
      <c r="A4009" s="2" t="s">
        <v>11236</v>
      </c>
      <c r="C4009" s="2" t="s">
        <v>11237</v>
      </c>
      <c r="E4009" s="2" t="s">
        <v>11238</v>
      </c>
      <c r="G4009" s="2" t="s">
        <v>11239</v>
      </c>
      <c r="I4009" s="2" t="s">
        <v>11240</v>
      </c>
      <c r="J4009" s="2" t="s">
        <v>6</v>
      </c>
    </row>
    <row r="4010" spans="1:10" hidden="1" x14ac:dyDescent="0.4">
      <c r="A4010" s="2" t="s">
        <v>11241</v>
      </c>
    </row>
    <row r="4011" spans="1:10" ht="58.3" x14ac:dyDescent="0.4">
      <c r="A4011" s="2" t="s">
        <v>11242</v>
      </c>
      <c r="C4011" s="2" t="s">
        <v>11237</v>
      </c>
      <c r="E4011" s="2" t="s">
        <v>11238</v>
      </c>
      <c r="G4011" s="2" t="s">
        <v>11239</v>
      </c>
      <c r="I4011" s="2" t="s">
        <v>11243</v>
      </c>
      <c r="J4011" s="2" t="s">
        <v>6</v>
      </c>
    </row>
    <row r="4012" spans="1:10" hidden="1" x14ac:dyDescent="0.4">
      <c r="A4012" s="2" t="s">
        <v>11244</v>
      </c>
    </row>
    <row r="4013" spans="1:10" ht="131.15" x14ac:dyDescent="0.4">
      <c r="A4013" s="2" t="s">
        <v>11245</v>
      </c>
      <c r="C4013" s="2" t="s">
        <v>11237</v>
      </c>
      <c r="E4013" s="2" t="s">
        <v>11238</v>
      </c>
      <c r="G4013" s="2" t="s">
        <v>11239</v>
      </c>
      <c r="I4013" s="2" t="s">
        <v>11246</v>
      </c>
      <c r="J4013" s="2" t="s">
        <v>6</v>
      </c>
    </row>
    <row r="4014" spans="1:10" hidden="1" x14ac:dyDescent="0.4">
      <c r="A4014" s="2" t="s">
        <v>11247</v>
      </c>
    </row>
    <row r="4015" spans="1:10" ht="87.45" x14ac:dyDescent="0.4">
      <c r="A4015" s="2" t="s">
        <v>11248</v>
      </c>
      <c r="C4015" s="2" t="s">
        <v>11249</v>
      </c>
      <c r="E4015" s="2" t="s">
        <v>11250</v>
      </c>
      <c r="G4015" s="2" t="s">
        <v>11251</v>
      </c>
      <c r="I4015" s="2" t="s">
        <v>11252</v>
      </c>
      <c r="J4015" s="2" t="s">
        <v>6</v>
      </c>
    </row>
    <row r="4016" spans="1:10" hidden="1" x14ac:dyDescent="0.4">
      <c r="A4016" s="2" t="s">
        <v>11253</v>
      </c>
    </row>
    <row r="4017" spans="1:10" ht="102" x14ac:dyDescent="0.4">
      <c r="A4017" s="2" t="s">
        <v>11254</v>
      </c>
      <c r="C4017" s="2" t="s">
        <v>11249</v>
      </c>
      <c r="E4017" s="2" t="s">
        <v>11250</v>
      </c>
      <c r="G4017" s="2" t="s">
        <v>11251</v>
      </c>
      <c r="I4017" s="2" t="s">
        <v>11255</v>
      </c>
      <c r="J4017" s="2" t="s">
        <v>6</v>
      </c>
    </row>
    <row r="4018" spans="1:10" hidden="1" x14ac:dyDescent="0.4">
      <c r="A4018" s="2" t="s">
        <v>11256</v>
      </c>
    </row>
    <row r="4019" spans="1:10" ht="58.3" x14ac:dyDescent="0.4">
      <c r="A4019" s="2" t="s">
        <v>11257</v>
      </c>
      <c r="C4019" s="2" t="s">
        <v>11249</v>
      </c>
      <c r="E4019" s="2" t="s">
        <v>11258</v>
      </c>
      <c r="G4019" s="2" t="s">
        <v>11259</v>
      </c>
      <c r="I4019" s="2" t="s">
        <v>11260</v>
      </c>
      <c r="J4019" s="2" t="s">
        <v>6</v>
      </c>
    </row>
    <row r="4020" spans="1:10" hidden="1" x14ac:dyDescent="0.4">
      <c r="A4020" s="2" t="s">
        <v>11261</v>
      </c>
    </row>
    <row r="4021" spans="1:10" ht="72.900000000000006" x14ac:dyDescent="0.4">
      <c r="A4021" s="2" t="s">
        <v>11262</v>
      </c>
      <c r="C4021" s="2" t="s">
        <v>11263</v>
      </c>
      <c r="E4021" s="2" t="s">
        <v>11264</v>
      </c>
      <c r="G4021" s="2" t="s">
        <v>11265</v>
      </c>
      <c r="I4021" s="2" t="s">
        <v>11266</v>
      </c>
      <c r="J4021" s="2" t="s">
        <v>6</v>
      </c>
    </row>
    <row r="4022" spans="1:10" hidden="1" x14ac:dyDescent="0.4">
      <c r="A4022" s="2" t="s">
        <v>11267</v>
      </c>
    </row>
    <row r="4023" spans="1:10" ht="43.75" x14ac:dyDescent="0.4">
      <c r="A4023" s="2" t="s">
        <v>11268</v>
      </c>
      <c r="C4023" s="2" t="s">
        <v>11269</v>
      </c>
      <c r="E4023" s="2" t="s">
        <v>11270</v>
      </c>
      <c r="G4023" s="2" t="s">
        <v>11271</v>
      </c>
      <c r="I4023" s="2" t="s">
        <v>11272</v>
      </c>
      <c r="J4023" s="2" t="s">
        <v>6</v>
      </c>
    </row>
    <row r="4024" spans="1:10" hidden="1" x14ac:dyDescent="0.4">
      <c r="A4024" s="2" t="s">
        <v>11273</v>
      </c>
    </row>
    <row r="4025" spans="1:10" ht="43.75" x14ac:dyDescent="0.4">
      <c r="A4025" s="2" t="s">
        <v>11274</v>
      </c>
      <c r="C4025" s="2" t="s">
        <v>11275</v>
      </c>
      <c r="E4025" s="2" t="s">
        <v>11276</v>
      </c>
      <c r="G4025" s="2" t="s">
        <v>11277</v>
      </c>
      <c r="I4025" s="2" t="s">
        <v>11278</v>
      </c>
      <c r="J4025" s="2" t="s">
        <v>6</v>
      </c>
    </row>
    <row r="4026" spans="1:10" hidden="1" x14ac:dyDescent="0.4">
      <c r="A4026" s="2" t="s">
        <v>11279</v>
      </c>
    </row>
    <row r="4027" spans="1:10" ht="43.75" x14ac:dyDescent="0.4">
      <c r="A4027" s="2" t="s">
        <v>11280</v>
      </c>
      <c r="C4027" s="2" t="s">
        <v>11281</v>
      </c>
      <c r="E4027" s="2" t="s">
        <v>11282</v>
      </c>
      <c r="G4027" s="2" t="s">
        <v>11283</v>
      </c>
      <c r="I4027" s="2" t="s">
        <v>11284</v>
      </c>
      <c r="J4027" s="2" t="s">
        <v>6</v>
      </c>
    </row>
    <row r="4028" spans="1:10" hidden="1" x14ac:dyDescent="0.4">
      <c r="A4028" s="2" t="s">
        <v>11285</v>
      </c>
    </row>
    <row r="4029" spans="1:10" ht="58.3" x14ac:dyDescent="0.4">
      <c r="A4029" s="2" t="s">
        <v>11286</v>
      </c>
      <c r="C4029" s="2" t="s">
        <v>11287</v>
      </c>
      <c r="E4029" s="2" t="s">
        <v>11288</v>
      </c>
      <c r="G4029" s="2" t="s">
        <v>11289</v>
      </c>
      <c r="I4029" s="2" t="s">
        <v>11290</v>
      </c>
      <c r="J4029" s="2" t="s">
        <v>6</v>
      </c>
    </row>
    <row r="4030" spans="1:10" hidden="1" x14ac:dyDescent="0.4">
      <c r="A4030" s="2" t="s">
        <v>11291</v>
      </c>
    </row>
    <row r="4031" spans="1:10" ht="131.15" x14ac:dyDescent="0.4">
      <c r="A4031" s="2" t="s">
        <v>11292</v>
      </c>
      <c r="C4031" s="2" t="s">
        <v>11293</v>
      </c>
      <c r="E4031" s="2" t="s">
        <v>11294</v>
      </c>
      <c r="G4031" s="2" t="s">
        <v>11295</v>
      </c>
      <c r="I4031" s="2" t="s">
        <v>11296</v>
      </c>
      <c r="J4031" s="2" t="s">
        <v>6</v>
      </c>
    </row>
    <row r="4032" spans="1:10" hidden="1" x14ac:dyDescent="0.4">
      <c r="A4032" s="2" t="s">
        <v>11297</v>
      </c>
    </row>
    <row r="4033" spans="1:10" ht="72.900000000000006" x14ac:dyDescent="0.4">
      <c r="A4033" s="2" t="s">
        <v>11298</v>
      </c>
      <c r="C4033" s="2" t="s">
        <v>11299</v>
      </c>
      <c r="E4033" s="2" t="s">
        <v>11300</v>
      </c>
      <c r="G4033" s="2" t="s">
        <v>11301</v>
      </c>
      <c r="I4033" s="2" t="s">
        <v>11302</v>
      </c>
      <c r="J4033" s="2" t="s">
        <v>6</v>
      </c>
    </row>
    <row r="4034" spans="1:10" hidden="1" x14ac:dyDescent="0.4">
      <c r="A4034" s="2" t="s">
        <v>11303</v>
      </c>
    </row>
    <row r="4035" spans="1:10" ht="72.900000000000006" x14ac:dyDescent="0.4">
      <c r="A4035" s="2" t="s">
        <v>11304</v>
      </c>
      <c r="C4035" s="2" t="s">
        <v>11293</v>
      </c>
      <c r="E4035" s="2" t="s">
        <v>11305</v>
      </c>
      <c r="G4035" s="2" t="s">
        <v>11306</v>
      </c>
      <c r="I4035" s="2" t="s">
        <v>11307</v>
      </c>
      <c r="J4035" s="2" t="s">
        <v>6</v>
      </c>
    </row>
    <row r="4036" spans="1:10" hidden="1" x14ac:dyDescent="0.4">
      <c r="A4036" s="2" t="s">
        <v>11308</v>
      </c>
    </row>
    <row r="4037" spans="1:10" ht="58.3" x14ac:dyDescent="0.4">
      <c r="A4037" s="2" t="s">
        <v>11309</v>
      </c>
      <c r="C4037" s="2" t="s">
        <v>11310</v>
      </c>
      <c r="E4037" s="2" t="s">
        <v>11311</v>
      </c>
      <c r="G4037" s="2" t="s">
        <v>11312</v>
      </c>
      <c r="I4037" s="2" t="s">
        <v>11313</v>
      </c>
      <c r="J4037" s="2" t="s">
        <v>6</v>
      </c>
    </row>
    <row r="4038" spans="1:10" hidden="1" x14ac:dyDescent="0.4">
      <c r="A4038" s="2" t="s">
        <v>11314</v>
      </c>
    </row>
    <row r="4039" spans="1:10" ht="58.3" x14ac:dyDescent="0.4">
      <c r="A4039" s="2" t="s">
        <v>11315</v>
      </c>
      <c r="C4039" s="2" t="s">
        <v>11316</v>
      </c>
      <c r="E4039" s="2" t="s">
        <v>11317</v>
      </c>
      <c r="G4039" s="2" t="s">
        <v>11318</v>
      </c>
      <c r="I4039" s="2" t="s">
        <v>11319</v>
      </c>
      <c r="J4039" s="2" t="s">
        <v>6</v>
      </c>
    </row>
    <row r="4040" spans="1:10" hidden="1" x14ac:dyDescent="0.4">
      <c r="A4040" s="2" t="s">
        <v>11320</v>
      </c>
    </row>
    <row r="4041" spans="1:10" ht="58.3" x14ac:dyDescent="0.4">
      <c r="A4041" s="2" t="s">
        <v>11321</v>
      </c>
      <c r="C4041" s="2" t="s">
        <v>11322</v>
      </c>
      <c r="E4041" s="2" t="s">
        <v>11323</v>
      </c>
      <c r="G4041" s="2" t="s">
        <v>11324</v>
      </c>
      <c r="I4041" s="2" t="s">
        <v>11325</v>
      </c>
      <c r="J4041" s="2" t="s">
        <v>6</v>
      </c>
    </row>
    <row r="4042" spans="1:10" hidden="1" x14ac:dyDescent="0.4">
      <c r="A4042" s="2" t="s">
        <v>11326</v>
      </c>
    </row>
    <row r="4043" spans="1:10" ht="72.900000000000006" x14ac:dyDescent="0.4">
      <c r="A4043" s="2" t="s">
        <v>11327</v>
      </c>
      <c r="C4043" s="2" t="s">
        <v>11328</v>
      </c>
      <c r="E4043" s="2" t="s">
        <v>11329</v>
      </c>
      <c r="G4043" s="2" t="s">
        <v>11330</v>
      </c>
      <c r="I4043" s="2" t="s">
        <v>11331</v>
      </c>
      <c r="J4043" s="2" t="s">
        <v>6</v>
      </c>
    </row>
    <row r="4044" spans="1:10" hidden="1" x14ac:dyDescent="0.4">
      <c r="A4044" s="2" t="s">
        <v>11332</v>
      </c>
    </row>
    <row r="4045" spans="1:10" ht="87.45" x14ac:dyDescent="0.4">
      <c r="A4045" s="2" t="s">
        <v>11333</v>
      </c>
      <c r="C4045" s="2" t="s">
        <v>11334</v>
      </c>
      <c r="E4045" s="2" t="s">
        <v>11335</v>
      </c>
      <c r="G4045" s="2" t="s">
        <v>11336</v>
      </c>
      <c r="I4045" s="2" t="s">
        <v>11337</v>
      </c>
      <c r="J4045" s="2" t="s">
        <v>6</v>
      </c>
    </row>
    <row r="4046" spans="1:10" hidden="1" x14ac:dyDescent="0.4">
      <c r="A4046" s="2" t="s">
        <v>11338</v>
      </c>
    </row>
    <row r="4047" spans="1:10" ht="72.900000000000006" x14ac:dyDescent="0.4">
      <c r="A4047" s="2" t="s">
        <v>11339</v>
      </c>
      <c r="C4047" s="2" t="s">
        <v>11334</v>
      </c>
      <c r="E4047" s="2" t="s">
        <v>11340</v>
      </c>
      <c r="G4047" s="2" t="s">
        <v>11341</v>
      </c>
      <c r="I4047" s="2" t="s">
        <v>11342</v>
      </c>
      <c r="J4047" s="2" t="s">
        <v>6</v>
      </c>
    </row>
    <row r="4048" spans="1:10" hidden="1" x14ac:dyDescent="0.4">
      <c r="A4048" s="2" t="s">
        <v>11343</v>
      </c>
    </row>
    <row r="4049" spans="1:10" ht="72.900000000000006" x14ac:dyDescent="0.4">
      <c r="A4049" s="2" t="s">
        <v>11344</v>
      </c>
      <c r="C4049" s="2" t="s">
        <v>11345</v>
      </c>
      <c r="E4049" s="2" t="s">
        <v>11346</v>
      </c>
      <c r="G4049" s="2" t="s">
        <v>11347</v>
      </c>
      <c r="I4049" s="2" t="s">
        <v>11348</v>
      </c>
      <c r="J4049" s="2" t="s">
        <v>6</v>
      </c>
    </row>
    <row r="4050" spans="1:10" hidden="1" x14ac:dyDescent="0.4">
      <c r="A4050" s="2" t="s">
        <v>11349</v>
      </c>
    </row>
    <row r="4051" spans="1:10" ht="102" x14ac:dyDescent="0.4">
      <c r="A4051" s="2" t="s">
        <v>11350</v>
      </c>
      <c r="C4051" s="2" t="s">
        <v>11351</v>
      </c>
      <c r="E4051" s="2" t="s">
        <v>11352</v>
      </c>
      <c r="G4051" s="2" t="s">
        <v>11353</v>
      </c>
      <c r="I4051" s="2" t="s">
        <v>11354</v>
      </c>
      <c r="J4051" s="2" t="s">
        <v>6</v>
      </c>
    </row>
    <row r="4052" spans="1:10" hidden="1" x14ac:dyDescent="0.4">
      <c r="A4052" s="2" t="s">
        <v>11355</v>
      </c>
    </row>
    <row r="4053" spans="1:10" ht="58.3" x14ac:dyDescent="0.4">
      <c r="A4053" s="2" t="s">
        <v>11356</v>
      </c>
      <c r="C4053" s="2" t="s">
        <v>11357</v>
      </c>
      <c r="E4053" s="2" t="s">
        <v>11358</v>
      </c>
      <c r="G4053" s="2" t="s">
        <v>11359</v>
      </c>
      <c r="I4053" s="2" t="s">
        <v>11360</v>
      </c>
      <c r="J4053" s="2" t="s">
        <v>6</v>
      </c>
    </row>
    <row r="4054" spans="1:10" hidden="1" x14ac:dyDescent="0.4">
      <c r="A4054" s="2" t="s">
        <v>11361</v>
      </c>
    </row>
    <row r="4055" spans="1:10" ht="58.3" x14ac:dyDescent="0.4">
      <c r="A4055" s="2" t="s">
        <v>11362</v>
      </c>
      <c r="C4055" s="2" t="s">
        <v>11357</v>
      </c>
      <c r="E4055" s="2" t="s">
        <v>11363</v>
      </c>
      <c r="G4055" s="2" t="s">
        <v>11364</v>
      </c>
      <c r="I4055" s="2" t="s">
        <v>11365</v>
      </c>
      <c r="J4055" s="2" t="s">
        <v>6</v>
      </c>
    </row>
    <row r="4056" spans="1:10" hidden="1" x14ac:dyDescent="0.4">
      <c r="A4056" s="2" t="s">
        <v>11366</v>
      </c>
    </row>
    <row r="4057" spans="1:10" ht="58.3" x14ac:dyDescent="0.4">
      <c r="A4057" s="2" t="s">
        <v>11367</v>
      </c>
      <c r="C4057" s="2" t="s">
        <v>11368</v>
      </c>
      <c r="E4057" s="2" t="s">
        <v>11369</v>
      </c>
      <c r="G4057" s="2" t="s">
        <v>11370</v>
      </c>
      <c r="I4057" s="2" t="s">
        <v>11371</v>
      </c>
      <c r="J4057" s="2" t="s">
        <v>6</v>
      </c>
    </row>
    <row r="4058" spans="1:10" hidden="1" x14ac:dyDescent="0.4">
      <c r="A4058" s="2" t="s">
        <v>11372</v>
      </c>
    </row>
    <row r="4059" spans="1:10" ht="72.900000000000006" x14ac:dyDescent="0.4">
      <c r="A4059" s="2" t="s">
        <v>11373</v>
      </c>
      <c r="C4059" s="2" t="s">
        <v>11374</v>
      </c>
      <c r="E4059" s="2" t="s">
        <v>11375</v>
      </c>
      <c r="G4059" s="2" t="s">
        <v>11347</v>
      </c>
      <c r="I4059" s="2" t="s">
        <v>11376</v>
      </c>
      <c r="J4059" s="2" t="s">
        <v>6</v>
      </c>
    </row>
    <row r="4060" spans="1:10" hidden="1" x14ac:dyDescent="0.4">
      <c r="A4060" s="2" t="s">
        <v>11377</v>
      </c>
    </row>
    <row r="4061" spans="1:10" ht="58.3" x14ac:dyDescent="0.4">
      <c r="A4061" s="2" t="s">
        <v>11378</v>
      </c>
      <c r="C4061" s="2" t="s">
        <v>11379</v>
      </c>
      <c r="E4061" s="2" t="s">
        <v>11380</v>
      </c>
      <c r="G4061" s="2" t="s">
        <v>11381</v>
      </c>
      <c r="I4061" s="2" t="s">
        <v>11382</v>
      </c>
      <c r="J4061" s="2" t="s">
        <v>6</v>
      </c>
    </row>
    <row r="4062" spans="1:10" hidden="1" x14ac:dyDescent="0.4">
      <c r="A4062" s="2" t="s">
        <v>11383</v>
      </c>
    </row>
    <row r="4063" spans="1:10" ht="58.3" x14ac:dyDescent="0.4">
      <c r="A4063" s="2" t="s">
        <v>11384</v>
      </c>
      <c r="C4063" s="2" t="s">
        <v>11385</v>
      </c>
      <c r="E4063" s="2" t="s">
        <v>11386</v>
      </c>
      <c r="G4063" s="2" t="s">
        <v>11387</v>
      </c>
      <c r="I4063" s="2" t="s">
        <v>11388</v>
      </c>
      <c r="J4063" s="2" t="s">
        <v>6</v>
      </c>
    </row>
    <row r="4064" spans="1:10" hidden="1" x14ac:dyDescent="0.4">
      <c r="A4064" s="2" t="s">
        <v>11389</v>
      </c>
    </row>
    <row r="4065" spans="1:10" ht="58.3" x14ac:dyDescent="0.4">
      <c r="A4065" s="2" t="s">
        <v>11390</v>
      </c>
      <c r="C4065" s="2" t="s">
        <v>11391</v>
      </c>
      <c r="E4065" s="2" t="s">
        <v>11392</v>
      </c>
      <c r="G4065" s="2" t="s">
        <v>11393</v>
      </c>
      <c r="I4065" s="2" t="s">
        <v>11394</v>
      </c>
      <c r="J4065" s="2" t="s">
        <v>6</v>
      </c>
    </row>
    <row r="4066" spans="1:10" hidden="1" x14ac:dyDescent="0.4">
      <c r="A4066" s="2" t="s">
        <v>11395</v>
      </c>
    </row>
    <row r="4067" spans="1:10" ht="58.3" x14ac:dyDescent="0.4">
      <c r="A4067" s="2" t="s">
        <v>11396</v>
      </c>
      <c r="C4067" s="2" t="s">
        <v>11397</v>
      </c>
      <c r="E4067" s="2" t="s">
        <v>11398</v>
      </c>
      <c r="G4067" s="2" t="s">
        <v>11399</v>
      </c>
      <c r="I4067" s="2" t="s">
        <v>11400</v>
      </c>
      <c r="J4067" s="2" t="s">
        <v>6</v>
      </c>
    </row>
    <row r="4068" spans="1:10" hidden="1" x14ac:dyDescent="0.4">
      <c r="A4068" s="2" t="s">
        <v>11401</v>
      </c>
    </row>
    <row r="4069" spans="1:10" ht="58.3" x14ac:dyDescent="0.4">
      <c r="A4069" s="2" t="s">
        <v>11402</v>
      </c>
      <c r="C4069" s="2" t="s">
        <v>11403</v>
      </c>
      <c r="E4069" s="2" t="s">
        <v>11404</v>
      </c>
      <c r="G4069" s="2" t="s">
        <v>11405</v>
      </c>
      <c r="I4069" s="2" t="s">
        <v>11406</v>
      </c>
      <c r="J4069" s="2" t="s">
        <v>6</v>
      </c>
    </row>
    <row r="4070" spans="1:10" hidden="1" x14ac:dyDescent="0.4">
      <c r="A4070" s="2" t="s">
        <v>11407</v>
      </c>
    </row>
    <row r="4071" spans="1:10" ht="58.3" x14ac:dyDescent="0.4">
      <c r="A4071" s="2" t="s">
        <v>11408</v>
      </c>
      <c r="C4071" s="2" t="s">
        <v>11409</v>
      </c>
      <c r="E4071" s="2" t="s">
        <v>11410</v>
      </c>
      <c r="G4071" s="2" t="s">
        <v>11411</v>
      </c>
      <c r="I4071" s="2" t="s">
        <v>11412</v>
      </c>
      <c r="J4071" s="2" t="s">
        <v>6</v>
      </c>
    </row>
    <row r="4072" spans="1:10" hidden="1" x14ac:dyDescent="0.4">
      <c r="A4072" s="2" t="s">
        <v>11413</v>
      </c>
    </row>
    <row r="4073" spans="1:10" ht="72.900000000000006" x14ac:dyDescent="0.4">
      <c r="A4073" s="2" t="s">
        <v>11414</v>
      </c>
      <c r="C4073" s="2" t="s">
        <v>11415</v>
      </c>
      <c r="E4073" s="2" t="s">
        <v>11416</v>
      </c>
      <c r="G4073" s="2" t="s">
        <v>11417</v>
      </c>
      <c r="I4073" s="2" t="s">
        <v>11418</v>
      </c>
      <c r="J4073" s="2" t="s">
        <v>6</v>
      </c>
    </row>
    <row r="4074" spans="1:10" hidden="1" x14ac:dyDescent="0.4">
      <c r="A4074" s="2" t="s">
        <v>11419</v>
      </c>
    </row>
    <row r="4075" spans="1:10" ht="72.900000000000006" x14ac:dyDescent="0.4">
      <c r="A4075" s="2" t="s">
        <v>11420</v>
      </c>
      <c r="C4075" s="2" t="s">
        <v>11415</v>
      </c>
      <c r="E4075" s="2" t="s">
        <v>11421</v>
      </c>
      <c r="G4075" s="2" t="s">
        <v>11422</v>
      </c>
      <c r="I4075" s="2" t="s">
        <v>11423</v>
      </c>
      <c r="J4075" s="2" t="s">
        <v>6</v>
      </c>
    </row>
    <row r="4076" spans="1:10" hidden="1" x14ac:dyDescent="0.4">
      <c r="A4076" s="2" t="s">
        <v>11424</v>
      </c>
    </row>
    <row r="4077" spans="1:10" ht="43.75" x14ac:dyDescent="0.4">
      <c r="A4077" s="2" t="s">
        <v>11425</v>
      </c>
      <c r="C4077" s="2" t="s">
        <v>11426</v>
      </c>
      <c r="E4077" s="2" t="s">
        <v>11427</v>
      </c>
      <c r="G4077" s="2" t="s">
        <v>11428</v>
      </c>
      <c r="I4077" s="2" t="s">
        <v>11429</v>
      </c>
      <c r="J4077" s="2" t="s">
        <v>6</v>
      </c>
    </row>
    <row r="4078" spans="1:10" hidden="1" x14ac:dyDescent="0.4">
      <c r="A4078" s="2" t="s">
        <v>11430</v>
      </c>
    </row>
    <row r="4079" spans="1:10" ht="72.900000000000006" x14ac:dyDescent="0.4">
      <c r="A4079" s="2" t="s">
        <v>11431</v>
      </c>
      <c r="C4079" s="2" t="s">
        <v>11432</v>
      </c>
      <c r="E4079" s="2" t="s">
        <v>11433</v>
      </c>
      <c r="G4079" s="2" t="s">
        <v>11434</v>
      </c>
      <c r="I4079" s="2" t="s">
        <v>11435</v>
      </c>
      <c r="J4079" s="2" t="s">
        <v>6</v>
      </c>
    </row>
    <row r="4080" spans="1:10" hidden="1" x14ac:dyDescent="0.4">
      <c r="A4080" s="2" t="s">
        <v>11436</v>
      </c>
    </row>
    <row r="4081" spans="1:10" ht="87.45" x14ac:dyDescent="0.4">
      <c r="A4081" s="2" t="s">
        <v>11437</v>
      </c>
      <c r="C4081" s="2" t="s">
        <v>11438</v>
      </c>
      <c r="E4081" s="2" t="s">
        <v>11439</v>
      </c>
      <c r="G4081" s="2" t="s">
        <v>11440</v>
      </c>
      <c r="I4081" s="2" t="s">
        <v>11441</v>
      </c>
      <c r="J4081" s="2" t="s">
        <v>6</v>
      </c>
    </row>
    <row r="4082" spans="1:10" hidden="1" x14ac:dyDescent="0.4">
      <c r="A4082" s="2" t="s">
        <v>11442</v>
      </c>
    </row>
    <row r="4083" spans="1:10" ht="58.3" x14ac:dyDescent="0.4">
      <c r="A4083" s="2" t="s">
        <v>11443</v>
      </c>
      <c r="C4083" s="2" t="s">
        <v>11438</v>
      </c>
      <c r="E4083" s="2" t="s">
        <v>11444</v>
      </c>
      <c r="G4083" s="2" t="s">
        <v>11445</v>
      </c>
      <c r="I4083" s="2" t="s">
        <v>11412</v>
      </c>
      <c r="J4083" s="2" t="s">
        <v>6</v>
      </c>
    </row>
    <row r="4084" spans="1:10" hidden="1" x14ac:dyDescent="0.4">
      <c r="A4084" s="2" t="s">
        <v>11446</v>
      </c>
    </row>
    <row r="4085" spans="1:10" ht="58.3" x14ac:dyDescent="0.4">
      <c r="A4085" s="2" t="s">
        <v>11447</v>
      </c>
      <c r="C4085" s="2" t="s">
        <v>11448</v>
      </c>
      <c r="E4085" s="2" t="s">
        <v>11449</v>
      </c>
      <c r="G4085" s="2" t="s">
        <v>11450</v>
      </c>
      <c r="I4085" s="2" t="s">
        <v>11451</v>
      </c>
      <c r="J4085" s="2" t="s">
        <v>6</v>
      </c>
    </row>
    <row r="4086" spans="1:10" hidden="1" x14ac:dyDescent="0.4">
      <c r="A4086" s="2" t="s">
        <v>11452</v>
      </c>
    </row>
    <row r="4087" spans="1:10" ht="58.3" x14ac:dyDescent="0.4">
      <c r="A4087" s="2" t="s">
        <v>11453</v>
      </c>
      <c r="C4087" s="2" t="s">
        <v>11454</v>
      </c>
      <c r="E4087" s="2" t="s">
        <v>11455</v>
      </c>
      <c r="G4087" s="2" t="s">
        <v>11456</v>
      </c>
      <c r="I4087" s="2" t="s">
        <v>11457</v>
      </c>
      <c r="J4087" s="2" t="s">
        <v>6</v>
      </c>
    </row>
    <row r="4088" spans="1:10" hidden="1" x14ac:dyDescent="0.4">
      <c r="A4088" s="2" t="s">
        <v>11458</v>
      </c>
    </row>
    <row r="4089" spans="1:10" ht="72.900000000000006" x14ac:dyDescent="0.4">
      <c r="A4089" s="2" t="s">
        <v>11459</v>
      </c>
      <c r="C4089" s="2" t="s">
        <v>11460</v>
      </c>
      <c r="E4089" s="2" t="s">
        <v>11461</v>
      </c>
      <c r="G4089" s="2" t="s">
        <v>11462</v>
      </c>
      <c r="I4089" s="2" t="s">
        <v>11463</v>
      </c>
      <c r="J4089" s="2" t="s">
        <v>6</v>
      </c>
    </row>
    <row r="4090" spans="1:10" hidden="1" x14ac:dyDescent="0.4">
      <c r="A4090" s="2" t="s">
        <v>11464</v>
      </c>
    </row>
    <row r="4091" spans="1:10" ht="72.900000000000006" x14ac:dyDescent="0.4">
      <c r="A4091" s="2" t="s">
        <v>11465</v>
      </c>
      <c r="C4091" s="2" t="s">
        <v>11466</v>
      </c>
      <c r="E4091" s="2" t="s">
        <v>11467</v>
      </c>
      <c r="G4091" s="2" t="s">
        <v>11468</v>
      </c>
      <c r="I4091" s="2" t="s">
        <v>11469</v>
      </c>
      <c r="J4091" s="2" t="s">
        <v>6</v>
      </c>
    </row>
    <row r="4092" spans="1:10" hidden="1" x14ac:dyDescent="0.4">
      <c r="A4092" s="2" t="s">
        <v>11470</v>
      </c>
    </row>
    <row r="4093" spans="1:10" ht="58.3" x14ac:dyDescent="0.4">
      <c r="A4093" s="2" t="s">
        <v>11471</v>
      </c>
      <c r="C4093" s="2" t="s">
        <v>11472</v>
      </c>
      <c r="E4093" s="2" t="s">
        <v>11473</v>
      </c>
      <c r="G4093" s="2" t="s">
        <v>11474</v>
      </c>
      <c r="I4093" s="2" t="s">
        <v>11475</v>
      </c>
      <c r="J4093" s="2" t="s">
        <v>6</v>
      </c>
    </row>
    <row r="4094" spans="1:10" hidden="1" x14ac:dyDescent="0.4">
      <c r="A4094" s="2" t="s">
        <v>11476</v>
      </c>
    </row>
    <row r="4095" spans="1:10" ht="43.75" x14ac:dyDescent="0.4">
      <c r="A4095" s="2" t="s">
        <v>11477</v>
      </c>
      <c r="C4095" s="2" t="s">
        <v>11478</v>
      </c>
      <c r="E4095" s="2" t="s">
        <v>11479</v>
      </c>
      <c r="G4095" s="2" t="s">
        <v>11480</v>
      </c>
      <c r="I4095" s="2" t="s">
        <v>11481</v>
      </c>
      <c r="J4095" s="2" t="s">
        <v>6</v>
      </c>
    </row>
    <row r="4096" spans="1:10" hidden="1" x14ac:dyDescent="0.4">
      <c r="A4096" s="2" t="s">
        <v>11482</v>
      </c>
    </row>
    <row r="4097" spans="1:10" ht="58.3" x14ac:dyDescent="0.4">
      <c r="A4097" s="2" t="s">
        <v>11483</v>
      </c>
      <c r="C4097" s="2" t="s">
        <v>11484</v>
      </c>
      <c r="E4097" s="2" t="s">
        <v>11485</v>
      </c>
      <c r="G4097" s="2" t="s">
        <v>11486</v>
      </c>
      <c r="I4097" s="2" t="s">
        <v>11487</v>
      </c>
      <c r="J4097" s="2" t="s">
        <v>6</v>
      </c>
    </row>
    <row r="4098" spans="1:10" hidden="1" x14ac:dyDescent="0.4">
      <c r="A4098" s="2" t="s">
        <v>11488</v>
      </c>
    </row>
    <row r="4099" spans="1:10" ht="58.3" x14ac:dyDescent="0.4">
      <c r="A4099" s="2" t="s">
        <v>11489</v>
      </c>
      <c r="C4099" s="2" t="s">
        <v>11484</v>
      </c>
      <c r="E4099" s="2" t="s">
        <v>11490</v>
      </c>
      <c r="G4099" s="2" t="s">
        <v>11491</v>
      </c>
      <c r="I4099" s="2" t="s">
        <v>11492</v>
      </c>
      <c r="J4099" s="2" t="s">
        <v>6</v>
      </c>
    </row>
    <row r="4100" spans="1:10" hidden="1" x14ac:dyDescent="0.4">
      <c r="A4100" s="2" t="s">
        <v>11493</v>
      </c>
    </row>
    <row r="4101" spans="1:10" ht="58.3" x14ac:dyDescent="0.4">
      <c r="A4101" s="2" t="s">
        <v>11494</v>
      </c>
      <c r="C4101" s="2" t="s">
        <v>11495</v>
      </c>
      <c r="E4101" s="2" t="s">
        <v>11496</v>
      </c>
      <c r="G4101" s="2" t="s">
        <v>11497</v>
      </c>
      <c r="I4101" s="2" t="s">
        <v>11498</v>
      </c>
      <c r="J4101" s="2" t="s">
        <v>6</v>
      </c>
    </row>
    <row r="4102" spans="1:10" hidden="1" x14ac:dyDescent="0.4">
      <c r="A4102" s="2" t="s">
        <v>11499</v>
      </c>
    </row>
    <row r="4103" spans="1:10" ht="58.3" x14ac:dyDescent="0.4">
      <c r="A4103" s="2" t="s">
        <v>11500</v>
      </c>
      <c r="C4103" s="2" t="s">
        <v>11501</v>
      </c>
      <c r="E4103" s="2" t="s">
        <v>11502</v>
      </c>
      <c r="G4103" s="2" t="s">
        <v>11503</v>
      </c>
      <c r="I4103" s="2" t="s">
        <v>11504</v>
      </c>
      <c r="J4103" s="2" t="s">
        <v>6</v>
      </c>
    </row>
    <row r="4104" spans="1:10" hidden="1" x14ac:dyDescent="0.4">
      <c r="A4104" s="2" t="s">
        <v>11505</v>
      </c>
    </row>
    <row r="4105" spans="1:10" ht="43.75" x14ac:dyDescent="0.4">
      <c r="A4105" s="2" t="s">
        <v>11506</v>
      </c>
      <c r="C4105" s="2" t="s">
        <v>11507</v>
      </c>
      <c r="E4105" s="2" t="s">
        <v>11508</v>
      </c>
      <c r="G4105" s="2" t="s">
        <v>11509</v>
      </c>
      <c r="I4105" s="2" t="s">
        <v>11510</v>
      </c>
      <c r="J4105" s="2" t="s">
        <v>6</v>
      </c>
    </row>
    <row r="4106" spans="1:10" hidden="1" x14ac:dyDescent="0.4">
      <c r="A4106" s="2" t="s">
        <v>11511</v>
      </c>
    </row>
    <row r="4107" spans="1:10" ht="43.75" x14ac:dyDescent="0.4">
      <c r="A4107" s="2" t="s">
        <v>11512</v>
      </c>
      <c r="C4107" s="2" t="s">
        <v>11513</v>
      </c>
      <c r="E4107" s="2" t="s">
        <v>11514</v>
      </c>
      <c r="G4107" s="2" t="s">
        <v>11515</v>
      </c>
      <c r="I4107" s="2" t="s">
        <v>11516</v>
      </c>
      <c r="J4107" s="2" t="s">
        <v>6</v>
      </c>
    </row>
    <row r="4108" spans="1:10" hidden="1" x14ac:dyDescent="0.4">
      <c r="A4108" s="2" t="s">
        <v>11517</v>
      </c>
    </row>
    <row r="4109" spans="1:10" ht="43.75" x14ac:dyDescent="0.4">
      <c r="A4109" s="2" t="s">
        <v>11518</v>
      </c>
      <c r="C4109" s="2" t="s">
        <v>11519</v>
      </c>
      <c r="E4109" s="2" t="s">
        <v>11520</v>
      </c>
      <c r="G4109" s="2" t="s">
        <v>11521</v>
      </c>
      <c r="I4109" s="2" t="s">
        <v>11522</v>
      </c>
      <c r="J4109" s="2" t="s">
        <v>6</v>
      </c>
    </row>
    <row r="4110" spans="1:10" hidden="1" x14ac:dyDescent="0.4">
      <c r="A4110" s="2" t="s">
        <v>11523</v>
      </c>
    </row>
    <row r="4111" spans="1:10" ht="58.3" x14ac:dyDescent="0.4">
      <c r="A4111" s="2" t="s">
        <v>11524</v>
      </c>
      <c r="C4111" s="2" t="s">
        <v>11525</v>
      </c>
      <c r="E4111" s="2" t="s">
        <v>11526</v>
      </c>
      <c r="G4111" s="2" t="s">
        <v>11527</v>
      </c>
      <c r="I4111" s="2" t="s">
        <v>11528</v>
      </c>
      <c r="J4111" s="2" t="s">
        <v>6</v>
      </c>
    </row>
    <row r="4112" spans="1:10" hidden="1" x14ac:dyDescent="0.4">
      <c r="A4112" s="2" t="s">
        <v>11529</v>
      </c>
    </row>
    <row r="4113" spans="1:10" ht="58.3" x14ac:dyDescent="0.4">
      <c r="A4113" s="2" t="s">
        <v>11530</v>
      </c>
      <c r="C4113" s="2" t="s">
        <v>11531</v>
      </c>
      <c r="E4113" s="2" t="s">
        <v>11532</v>
      </c>
      <c r="G4113" s="2" t="s">
        <v>11533</v>
      </c>
      <c r="I4113" s="2" t="s">
        <v>11534</v>
      </c>
      <c r="J4113" s="2" t="s">
        <v>6</v>
      </c>
    </row>
    <row r="4114" spans="1:10" hidden="1" x14ac:dyDescent="0.4">
      <c r="A4114" s="2" t="s">
        <v>11535</v>
      </c>
    </row>
    <row r="4115" spans="1:10" ht="58.3" x14ac:dyDescent="0.4">
      <c r="A4115" s="2" t="s">
        <v>11536</v>
      </c>
      <c r="C4115" s="2" t="s">
        <v>11537</v>
      </c>
      <c r="E4115" s="2" t="s">
        <v>11538</v>
      </c>
      <c r="G4115" s="2" t="s">
        <v>11539</v>
      </c>
      <c r="I4115" s="2" t="s">
        <v>11540</v>
      </c>
      <c r="J4115" s="2" t="s">
        <v>6</v>
      </c>
    </row>
    <row r="4116" spans="1:10" hidden="1" x14ac:dyDescent="0.4">
      <c r="A4116" s="2" t="s">
        <v>11541</v>
      </c>
    </row>
    <row r="4117" spans="1:10" ht="72.900000000000006" x14ac:dyDescent="0.4">
      <c r="A4117" s="2" t="s">
        <v>11542</v>
      </c>
      <c r="C4117" s="2" t="s">
        <v>11543</v>
      </c>
      <c r="E4117" s="2" t="s">
        <v>11544</v>
      </c>
      <c r="G4117" s="2" t="s">
        <v>11545</v>
      </c>
      <c r="I4117" s="2" t="s">
        <v>11546</v>
      </c>
      <c r="J4117" s="2" t="s">
        <v>6</v>
      </c>
    </row>
    <row r="4118" spans="1:10" hidden="1" x14ac:dyDescent="0.4">
      <c r="A4118" s="2" t="s">
        <v>11547</v>
      </c>
    </row>
    <row r="4119" spans="1:10" ht="72.900000000000006" x14ac:dyDescent="0.4">
      <c r="A4119" s="2" t="s">
        <v>11548</v>
      </c>
      <c r="C4119" s="2" t="s">
        <v>11549</v>
      </c>
      <c r="E4119" s="2" t="s">
        <v>11550</v>
      </c>
      <c r="G4119" s="2" t="s">
        <v>11551</v>
      </c>
      <c r="I4119" s="2" t="s">
        <v>11552</v>
      </c>
      <c r="J4119" s="2" t="s">
        <v>6</v>
      </c>
    </row>
    <row r="4120" spans="1:10" hidden="1" x14ac:dyDescent="0.4">
      <c r="A4120" s="2" t="s">
        <v>11553</v>
      </c>
    </row>
    <row r="4121" spans="1:10" ht="43.75" x14ac:dyDescent="0.4">
      <c r="A4121" s="2" t="s">
        <v>11554</v>
      </c>
      <c r="C4121" s="2" t="s">
        <v>11555</v>
      </c>
      <c r="E4121" s="2" t="s">
        <v>11556</v>
      </c>
      <c r="G4121" s="2" t="s">
        <v>11557</v>
      </c>
      <c r="I4121" s="2" t="s">
        <v>11558</v>
      </c>
      <c r="J4121" s="2" t="s">
        <v>6</v>
      </c>
    </row>
    <row r="4122" spans="1:10" hidden="1" x14ac:dyDescent="0.4">
      <c r="A4122" s="2" t="s">
        <v>11559</v>
      </c>
    </row>
    <row r="4123" spans="1:10" ht="58.3" x14ac:dyDescent="0.4">
      <c r="A4123" s="2" t="s">
        <v>11560</v>
      </c>
      <c r="C4123" s="2" t="s">
        <v>11561</v>
      </c>
      <c r="E4123" s="2" t="s">
        <v>11562</v>
      </c>
      <c r="G4123" s="2" t="s">
        <v>11563</v>
      </c>
      <c r="I4123" s="2" t="s">
        <v>11564</v>
      </c>
      <c r="J4123" s="2" t="s">
        <v>6</v>
      </c>
    </row>
    <row r="4124" spans="1:10" hidden="1" x14ac:dyDescent="0.4">
      <c r="A4124" s="2" t="s">
        <v>11565</v>
      </c>
    </row>
    <row r="4125" spans="1:10" ht="58.3" x14ac:dyDescent="0.4">
      <c r="A4125" s="2" t="s">
        <v>11566</v>
      </c>
      <c r="C4125" s="2" t="s">
        <v>11561</v>
      </c>
      <c r="E4125" s="2" t="s">
        <v>11562</v>
      </c>
      <c r="G4125" s="2" t="s">
        <v>11563</v>
      </c>
      <c r="I4125" s="2" t="s">
        <v>11567</v>
      </c>
      <c r="J4125" s="2" t="s">
        <v>6</v>
      </c>
    </row>
    <row r="4126" spans="1:10" hidden="1" x14ac:dyDescent="0.4">
      <c r="A4126" s="2" t="s">
        <v>11568</v>
      </c>
    </row>
    <row r="4127" spans="1:10" ht="87.45" x14ac:dyDescent="0.4">
      <c r="A4127" s="2" t="s">
        <v>11569</v>
      </c>
      <c r="C4127" s="2" t="s">
        <v>11570</v>
      </c>
      <c r="E4127" s="2" t="s">
        <v>11571</v>
      </c>
      <c r="G4127" s="2" t="s">
        <v>11572</v>
      </c>
      <c r="I4127" s="2" t="s">
        <v>11573</v>
      </c>
      <c r="J4127" s="2" t="s">
        <v>6</v>
      </c>
    </row>
    <row r="4128" spans="1:10" hidden="1" x14ac:dyDescent="0.4">
      <c r="A4128" s="2" t="s">
        <v>11574</v>
      </c>
    </row>
    <row r="4129" spans="1:10" ht="43.75" x14ac:dyDescent="0.4">
      <c r="A4129" s="2" t="s">
        <v>11575</v>
      </c>
      <c r="C4129" s="2" t="s">
        <v>11576</v>
      </c>
      <c r="E4129" s="2" t="s">
        <v>11577</v>
      </c>
      <c r="G4129" s="2" t="s">
        <v>11578</v>
      </c>
      <c r="I4129" s="2" t="s">
        <v>11579</v>
      </c>
      <c r="J4129" s="2" t="s">
        <v>6</v>
      </c>
    </row>
    <row r="4130" spans="1:10" hidden="1" x14ac:dyDescent="0.4">
      <c r="A4130" s="2" t="s">
        <v>11580</v>
      </c>
    </row>
    <row r="4131" spans="1:10" ht="58.3" x14ac:dyDescent="0.4">
      <c r="A4131" s="2" t="s">
        <v>11581</v>
      </c>
      <c r="C4131" s="2" t="s">
        <v>11576</v>
      </c>
      <c r="E4131" s="2" t="s">
        <v>11582</v>
      </c>
      <c r="G4131" s="2" t="s">
        <v>11583</v>
      </c>
      <c r="I4131" s="2" t="s">
        <v>11584</v>
      </c>
      <c r="J4131" s="2" t="s">
        <v>6</v>
      </c>
    </row>
    <row r="4132" spans="1:10" hidden="1" x14ac:dyDescent="0.4">
      <c r="A4132" s="2" t="s">
        <v>11585</v>
      </c>
    </row>
    <row r="4133" spans="1:10" ht="72.900000000000006" x14ac:dyDescent="0.4">
      <c r="A4133" s="2" t="s">
        <v>11586</v>
      </c>
      <c r="C4133" s="2" t="s">
        <v>11576</v>
      </c>
      <c r="E4133" s="2" t="s">
        <v>11587</v>
      </c>
      <c r="G4133" s="2" t="s">
        <v>11588</v>
      </c>
      <c r="I4133" s="2" t="s">
        <v>11589</v>
      </c>
      <c r="J4133" s="2" t="s">
        <v>6</v>
      </c>
    </row>
    <row r="4134" spans="1:10" hidden="1" x14ac:dyDescent="0.4">
      <c r="A4134" s="2" t="s">
        <v>11590</v>
      </c>
    </row>
    <row r="4135" spans="1:10" ht="72.900000000000006" x14ac:dyDescent="0.4">
      <c r="A4135" s="2" t="s">
        <v>11591</v>
      </c>
      <c r="C4135" s="2" t="s">
        <v>11592</v>
      </c>
      <c r="E4135" s="2" t="s">
        <v>11593</v>
      </c>
      <c r="G4135" s="2" t="s">
        <v>11594</v>
      </c>
      <c r="I4135" s="2" t="s">
        <v>11595</v>
      </c>
      <c r="J4135" s="2" t="s">
        <v>6</v>
      </c>
    </row>
    <row r="4136" spans="1:10" hidden="1" x14ac:dyDescent="0.4">
      <c r="A4136" s="2" t="s">
        <v>11596</v>
      </c>
    </row>
    <row r="4137" spans="1:10" ht="87.45" x14ac:dyDescent="0.4">
      <c r="A4137" s="2" t="s">
        <v>11597</v>
      </c>
      <c r="C4137" s="2" t="s">
        <v>11598</v>
      </c>
      <c r="E4137" s="2" t="s">
        <v>11599</v>
      </c>
      <c r="G4137" s="2" t="s">
        <v>11600</v>
      </c>
      <c r="I4137" s="2" t="s">
        <v>11601</v>
      </c>
      <c r="J4137" s="2" t="s">
        <v>6</v>
      </c>
    </row>
    <row r="4138" spans="1:10" hidden="1" x14ac:dyDescent="0.4">
      <c r="A4138" s="2" t="s">
        <v>11602</v>
      </c>
    </row>
    <row r="4139" spans="1:10" ht="87.45" x14ac:dyDescent="0.4">
      <c r="A4139" s="2" t="s">
        <v>11603</v>
      </c>
      <c r="C4139" s="2" t="s">
        <v>11604</v>
      </c>
      <c r="E4139" s="2" t="s">
        <v>11605</v>
      </c>
      <c r="G4139" s="2" t="s">
        <v>11606</v>
      </c>
      <c r="I4139" s="2" t="s">
        <v>11607</v>
      </c>
      <c r="J4139" s="2" t="s">
        <v>6</v>
      </c>
    </row>
    <row r="4140" spans="1:10" hidden="1" x14ac:dyDescent="0.4">
      <c r="A4140" s="2" t="s">
        <v>11608</v>
      </c>
    </row>
    <row r="4141" spans="1:10" ht="58.3" x14ac:dyDescent="0.4">
      <c r="A4141" s="2" t="s">
        <v>11609</v>
      </c>
      <c r="C4141" s="2" t="s">
        <v>11610</v>
      </c>
      <c r="E4141" s="2" t="s">
        <v>11611</v>
      </c>
      <c r="G4141" s="2" t="s">
        <v>11612</v>
      </c>
      <c r="I4141" s="2" t="s">
        <v>11613</v>
      </c>
      <c r="J4141" s="2" t="s">
        <v>6</v>
      </c>
    </row>
    <row r="4142" spans="1:10" hidden="1" x14ac:dyDescent="0.4">
      <c r="A4142" s="2" t="s">
        <v>11614</v>
      </c>
    </row>
    <row r="4143" spans="1:10" ht="72.900000000000006" x14ac:dyDescent="0.4">
      <c r="A4143" s="2" t="s">
        <v>11615</v>
      </c>
      <c r="C4143" s="2" t="s">
        <v>11616</v>
      </c>
      <c r="E4143" s="2" t="s">
        <v>11617</v>
      </c>
      <c r="G4143" s="2" t="s">
        <v>11618</v>
      </c>
      <c r="I4143" s="2" t="s">
        <v>11619</v>
      </c>
      <c r="J4143" s="2" t="s">
        <v>6</v>
      </c>
    </row>
    <row r="4144" spans="1:10" hidden="1" x14ac:dyDescent="0.4">
      <c r="A4144" s="2" t="s">
        <v>11620</v>
      </c>
    </row>
    <row r="4145" spans="1:10" ht="72.900000000000006" x14ac:dyDescent="0.4">
      <c r="A4145" s="2" t="s">
        <v>11621</v>
      </c>
      <c r="C4145" s="2" t="s">
        <v>11622</v>
      </c>
      <c r="E4145" s="2" t="s">
        <v>11623</v>
      </c>
      <c r="G4145" s="2" t="s">
        <v>11624</v>
      </c>
      <c r="I4145" s="2" t="s">
        <v>11625</v>
      </c>
      <c r="J4145" s="2" t="s">
        <v>6</v>
      </c>
    </row>
    <row r="4146" spans="1:10" hidden="1" x14ac:dyDescent="0.4">
      <c r="A4146" s="2" t="s">
        <v>11626</v>
      </c>
    </row>
    <row r="4147" spans="1:10" ht="58.3" x14ac:dyDescent="0.4">
      <c r="A4147" s="2" t="s">
        <v>11627</v>
      </c>
      <c r="C4147" s="2" t="s">
        <v>11628</v>
      </c>
      <c r="E4147" s="2" t="s">
        <v>11629</v>
      </c>
      <c r="G4147" s="2" t="s">
        <v>11630</v>
      </c>
      <c r="I4147" s="2" t="s">
        <v>11631</v>
      </c>
      <c r="J4147" s="2" t="s">
        <v>6</v>
      </c>
    </row>
    <row r="4148" spans="1:10" hidden="1" x14ac:dyDescent="0.4">
      <c r="A4148" s="2" t="s">
        <v>11632</v>
      </c>
    </row>
    <row r="4149" spans="1:10" ht="87.45" x14ac:dyDescent="0.4">
      <c r="A4149" s="2" t="s">
        <v>11633</v>
      </c>
      <c r="C4149" s="2" t="s">
        <v>11634</v>
      </c>
      <c r="E4149" s="2" t="s">
        <v>11635</v>
      </c>
      <c r="G4149" s="2" t="s">
        <v>11636</v>
      </c>
      <c r="I4149" s="2" t="s">
        <v>11637</v>
      </c>
      <c r="J4149" s="2" t="s">
        <v>6</v>
      </c>
    </row>
    <row r="4150" spans="1:10" hidden="1" x14ac:dyDescent="0.4">
      <c r="A4150" s="2" t="s">
        <v>11638</v>
      </c>
    </row>
    <row r="4151" spans="1:10" ht="58.3" x14ac:dyDescent="0.4">
      <c r="A4151" s="2" t="s">
        <v>11639</v>
      </c>
      <c r="C4151" s="2" t="s">
        <v>11640</v>
      </c>
      <c r="E4151" s="2" t="s">
        <v>11641</v>
      </c>
      <c r="G4151" s="2" t="s">
        <v>11642</v>
      </c>
      <c r="I4151" s="2" t="s">
        <v>11643</v>
      </c>
      <c r="J4151" s="2" t="s">
        <v>6</v>
      </c>
    </row>
    <row r="4152" spans="1:10" hidden="1" x14ac:dyDescent="0.4">
      <c r="A4152" s="2" t="s">
        <v>11644</v>
      </c>
    </row>
    <row r="4153" spans="1:10" ht="43.75" x14ac:dyDescent="0.4">
      <c r="A4153" s="2" t="s">
        <v>11645</v>
      </c>
      <c r="C4153" s="2" t="s">
        <v>11646</v>
      </c>
      <c r="E4153" s="2" t="s">
        <v>11647</v>
      </c>
      <c r="G4153" s="2" t="s">
        <v>11648</v>
      </c>
      <c r="I4153" s="2" t="s">
        <v>11649</v>
      </c>
      <c r="J4153" s="2" t="s">
        <v>6</v>
      </c>
    </row>
    <row r="4154" spans="1:10" hidden="1" x14ac:dyDescent="0.4">
      <c r="A4154" s="2" t="s">
        <v>11650</v>
      </c>
    </row>
    <row r="4155" spans="1:10" ht="87.45" x14ac:dyDescent="0.4">
      <c r="A4155" s="2" t="s">
        <v>11651</v>
      </c>
      <c r="C4155" s="2" t="s">
        <v>11646</v>
      </c>
      <c r="E4155" s="2" t="s">
        <v>11652</v>
      </c>
      <c r="G4155" s="2" t="s">
        <v>11653</v>
      </c>
      <c r="I4155" s="2" t="s">
        <v>11654</v>
      </c>
      <c r="J4155" s="2" t="s">
        <v>6</v>
      </c>
    </row>
    <row r="4156" spans="1:10" hidden="1" x14ac:dyDescent="0.4">
      <c r="A4156" s="2" t="s">
        <v>11655</v>
      </c>
    </row>
    <row r="4157" spans="1:10" ht="72.900000000000006" x14ac:dyDescent="0.4">
      <c r="A4157" s="2" t="s">
        <v>11656</v>
      </c>
      <c r="C4157" s="2" t="s">
        <v>11646</v>
      </c>
      <c r="E4157" s="2" t="s">
        <v>11652</v>
      </c>
      <c r="G4157" s="2" t="s">
        <v>11653</v>
      </c>
      <c r="I4157" s="2" t="s">
        <v>11657</v>
      </c>
      <c r="J4157" s="2" t="s">
        <v>6</v>
      </c>
    </row>
    <row r="4158" spans="1:10" hidden="1" x14ac:dyDescent="0.4">
      <c r="A4158" s="2" t="s">
        <v>11658</v>
      </c>
    </row>
    <row r="4159" spans="1:10" ht="58.3" x14ac:dyDescent="0.4">
      <c r="A4159" s="2" t="s">
        <v>11659</v>
      </c>
      <c r="C4159" s="2" t="s">
        <v>11660</v>
      </c>
      <c r="E4159" s="2" t="s">
        <v>11661</v>
      </c>
      <c r="G4159" s="2" t="s">
        <v>11662</v>
      </c>
      <c r="I4159" s="2" t="s">
        <v>11663</v>
      </c>
      <c r="J4159" s="2" t="s">
        <v>6</v>
      </c>
    </row>
    <row r="4160" spans="1:10" hidden="1" x14ac:dyDescent="0.4">
      <c r="A4160" s="2" t="s">
        <v>11664</v>
      </c>
    </row>
    <row r="4161" spans="1:10" ht="72.900000000000006" x14ac:dyDescent="0.4">
      <c r="A4161" s="2" t="s">
        <v>11665</v>
      </c>
      <c r="C4161" s="2" t="s">
        <v>11666</v>
      </c>
      <c r="E4161" s="2" t="s">
        <v>11667</v>
      </c>
      <c r="G4161" s="2" t="s">
        <v>11668</v>
      </c>
      <c r="I4161" s="2" t="s">
        <v>11669</v>
      </c>
      <c r="J4161" s="2" t="s">
        <v>6</v>
      </c>
    </row>
    <row r="4162" spans="1:10" hidden="1" x14ac:dyDescent="0.4">
      <c r="A4162" s="2" t="s">
        <v>11670</v>
      </c>
    </row>
    <row r="4163" spans="1:10" ht="72.900000000000006" x14ac:dyDescent="0.4">
      <c r="A4163" s="2" t="s">
        <v>11671</v>
      </c>
      <c r="C4163" s="2" t="s">
        <v>11672</v>
      </c>
      <c r="E4163" s="2" t="s">
        <v>11673</v>
      </c>
      <c r="G4163" s="2" t="s">
        <v>11674</v>
      </c>
      <c r="I4163" s="2" t="s">
        <v>11675</v>
      </c>
      <c r="J4163" s="2" t="s">
        <v>6</v>
      </c>
    </row>
    <row r="4164" spans="1:10" hidden="1" x14ac:dyDescent="0.4">
      <c r="A4164" s="2" t="s">
        <v>11676</v>
      </c>
    </row>
    <row r="4165" spans="1:10" ht="58.3" x14ac:dyDescent="0.4">
      <c r="A4165" s="2" t="s">
        <v>11677</v>
      </c>
      <c r="C4165" s="2" t="s">
        <v>11678</v>
      </c>
      <c r="E4165" s="2" t="s">
        <v>11679</v>
      </c>
      <c r="G4165" s="2" t="s">
        <v>11680</v>
      </c>
      <c r="I4165" s="2" t="s">
        <v>11681</v>
      </c>
      <c r="J4165" s="2" t="s">
        <v>6</v>
      </c>
    </row>
    <row r="4166" spans="1:10" hidden="1" x14ac:dyDescent="0.4">
      <c r="A4166" s="2" t="s">
        <v>11682</v>
      </c>
    </row>
    <row r="4167" spans="1:10" ht="87.45" x14ac:dyDescent="0.4">
      <c r="A4167" s="2" t="s">
        <v>11683</v>
      </c>
      <c r="C4167" s="2" t="s">
        <v>11678</v>
      </c>
      <c r="E4167" s="2" t="s">
        <v>11684</v>
      </c>
      <c r="G4167" s="2" t="s">
        <v>11685</v>
      </c>
      <c r="I4167" s="2" t="s">
        <v>11686</v>
      </c>
      <c r="J4167" s="2" t="s">
        <v>6</v>
      </c>
    </row>
    <row r="4168" spans="1:10" hidden="1" x14ac:dyDescent="0.4">
      <c r="A4168" s="2" t="s">
        <v>11687</v>
      </c>
    </row>
    <row r="4169" spans="1:10" ht="58.3" x14ac:dyDescent="0.4">
      <c r="A4169" s="2" t="s">
        <v>11688</v>
      </c>
      <c r="C4169" s="2" t="s">
        <v>11689</v>
      </c>
      <c r="E4169" s="2" t="s">
        <v>11690</v>
      </c>
      <c r="G4169" s="2" t="s">
        <v>11691</v>
      </c>
      <c r="I4169" s="2" t="s">
        <v>11692</v>
      </c>
      <c r="J4169" s="2" t="s">
        <v>6</v>
      </c>
    </row>
    <row r="4170" spans="1:10" hidden="1" x14ac:dyDescent="0.4">
      <c r="A4170" s="2" t="s">
        <v>11693</v>
      </c>
    </row>
    <row r="4171" spans="1:10" ht="58.3" x14ac:dyDescent="0.4">
      <c r="A4171" s="2" t="s">
        <v>11694</v>
      </c>
      <c r="C4171" s="2" t="s">
        <v>11695</v>
      </c>
      <c r="E4171" s="2" t="s">
        <v>11696</v>
      </c>
      <c r="G4171" s="2" t="s">
        <v>11697</v>
      </c>
      <c r="I4171" s="2" t="s">
        <v>11698</v>
      </c>
      <c r="J4171" s="2" t="s">
        <v>6</v>
      </c>
    </row>
    <row r="4172" spans="1:10" hidden="1" x14ac:dyDescent="0.4">
      <c r="A4172" s="2" t="s">
        <v>11699</v>
      </c>
    </row>
    <row r="4173" spans="1:10" ht="58.3" x14ac:dyDescent="0.4">
      <c r="A4173" s="2" t="s">
        <v>11700</v>
      </c>
      <c r="C4173" s="2" t="s">
        <v>11701</v>
      </c>
      <c r="E4173" s="2" t="s">
        <v>11702</v>
      </c>
      <c r="G4173" s="2" t="s">
        <v>11703</v>
      </c>
      <c r="I4173" s="2" t="s">
        <v>11704</v>
      </c>
      <c r="J4173" s="2" t="s">
        <v>6</v>
      </c>
    </row>
    <row r="4174" spans="1:10" hidden="1" x14ac:dyDescent="0.4">
      <c r="A4174" s="2" t="s">
        <v>11705</v>
      </c>
    </row>
    <row r="4175" spans="1:10" ht="58.3" x14ac:dyDescent="0.4">
      <c r="A4175" s="2" t="s">
        <v>11706</v>
      </c>
      <c r="C4175" s="2" t="s">
        <v>11707</v>
      </c>
      <c r="E4175" s="2" t="s">
        <v>11708</v>
      </c>
      <c r="G4175" s="2" t="s">
        <v>11709</v>
      </c>
      <c r="I4175" s="2" t="s">
        <v>11710</v>
      </c>
      <c r="J4175" s="2" t="s">
        <v>6</v>
      </c>
    </row>
    <row r="4176" spans="1:10" hidden="1" x14ac:dyDescent="0.4">
      <c r="A4176" s="2" t="s">
        <v>11711</v>
      </c>
    </row>
    <row r="4177" spans="1:10" ht="160.30000000000001" x14ac:dyDescent="0.4">
      <c r="A4177" s="2" t="s">
        <v>11712</v>
      </c>
      <c r="C4177" s="2" t="s">
        <v>11713</v>
      </c>
      <c r="E4177" s="2" t="s">
        <v>11714</v>
      </c>
      <c r="G4177" s="2" t="s">
        <v>11715</v>
      </c>
      <c r="I4177" s="2" t="s">
        <v>11716</v>
      </c>
      <c r="J4177" s="2" t="s">
        <v>6</v>
      </c>
    </row>
    <row r="4178" spans="1:10" hidden="1" x14ac:dyDescent="0.4">
      <c r="A4178" s="2" t="s">
        <v>11717</v>
      </c>
    </row>
    <row r="4179" spans="1:10" ht="58.3" x14ac:dyDescent="0.4">
      <c r="A4179" s="2" t="s">
        <v>11718</v>
      </c>
      <c r="C4179" s="2" t="s">
        <v>11713</v>
      </c>
      <c r="E4179" s="2" t="s">
        <v>11714</v>
      </c>
      <c r="G4179" s="2" t="s">
        <v>11715</v>
      </c>
      <c r="I4179" s="2" t="s">
        <v>11719</v>
      </c>
      <c r="J4179" s="2" t="s">
        <v>6</v>
      </c>
    </row>
    <row r="4180" spans="1:10" hidden="1" x14ac:dyDescent="0.4">
      <c r="A4180" s="2" t="s">
        <v>11720</v>
      </c>
    </row>
    <row r="4181" spans="1:10" ht="72.900000000000006" x14ac:dyDescent="0.4">
      <c r="A4181" s="2" t="s">
        <v>11721</v>
      </c>
      <c r="C4181" s="2" t="s">
        <v>11713</v>
      </c>
      <c r="E4181" s="2" t="s">
        <v>11722</v>
      </c>
      <c r="G4181" s="2" t="s">
        <v>11723</v>
      </c>
      <c r="I4181" s="2" t="s">
        <v>11724</v>
      </c>
      <c r="J4181" s="2" t="s">
        <v>6</v>
      </c>
    </row>
    <row r="4182" spans="1:10" hidden="1" x14ac:dyDescent="0.4">
      <c r="A4182" s="2" t="s">
        <v>11725</v>
      </c>
    </row>
    <row r="4183" spans="1:10" ht="116.6" x14ac:dyDescent="0.4">
      <c r="A4183" s="2" t="s">
        <v>11726</v>
      </c>
      <c r="C4183" s="2" t="s">
        <v>11727</v>
      </c>
      <c r="E4183" s="2" t="s">
        <v>11728</v>
      </c>
      <c r="G4183" s="2" t="s">
        <v>11729</v>
      </c>
      <c r="I4183" s="2" t="s">
        <v>11730</v>
      </c>
      <c r="J4183" s="2" t="s">
        <v>6</v>
      </c>
    </row>
    <row r="4184" spans="1:10" hidden="1" x14ac:dyDescent="0.4">
      <c r="A4184" s="2" t="s">
        <v>11731</v>
      </c>
    </row>
    <row r="4185" spans="1:10" ht="58.3" x14ac:dyDescent="0.4">
      <c r="A4185" s="2" t="s">
        <v>11732</v>
      </c>
      <c r="C4185" s="2" t="s">
        <v>11733</v>
      </c>
      <c r="E4185" s="2" t="s">
        <v>11734</v>
      </c>
      <c r="G4185" s="2" t="s">
        <v>11735</v>
      </c>
      <c r="I4185" s="2" t="s">
        <v>11736</v>
      </c>
      <c r="J4185" s="2" t="s">
        <v>6</v>
      </c>
    </row>
    <row r="4186" spans="1:10" hidden="1" x14ac:dyDescent="0.4">
      <c r="A4186" s="2" t="s">
        <v>11737</v>
      </c>
    </row>
    <row r="4187" spans="1:10" ht="72.900000000000006" x14ac:dyDescent="0.4">
      <c r="A4187" s="2" t="s">
        <v>11738</v>
      </c>
      <c r="C4187" s="2" t="s">
        <v>11733</v>
      </c>
      <c r="E4187" s="2" t="s">
        <v>11739</v>
      </c>
      <c r="G4187" s="2" t="s">
        <v>11740</v>
      </c>
      <c r="I4187" s="2" t="s">
        <v>11741</v>
      </c>
      <c r="J4187" s="2" t="s">
        <v>6</v>
      </c>
    </row>
    <row r="4188" spans="1:10" hidden="1" x14ac:dyDescent="0.4">
      <c r="A4188" s="2" t="s">
        <v>11742</v>
      </c>
    </row>
    <row r="4189" spans="1:10" ht="58.3" x14ac:dyDescent="0.4">
      <c r="A4189" s="2" t="s">
        <v>11743</v>
      </c>
      <c r="C4189" s="2" t="s">
        <v>11744</v>
      </c>
      <c r="E4189" s="2" t="s">
        <v>11745</v>
      </c>
      <c r="G4189" s="2" t="s">
        <v>11746</v>
      </c>
      <c r="I4189" s="2" t="s">
        <v>11747</v>
      </c>
      <c r="J4189" s="2" t="s">
        <v>6</v>
      </c>
    </row>
    <row r="4190" spans="1:10" hidden="1" x14ac:dyDescent="0.4">
      <c r="A4190" s="2" t="s">
        <v>11748</v>
      </c>
    </row>
    <row r="4191" spans="1:10" ht="58.3" x14ac:dyDescent="0.4">
      <c r="A4191" s="2" t="s">
        <v>11749</v>
      </c>
      <c r="C4191" s="2" t="s">
        <v>11744</v>
      </c>
      <c r="E4191" s="2" t="s">
        <v>11750</v>
      </c>
      <c r="G4191" s="2" t="s">
        <v>11751</v>
      </c>
      <c r="I4191" s="2" t="s">
        <v>11752</v>
      </c>
      <c r="J4191" s="2" t="s">
        <v>6</v>
      </c>
    </row>
    <row r="4192" spans="1:10" hidden="1" x14ac:dyDescent="0.4">
      <c r="A4192" s="2" t="s">
        <v>11753</v>
      </c>
    </row>
    <row r="4193" spans="1:10" ht="58.3" x14ac:dyDescent="0.4">
      <c r="A4193" s="2" t="s">
        <v>11754</v>
      </c>
      <c r="C4193" s="2" t="s">
        <v>11744</v>
      </c>
      <c r="E4193" s="2" t="s">
        <v>11755</v>
      </c>
      <c r="G4193" s="2" t="s">
        <v>11756</v>
      </c>
      <c r="I4193" s="2" t="s">
        <v>11757</v>
      </c>
      <c r="J4193" s="2" t="s">
        <v>6</v>
      </c>
    </row>
    <row r="4194" spans="1:10" hidden="1" x14ac:dyDescent="0.4">
      <c r="A4194" s="2" t="s">
        <v>11758</v>
      </c>
    </row>
    <row r="4195" spans="1:10" ht="58.3" x14ac:dyDescent="0.4">
      <c r="A4195" s="2" t="s">
        <v>11759</v>
      </c>
      <c r="C4195" s="2" t="s">
        <v>11760</v>
      </c>
      <c r="E4195" s="2" t="s">
        <v>11761</v>
      </c>
      <c r="G4195" s="2" t="s">
        <v>11723</v>
      </c>
      <c r="I4195" s="2" t="s">
        <v>11762</v>
      </c>
      <c r="J4195" s="2" t="s">
        <v>6</v>
      </c>
    </row>
    <row r="4196" spans="1:10" hidden="1" x14ac:dyDescent="0.4">
      <c r="A4196" s="2" t="s">
        <v>11763</v>
      </c>
    </row>
    <row r="4197" spans="1:10" ht="72.900000000000006" x14ac:dyDescent="0.4">
      <c r="A4197" s="2" t="s">
        <v>11764</v>
      </c>
      <c r="C4197" s="2" t="s">
        <v>11765</v>
      </c>
      <c r="E4197" s="2" t="s">
        <v>11766</v>
      </c>
      <c r="G4197" s="2" t="s">
        <v>11767</v>
      </c>
      <c r="I4197" s="2" t="s">
        <v>11768</v>
      </c>
      <c r="J4197" s="2" t="s">
        <v>6</v>
      </c>
    </row>
    <row r="4198" spans="1:10" hidden="1" x14ac:dyDescent="0.4">
      <c r="A4198" s="2" t="s">
        <v>11769</v>
      </c>
    </row>
    <row r="4199" spans="1:10" ht="116.6" x14ac:dyDescent="0.4">
      <c r="A4199" s="2" t="s">
        <v>11770</v>
      </c>
      <c r="C4199" s="2" t="s">
        <v>11760</v>
      </c>
      <c r="E4199" s="2" t="s">
        <v>11771</v>
      </c>
      <c r="G4199" s="2" t="s">
        <v>11772</v>
      </c>
      <c r="I4199" s="2" t="s">
        <v>11773</v>
      </c>
      <c r="J4199" s="2" t="s">
        <v>6</v>
      </c>
    </row>
    <row r="4200" spans="1:10" hidden="1" x14ac:dyDescent="0.4">
      <c r="A4200" s="2" t="s">
        <v>11774</v>
      </c>
    </row>
    <row r="4201" spans="1:10" ht="116.6" x14ac:dyDescent="0.4">
      <c r="A4201" s="2" t="s">
        <v>11775</v>
      </c>
      <c r="C4201" s="2" t="s">
        <v>11776</v>
      </c>
      <c r="E4201" s="2" t="s">
        <v>11777</v>
      </c>
      <c r="G4201" s="2" t="s">
        <v>11778</v>
      </c>
      <c r="I4201" s="2" t="s">
        <v>11779</v>
      </c>
      <c r="J4201" s="2" t="s">
        <v>6</v>
      </c>
    </row>
    <row r="4202" spans="1:10" hidden="1" x14ac:dyDescent="0.4">
      <c r="A4202" s="2" t="s">
        <v>11780</v>
      </c>
    </row>
    <row r="4203" spans="1:10" ht="58.3" x14ac:dyDescent="0.4">
      <c r="A4203" s="2" t="s">
        <v>11781</v>
      </c>
      <c r="C4203" s="2" t="s">
        <v>11782</v>
      </c>
      <c r="E4203" s="2" t="s">
        <v>11783</v>
      </c>
      <c r="G4203" s="2" t="s">
        <v>11784</v>
      </c>
      <c r="I4203" s="2" t="s">
        <v>11785</v>
      </c>
      <c r="J4203" s="2" t="s">
        <v>6</v>
      </c>
    </row>
    <row r="4204" spans="1:10" hidden="1" x14ac:dyDescent="0.4">
      <c r="A4204" s="2" t="s">
        <v>11786</v>
      </c>
    </row>
    <row r="4205" spans="1:10" ht="72.900000000000006" x14ac:dyDescent="0.4">
      <c r="A4205" s="2" t="s">
        <v>11787</v>
      </c>
      <c r="C4205" s="2" t="s">
        <v>11788</v>
      </c>
      <c r="E4205" s="2" t="s">
        <v>11789</v>
      </c>
      <c r="G4205" s="2" t="s">
        <v>11790</v>
      </c>
      <c r="I4205" s="2" t="s">
        <v>11791</v>
      </c>
      <c r="J4205" s="2" t="s">
        <v>6</v>
      </c>
    </row>
    <row r="4206" spans="1:10" hidden="1" x14ac:dyDescent="0.4">
      <c r="A4206" s="2" t="s">
        <v>11792</v>
      </c>
    </row>
    <row r="4207" spans="1:10" ht="58.3" x14ac:dyDescent="0.4">
      <c r="A4207" s="2" t="s">
        <v>11793</v>
      </c>
      <c r="C4207" s="2" t="s">
        <v>11794</v>
      </c>
      <c r="E4207" s="2" t="s">
        <v>11795</v>
      </c>
      <c r="G4207" s="2" t="s">
        <v>11796</v>
      </c>
      <c r="I4207" s="2" t="s">
        <v>11797</v>
      </c>
      <c r="J4207" s="2" t="s">
        <v>6</v>
      </c>
    </row>
    <row r="4208" spans="1:10" hidden="1" x14ac:dyDescent="0.4">
      <c r="A4208" s="2" t="s">
        <v>11798</v>
      </c>
    </row>
    <row r="4209" spans="1:10" ht="72.900000000000006" x14ac:dyDescent="0.4">
      <c r="A4209" s="2" t="s">
        <v>11799</v>
      </c>
      <c r="C4209" s="2" t="s">
        <v>11800</v>
      </c>
      <c r="E4209" s="2" t="s">
        <v>11801</v>
      </c>
      <c r="G4209" s="2" t="s">
        <v>11802</v>
      </c>
      <c r="I4209" s="2" t="s">
        <v>11803</v>
      </c>
      <c r="J4209" s="2" t="s">
        <v>6</v>
      </c>
    </row>
    <row r="4210" spans="1:10" hidden="1" x14ac:dyDescent="0.4">
      <c r="A4210" s="2" t="s">
        <v>11804</v>
      </c>
    </row>
    <row r="4211" spans="1:10" ht="43.75" x14ac:dyDescent="0.4">
      <c r="A4211" s="2" t="s">
        <v>11805</v>
      </c>
      <c r="C4211" s="2" t="s">
        <v>11806</v>
      </c>
      <c r="E4211" s="2" t="s">
        <v>11807</v>
      </c>
      <c r="G4211" s="2" t="s">
        <v>11808</v>
      </c>
      <c r="I4211" s="2" t="s">
        <v>11809</v>
      </c>
      <c r="J4211" s="2" t="s">
        <v>6</v>
      </c>
    </row>
    <row r="4212" spans="1:10" hidden="1" x14ac:dyDescent="0.4">
      <c r="A4212" s="2" t="s">
        <v>11810</v>
      </c>
    </row>
    <row r="4213" spans="1:10" ht="102" x14ac:dyDescent="0.4">
      <c r="A4213" s="2" t="s">
        <v>11811</v>
      </c>
      <c r="C4213" s="2" t="s">
        <v>11812</v>
      </c>
      <c r="E4213" s="2" t="s">
        <v>11813</v>
      </c>
      <c r="G4213" s="2" t="s">
        <v>11814</v>
      </c>
      <c r="I4213" s="2" t="s">
        <v>11815</v>
      </c>
      <c r="J4213" s="2" t="s">
        <v>6</v>
      </c>
    </row>
    <row r="4214" spans="1:10" hidden="1" x14ac:dyDescent="0.4">
      <c r="A4214" s="2" t="s">
        <v>11816</v>
      </c>
    </row>
    <row r="4215" spans="1:10" ht="102" x14ac:dyDescent="0.4">
      <c r="A4215" s="2" t="s">
        <v>11817</v>
      </c>
      <c r="C4215" s="2" t="s">
        <v>11818</v>
      </c>
      <c r="E4215" s="2" t="s">
        <v>11819</v>
      </c>
      <c r="G4215" s="2" t="s">
        <v>11820</v>
      </c>
      <c r="I4215" s="2" t="s">
        <v>11821</v>
      </c>
      <c r="J4215" s="2" t="s">
        <v>6</v>
      </c>
    </row>
    <row r="4216" spans="1:10" hidden="1" x14ac:dyDescent="0.4">
      <c r="A4216" s="2" t="s">
        <v>11822</v>
      </c>
    </row>
    <row r="4217" spans="1:10" ht="87.45" x14ac:dyDescent="0.4">
      <c r="A4217" s="2" t="s">
        <v>11823</v>
      </c>
      <c r="C4217" s="2" t="s">
        <v>11824</v>
      </c>
      <c r="E4217" s="2" t="s">
        <v>11825</v>
      </c>
      <c r="G4217" s="2" t="s">
        <v>11826</v>
      </c>
      <c r="I4217" s="2" t="s">
        <v>11827</v>
      </c>
      <c r="J4217" s="2" t="s">
        <v>6</v>
      </c>
    </row>
    <row r="4218" spans="1:10" hidden="1" x14ac:dyDescent="0.4">
      <c r="A4218" s="2" t="s">
        <v>11828</v>
      </c>
    </row>
    <row r="4219" spans="1:10" ht="58.3" x14ac:dyDescent="0.4">
      <c r="A4219" s="2" t="s">
        <v>11829</v>
      </c>
      <c r="C4219" s="2" t="s">
        <v>11830</v>
      </c>
      <c r="E4219" s="2" t="s">
        <v>11831</v>
      </c>
      <c r="G4219" s="2" t="s">
        <v>11832</v>
      </c>
      <c r="I4219" s="2" t="s">
        <v>11833</v>
      </c>
      <c r="J4219" s="2" t="s">
        <v>6</v>
      </c>
    </row>
    <row r="4220" spans="1:10" hidden="1" x14ac:dyDescent="0.4">
      <c r="A4220" s="2" t="s">
        <v>11834</v>
      </c>
    </row>
    <row r="4221" spans="1:10" ht="43.75" x14ac:dyDescent="0.4">
      <c r="A4221" s="2" t="s">
        <v>11835</v>
      </c>
      <c r="C4221" s="2" t="s">
        <v>11830</v>
      </c>
      <c r="E4221" s="2" t="s">
        <v>11831</v>
      </c>
      <c r="G4221" s="2" t="s">
        <v>11832</v>
      </c>
      <c r="I4221" s="2" t="s">
        <v>11836</v>
      </c>
      <c r="J4221" s="2" t="s">
        <v>6</v>
      </c>
    </row>
    <row r="4222" spans="1:10" hidden="1" x14ac:dyDescent="0.4">
      <c r="A4222" s="2" t="s">
        <v>11837</v>
      </c>
    </row>
    <row r="4223" spans="1:10" ht="58.3" x14ac:dyDescent="0.4">
      <c r="A4223" s="2" t="s">
        <v>11838</v>
      </c>
      <c r="C4223" s="2" t="s">
        <v>11839</v>
      </c>
      <c r="E4223" s="2" t="s">
        <v>11840</v>
      </c>
      <c r="G4223" s="2" t="s">
        <v>11841</v>
      </c>
      <c r="I4223" s="2" t="s">
        <v>11842</v>
      </c>
      <c r="J4223" s="2" t="s">
        <v>6</v>
      </c>
    </row>
    <row r="4224" spans="1:10" hidden="1" x14ac:dyDescent="0.4">
      <c r="A4224" s="2" t="s">
        <v>11843</v>
      </c>
    </row>
    <row r="4225" spans="1:10" ht="43.75" x14ac:dyDescent="0.4">
      <c r="A4225" s="2" t="s">
        <v>11844</v>
      </c>
      <c r="C4225" s="2" t="s">
        <v>11839</v>
      </c>
      <c r="E4225" s="2" t="s">
        <v>11840</v>
      </c>
      <c r="G4225" s="2" t="s">
        <v>11841</v>
      </c>
      <c r="I4225" s="2" t="s">
        <v>11845</v>
      </c>
      <c r="J4225" s="2" t="s">
        <v>6</v>
      </c>
    </row>
    <row r="4226" spans="1:10" hidden="1" x14ac:dyDescent="0.4">
      <c r="A4226" s="2" t="s">
        <v>11846</v>
      </c>
    </row>
    <row r="4227" spans="1:10" ht="87.45" x14ac:dyDescent="0.4">
      <c r="A4227" s="2" t="s">
        <v>11847</v>
      </c>
      <c r="C4227" s="2" t="s">
        <v>11848</v>
      </c>
      <c r="E4227" s="2" t="s">
        <v>11849</v>
      </c>
      <c r="G4227" s="2" t="s">
        <v>11850</v>
      </c>
      <c r="I4227" s="2" t="s">
        <v>11851</v>
      </c>
      <c r="J4227" s="2" t="s">
        <v>6</v>
      </c>
    </row>
    <row r="4228" spans="1:10" hidden="1" x14ac:dyDescent="0.4">
      <c r="A4228" s="2" t="s">
        <v>11852</v>
      </c>
    </row>
    <row r="4229" spans="1:10" ht="131.15" x14ac:dyDescent="0.4">
      <c r="A4229" s="2" t="s">
        <v>11853</v>
      </c>
      <c r="C4229" s="2" t="s">
        <v>11854</v>
      </c>
      <c r="E4229" s="2" t="s">
        <v>11855</v>
      </c>
      <c r="G4229" s="2" t="s">
        <v>11856</v>
      </c>
      <c r="I4229" s="2" t="s">
        <v>11857</v>
      </c>
      <c r="J4229" s="2" t="s">
        <v>6</v>
      </c>
    </row>
    <row r="4230" spans="1:10" hidden="1" x14ac:dyDescent="0.4">
      <c r="A4230" s="2" t="s">
        <v>11858</v>
      </c>
    </row>
    <row r="4231" spans="1:10" ht="72.900000000000006" x14ac:dyDescent="0.4">
      <c r="A4231" s="2" t="s">
        <v>11859</v>
      </c>
      <c r="C4231" s="2" t="s">
        <v>11854</v>
      </c>
      <c r="E4231" s="2" t="s">
        <v>11855</v>
      </c>
      <c r="G4231" s="2" t="s">
        <v>11856</v>
      </c>
      <c r="I4231" s="2" t="s">
        <v>11860</v>
      </c>
      <c r="J4231" s="2" t="s">
        <v>6</v>
      </c>
    </row>
    <row r="4232" spans="1:10" hidden="1" x14ac:dyDescent="0.4">
      <c r="A4232" s="2" t="s">
        <v>11861</v>
      </c>
    </row>
    <row r="4233" spans="1:10" ht="58.3" x14ac:dyDescent="0.4">
      <c r="A4233" s="2" t="s">
        <v>11862</v>
      </c>
      <c r="C4233" s="2" t="s">
        <v>11863</v>
      </c>
      <c r="E4233" s="2" t="s">
        <v>11864</v>
      </c>
      <c r="G4233" s="2" t="s">
        <v>11865</v>
      </c>
      <c r="I4233" s="2" t="s">
        <v>11866</v>
      </c>
      <c r="J4233" s="2" t="s">
        <v>6</v>
      </c>
    </row>
    <row r="4234" spans="1:10" hidden="1" x14ac:dyDescent="0.4">
      <c r="A4234" s="2" t="s">
        <v>11867</v>
      </c>
    </row>
    <row r="4235" spans="1:10" ht="72.900000000000006" x14ac:dyDescent="0.4">
      <c r="A4235" s="2" t="s">
        <v>11868</v>
      </c>
      <c r="C4235" s="2" t="s">
        <v>11869</v>
      </c>
      <c r="E4235" s="2" t="s">
        <v>11870</v>
      </c>
      <c r="G4235" s="2" t="s">
        <v>11871</v>
      </c>
      <c r="I4235" s="2" t="s">
        <v>11872</v>
      </c>
      <c r="J4235" s="2" t="s">
        <v>6</v>
      </c>
    </row>
    <row r="4236" spans="1:10" hidden="1" x14ac:dyDescent="0.4">
      <c r="A4236" s="2" t="s">
        <v>11873</v>
      </c>
    </row>
    <row r="4237" spans="1:10" ht="43.75" x14ac:dyDescent="0.4">
      <c r="A4237" s="2" t="s">
        <v>11874</v>
      </c>
      <c r="C4237" s="2" t="s">
        <v>11875</v>
      </c>
      <c r="E4237" s="2" t="s">
        <v>11876</v>
      </c>
      <c r="G4237" s="2" t="s">
        <v>11877</v>
      </c>
      <c r="I4237" s="2" t="s">
        <v>11878</v>
      </c>
      <c r="J4237" s="2" t="s">
        <v>6</v>
      </c>
    </row>
    <row r="4238" spans="1:10" hidden="1" x14ac:dyDescent="0.4">
      <c r="A4238" s="2" t="s">
        <v>11879</v>
      </c>
    </row>
    <row r="4239" spans="1:10" ht="58.3" x14ac:dyDescent="0.4">
      <c r="A4239" s="2" t="s">
        <v>11880</v>
      </c>
      <c r="C4239" s="2" t="s">
        <v>11881</v>
      </c>
      <c r="E4239" s="2" t="s">
        <v>11882</v>
      </c>
      <c r="G4239" s="2" t="s">
        <v>11883</v>
      </c>
      <c r="I4239" s="2" t="s">
        <v>11884</v>
      </c>
      <c r="J4239" s="2" t="s">
        <v>6</v>
      </c>
    </row>
    <row r="4240" spans="1:10" hidden="1" x14ac:dyDescent="0.4">
      <c r="A4240" s="2" t="s">
        <v>11885</v>
      </c>
    </row>
    <row r="4241" spans="1:10" ht="87.45" x14ac:dyDescent="0.4">
      <c r="A4241" s="2" t="s">
        <v>11886</v>
      </c>
      <c r="C4241" s="2" t="s">
        <v>11887</v>
      </c>
      <c r="E4241" s="2" t="s">
        <v>11888</v>
      </c>
      <c r="G4241" s="2" t="s">
        <v>11889</v>
      </c>
      <c r="I4241" s="2" t="s">
        <v>11890</v>
      </c>
      <c r="J4241" s="2" t="s">
        <v>6</v>
      </c>
    </row>
    <row r="4242" spans="1:10" hidden="1" x14ac:dyDescent="0.4">
      <c r="A4242" s="2" t="s">
        <v>11891</v>
      </c>
    </row>
    <row r="4243" spans="1:10" ht="72.900000000000006" x14ac:dyDescent="0.4">
      <c r="A4243" s="2" t="s">
        <v>11892</v>
      </c>
      <c r="C4243" s="2" t="s">
        <v>11893</v>
      </c>
      <c r="E4243" s="2" t="s">
        <v>11894</v>
      </c>
      <c r="G4243" s="2" t="s">
        <v>11895</v>
      </c>
      <c r="I4243" s="2" t="s">
        <v>11896</v>
      </c>
      <c r="J4243" s="2" t="s">
        <v>6</v>
      </c>
    </row>
    <row r="4244" spans="1:10" hidden="1" x14ac:dyDescent="0.4">
      <c r="A4244" s="2" t="s">
        <v>11897</v>
      </c>
    </row>
    <row r="4245" spans="1:10" ht="72.900000000000006" x14ac:dyDescent="0.4">
      <c r="A4245" s="2" t="s">
        <v>11898</v>
      </c>
      <c r="C4245" s="2" t="s">
        <v>11899</v>
      </c>
      <c r="E4245" s="2" t="s">
        <v>11900</v>
      </c>
      <c r="G4245" s="2" t="s">
        <v>11901</v>
      </c>
      <c r="I4245" s="2" t="s">
        <v>11902</v>
      </c>
      <c r="J4245" s="2" t="s">
        <v>6</v>
      </c>
    </row>
    <row r="4246" spans="1:10" hidden="1" x14ac:dyDescent="0.4">
      <c r="A4246" s="2" t="s">
        <v>11903</v>
      </c>
    </row>
    <row r="4247" spans="1:10" ht="72.900000000000006" x14ac:dyDescent="0.4">
      <c r="A4247" s="2" t="s">
        <v>11904</v>
      </c>
      <c r="C4247" s="2" t="s">
        <v>11905</v>
      </c>
      <c r="E4247" s="2" t="s">
        <v>11906</v>
      </c>
      <c r="G4247" s="2" t="s">
        <v>11907</v>
      </c>
      <c r="I4247" s="2" t="s">
        <v>11908</v>
      </c>
      <c r="J4247" s="2" t="s">
        <v>6</v>
      </c>
    </row>
    <row r="4248" spans="1:10" hidden="1" x14ac:dyDescent="0.4">
      <c r="A4248" s="2" t="s">
        <v>11909</v>
      </c>
    </row>
    <row r="4249" spans="1:10" ht="72.900000000000006" x14ac:dyDescent="0.4">
      <c r="A4249" s="2" t="s">
        <v>11910</v>
      </c>
      <c r="C4249" s="2" t="s">
        <v>11911</v>
      </c>
      <c r="E4249" s="2" t="s">
        <v>11912</v>
      </c>
      <c r="G4249" s="2" t="s">
        <v>11913</v>
      </c>
      <c r="I4249" s="2" t="s">
        <v>11914</v>
      </c>
      <c r="J4249" s="2" t="s">
        <v>6</v>
      </c>
    </row>
    <row r="4250" spans="1:10" hidden="1" x14ac:dyDescent="0.4">
      <c r="A4250" s="2" t="s">
        <v>11915</v>
      </c>
    </row>
    <row r="4251" spans="1:10" ht="58.3" x14ac:dyDescent="0.4">
      <c r="A4251" s="2" t="s">
        <v>11916</v>
      </c>
      <c r="C4251" s="2" t="s">
        <v>11917</v>
      </c>
      <c r="E4251" s="2" t="s">
        <v>11918</v>
      </c>
      <c r="G4251" s="2" t="s">
        <v>11913</v>
      </c>
      <c r="I4251" s="2" t="s">
        <v>11919</v>
      </c>
      <c r="J4251" s="2" t="s">
        <v>6</v>
      </c>
    </row>
    <row r="4252" spans="1:10" hidden="1" x14ac:dyDescent="0.4">
      <c r="A4252" s="2" t="s">
        <v>11920</v>
      </c>
    </row>
    <row r="4253" spans="1:10" ht="102" x14ac:dyDescent="0.4">
      <c r="A4253" s="2" t="s">
        <v>11921</v>
      </c>
      <c r="C4253" s="2" t="s">
        <v>11922</v>
      </c>
      <c r="E4253" s="2" t="s">
        <v>11923</v>
      </c>
      <c r="G4253" s="2" t="s">
        <v>11924</v>
      </c>
      <c r="I4253" s="2" t="s">
        <v>11925</v>
      </c>
      <c r="J4253" s="2" t="s">
        <v>6</v>
      </c>
    </row>
    <row r="4254" spans="1:10" hidden="1" x14ac:dyDescent="0.4">
      <c r="A4254" s="2" t="s">
        <v>11926</v>
      </c>
    </row>
    <row r="4255" spans="1:10" ht="72.900000000000006" x14ac:dyDescent="0.4">
      <c r="A4255" s="2" t="s">
        <v>11927</v>
      </c>
      <c r="C4255" s="2" t="s">
        <v>11928</v>
      </c>
      <c r="E4255" s="2" t="s">
        <v>11929</v>
      </c>
      <c r="G4255" s="2" t="s">
        <v>11930</v>
      </c>
      <c r="I4255" s="2" t="s">
        <v>11931</v>
      </c>
      <c r="J4255" s="2" t="s">
        <v>6</v>
      </c>
    </row>
    <row r="4256" spans="1:10" hidden="1" x14ac:dyDescent="0.4">
      <c r="A4256" s="2" t="s">
        <v>11932</v>
      </c>
    </row>
    <row r="4257" spans="1:10" ht="87.45" x14ac:dyDescent="0.4">
      <c r="A4257" s="2" t="s">
        <v>11933</v>
      </c>
      <c r="C4257" s="2" t="s">
        <v>11934</v>
      </c>
      <c r="E4257" s="2" t="s">
        <v>11935</v>
      </c>
      <c r="G4257" s="2" t="s">
        <v>11936</v>
      </c>
      <c r="I4257" s="2" t="s">
        <v>11937</v>
      </c>
      <c r="J4257" s="2" t="s">
        <v>6</v>
      </c>
    </row>
    <row r="4258" spans="1:10" hidden="1" x14ac:dyDescent="0.4">
      <c r="A4258" s="2" t="s">
        <v>11938</v>
      </c>
    </row>
    <row r="4259" spans="1:10" ht="72.900000000000006" x14ac:dyDescent="0.4">
      <c r="A4259" s="2" t="s">
        <v>11939</v>
      </c>
      <c r="C4259" s="2" t="s">
        <v>11940</v>
      </c>
      <c r="E4259" s="2" t="s">
        <v>11941</v>
      </c>
      <c r="G4259" s="2" t="s">
        <v>11942</v>
      </c>
      <c r="I4259" s="2" t="s">
        <v>11943</v>
      </c>
      <c r="J4259" s="2" t="s">
        <v>6</v>
      </c>
    </row>
    <row r="4260" spans="1:10" hidden="1" x14ac:dyDescent="0.4">
      <c r="A4260" s="2" t="s">
        <v>11944</v>
      </c>
    </row>
    <row r="4261" spans="1:10" ht="58.3" x14ac:dyDescent="0.4">
      <c r="A4261" s="2" t="s">
        <v>11945</v>
      </c>
      <c r="C4261" s="2" t="s">
        <v>11946</v>
      </c>
      <c r="E4261" s="2" t="s">
        <v>11947</v>
      </c>
      <c r="G4261" s="2" t="s">
        <v>11948</v>
      </c>
      <c r="I4261" s="2" t="s">
        <v>11949</v>
      </c>
      <c r="J4261" s="2" t="s">
        <v>6</v>
      </c>
    </row>
    <row r="4262" spans="1:10" hidden="1" x14ac:dyDescent="0.4">
      <c r="A4262" s="2" t="s">
        <v>11950</v>
      </c>
    </row>
    <row r="4263" spans="1:10" ht="116.6" x14ac:dyDescent="0.4">
      <c r="A4263" s="2" t="s">
        <v>11951</v>
      </c>
      <c r="C4263" s="2" t="s">
        <v>11952</v>
      </c>
      <c r="E4263" s="2" t="s">
        <v>11953</v>
      </c>
      <c r="G4263" s="2" t="s">
        <v>11954</v>
      </c>
      <c r="I4263" s="2" t="s">
        <v>11955</v>
      </c>
      <c r="J4263" s="2" t="s">
        <v>6</v>
      </c>
    </row>
    <row r="4264" spans="1:10" hidden="1" x14ac:dyDescent="0.4">
      <c r="A4264" s="2" t="s">
        <v>11956</v>
      </c>
    </row>
    <row r="4265" spans="1:10" ht="87.45" x14ac:dyDescent="0.4">
      <c r="A4265" s="2" t="s">
        <v>11957</v>
      </c>
      <c r="C4265" s="2" t="s">
        <v>11958</v>
      </c>
      <c r="E4265" s="2" t="s">
        <v>11959</v>
      </c>
      <c r="G4265" s="2" t="s">
        <v>11960</v>
      </c>
      <c r="I4265" s="2" t="s">
        <v>11961</v>
      </c>
      <c r="J4265" s="2" t="s">
        <v>6</v>
      </c>
    </row>
    <row r="4266" spans="1:10" hidden="1" x14ac:dyDescent="0.4">
      <c r="A4266" s="2" t="s">
        <v>11962</v>
      </c>
    </row>
    <row r="4267" spans="1:10" ht="72.900000000000006" x14ac:dyDescent="0.4">
      <c r="A4267" s="2" t="s">
        <v>11963</v>
      </c>
      <c r="C4267" s="2" t="s">
        <v>11964</v>
      </c>
      <c r="E4267" s="2" t="s">
        <v>11965</v>
      </c>
      <c r="G4267" s="2" t="s">
        <v>11966</v>
      </c>
      <c r="I4267" s="2" t="s">
        <v>11967</v>
      </c>
      <c r="J4267" s="2" t="s">
        <v>6</v>
      </c>
    </row>
    <row r="4268" spans="1:10" hidden="1" x14ac:dyDescent="0.4">
      <c r="A4268" s="2" t="s">
        <v>11968</v>
      </c>
    </row>
    <row r="4269" spans="1:10" ht="58.3" x14ac:dyDescent="0.4">
      <c r="A4269" s="2" t="s">
        <v>11969</v>
      </c>
      <c r="C4269" s="2" t="s">
        <v>11970</v>
      </c>
      <c r="E4269" s="2" t="s">
        <v>11971</v>
      </c>
      <c r="G4269" s="2" t="s">
        <v>11972</v>
      </c>
      <c r="I4269" s="2" t="s">
        <v>11973</v>
      </c>
      <c r="J4269" s="2" t="s">
        <v>6</v>
      </c>
    </row>
    <row r="4270" spans="1:10" hidden="1" x14ac:dyDescent="0.4">
      <c r="A4270" s="2" t="s">
        <v>11974</v>
      </c>
    </row>
    <row r="4271" spans="1:10" ht="87.45" x14ac:dyDescent="0.4">
      <c r="A4271" s="2" t="s">
        <v>11975</v>
      </c>
      <c r="C4271" s="2" t="s">
        <v>11976</v>
      </c>
      <c r="E4271" s="2" t="s">
        <v>11977</v>
      </c>
      <c r="G4271" s="2" t="s">
        <v>11978</v>
      </c>
      <c r="I4271" s="2" t="s">
        <v>11979</v>
      </c>
      <c r="J4271" s="2" t="s">
        <v>6</v>
      </c>
    </row>
    <row r="4272" spans="1:10" hidden="1" x14ac:dyDescent="0.4">
      <c r="A4272" s="2" t="s">
        <v>11980</v>
      </c>
    </row>
    <row r="4273" spans="1:10" ht="72.900000000000006" x14ac:dyDescent="0.4">
      <c r="A4273" s="2" t="s">
        <v>11981</v>
      </c>
      <c r="C4273" s="2" t="s">
        <v>11982</v>
      </c>
      <c r="E4273" s="2" t="s">
        <v>11983</v>
      </c>
      <c r="G4273" s="2" t="s">
        <v>11984</v>
      </c>
      <c r="I4273" s="2" t="s">
        <v>11985</v>
      </c>
      <c r="J4273" s="2" t="s">
        <v>6</v>
      </c>
    </row>
    <row r="4274" spans="1:10" hidden="1" x14ac:dyDescent="0.4">
      <c r="A4274" s="2" t="s">
        <v>11986</v>
      </c>
    </row>
    <row r="4275" spans="1:10" ht="72.900000000000006" x14ac:dyDescent="0.4">
      <c r="A4275" s="2" t="s">
        <v>11987</v>
      </c>
      <c r="C4275" s="2" t="s">
        <v>11988</v>
      </c>
      <c r="E4275" s="2" t="s">
        <v>11989</v>
      </c>
      <c r="G4275" s="2" t="s">
        <v>11990</v>
      </c>
      <c r="I4275" s="2" t="s">
        <v>11991</v>
      </c>
      <c r="J4275" s="2" t="s">
        <v>6</v>
      </c>
    </row>
    <row r="4276" spans="1:10" hidden="1" x14ac:dyDescent="0.4">
      <c r="A4276" s="2" t="s">
        <v>11992</v>
      </c>
    </row>
    <row r="4277" spans="1:10" ht="72.900000000000006" x14ac:dyDescent="0.4">
      <c r="A4277" s="2" t="s">
        <v>11993</v>
      </c>
      <c r="C4277" s="2" t="s">
        <v>11994</v>
      </c>
      <c r="E4277" s="2" t="s">
        <v>11995</v>
      </c>
      <c r="G4277" s="2" t="s">
        <v>11996</v>
      </c>
      <c r="I4277" s="2" t="s">
        <v>11997</v>
      </c>
      <c r="J4277" s="2" t="s">
        <v>6</v>
      </c>
    </row>
    <row r="4278" spans="1:10" hidden="1" x14ac:dyDescent="0.4">
      <c r="A4278" s="2" t="s">
        <v>11998</v>
      </c>
    </row>
    <row r="4279" spans="1:10" ht="72.900000000000006" x14ac:dyDescent="0.4">
      <c r="A4279" s="2" t="s">
        <v>11999</v>
      </c>
      <c r="C4279" s="2" t="s">
        <v>12000</v>
      </c>
      <c r="E4279" s="2" t="s">
        <v>12001</v>
      </c>
      <c r="G4279" s="2" t="s">
        <v>12002</v>
      </c>
      <c r="I4279" s="2" t="s">
        <v>12003</v>
      </c>
      <c r="J4279" s="2" t="s">
        <v>6</v>
      </c>
    </row>
    <row r="4280" spans="1:10" hidden="1" x14ac:dyDescent="0.4">
      <c r="A4280" s="2" t="s">
        <v>12004</v>
      </c>
    </row>
    <row r="4281" spans="1:10" ht="72.900000000000006" x14ac:dyDescent="0.4">
      <c r="A4281" s="2" t="s">
        <v>12005</v>
      </c>
      <c r="C4281" s="2" t="s">
        <v>12006</v>
      </c>
      <c r="E4281" s="2" t="s">
        <v>12007</v>
      </c>
      <c r="G4281" s="2" t="s">
        <v>12008</v>
      </c>
      <c r="I4281" s="2" t="s">
        <v>12009</v>
      </c>
      <c r="J4281" s="2" t="s">
        <v>6</v>
      </c>
    </row>
    <row r="4282" spans="1:10" hidden="1" x14ac:dyDescent="0.4">
      <c r="A4282" s="2" t="s">
        <v>12010</v>
      </c>
    </row>
    <row r="4283" spans="1:10" ht="72.900000000000006" x14ac:dyDescent="0.4">
      <c r="A4283" s="2" t="s">
        <v>12011</v>
      </c>
      <c r="C4283" s="2" t="s">
        <v>12012</v>
      </c>
      <c r="E4283" s="2" t="s">
        <v>12013</v>
      </c>
      <c r="G4283" s="2" t="s">
        <v>12014</v>
      </c>
      <c r="I4283" s="2" t="s">
        <v>12015</v>
      </c>
      <c r="J4283" s="2" t="s">
        <v>6</v>
      </c>
    </row>
    <row r="4284" spans="1:10" hidden="1" x14ac:dyDescent="0.4">
      <c r="A4284" s="2" t="s">
        <v>12016</v>
      </c>
    </row>
    <row r="4285" spans="1:10" ht="160.30000000000001" x14ac:dyDescent="0.4">
      <c r="A4285" s="2" t="s">
        <v>12017</v>
      </c>
      <c r="C4285" s="2" t="s">
        <v>12018</v>
      </c>
      <c r="E4285" s="2" t="s">
        <v>12019</v>
      </c>
      <c r="G4285" s="2" t="s">
        <v>12020</v>
      </c>
      <c r="I4285" s="2" t="s">
        <v>12021</v>
      </c>
      <c r="J4285" s="2" t="s">
        <v>6</v>
      </c>
    </row>
    <row r="4286" spans="1:10" hidden="1" x14ac:dyDescent="0.4">
      <c r="A4286" s="2" t="s">
        <v>12022</v>
      </c>
    </row>
    <row r="4287" spans="1:10" ht="102" x14ac:dyDescent="0.4">
      <c r="A4287" s="2" t="s">
        <v>12023</v>
      </c>
      <c r="C4287" s="2" t="s">
        <v>12024</v>
      </c>
      <c r="E4287" s="2" t="s">
        <v>12025</v>
      </c>
      <c r="G4287" s="2" t="s">
        <v>12026</v>
      </c>
      <c r="I4287" s="2" t="s">
        <v>12027</v>
      </c>
      <c r="J4287" s="2" t="s">
        <v>6</v>
      </c>
    </row>
    <row r="4288" spans="1:10" hidden="1" x14ac:dyDescent="0.4">
      <c r="A4288" s="2" t="s">
        <v>12028</v>
      </c>
    </row>
    <row r="4289" spans="1:10" ht="58.3" x14ac:dyDescent="0.4">
      <c r="A4289" s="2" t="s">
        <v>12029</v>
      </c>
      <c r="C4289" s="2" t="s">
        <v>12018</v>
      </c>
      <c r="E4289" s="2" t="s">
        <v>12030</v>
      </c>
      <c r="G4289" s="2" t="s">
        <v>12031</v>
      </c>
      <c r="I4289" s="2" t="s">
        <v>12032</v>
      </c>
      <c r="J4289" s="2" t="s">
        <v>6</v>
      </c>
    </row>
    <row r="4290" spans="1:10" hidden="1" x14ac:dyDescent="0.4">
      <c r="A4290" s="2" t="s">
        <v>12033</v>
      </c>
    </row>
    <row r="4291" spans="1:10" ht="87.45" x14ac:dyDescent="0.4">
      <c r="A4291" s="2" t="s">
        <v>12034</v>
      </c>
      <c r="C4291" s="2" t="s">
        <v>12018</v>
      </c>
      <c r="E4291" s="2" t="s">
        <v>12035</v>
      </c>
      <c r="G4291" s="2" t="s">
        <v>12036</v>
      </c>
      <c r="I4291" s="2" t="s">
        <v>12037</v>
      </c>
      <c r="J4291" s="2" t="s">
        <v>6</v>
      </c>
    </row>
    <row r="4292" spans="1:10" hidden="1" x14ac:dyDescent="0.4">
      <c r="A4292" s="2" t="s">
        <v>12038</v>
      </c>
    </row>
    <row r="4293" spans="1:10" ht="58.3" x14ac:dyDescent="0.4">
      <c r="A4293" s="2" t="s">
        <v>12039</v>
      </c>
      <c r="C4293" s="2" t="s">
        <v>12040</v>
      </c>
      <c r="E4293" s="2" t="s">
        <v>12041</v>
      </c>
      <c r="G4293" s="2" t="s">
        <v>12042</v>
      </c>
      <c r="I4293" s="2" t="s">
        <v>12043</v>
      </c>
      <c r="J4293" s="2" t="s">
        <v>6</v>
      </c>
    </row>
    <row r="4294" spans="1:10" hidden="1" x14ac:dyDescent="0.4">
      <c r="A4294" s="2" t="s">
        <v>12044</v>
      </c>
    </row>
    <row r="4295" spans="1:10" ht="72.900000000000006" x14ac:dyDescent="0.4">
      <c r="A4295" s="2" t="s">
        <v>12045</v>
      </c>
      <c r="C4295" s="2" t="s">
        <v>12046</v>
      </c>
      <c r="E4295" s="2" t="s">
        <v>12047</v>
      </c>
      <c r="G4295" s="2" t="s">
        <v>12048</v>
      </c>
      <c r="I4295" s="2" t="s">
        <v>12049</v>
      </c>
      <c r="J4295" s="2" t="s">
        <v>6</v>
      </c>
    </row>
    <row r="4296" spans="1:10" hidden="1" x14ac:dyDescent="0.4">
      <c r="A4296" s="2" t="s">
        <v>12050</v>
      </c>
    </row>
    <row r="4297" spans="1:10" ht="102" x14ac:dyDescent="0.4">
      <c r="A4297" s="2" t="s">
        <v>12051</v>
      </c>
      <c r="C4297" s="2" t="s">
        <v>12052</v>
      </c>
      <c r="E4297" s="2" t="s">
        <v>12053</v>
      </c>
      <c r="G4297" s="2" t="s">
        <v>12054</v>
      </c>
      <c r="I4297" s="2" t="s">
        <v>12055</v>
      </c>
      <c r="J4297" s="2" t="s">
        <v>6</v>
      </c>
    </row>
    <row r="4298" spans="1:10" hidden="1" x14ac:dyDescent="0.4">
      <c r="A4298" s="2" t="s">
        <v>12056</v>
      </c>
    </row>
    <row r="4299" spans="1:10" ht="72.900000000000006" x14ac:dyDescent="0.4">
      <c r="A4299" s="2" t="s">
        <v>12057</v>
      </c>
      <c r="C4299" s="2" t="s">
        <v>12058</v>
      </c>
      <c r="E4299" s="2" t="s">
        <v>12059</v>
      </c>
      <c r="G4299" s="2" t="s">
        <v>12060</v>
      </c>
      <c r="I4299" s="2" t="s">
        <v>12061</v>
      </c>
      <c r="J4299" s="2" t="s">
        <v>6</v>
      </c>
    </row>
    <row r="4300" spans="1:10" hidden="1" x14ac:dyDescent="0.4">
      <c r="A4300" s="2" t="s">
        <v>12062</v>
      </c>
    </row>
    <row r="4301" spans="1:10" ht="72.900000000000006" x14ac:dyDescent="0.4">
      <c r="A4301" s="2" t="s">
        <v>12063</v>
      </c>
      <c r="C4301" s="2" t="s">
        <v>12064</v>
      </c>
      <c r="E4301" s="2" t="s">
        <v>12065</v>
      </c>
      <c r="G4301" s="2" t="s">
        <v>12066</v>
      </c>
      <c r="I4301" s="2" t="s">
        <v>12067</v>
      </c>
      <c r="J4301" s="2" t="s">
        <v>6</v>
      </c>
    </row>
    <row r="4302" spans="1:10" hidden="1" x14ac:dyDescent="0.4">
      <c r="A4302" s="2" t="s">
        <v>12068</v>
      </c>
    </row>
    <row r="4303" spans="1:10" ht="116.6" x14ac:dyDescent="0.4">
      <c r="A4303" s="2" t="s">
        <v>12069</v>
      </c>
      <c r="C4303" s="2" t="s">
        <v>12070</v>
      </c>
      <c r="E4303" s="2" t="s">
        <v>12071</v>
      </c>
      <c r="G4303" s="2" t="s">
        <v>12072</v>
      </c>
      <c r="I4303" s="2" t="s">
        <v>12073</v>
      </c>
      <c r="J4303" s="2" t="s">
        <v>6</v>
      </c>
    </row>
    <row r="4304" spans="1:10" hidden="1" x14ac:dyDescent="0.4">
      <c r="A4304" s="2" t="s">
        <v>12074</v>
      </c>
    </row>
    <row r="4305" spans="1:10" ht="87.45" x14ac:dyDescent="0.4">
      <c r="A4305" s="2" t="s">
        <v>12075</v>
      </c>
      <c r="C4305" s="2" t="s">
        <v>12076</v>
      </c>
      <c r="E4305" s="2" t="s">
        <v>12077</v>
      </c>
      <c r="G4305" s="2" t="s">
        <v>12078</v>
      </c>
      <c r="I4305" s="2" t="s">
        <v>12079</v>
      </c>
      <c r="J4305" s="2" t="s">
        <v>6</v>
      </c>
    </row>
    <row r="4306" spans="1:10" hidden="1" x14ac:dyDescent="0.4">
      <c r="A4306" s="2" t="s">
        <v>12080</v>
      </c>
    </row>
    <row r="4307" spans="1:10" ht="72.900000000000006" x14ac:dyDescent="0.4">
      <c r="A4307" s="2" t="s">
        <v>12081</v>
      </c>
      <c r="C4307" s="2" t="s">
        <v>12082</v>
      </c>
      <c r="E4307" s="2" t="s">
        <v>12083</v>
      </c>
      <c r="G4307" s="2" t="s">
        <v>12084</v>
      </c>
      <c r="I4307" s="2" t="s">
        <v>12085</v>
      </c>
      <c r="J4307" s="2" t="s">
        <v>6</v>
      </c>
    </row>
    <row r="4308" spans="1:10" hidden="1" x14ac:dyDescent="0.4">
      <c r="A4308" s="2" t="s">
        <v>12086</v>
      </c>
    </row>
    <row r="4309" spans="1:10" ht="87.45" x14ac:dyDescent="0.4">
      <c r="A4309" s="2" t="s">
        <v>12087</v>
      </c>
      <c r="C4309" s="2" t="s">
        <v>12088</v>
      </c>
      <c r="E4309" s="2" t="s">
        <v>12089</v>
      </c>
      <c r="G4309" s="2" t="s">
        <v>12090</v>
      </c>
      <c r="I4309" s="2" t="s">
        <v>12091</v>
      </c>
      <c r="J4309" s="2" t="s">
        <v>6</v>
      </c>
    </row>
    <row r="4310" spans="1:10" hidden="1" x14ac:dyDescent="0.4">
      <c r="A4310" s="2" t="s">
        <v>12092</v>
      </c>
    </row>
    <row r="4311" spans="1:10" ht="58.3" x14ac:dyDescent="0.4">
      <c r="A4311" s="2" t="s">
        <v>12093</v>
      </c>
      <c r="C4311" s="2" t="s">
        <v>12094</v>
      </c>
      <c r="E4311" s="2" t="s">
        <v>12095</v>
      </c>
      <c r="G4311" s="2" t="s">
        <v>12096</v>
      </c>
      <c r="I4311" s="2" t="s">
        <v>12097</v>
      </c>
      <c r="J4311" s="2" t="s">
        <v>6</v>
      </c>
    </row>
    <row r="4312" spans="1:10" hidden="1" x14ac:dyDescent="0.4">
      <c r="A4312" s="2" t="s">
        <v>12098</v>
      </c>
    </row>
    <row r="4313" spans="1:10" ht="116.6" x14ac:dyDescent="0.4">
      <c r="A4313" s="2" t="s">
        <v>12099</v>
      </c>
      <c r="C4313" s="2" t="s">
        <v>12100</v>
      </c>
      <c r="E4313" s="2" t="s">
        <v>12101</v>
      </c>
      <c r="G4313" s="2" t="s">
        <v>12102</v>
      </c>
      <c r="I4313" s="2" t="s">
        <v>12103</v>
      </c>
      <c r="J4313" s="2" t="s">
        <v>6</v>
      </c>
    </row>
    <row r="4314" spans="1:10" hidden="1" x14ac:dyDescent="0.4">
      <c r="A4314" s="2" t="s">
        <v>12104</v>
      </c>
    </row>
    <row r="4315" spans="1:10" ht="72.900000000000006" x14ac:dyDescent="0.4">
      <c r="A4315" s="2" t="s">
        <v>12105</v>
      </c>
      <c r="C4315" s="2" t="s">
        <v>12106</v>
      </c>
      <c r="E4315" s="2" t="s">
        <v>12107</v>
      </c>
      <c r="G4315" s="2" t="s">
        <v>12108</v>
      </c>
      <c r="I4315" s="2" t="s">
        <v>12109</v>
      </c>
      <c r="J4315" s="2" t="s">
        <v>6</v>
      </c>
    </row>
    <row r="4316" spans="1:10" hidden="1" x14ac:dyDescent="0.4">
      <c r="A4316" s="2" t="s">
        <v>12110</v>
      </c>
    </row>
    <row r="4317" spans="1:10" ht="72.900000000000006" x14ac:dyDescent="0.4">
      <c r="A4317" s="2" t="s">
        <v>12111</v>
      </c>
      <c r="C4317" s="2" t="s">
        <v>12112</v>
      </c>
      <c r="E4317" s="2" t="s">
        <v>12113</v>
      </c>
      <c r="G4317" s="2" t="s">
        <v>12114</v>
      </c>
      <c r="I4317" s="2" t="s">
        <v>12115</v>
      </c>
      <c r="J4317" s="2" t="s">
        <v>6</v>
      </c>
    </row>
    <row r="4318" spans="1:10" hidden="1" x14ac:dyDescent="0.4">
      <c r="A4318" s="2" t="s">
        <v>12116</v>
      </c>
    </row>
    <row r="4319" spans="1:10" ht="58.3" x14ac:dyDescent="0.4">
      <c r="A4319" s="2" t="s">
        <v>12117</v>
      </c>
      <c r="C4319" s="2" t="s">
        <v>12118</v>
      </c>
      <c r="E4319" s="2" t="s">
        <v>12119</v>
      </c>
      <c r="G4319" s="2" t="s">
        <v>12120</v>
      </c>
      <c r="I4319" s="2" t="s">
        <v>12121</v>
      </c>
      <c r="J4319" s="2" t="s">
        <v>6</v>
      </c>
    </row>
    <row r="4320" spans="1:10" hidden="1" x14ac:dyDescent="0.4">
      <c r="A4320" s="2" t="s">
        <v>12122</v>
      </c>
    </row>
    <row r="4321" spans="1:10" ht="72.900000000000006" x14ac:dyDescent="0.4">
      <c r="A4321" s="2" t="s">
        <v>12123</v>
      </c>
      <c r="C4321" s="2" t="s">
        <v>12124</v>
      </c>
      <c r="E4321" s="2" t="s">
        <v>12125</v>
      </c>
      <c r="G4321" s="2" t="s">
        <v>12126</v>
      </c>
      <c r="I4321" s="2" t="s">
        <v>12127</v>
      </c>
      <c r="J4321" s="2" t="s">
        <v>6</v>
      </c>
    </row>
    <row r="4322" spans="1:10" hidden="1" x14ac:dyDescent="0.4">
      <c r="A4322" s="2" t="s">
        <v>12128</v>
      </c>
    </row>
    <row r="4323" spans="1:10" ht="43.75" x14ac:dyDescent="0.4">
      <c r="A4323" s="2" t="s">
        <v>12129</v>
      </c>
      <c r="C4323" s="2" t="s">
        <v>12130</v>
      </c>
      <c r="E4323" s="2" t="s">
        <v>12131</v>
      </c>
      <c r="G4323" s="2" t="s">
        <v>12132</v>
      </c>
      <c r="I4323" s="2" t="s">
        <v>12133</v>
      </c>
      <c r="J4323" s="2" t="s">
        <v>6</v>
      </c>
    </row>
    <row r="4324" spans="1:10" hidden="1" x14ac:dyDescent="0.4">
      <c r="A4324" s="2" t="s">
        <v>12134</v>
      </c>
    </row>
    <row r="4325" spans="1:10" ht="58.3" x14ac:dyDescent="0.4">
      <c r="A4325" s="2" t="s">
        <v>12135</v>
      </c>
      <c r="C4325" s="2" t="s">
        <v>12130</v>
      </c>
      <c r="E4325" s="2" t="s">
        <v>12136</v>
      </c>
      <c r="G4325" s="2" t="s">
        <v>12137</v>
      </c>
      <c r="I4325" s="2" t="s">
        <v>12138</v>
      </c>
      <c r="J4325" s="2" t="s">
        <v>6</v>
      </c>
    </row>
    <row r="4326" spans="1:10" hidden="1" x14ac:dyDescent="0.4">
      <c r="A4326" s="2" t="s">
        <v>12139</v>
      </c>
    </row>
    <row r="4327" spans="1:10" ht="43.75" x14ac:dyDescent="0.4">
      <c r="A4327" s="2" t="s">
        <v>12140</v>
      </c>
      <c r="C4327" s="2" t="s">
        <v>12141</v>
      </c>
      <c r="E4327" s="2" t="s">
        <v>12142</v>
      </c>
      <c r="G4327" s="2" t="s">
        <v>12143</v>
      </c>
      <c r="I4327" s="2" t="s">
        <v>12144</v>
      </c>
      <c r="J4327" s="2" t="s">
        <v>6</v>
      </c>
    </row>
    <row r="4328" spans="1:10" hidden="1" x14ac:dyDescent="0.4">
      <c r="A4328" s="2" t="s">
        <v>12145</v>
      </c>
    </row>
    <row r="4329" spans="1:10" ht="58.3" x14ac:dyDescent="0.4">
      <c r="A4329" s="2" t="s">
        <v>12146</v>
      </c>
      <c r="C4329" s="2" t="s">
        <v>12141</v>
      </c>
      <c r="E4329" s="2" t="s">
        <v>12147</v>
      </c>
      <c r="G4329" s="2" t="s">
        <v>12148</v>
      </c>
      <c r="I4329" s="2" t="s">
        <v>12149</v>
      </c>
      <c r="J4329" s="2" t="s">
        <v>6</v>
      </c>
    </row>
    <row r="4330" spans="1:10" hidden="1" x14ac:dyDescent="0.4">
      <c r="A4330" s="2" t="s">
        <v>12150</v>
      </c>
    </row>
    <row r="4331" spans="1:10" ht="58.3" x14ac:dyDescent="0.4">
      <c r="A4331" s="2" t="s">
        <v>12151</v>
      </c>
      <c r="C4331" s="2" t="s">
        <v>12141</v>
      </c>
      <c r="E4331" s="2" t="s">
        <v>12152</v>
      </c>
      <c r="G4331" s="2" t="s">
        <v>12153</v>
      </c>
      <c r="I4331" s="2" t="s">
        <v>12154</v>
      </c>
      <c r="J4331" s="2" t="s">
        <v>6</v>
      </c>
    </row>
    <row r="4332" spans="1:10" hidden="1" x14ac:dyDescent="0.4">
      <c r="A4332" s="2" t="s">
        <v>12155</v>
      </c>
    </row>
    <row r="4333" spans="1:10" ht="58.3" x14ac:dyDescent="0.4">
      <c r="A4333" s="2" t="s">
        <v>12156</v>
      </c>
      <c r="C4333" s="2" t="s">
        <v>12141</v>
      </c>
      <c r="E4333" s="2" t="s">
        <v>12152</v>
      </c>
      <c r="G4333" s="2" t="s">
        <v>12153</v>
      </c>
      <c r="I4333" s="2" t="s">
        <v>12157</v>
      </c>
      <c r="J4333" s="2" t="s">
        <v>6</v>
      </c>
    </row>
    <row r="4334" spans="1:10" hidden="1" x14ac:dyDescent="0.4">
      <c r="A4334" s="2" t="s">
        <v>12158</v>
      </c>
    </row>
    <row r="4335" spans="1:10" ht="145.75" x14ac:dyDescent="0.4">
      <c r="A4335" s="2" t="s">
        <v>12159</v>
      </c>
      <c r="C4335" s="2" t="s">
        <v>12160</v>
      </c>
      <c r="E4335" s="2" t="s">
        <v>12161</v>
      </c>
      <c r="G4335" s="2" t="s">
        <v>12162</v>
      </c>
      <c r="I4335" s="2" t="s">
        <v>12163</v>
      </c>
      <c r="J4335" s="2" t="s">
        <v>6</v>
      </c>
    </row>
    <row r="4336" spans="1:10" hidden="1" x14ac:dyDescent="0.4">
      <c r="A4336" s="2" t="s">
        <v>12164</v>
      </c>
    </row>
    <row r="4337" spans="1:10" ht="72.900000000000006" x14ac:dyDescent="0.4">
      <c r="A4337" s="2" t="s">
        <v>12165</v>
      </c>
      <c r="C4337" s="2" t="s">
        <v>12160</v>
      </c>
      <c r="E4337" s="2" t="s">
        <v>12161</v>
      </c>
      <c r="G4337" s="2" t="s">
        <v>12162</v>
      </c>
      <c r="I4337" s="2" t="s">
        <v>12166</v>
      </c>
      <c r="J4337" s="2" t="s">
        <v>6</v>
      </c>
    </row>
    <row r="4338" spans="1:10" hidden="1" x14ac:dyDescent="0.4">
      <c r="A4338" s="2" t="s">
        <v>12167</v>
      </c>
    </row>
    <row r="4339" spans="1:10" ht="87.45" x14ac:dyDescent="0.4">
      <c r="A4339" s="2" t="s">
        <v>12168</v>
      </c>
      <c r="C4339" s="2" t="s">
        <v>12160</v>
      </c>
      <c r="E4339" s="2" t="s">
        <v>12169</v>
      </c>
      <c r="G4339" s="2" t="s">
        <v>12170</v>
      </c>
      <c r="I4339" s="2" t="s">
        <v>12171</v>
      </c>
      <c r="J4339" s="2" t="s">
        <v>6</v>
      </c>
    </row>
    <row r="4340" spans="1:10" hidden="1" x14ac:dyDescent="0.4">
      <c r="A4340" s="2" t="s">
        <v>12172</v>
      </c>
    </row>
    <row r="4341" spans="1:10" ht="58.3" x14ac:dyDescent="0.4">
      <c r="A4341" s="2" t="s">
        <v>12173</v>
      </c>
      <c r="C4341" s="2" t="s">
        <v>12160</v>
      </c>
      <c r="E4341" s="2" t="s">
        <v>12174</v>
      </c>
      <c r="G4341" s="2" t="s">
        <v>12175</v>
      </c>
      <c r="I4341" s="2" t="s">
        <v>12176</v>
      </c>
      <c r="J4341" s="2" t="s">
        <v>6</v>
      </c>
    </row>
    <row r="4342" spans="1:10" hidden="1" x14ac:dyDescent="0.4">
      <c r="A4342" s="2" t="s">
        <v>12177</v>
      </c>
    </row>
    <row r="4343" spans="1:10" ht="58.3" x14ac:dyDescent="0.4">
      <c r="A4343" s="2" t="s">
        <v>12178</v>
      </c>
      <c r="C4343" s="2" t="s">
        <v>12179</v>
      </c>
      <c r="E4343" s="2" t="s">
        <v>12180</v>
      </c>
      <c r="G4343" s="2" t="s">
        <v>12181</v>
      </c>
      <c r="I4343" s="2" t="s">
        <v>12182</v>
      </c>
      <c r="J4343" s="2" t="s">
        <v>6</v>
      </c>
    </row>
    <row r="4344" spans="1:10" hidden="1" x14ac:dyDescent="0.4">
      <c r="A4344" s="2" t="s">
        <v>12183</v>
      </c>
    </row>
    <row r="4345" spans="1:10" ht="72.900000000000006" x14ac:dyDescent="0.4">
      <c r="A4345" s="2" t="s">
        <v>12184</v>
      </c>
      <c r="C4345" s="2" t="s">
        <v>12185</v>
      </c>
      <c r="E4345" s="2" t="s">
        <v>12186</v>
      </c>
      <c r="G4345" s="2" t="s">
        <v>12187</v>
      </c>
      <c r="I4345" s="2" t="s">
        <v>12188</v>
      </c>
      <c r="J4345" s="2" t="s">
        <v>6</v>
      </c>
    </row>
    <row r="4346" spans="1:10" hidden="1" x14ac:dyDescent="0.4">
      <c r="A4346" s="2" t="s">
        <v>12189</v>
      </c>
    </row>
    <row r="4347" spans="1:10" ht="72.900000000000006" x14ac:dyDescent="0.4">
      <c r="A4347" s="2" t="s">
        <v>12190</v>
      </c>
      <c r="C4347" s="2" t="s">
        <v>12185</v>
      </c>
      <c r="E4347" s="2" t="s">
        <v>12186</v>
      </c>
      <c r="G4347" s="2" t="s">
        <v>12187</v>
      </c>
      <c r="I4347" s="2" t="s">
        <v>12191</v>
      </c>
      <c r="J4347" s="2" t="s">
        <v>6</v>
      </c>
    </row>
    <row r="4348" spans="1:10" hidden="1" x14ac:dyDescent="0.4">
      <c r="A4348" s="2" t="s">
        <v>12192</v>
      </c>
    </row>
    <row r="4349" spans="1:10" ht="87.45" x14ac:dyDescent="0.4">
      <c r="A4349" s="2" t="s">
        <v>12193</v>
      </c>
      <c r="C4349" s="2" t="s">
        <v>12194</v>
      </c>
      <c r="E4349" s="2" t="s">
        <v>12195</v>
      </c>
      <c r="G4349" s="2" t="s">
        <v>12196</v>
      </c>
      <c r="I4349" s="2" t="s">
        <v>12197</v>
      </c>
      <c r="J4349" s="2" t="s">
        <v>6</v>
      </c>
    </row>
    <row r="4350" spans="1:10" hidden="1" x14ac:dyDescent="0.4">
      <c r="A4350" s="2" t="s">
        <v>12198</v>
      </c>
    </row>
    <row r="4351" spans="1:10" ht="72.900000000000006" x14ac:dyDescent="0.4">
      <c r="A4351" s="2" t="s">
        <v>12199</v>
      </c>
      <c r="C4351" s="2" t="s">
        <v>12200</v>
      </c>
      <c r="E4351" s="2" t="s">
        <v>12201</v>
      </c>
      <c r="G4351" s="2" t="s">
        <v>12202</v>
      </c>
      <c r="I4351" s="2" t="s">
        <v>12203</v>
      </c>
      <c r="J4351" s="2" t="s">
        <v>6</v>
      </c>
    </row>
    <row r="4352" spans="1:10" hidden="1" x14ac:dyDescent="0.4">
      <c r="A4352" s="2" t="s">
        <v>12204</v>
      </c>
    </row>
    <row r="4353" spans="1:10" ht="72.900000000000006" x14ac:dyDescent="0.4">
      <c r="A4353" s="2" t="s">
        <v>12205</v>
      </c>
      <c r="C4353" s="2" t="s">
        <v>12206</v>
      </c>
      <c r="E4353" s="2" t="s">
        <v>12207</v>
      </c>
      <c r="G4353" s="2" t="s">
        <v>12208</v>
      </c>
      <c r="I4353" s="2" t="s">
        <v>12209</v>
      </c>
      <c r="J4353" s="2" t="s">
        <v>6</v>
      </c>
    </row>
    <row r="4354" spans="1:10" hidden="1" x14ac:dyDescent="0.4">
      <c r="A4354" s="2" t="s">
        <v>12210</v>
      </c>
    </row>
    <row r="4355" spans="1:10" ht="102" x14ac:dyDescent="0.4">
      <c r="A4355" s="2" t="s">
        <v>12211</v>
      </c>
      <c r="C4355" s="2" t="s">
        <v>12212</v>
      </c>
      <c r="E4355" s="2" t="s">
        <v>12213</v>
      </c>
      <c r="G4355" s="2" t="s">
        <v>12214</v>
      </c>
      <c r="I4355" s="2" t="s">
        <v>12215</v>
      </c>
      <c r="J4355" s="2" t="s">
        <v>6</v>
      </c>
    </row>
    <row r="4356" spans="1:10" hidden="1" x14ac:dyDescent="0.4">
      <c r="A4356" s="2" t="s">
        <v>12216</v>
      </c>
    </row>
    <row r="4357" spans="1:10" ht="58.3" x14ac:dyDescent="0.4">
      <c r="A4357" s="2" t="s">
        <v>12217</v>
      </c>
      <c r="C4357" s="2" t="s">
        <v>12212</v>
      </c>
      <c r="E4357" s="2" t="s">
        <v>12213</v>
      </c>
      <c r="G4357" s="2" t="s">
        <v>12214</v>
      </c>
      <c r="I4357" s="2" t="s">
        <v>12218</v>
      </c>
      <c r="J4357" s="2" t="s">
        <v>6</v>
      </c>
    </row>
    <row r="4358" spans="1:10" hidden="1" x14ac:dyDescent="0.4">
      <c r="A4358" s="2" t="s">
        <v>12219</v>
      </c>
    </row>
    <row r="4359" spans="1:10" ht="87.45" x14ac:dyDescent="0.4">
      <c r="A4359" s="2" t="s">
        <v>12220</v>
      </c>
      <c r="C4359" s="2" t="s">
        <v>12221</v>
      </c>
      <c r="E4359" s="2" t="s">
        <v>12222</v>
      </c>
      <c r="G4359" s="2" t="s">
        <v>12223</v>
      </c>
      <c r="I4359" s="2" t="s">
        <v>12224</v>
      </c>
      <c r="J4359" s="2" t="s">
        <v>6</v>
      </c>
    </row>
    <row r="4360" spans="1:10" hidden="1" x14ac:dyDescent="0.4">
      <c r="A4360" s="2" t="s">
        <v>12225</v>
      </c>
    </row>
    <row r="4361" spans="1:10" ht="72.900000000000006" x14ac:dyDescent="0.4">
      <c r="A4361" s="2" t="s">
        <v>12226</v>
      </c>
      <c r="C4361" s="2" t="s">
        <v>12221</v>
      </c>
      <c r="E4361" s="2" t="s">
        <v>12227</v>
      </c>
      <c r="G4361" s="2" t="s">
        <v>12228</v>
      </c>
      <c r="I4361" s="2" t="s">
        <v>12229</v>
      </c>
      <c r="J4361" s="2" t="s">
        <v>6</v>
      </c>
    </row>
    <row r="4362" spans="1:10" hidden="1" x14ac:dyDescent="0.4">
      <c r="A4362" s="2" t="s">
        <v>12230</v>
      </c>
    </row>
    <row r="4363" spans="1:10" ht="160.30000000000001" x14ac:dyDescent="0.4">
      <c r="A4363" s="2" t="s">
        <v>12231</v>
      </c>
      <c r="C4363" s="2" t="s">
        <v>12232</v>
      </c>
      <c r="E4363" s="2" t="s">
        <v>12233</v>
      </c>
      <c r="G4363" s="2" t="s">
        <v>12234</v>
      </c>
      <c r="I4363" s="2" t="s">
        <v>12235</v>
      </c>
      <c r="J4363" s="2" t="s">
        <v>6</v>
      </c>
    </row>
    <row r="4364" spans="1:10" hidden="1" x14ac:dyDescent="0.4">
      <c r="A4364" s="2" t="s">
        <v>12236</v>
      </c>
    </row>
    <row r="4365" spans="1:10" ht="72.900000000000006" x14ac:dyDescent="0.4">
      <c r="A4365" s="2" t="s">
        <v>12237</v>
      </c>
      <c r="C4365" s="2" t="s">
        <v>12238</v>
      </c>
      <c r="E4365" s="2" t="s">
        <v>12239</v>
      </c>
      <c r="G4365" s="2" t="s">
        <v>12240</v>
      </c>
      <c r="I4365" s="2" t="s">
        <v>12241</v>
      </c>
      <c r="J4365" s="2" t="s">
        <v>6</v>
      </c>
    </row>
    <row r="4366" spans="1:10" hidden="1" x14ac:dyDescent="0.4">
      <c r="A4366" s="2" t="s">
        <v>12242</v>
      </c>
    </row>
    <row r="4367" spans="1:10" ht="72.900000000000006" x14ac:dyDescent="0.4">
      <c r="A4367" s="2" t="s">
        <v>12243</v>
      </c>
      <c r="C4367" s="2" t="s">
        <v>12244</v>
      </c>
      <c r="E4367" s="2" t="s">
        <v>12245</v>
      </c>
      <c r="G4367" s="2" t="s">
        <v>12246</v>
      </c>
      <c r="I4367" s="2" t="s">
        <v>12247</v>
      </c>
      <c r="J4367" s="2" t="s">
        <v>6</v>
      </c>
    </row>
    <row r="4368" spans="1:10" hidden="1" x14ac:dyDescent="0.4">
      <c r="A4368" s="2" t="s">
        <v>12248</v>
      </c>
    </row>
    <row r="4369" spans="1:10" ht="72.900000000000006" x14ac:dyDescent="0.4">
      <c r="A4369" s="2" t="s">
        <v>12249</v>
      </c>
      <c r="C4369" s="2" t="s">
        <v>12250</v>
      </c>
      <c r="E4369" s="2" t="s">
        <v>12251</v>
      </c>
      <c r="G4369" s="2" t="s">
        <v>12252</v>
      </c>
      <c r="I4369" s="2" t="s">
        <v>12253</v>
      </c>
      <c r="J4369" s="2" t="s">
        <v>6</v>
      </c>
    </row>
    <row r="4370" spans="1:10" hidden="1" x14ac:dyDescent="0.4">
      <c r="A4370" s="2" t="s">
        <v>12254</v>
      </c>
    </row>
    <row r="4371" spans="1:10" ht="116.6" x14ac:dyDescent="0.4">
      <c r="A4371" s="2" t="s">
        <v>12255</v>
      </c>
      <c r="C4371" s="2" t="s">
        <v>12256</v>
      </c>
      <c r="E4371" s="2" t="s">
        <v>12257</v>
      </c>
      <c r="G4371" s="2" t="s">
        <v>12258</v>
      </c>
      <c r="I4371" s="2" t="s">
        <v>12259</v>
      </c>
      <c r="J4371" s="2" t="s">
        <v>6</v>
      </c>
    </row>
    <row r="4372" spans="1:10" hidden="1" x14ac:dyDescent="0.4">
      <c r="A4372" s="2" t="s">
        <v>12260</v>
      </c>
    </row>
    <row r="4373" spans="1:10" ht="87.45" x14ac:dyDescent="0.4">
      <c r="A4373" s="2" t="s">
        <v>12261</v>
      </c>
      <c r="C4373" s="2" t="s">
        <v>12262</v>
      </c>
      <c r="E4373" s="2" t="s">
        <v>12263</v>
      </c>
      <c r="G4373" s="2" t="s">
        <v>12264</v>
      </c>
      <c r="I4373" s="2" t="s">
        <v>12265</v>
      </c>
      <c r="J4373" s="2" t="s">
        <v>6</v>
      </c>
    </row>
    <row r="4374" spans="1:10" hidden="1" x14ac:dyDescent="0.4">
      <c r="A4374" s="2" t="s">
        <v>12266</v>
      </c>
    </row>
    <row r="4375" spans="1:10" ht="58.3" x14ac:dyDescent="0.4">
      <c r="A4375" s="2" t="s">
        <v>12267</v>
      </c>
      <c r="C4375" s="2" t="s">
        <v>12268</v>
      </c>
      <c r="E4375" s="2" t="s">
        <v>12269</v>
      </c>
      <c r="G4375" s="2" t="s">
        <v>12270</v>
      </c>
      <c r="I4375" s="2" t="s">
        <v>12271</v>
      </c>
      <c r="J4375" s="2" t="s">
        <v>6</v>
      </c>
    </row>
    <row r="4376" spans="1:10" hidden="1" x14ac:dyDescent="0.4">
      <c r="A4376" s="2" t="s">
        <v>12272</v>
      </c>
    </row>
    <row r="4377" spans="1:10" ht="72.900000000000006" x14ac:dyDescent="0.4">
      <c r="A4377" s="2" t="s">
        <v>12273</v>
      </c>
      <c r="C4377" s="2" t="s">
        <v>12274</v>
      </c>
      <c r="E4377" s="2" t="s">
        <v>12275</v>
      </c>
      <c r="G4377" s="2" t="s">
        <v>12276</v>
      </c>
      <c r="I4377" s="2" t="s">
        <v>12277</v>
      </c>
      <c r="J4377" s="2" t="s">
        <v>6</v>
      </c>
    </row>
    <row r="4378" spans="1:10" hidden="1" x14ac:dyDescent="0.4">
      <c r="A4378" s="2" t="s">
        <v>12278</v>
      </c>
    </row>
    <row r="4379" spans="1:10" ht="72.900000000000006" x14ac:dyDescent="0.4">
      <c r="A4379" s="2" t="s">
        <v>12279</v>
      </c>
      <c r="C4379" s="2" t="s">
        <v>12280</v>
      </c>
      <c r="E4379" s="2" t="s">
        <v>12281</v>
      </c>
      <c r="G4379" s="2" t="s">
        <v>12282</v>
      </c>
      <c r="I4379" s="2" t="s">
        <v>12283</v>
      </c>
      <c r="J4379" s="2" t="s">
        <v>6</v>
      </c>
    </row>
    <row r="4380" spans="1:10" hidden="1" x14ac:dyDescent="0.4">
      <c r="A4380" s="2" t="s">
        <v>12284</v>
      </c>
    </row>
    <row r="4381" spans="1:10" ht="72.900000000000006" x14ac:dyDescent="0.4">
      <c r="A4381" s="2" t="s">
        <v>12285</v>
      </c>
      <c r="C4381" s="2" t="s">
        <v>12286</v>
      </c>
      <c r="E4381" s="2" t="s">
        <v>12287</v>
      </c>
      <c r="G4381" s="2" t="s">
        <v>12288</v>
      </c>
      <c r="I4381" s="2" t="s">
        <v>12289</v>
      </c>
      <c r="J4381" s="2" t="s">
        <v>6</v>
      </c>
    </row>
    <row r="4382" spans="1:10" hidden="1" x14ac:dyDescent="0.4">
      <c r="A4382" s="2" t="s">
        <v>12290</v>
      </c>
    </row>
    <row r="4383" spans="1:10" ht="72.900000000000006" x14ac:dyDescent="0.4">
      <c r="A4383" s="2" t="s">
        <v>12291</v>
      </c>
      <c r="C4383" s="2" t="s">
        <v>12292</v>
      </c>
      <c r="E4383" s="2" t="s">
        <v>12293</v>
      </c>
      <c r="G4383" s="2" t="s">
        <v>12294</v>
      </c>
      <c r="I4383" s="2" t="s">
        <v>12295</v>
      </c>
      <c r="J4383" s="2" t="s">
        <v>6</v>
      </c>
    </row>
    <row r="4384" spans="1:10" hidden="1" x14ac:dyDescent="0.4">
      <c r="A4384" s="2" t="s">
        <v>12296</v>
      </c>
    </row>
    <row r="4385" spans="1:10" ht="58.3" x14ac:dyDescent="0.4">
      <c r="A4385" s="2" t="s">
        <v>12297</v>
      </c>
      <c r="C4385" s="2" t="s">
        <v>12292</v>
      </c>
      <c r="E4385" s="2" t="s">
        <v>12293</v>
      </c>
      <c r="G4385" s="2" t="s">
        <v>12294</v>
      </c>
      <c r="I4385" s="2" t="s">
        <v>12298</v>
      </c>
      <c r="J4385" s="2" t="s">
        <v>6</v>
      </c>
    </row>
    <row r="4386" spans="1:10" hidden="1" x14ac:dyDescent="0.4">
      <c r="A4386" s="2" t="s">
        <v>12299</v>
      </c>
    </row>
    <row r="4387" spans="1:10" ht="43.75" x14ac:dyDescent="0.4">
      <c r="A4387" s="2" t="s">
        <v>12300</v>
      </c>
      <c r="C4387" s="2" t="s">
        <v>12301</v>
      </c>
      <c r="E4387" s="2" t="s">
        <v>12302</v>
      </c>
      <c r="G4387" s="2" t="s">
        <v>12303</v>
      </c>
      <c r="I4387" s="2" t="s">
        <v>12304</v>
      </c>
      <c r="J4387" s="2" t="s">
        <v>6</v>
      </c>
    </row>
    <row r="4388" spans="1:10" hidden="1" x14ac:dyDescent="0.4">
      <c r="A4388" s="2" t="s">
        <v>12305</v>
      </c>
    </row>
    <row r="4389" spans="1:10" ht="72.900000000000006" x14ac:dyDescent="0.4">
      <c r="A4389" s="2" t="s">
        <v>12306</v>
      </c>
      <c r="C4389" s="2" t="s">
        <v>12307</v>
      </c>
      <c r="E4389" s="2" t="s">
        <v>12308</v>
      </c>
      <c r="G4389" s="2" t="s">
        <v>12309</v>
      </c>
      <c r="I4389" s="2" t="s">
        <v>12310</v>
      </c>
      <c r="J4389" s="2" t="s">
        <v>6</v>
      </c>
    </row>
    <row r="4390" spans="1:10" hidden="1" x14ac:dyDescent="0.4">
      <c r="A4390" s="2" t="s">
        <v>12311</v>
      </c>
    </row>
    <row r="4391" spans="1:10" ht="87.45" x14ac:dyDescent="0.4">
      <c r="A4391" s="2" t="s">
        <v>12312</v>
      </c>
      <c r="C4391" s="2" t="s">
        <v>12307</v>
      </c>
      <c r="E4391" s="2" t="s">
        <v>12313</v>
      </c>
      <c r="G4391" s="2" t="s">
        <v>12314</v>
      </c>
      <c r="I4391" s="2" t="s">
        <v>12315</v>
      </c>
      <c r="J4391" s="2" t="s">
        <v>6</v>
      </c>
    </row>
    <row r="4392" spans="1:10" hidden="1" x14ac:dyDescent="0.4">
      <c r="A4392" s="2" t="s">
        <v>12316</v>
      </c>
    </row>
    <row r="4393" spans="1:10" ht="72.900000000000006" x14ac:dyDescent="0.4">
      <c r="A4393" s="2" t="s">
        <v>12317</v>
      </c>
      <c r="C4393" s="2" t="s">
        <v>12318</v>
      </c>
      <c r="E4393" s="2" t="s">
        <v>12319</v>
      </c>
      <c r="G4393" s="2" t="s">
        <v>12320</v>
      </c>
      <c r="I4393" s="2" t="s">
        <v>12321</v>
      </c>
      <c r="J4393" s="2" t="s">
        <v>6</v>
      </c>
    </row>
    <row r="4394" spans="1:10" hidden="1" x14ac:dyDescent="0.4">
      <c r="A4394" s="2" t="s">
        <v>12322</v>
      </c>
    </row>
    <row r="4395" spans="1:10" ht="58.3" x14ac:dyDescent="0.4">
      <c r="A4395" s="2" t="s">
        <v>12323</v>
      </c>
      <c r="C4395" s="2" t="s">
        <v>12318</v>
      </c>
      <c r="E4395" s="2" t="s">
        <v>12324</v>
      </c>
      <c r="G4395" s="2" t="s">
        <v>12325</v>
      </c>
      <c r="I4395" s="2" t="s">
        <v>12326</v>
      </c>
      <c r="J4395" s="2" t="s">
        <v>6</v>
      </c>
    </row>
    <row r="4396" spans="1:10" hidden="1" x14ac:dyDescent="0.4">
      <c r="A4396" s="2" t="s">
        <v>12327</v>
      </c>
    </row>
    <row r="4397" spans="1:10" ht="58.3" x14ac:dyDescent="0.4">
      <c r="A4397" s="2" t="s">
        <v>12328</v>
      </c>
      <c r="C4397" s="2" t="s">
        <v>12318</v>
      </c>
      <c r="E4397" s="2" t="s">
        <v>12329</v>
      </c>
      <c r="G4397" s="2" t="s">
        <v>12330</v>
      </c>
      <c r="I4397" s="2" t="s">
        <v>12331</v>
      </c>
      <c r="J4397" s="2" t="s">
        <v>6</v>
      </c>
    </row>
    <row r="4398" spans="1:10" hidden="1" x14ac:dyDescent="0.4">
      <c r="A4398" s="2" t="s">
        <v>12332</v>
      </c>
    </row>
    <row r="4399" spans="1:10" ht="102" x14ac:dyDescent="0.4">
      <c r="A4399" s="2" t="s">
        <v>12333</v>
      </c>
      <c r="C4399" s="2" t="s">
        <v>12334</v>
      </c>
      <c r="E4399" s="2" t="s">
        <v>12335</v>
      </c>
      <c r="G4399" s="2" t="s">
        <v>12303</v>
      </c>
      <c r="I4399" s="2" t="s">
        <v>12336</v>
      </c>
      <c r="J4399" s="2" t="s">
        <v>6</v>
      </c>
    </row>
    <row r="4400" spans="1:10" hidden="1" x14ac:dyDescent="0.4">
      <c r="A4400" s="2" t="s">
        <v>12337</v>
      </c>
    </row>
    <row r="4401" spans="1:10" ht="58.3" x14ac:dyDescent="0.4">
      <c r="A4401" s="2" t="s">
        <v>12338</v>
      </c>
      <c r="C4401" s="2" t="s">
        <v>12334</v>
      </c>
      <c r="E4401" s="2" t="s">
        <v>12339</v>
      </c>
      <c r="G4401" s="2" t="s">
        <v>12340</v>
      </c>
      <c r="I4401" s="2" t="s">
        <v>12341</v>
      </c>
      <c r="J4401" s="2" t="s">
        <v>6</v>
      </c>
    </row>
    <row r="4402" spans="1:10" hidden="1" x14ac:dyDescent="0.4">
      <c r="A4402" s="2" t="s">
        <v>12337</v>
      </c>
    </row>
    <row r="4403" spans="1:10" ht="58.3" x14ac:dyDescent="0.4">
      <c r="A4403" s="2" t="s">
        <v>12338</v>
      </c>
      <c r="C4403" s="2" t="s">
        <v>12334</v>
      </c>
      <c r="E4403" s="2" t="s">
        <v>12339</v>
      </c>
      <c r="G4403" s="2" t="s">
        <v>12340</v>
      </c>
      <c r="I4403" s="2" t="s">
        <v>12341</v>
      </c>
      <c r="J4403" s="2" t="s">
        <v>6</v>
      </c>
    </row>
    <row r="4404" spans="1:10" hidden="1" x14ac:dyDescent="0.4">
      <c r="A4404" s="2" t="s">
        <v>12342</v>
      </c>
    </row>
    <row r="4405" spans="1:10" ht="72.900000000000006" x14ac:dyDescent="0.4">
      <c r="A4405" s="2" t="s">
        <v>12343</v>
      </c>
      <c r="C4405" s="2" t="s">
        <v>12344</v>
      </c>
      <c r="E4405" s="2" t="s">
        <v>12345</v>
      </c>
      <c r="G4405" s="2" t="s">
        <v>12346</v>
      </c>
      <c r="I4405" s="2" t="s">
        <v>12347</v>
      </c>
      <c r="J4405" s="2" t="s">
        <v>6</v>
      </c>
    </row>
    <row r="4406" spans="1:10" hidden="1" x14ac:dyDescent="0.4">
      <c r="A4406" s="2" t="s">
        <v>12348</v>
      </c>
    </row>
    <row r="4407" spans="1:10" ht="58.3" x14ac:dyDescent="0.4">
      <c r="A4407" s="2" t="s">
        <v>12349</v>
      </c>
      <c r="C4407" s="2" t="s">
        <v>12350</v>
      </c>
      <c r="E4407" s="2" t="s">
        <v>12351</v>
      </c>
      <c r="G4407" s="2" t="s">
        <v>12352</v>
      </c>
      <c r="I4407" s="2" t="s">
        <v>12353</v>
      </c>
      <c r="J4407" s="2" t="s">
        <v>6</v>
      </c>
    </row>
    <row r="4408" spans="1:10" hidden="1" x14ac:dyDescent="0.4">
      <c r="A4408" s="2" t="s">
        <v>12354</v>
      </c>
    </row>
    <row r="4409" spans="1:10" ht="58.3" x14ac:dyDescent="0.4">
      <c r="A4409" s="2" t="s">
        <v>12355</v>
      </c>
      <c r="C4409" s="2" t="s">
        <v>12356</v>
      </c>
      <c r="E4409" s="2" t="s">
        <v>12357</v>
      </c>
      <c r="G4409" s="2" t="s">
        <v>12358</v>
      </c>
      <c r="I4409" s="2" t="s">
        <v>12359</v>
      </c>
      <c r="J4409" s="2" t="s">
        <v>6</v>
      </c>
    </row>
    <row r="4410" spans="1:10" hidden="1" x14ac:dyDescent="0.4">
      <c r="A4410" s="2" t="s">
        <v>12360</v>
      </c>
    </row>
    <row r="4411" spans="1:10" ht="43.75" x14ac:dyDescent="0.4">
      <c r="A4411" s="2" t="s">
        <v>12361</v>
      </c>
      <c r="C4411" s="2" t="s">
        <v>12362</v>
      </c>
      <c r="E4411" s="2" t="s">
        <v>12363</v>
      </c>
      <c r="G4411" s="2" t="s">
        <v>12364</v>
      </c>
      <c r="I4411" s="2" t="s">
        <v>12365</v>
      </c>
      <c r="J4411" s="2" t="s">
        <v>6</v>
      </c>
    </row>
    <row r="4412" spans="1:10" hidden="1" x14ac:dyDescent="0.4">
      <c r="A4412" s="2" t="s">
        <v>12366</v>
      </c>
    </row>
    <row r="4413" spans="1:10" ht="72.900000000000006" x14ac:dyDescent="0.4">
      <c r="A4413" s="2" t="s">
        <v>12367</v>
      </c>
      <c r="C4413" s="2" t="s">
        <v>12362</v>
      </c>
      <c r="E4413" s="2" t="s">
        <v>12363</v>
      </c>
      <c r="G4413" s="2" t="s">
        <v>12364</v>
      </c>
      <c r="I4413" s="2" t="s">
        <v>12368</v>
      </c>
      <c r="J4413" s="2" t="s">
        <v>6</v>
      </c>
    </row>
    <row r="4414" spans="1:10" hidden="1" x14ac:dyDescent="0.4">
      <c r="A4414" s="2" t="s">
        <v>12369</v>
      </c>
    </row>
    <row r="4415" spans="1:10" ht="58.3" x14ac:dyDescent="0.4">
      <c r="A4415" s="2" t="s">
        <v>12370</v>
      </c>
      <c r="C4415" s="2" t="s">
        <v>12362</v>
      </c>
      <c r="E4415" s="2" t="s">
        <v>12371</v>
      </c>
      <c r="G4415" s="2" t="s">
        <v>12372</v>
      </c>
      <c r="I4415" s="2" t="s">
        <v>12373</v>
      </c>
      <c r="J4415" s="2" t="s">
        <v>6</v>
      </c>
    </row>
    <row r="4416" spans="1:10" hidden="1" x14ac:dyDescent="0.4">
      <c r="A4416" s="2" t="s">
        <v>12374</v>
      </c>
    </row>
    <row r="4417" spans="1:10" ht="58.3" x14ac:dyDescent="0.4">
      <c r="A4417" s="2" t="s">
        <v>12375</v>
      </c>
      <c r="C4417" s="2" t="s">
        <v>12362</v>
      </c>
      <c r="E4417" s="2" t="s">
        <v>12376</v>
      </c>
      <c r="G4417" s="2" t="s">
        <v>12377</v>
      </c>
      <c r="I4417" s="2" t="s">
        <v>12378</v>
      </c>
      <c r="J4417" s="2" t="s">
        <v>6</v>
      </c>
    </row>
    <row r="4418" spans="1:10" hidden="1" x14ac:dyDescent="0.4">
      <c r="A4418" s="2" t="s">
        <v>12379</v>
      </c>
    </row>
    <row r="4419" spans="1:10" ht="58.3" x14ac:dyDescent="0.4">
      <c r="A4419" s="2" t="s">
        <v>12380</v>
      </c>
      <c r="C4419" s="2" t="s">
        <v>12362</v>
      </c>
      <c r="E4419" s="2" t="s">
        <v>12381</v>
      </c>
      <c r="G4419" s="2" t="s">
        <v>12382</v>
      </c>
      <c r="I4419" s="2" t="s">
        <v>12383</v>
      </c>
      <c r="J4419" s="2" t="s">
        <v>6</v>
      </c>
    </row>
    <row r="4420" spans="1:10" hidden="1" x14ac:dyDescent="0.4">
      <c r="A4420" s="2" t="s">
        <v>12384</v>
      </c>
    </row>
    <row r="4421" spans="1:10" ht="58.3" x14ac:dyDescent="0.4">
      <c r="A4421" s="2" t="s">
        <v>12385</v>
      </c>
      <c r="C4421" s="2" t="s">
        <v>12386</v>
      </c>
      <c r="E4421" s="2" t="s">
        <v>12387</v>
      </c>
      <c r="G4421" s="2" t="s">
        <v>12388</v>
      </c>
      <c r="I4421" s="2" t="s">
        <v>12389</v>
      </c>
      <c r="J4421" s="2" t="s">
        <v>6</v>
      </c>
    </row>
    <row r="4422" spans="1:10" hidden="1" x14ac:dyDescent="0.4">
      <c r="A4422" s="2" t="s">
        <v>12390</v>
      </c>
    </row>
    <row r="4423" spans="1:10" ht="43.75" x14ac:dyDescent="0.4">
      <c r="A4423" s="2" t="s">
        <v>12391</v>
      </c>
      <c r="C4423" s="2" t="s">
        <v>12392</v>
      </c>
      <c r="E4423" s="2" t="s">
        <v>12393</v>
      </c>
      <c r="G4423" s="2" t="s">
        <v>12394</v>
      </c>
      <c r="I4423" s="2" t="s">
        <v>12395</v>
      </c>
      <c r="J4423" s="2" t="s">
        <v>6</v>
      </c>
    </row>
    <row r="4424" spans="1:10" hidden="1" x14ac:dyDescent="0.4">
      <c r="A4424" s="2" t="s">
        <v>12396</v>
      </c>
    </row>
    <row r="4425" spans="1:10" ht="58.3" x14ac:dyDescent="0.4">
      <c r="A4425" s="2" t="s">
        <v>12397</v>
      </c>
      <c r="C4425" s="2" t="s">
        <v>12392</v>
      </c>
      <c r="E4425" s="2" t="s">
        <v>12398</v>
      </c>
      <c r="G4425" s="2" t="s">
        <v>12399</v>
      </c>
      <c r="I4425" s="2" t="s">
        <v>12400</v>
      </c>
      <c r="J4425" s="2" t="s">
        <v>6</v>
      </c>
    </row>
    <row r="4426" spans="1:10" hidden="1" x14ac:dyDescent="0.4">
      <c r="A4426" s="2" t="s">
        <v>12401</v>
      </c>
    </row>
    <row r="4427" spans="1:10" ht="58.3" x14ac:dyDescent="0.4">
      <c r="A4427" s="2" t="s">
        <v>12402</v>
      </c>
      <c r="C4427" s="2" t="s">
        <v>12403</v>
      </c>
      <c r="E4427" s="2" t="s">
        <v>12404</v>
      </c>
      <c r="G4427" s="2" t="s">
        <v>12014</v>
      </c>
      <c r="I4427" s="2" t="s">
        <v>12405</v>
      </c>
      <c r="J4427" s="2" t="s">
        <v>6</v>
      </c>
    </row>
    <row r="4428" spans="1:10" hidden="1" x14ac:dyDescent="0.4">
      <c r="A4428" s="2" t="s">
        <v>12406</v>
      </c>
    </row>
    <row r="4429" spans="1:10" ht="102" x14ac:dyDescent="0.4">
      <c r="A4429" s="2" t="s">
        <v>12407</v>
      </c>
      <c r="C4429" s="2" t="s">
        <v>12408</v>
      </c>
      <c r="E4429" s="2" t="s">
        <v>12409</v>
      </c>
      <c r="G4429" s="2" t="s">
        <v>12410</v>
      </c>
      <c r="I4429" s="2" t="s">
        <v>12411</v>
      </c>
      <c r="J4429" s="2" t="s">
        <v>6</v>
      </c>
    </row>
    <row r="4430" spans="1:10" hidden="1" x14ac:dyDescent="0.4">
      <c r="A4430" s="2" t="s">
        <v>12412</v>
      </c>
    </row>
    <row r="4431" spans="1:10" ht="87.45" x14ac:dyDescent="0.4">
      <c r="A4431" s="2" t="s">
        <v>12413</v>
      </c>
      <c r="C4431" s="2" t="s">
        <v>12414</v>
      </c>
      <c r="E4431" s="2" t="s">
        <v>12415</v>
      </c>
      <c r="G4431" s="2" t="s">
        <v>12416</v>
      </c>
      <c r="I4431" s="2" t="s">
        <v>12417</v>
      </c>
      <c r="J4431" s="2" t="s">
        <v>6</v>
      </c>
    </row>
    <row r="4432" spans="1:10" hidden="1" x14ac:dyDescent="0.4">
      <c r="A4432" s="2" t="s">
        <v>12418</v>
      </c>
    </row>
    <row r="4433" spans="1:10" ht="43.75" x14ac:dyDescent="0.4">
      <c r="A4433" s="2" t="s">
        <v>12419</v>
      </c>
      <c r="C4433" s="2" t="s">
        <v>12420</v>
      </c>
      <c r="E4433" s="2" t="s">
        <v>12421</v>
      </c>
      <c r="G4433" s="2" t="s">
        <v>12422</v>
      </c>
      <c r="I4433" s="2" t="s">
        <v>12423</v>
      </c>
      <c r="J4433" s="2" t="s">
        <v>6</v>
      </c>
    </row>
    <row r="4434" spans="1:10" hidden="1" x14ac:dyDescent="0.4">
      <c r="A4434" s="2" t="s">
        <v>12424</v>
      </c>
    </row>
    <row r="4435" spans="1:10" ht="102" x14ac:dyDescent="0.4">
      <c r="A4435" s="2" t="s">
        <v>12425</v>
      </c>
      <c r="C4435" s="2" t="s">
        <v>12426</v>
      </c>
      <c r="E4435" s="2" t="s">
        <v>12427</v>
      </c>
      <c r="G4435" s="2" t="s">
        <v>12428</v>
      </c>
      <c r="I4435" s="2" t="s">
        <v>12429</v>
      </c>
      <c r="J4435" s="2" t="s">
        <v>6</v>
      </c>
    </row>
    <row r="4436" spans="1:10" hidden="1" x14ac:dyDescent="0.4">
      <c r="A4436" s="2" t="s">
        <v>12430</v>
      </c>
    </row>
    <row r="4437" spans="1:10" ht="58.3" x14ac:dyDescent="0.4">
      <c r="A4437" s="2" t="s">
        <v>12431</v>
      </c>
      <c r="C4437" s="2" t="s">
        <v>12426</v>
      </c>
      <c r="E4437" s="2" t="s">
        <v>12427</v>
      </c>
      <c r="G4437" s="2" t="s">
        <v>12428</v>
      </c>
      <c r="I4437" s="2" t="s">
        <v>12432</v>
      </c>
      <c r="J4437" s="2" t="s">
        <v>6</v>
      </c>
    </row>
    <row r="4438" spans="1:10" hidden="1" x14ac:dyDescent="0.4">
      <c r="A4438" s="2" t="s">
        <v>12433</v>
      </c>
    </row>
    <row r="4439" spans="1:10" ht="72.900000000000006" x14ac:dyDescent="0.4">
      <c r="A4439" s="2" t="s">
        <v>12434</v>
      </c>
      <c r="C4439" s="2" t="s">
        <v>12435</v>
      </c>
      <c r="E4439" s="2" t="s">
        <v>12436</v>
      </c>
      <c r="G4439" s="2" t="s">
        <v>12437</v>
      </c>
      <c r="I4439" s="2" t="s">
        <v>12438</v>
      </c>
      <c r="J4439" s="2" t="s">
        <v>6</v>
      </c>
    </row>
    <row r="4440" spans="1:10" hidden="1" x14ac:dyDescent="0.4">
      <c r="A4440" s="2" t="s">
        <v>12439</v>
      </c>
    </row>
    <row r="4441" spans="1:10" ht="102" x14ac:dyDescent="0.4">
      <c r="A4441" s="2" t="s">
        <v>12440</v>
      </c>
      <c r="C4441" s="2" t="s">
        <v>12441</v>
      </c>
      <c r="E4441" s="2" t="s">
        <v>12442</v>
      </c>
      <c r="G4441" s="2" t="s">
        <v>12416</v>
      </c>
      <c r="I4441" s="2" t="s">
        <v>12443</v>
      </c>
      <c r="J4441" s="2" t="s">
        <v>6</v>
      </c>
    </row>
    <row r="4442" spans="1:10" hidden="1" x14ac:dyDescent="0.4">
      <c r="A4442" s="2" t="s">
        <v>12444</v>
      </c>
    </row>
    <row r="4443" spans="1:10" ht="145.75" x14ac:dyDescent="0.4">
      <c r="A4443" s="2" t="s">
        <v>12445</v>
      </c>
      <c r="C4443" s="2" t="s">
        <v>12446</v>
      </c>
      <c r="E4443" s="2" t="s">
        <v>12447</v>
      </c>
      <c r="G4443" s="2" t="s">
        <v>12448</v>
      </c>
      <c r="I4443" s="2" t="s">
        <v>12449</v>
      </c>
      <c r="J4443" s="2" t="s">
        <v>6</v>
      </c>
    </row>
    <row r="4444" spans="1:10" hidden="1" x14ac:dyDescent="0.4">
      <c r="A4444" s="2" t="s">
        <v>12450</v>
      </c>
    </row>
    <row r="4445" spans="1:10" ht="72.900000000000006" x14ac:dyDescent="0.4">
      <c r="A4445" s="2" t="s">
        <v>12451</v>
      </c>
      <c r="C4445" s="2" t="s">
        <v>12452</v>
      </c>
      <c r="E4445" s="2" t="s">
        <v>12453</v>
      </c>
      <c r="G4445" s="2" t="s">
        <v>12454</v>
      </c>
      <c r="I4445" s="2" t="s">
        <v>12455</v>
      </c>
      <c r="J4445" s="2" t="s">
        <v>6</v>
      </c>
    </row>
    <row r="4446" spans="1:10" hidden="1" x14ac:dyDescent="0.4">
      <c r="A4446" s="2" t="s">
        <v>12456</v>
      </c>
    </row>
    <row r="4447" spans="1:10" ht="58.3" x14ac:dyDescent="0.4">
      <c r="A4447" s="2" t="s">
        <v>12457</v>
      </c>
      <c r="C4447" s="2" t="s">
        <v>12458</v>
      </c>
      <c r="E4447" s="2" t="s">
        <v>12459</v>
      </c>
      <c r="G4447" s="2" t="s">
        <v>12460</v>
      </c>
      <c r="I4447" s="2" t="s">
        <v>12461</v>
      </c>
      <c r="J4447" s="2" t="s">
        <v>6</v>
      </c>
    </row>
    <row r="4448" spans="1:10" hidden="1" x14ac:dyDescent="0.4">
      <c r="A4448" s="2" t="s">
        <v>12462</v>
      </c>
    </row>
    <row r="4449" spans="1:10" ht="87.45" x14ac:dyDescent="0.4">
      <c r="A4449" s="2" t="s">
        <v>12463</v>
      </c>
      <c r="C4449" s="2" t="s">
        <v>12464</v>
      </c>
      <c r="E4449" s="2" t="s">
        <v>12465</v>
      </c>
      <c r="G4449" s="2" t="s">
        <v>12466</v>
      </c>
      <c r="I4449" s="2" t="s">
        <v>12467</v>
      </c>
      <c r="J4449" s="2" t="s">
        <v>6</v>
      </c>
    </row>
    <row r="4450" spans="1:10" hidden="1" x14ac:dyDescent="0.4">
      <c r="A4450" s="2" t="s">
        <v>12468</v>
      </c>
    </row>
    <row r="4451" spans="1:10" ht="72.900000000000006" x14ac:dyDescent="0.4">
      <c r="A4451" s="2" t="s">
        <v>12469</v>
      </c>
      <c r="C4451" s="2" t="s">
        <v>12470</v>
      </c>
      <c r="E4451" s="2" t="s">
        <v>12471</v>
      </c>
      <c r="G4451" s="2" t="s">
        <v>12472</v>
      </c>
      <c r="I4451" s="2" t="s">
        <v>12473</v>
      </c>
      <c r="J4451" s="2" t="s">
        <v>6</v>
      </c>
    </row>
    <row r="4452" spans="1:10" hidden="1" x14ac:dyDescent="0.4">
      <c r="A4452" s="2" t="s">
        <v>12474</v>
      </c>
    </row>
    <row r="4453" spans="1:10" ht="58.3" x14ac:dyDescent="0.4">
      <c r="A4453" s="2" t="s">
        <v>12475</v>
      </c>
      <c r="C4453" s="2" t="s">
        <v>12470</v>
      </c>
      <c r="E4453" s="2" t="s">
        <v>12476</v>
      </c>
      <c r="G4453" s="2" t="s">
        <v>12477</v>
      </c>
      <c r="I4453" s="2" t="s">
        <v>12478</v>
      </c>
      <c r="J4453" s="2" t="s">
        <v>6</v>
      </c>
    </row>
    <row r="4454" spans="1:10" hidden="1" x14ac:dyDescent="0.4">
      <c r="A4454" s="2" t="s">
        <v>12479</v>
      </c>
    </row>
    <row r="4455" spans="1:10" ht="72.900000000000006" x14ac:dyDescent="0.4">
      <c r="A4455" s="2" t="s">
        <v>12480</v>
      </c>
      <c r="C4455" s="2" t="s">
        <v>12470</v>
      </c>
      <c r="E4455" s="2" t="s">
        <v>12476</v>
      </c>
      <c r="G4455" s="2" t="s">
        <v>12477</v>
      </c>
      <c r="I4455" s="2" t="s">
        <v>12481</v>
      </c>
      <c r="J4455" s="2" t="s">
        <v>6</v>
      </c>
    </row>
    <row r="4456" spans="1:10" hidden="1" x14ac:dyDescent="0.4">
      <c r="A4456" s="2" t="s">
        <v>12482</v>
      </c>
    </row>
    <row r="4457" spans="1:10" ht="58.3" x14ac:dyDescent="0.4">
      <c r="A4457" s="2" t="s">
        <v>12483</v>
      </c>
      <c r="C4457" s="2" t="s">
        <v>12484</v>
      </c>
      <c r="E4457" s="2" t="s">
        <v>12485</v>
      </c>
      <c r="G4457" s="2" t="s">
        <v>12486</v>
      </c>
      <c r="I4457" s="2" t="s">
        <v>12487</v>
      </c>
      <c r="J4457" s="2" t="s">
        <v>6</v>
      </c>
    </row>
    <row r="4458" spans="1:10" hidden="1" x14ac:dyDescent="0.4">
      <c r="A4458" s="2" t="s">
        <v>12488</v>
      </c>
    </row>
    <row r="4459" spans="1:10" ht="87.45" x14ac:dyDescent="0.4">
      <c r="A4459" s="2" t="s">
        <v>12489</v>
      </c>
      <c r="C4459" s="2" t="s">
        <v>12490</v>
      </c>
      <c r="E4459" s="2" t="s">
        <v>12491</v>
      </c>
      <c r="G4459" s="2" t="s">
        <v>12492</v>
      </c>
      <c r="I4459" s="2" t="s">
        <v>12493</v>
      </c>
      <c r="J4459" s="2" t="s">
        <v>6</v>
      </c>
    </row>
    <row r="4460" spans="1:10" hidden="1" x14ac:dyDescent="0.4">
      <c r="A4460" s="2" t="s">
        <v>12494</v>
      </c>
    </row>
    <row r="4461" spans="1:10" ht="43.75" x14ac:dyDescent="0.4">
      <c r="A4461" s="2" t="s">
        <v>12495</v>
      </c>
      <c r="C4461" s="2" t="s">
        <v>12496</v>
      </c>
      <c r="E4461" s="2" t="s">
        <v>12497</v>
      </c>
      <c r="G4461" s="2" t="s">
        <v>12498</v>
      </c>
      <c r="I4461" s="2" t="s">
        <v>12499</v>
      </c>
      <c r="J4461" s="2" t="s">
        <v>6</v>
      </c>
    </row>
    <row r="4462" spans="1:10" hidden="1" x14ac:dyDescent="0.4">
      <c r="A4462" s="2" t="s">
        <v>12500</v>
      </c>
    </row>
    <row r="4463" spans="1:10" ht="58.3" x14ac:dyDescent="0.4">
      <c r="A4463" s="2" t="s">
        <v>12501</v>
      </c>
      <c r="C4463" s="2" t="s">
        <v>12496</v>
      </c>
      <c r="E4463" s="2" t="s">
        <v>12502</v>
      </c>
      <c r="G4463" s="2" t="s">
        <v>12503</v>
      </c>
      <c r="I4463" s="2" t="s">
        <v>12504</v>
      </c>
      <c r="J4463" s="2" t="s">
        <v>6</v>
      </c>
    </row>
    <row r="4464" spans="1:10" hidden="1" x14ac:dyDescent="0.4">
      <c r="A4464" s="2" t="s">
        <v>12505</v>
      </c>
    </row>
    <row r="4465" spans="1:10" ht="43.75" x14ac:dyDescent="0.4">
      <c r="A4465" s="2" t="s">
        <v>12506</v>
      </c>
      <c r="C4465" s="2" t="s">
        <v>12507</v>
      </c>
      <c r="E4465" s="2" t="s">
        <v>12508</v>
      </c>
      <c r="G4465" s="2" t="s">
        <v>12509</v>
      </c>
      <c r="I4465" s="2" t="s">
        <v>12510</v>
      </c>
      <c r="J4465" s="2" t="s">
        <v>6</v>
      </c>
    </row>
    <row r="4466" spans="1:10" hidden="1" x14ac:dyDescent="0.4">
      <c r="A4466" s="2" t="s">
        <v>12511</v>
      </c>
    </row>
    <row r="4467" spans="1:10" ht="72.900000000000006" x14ac:dyDescent="0.4">
      <c r="A4467" s="2" t="s">
        <v>12512</v>
      </c>
      <c r="C4467" s="2" t="s">
        <v>12513</v>
      </c>
      <c r="E4467" s="2" t="s">
        <v>12514</v>
      </c>
      <c r="G4467" s="2" t="s">
        <v>12515</v>
      </c>
      <c r="I4467" s="2" t="s">
        <v>12516</v>
      </c>
      <c r="J4467" s="2" t="s">
        <v>6</v>
      </c>
    </row>
    <row r="4468" spans="1:10" hidden="1" x14ac:dyDescent="0.4">
      <c r="A4468" s="2" t="s">
        <v>12517</v>
      </c>
    </row>
    <row r="4469" spans="1:10" ht="116.6" x14ac:dyDescent="0.4">
      <c r="A4469" s="2" t="s">
        <v>12518</v>
      </c>
      <c r="C4469" s="2" t="s">
        <v>12513</v>
      </c>
      <c r="E4469" s="2" t="s">
        <v>12519</v>
      </c>
      <c r="G4469" s="2" t="s">
        <v>12520</v>
      </c>
      <c r="I4469" s="2" t="s">
        <v>12521</v>
      </c>
      <c r="J4469" s="2" t="s">
        <v>6</v>
      </c>
    </row>
    <row r="4470" spans="1:10" hidden="1" x14ac:dyDescent="0.4">
      <c r="A4470" s="2" t="s">
        <v>12522</v>
      </c>
    </row>
    <row r="4471" spans="1:10" ht="58.3" x14ac:dyDescent="0.4">
      <c r="A4471" s="2" t="s">
        <v>12523</v>
      </c>
      <c r="C4471" s="2" t="s">
        <v>12513</v>
      </c>
      <c r="E4471" s="2" t="s">
        <v>12524</v>
      </c>
      <c r="G4471" s="2" t="s">
        <v>12525</v>
      </c>
      <c r="I4471" s="2" t="s">
        <v>12526</v>
      </c>
      <c r="J4471" s="2" t="s">
        <v>6</v>
      </c>
    </row>
    <row r="4472" spans="1:10" hidden="1" x14ac:dyDescent="0.4">
      <c r="A4472" s="2" t="s">
        <v>12527</v>
      </c>
    </row>
    <row r="4473" spans="1:10" ht="72.900000000000006" x14ac:dyDescent="0.4">
      <c r="A4473" s="2" t="s">
        <v>12528</v>
      </c>
      <c r="C4473" s="2" t="s">
        <v>12529</v>
      </c>
      <c r="E4473" s="2" t="s">
        <v>12530</v>
      </c>
      <c r="G4473" s="2" t="s">
        <v>12531</v>
      </c>
      <c r="I4473" s="2" t="s">
        <v>12532</v>
      </c>
      <c r="J4473" s="2" t="s">
        <v>6</v>
      </c>
    </row>
    <row r="4474" spans="1:10" hidden="1" x14ac:dyDescent="0.4">
      <c r="A4474" s="2" t="s">
        <v>12533</v>
      </c>
    </row>
    <row r="4475" spans="1:10" ht="43.75" x14ac:dyDescent="0.4">
      <c r="A4475" s="2" t="s">
        <v>12534</v>
      </c>
      <c r="C4475" s="2" t="s">
        <v>12535</v>
      </c>
      <c r="E4475" s="2" t="s">
        <v>12536</v>
      </c>
      <c r="G4475" s="2" t="s">
        <v>12537</v>
      </c>
      <c r="I4475" s="2" t="s">
        <v>12538</v>
      </c>
      <c r="J4475" s="2" t="s">
        <v>6</v>
      </c>
    </row>
    <row r="4476" spans="1:10" hidden="1" x14ac:dyDescent="0.4">
      <c r="A4476" s="2" t="s">
        <v>12539</v>
      </c>
    </row>
    <row r="4477" spans="1:10" ht="72.900000000000006" x14ac:dyDescent="0.4">
      <c r="A4477" s="2" t="s">
        <v>12540</v>
      </c>
      <c r="C4477" s="2" t="s">
        <v>12541</v>
      </c>
      <c r="E4477" s="2" t="s">
        <v>12542</v>
      </c>
      <c r="G4477" s="2" t="s">
        <v>12543</v>
      </c>
      <c r="I4477" s="2" t="s">
        <v>12544</v>
      </c>
      <c r="J4477" s="2" t="s">
        <v>6</v>
      </c>
    </row>
    <row r="4478" spans="1:10" hidden="1" x14ac:dyDescent="0.4">
      <c r="A4478" s="2" t="s">
        <v>12545</v>
      </c>
    </row>
    <row r="4479" spans="1:10" ht="43.75" x14ac:dyDescent="0.4">
      <c r="A4479" s="2" t="s">
        <v>12546</v>
      </c>
      <c r="C4479" s="2" t="s">
        <v>12547</v>
      </c>
      <c r="E4479" s="2" t="s">
        <v>12548</v>
      </c>
      <c r="G4479" s="2" t="s">
        <v>12549</v>
      </c>
      <c r="I4479" s="2" t="s">
        <v>12550</v>
      </c>
      <c r="J4479" s="2" t="s">
        <v>6</v>
      </c>
    </row>
    <row r="4480" spans="1:10" hidden="1" x14ac:dyDescent="0.4">
      <c r="A4480" s="2" t="s">
        <v>12551</v>
      </c>
    </row>
    <row r="4481" spans="1:10" ht="72.900000000000006" x14ac:dyDescent="0.4">
      <c r="A4481" s="2" t="s">
        <v>12552</v>
      </c>
      <c r="C4481" s="2" t="s">
        <v>12553</v>
      </c>
      <c r="E4481" s="2" t="s">
        <v>12554</v>
      </c>
      <c r="G4481" s="2" t="s">
        <v>12555</v>
      </c>
      <c r="I4481" s="2" t="s">
        <v>12556</v>
      </c>
      <c r="J4481" s="2" t="s">
        <v>6</v>
      </c>
    </row>
    <row r="4482" spans="1:10" hidden="1" x14ac:dyDescent="0.4">
      <c r="A4482" s="2" t="s">
        <v>12557</v>
      </c>
    </row>
    <row r="4483" spans="1:10" ht="43.75" x14ac:dyDescent="0.4">
      <c r="A4483" s="2" t="s">
        <v>12558</v>
      </c>
      <c r="C4483" s="2" t="s">
        <v>12559</v>
      </c>
      <c r="E4483" s="2" t="s">
        <v>12560</v>
      </c>
      <c r="G4483" s="2" t="s">
        <v>12561</v>
      </c>
      <c r="I4483" s="2" t="s">
        <v>12562</v>
      </c>
      <c r="J4483" s="2" t="s">
        <v>6</v>
      </c>
    </row>
    <row r="4484" spans="1:10" hidden="1" x14ac:dyDescent="0.4">
      <c r="A4484" s="2" t="s">
        <v>12563</v>
      </c>
    </row>
    <row r="4485" spans="1:10" ht="58.3" x14ac:dyDescent="0.4">
      <c r="A4485" s="2" t="s">
        <v>12564</v>
      </c>
      <c r="C4485" s="2" t="s">
        <v>12565</v>
      </c>
      <c r="E4485" s="2" t="s">
        <v>12566</v>
      </c>
      <c r="G4485" s="2" t="s">
        <v>12567</v>
      </c>
      <c r="I4485" s="2" t="s">
        <v>12568</v>
      </c>
      <c r="J4485" s="2" t="s">
        <v>6</v>
      </c>
    </row>
    <row r="4486" spans="1:10" hidden="1" x14ac:dyDescent="0.4">
      <c r="A4486" s="2" t="s">
        <v>12569</v>
      </c>
    </row>
    <row r="4487" spans="1:10" ht="43.75" x14ac:dyDescent="0.4">
      <c r="A4487" s="2" t="s">
        <v>12570</v>
      </c>
      <c r="C4487" s="2" t="s">
        <v>12571</v>
      </c>
      <c r="E4487" s="2" t="s">
        <v>12572</v>
      </c>
      <c r="G4487" s="2" t="s">
        <v>12573</v>
      </c>
      <c r="I4487" s="2" t="s">
        <v>12574</v>
      </c>
      <c r="J4487" s="2" t="s">
        <v>6</v>
      </c>
    </row>
    <row r="4488" spans="1:10" hidden="1" x14ac:dyDescent="0.4">
      <c r="A4488" s="2" t="s">
        <v>12575</v>
      </c>
    </row>
    <row r="4489" spans="1:10" ht="72.900000000000006" x14ac:dyDescent="0.4">
      <c r="A4489" s="2" t="s">
        <v>12576</v>
      </c>
      <c r="C4489" s="2" t="s">
        <v>12577</v>
      </c>
      <c r="E4489" s="2" t="s">
        <v>12578</v>
      </c>
      <c r="G4489" s="2" t="s">
        <v>12579</v>
      </c>
      <c r="I4489" s="2" t="s">
        <v>12580</v>
      </c>
      <c r="J4489" s="2" t="s">
        <v>6</v>
      </c>
    </row>
    <row r="4490" spans="1:10" hidden="1" x14ac:dyDescent="0.4">
      <c r="A4490" s="2" t="s">
        <v>12581</v>
      </c>
    </row>
    <row r="4491" spans="1:10" ht="58.3" x14ac:dyDescent="0.4">
      <c r="A4491" s="2" t="s">
        <v>12582</v>
      </c>
      <c r="C4491" s="2" t="s">
        <v>12583</v>
      </c>
      <c r="E4491" s="2" t="s">
        <v>12584</v>
      </c>
      <c r="G4491" s="2" t="s">
        <v>12585</v>
      </c>
      <c r="I4491" s="2" t="s">
        <v>12586</v>
      </c>
      <c r="J4491" s="2" t="s">
        <v>6</v>
      </c>
    </row>
    <row r="4492" spans="1:10" hidden="1" x14ac:dyDescent="0.4">
      <c r="A4492" s="2" t="s">
        <v>12587</v>
      </c>
    </row>
    <row r="4493" spans="1:10" ht="87.45" x14ac:dyDescent="0.4">
      <c r="A4493" s="2" t="s">
        <v>12588</v>
      </c>
      <c r="C4493" s="2" t="s">
        <v>12589</v>
      </c>
      <c r="E4493" s="2" t="s">
        <v>12590</v>
      </c>
      <c r="G4493" s="2" t="s">
        <v>12591</v>
      </c>
      <c r="I4493" s="2" t="s">
        <v>12592</v>
      </c>
      <c r="J4493" s="2" t="s">
        <v>6</v>
      </c>
    </row>
    <row r="4494" spans="1:10" hidden="1" x14ac:dyDescent="0.4">
      <c r="A4494" s="2" t="s">
        <v>12593</v>
      </c>
    </row>
    <row r="4495" spans="1:10" ht="72.900000000000006" x14ac:dyDescent="0.4">
      <c r="A4495" s="2" t="s">
        <v>12594</v>
      </c>
      <c r="C4495" s="2" t="s">
        <v>12589</v>
      </c>
      <c r="E4495" s="2" t="s">
        <v>12595</v>
      </c>
      <c r="G4495" s="2" t="s">
        <v>12596</v>
      </c>
      <c r="I4495" s="2" t="s">
        <v>12597</v>
      </c>
      <c r="J4495" s="2" t="s">
        <v>6</v>
      </c>
    </row>
    <row r="4496" spans="1:10" hidden="1" x14ac:dyDescent="0.4">
      <c r="A4496" s="2" t="s">
        <v>12598</v>
      </c>
    </row>
    <row r="4497" spans="1:10" ht="58.3" x14ac:dyDescent="0.4">
      <c r="A4497" s="2" t="s">
        <v>12599</v>
      </c>
      <c r="C4497" s="2" t="s">
        <v>12600</v>
      </c>
      <c r="E4497" s="2" t="s">
        <v>12601</v>
      </c>
      <c r="G4497" s="2" t="s">
        <v>12602</v>
      </c>
      <c r="I4497" s="2" t="s">
        <v>12603</v>
      </c>
      <c r="J4497" s="2" t="s">
        <v>6</v>
      </c>
    </row>
    <row r="4498" spans="1:10" hidden="1" x14ac:dyDescent="0.4">
      <c r="A4498" s="2" t="s">
        <v>12604</v>
      </c>
    </row>
    <row r="4499" spans="1:10" ht="72.900000000000006" x14ac:dyDescent="0.4">
      <c r="A4499" s="2" t="s">
        <v>12605</v>
      </c>
      <c r="C4499" s="2" t="s">
        <v>12606</v>
      </c>
      <c r="E4499" s="2" t="s">
        <v>12607</v>
      </c>
      <c r="G4499" s="2" t="s">
        <v>12608</v>
      </c>
      <c r="I4499" s="2" t="s">
        <v>12609</v>
      </c>
      <c r="J4499" s="2" t="s">
        <v>6</v>
      </c>
    </row>
    <row r="4500" spans="1:10" hidden="1" x14ac:dyDescent="0.4">
      <c r="A4500" s="2" t="s">
        <v>12610</v>
      </c>
    </row>
    <row r="4501" spans="1:10" ht="72.900000000000006" x14ac:dyDescent="0.4">
      <c r="A4501" s="2" t="s">
        <v>12611</v>
      </c>
      <c r="C4501" s="2" t="s">
        <v>12612</v>
      </c>
      <c r="E4501" s="2" t="s">
        <v>12613</v>
      </c>
      <c r="G4501" s="2" t="s">
        <v>12614</v>
      </c>
      <c r="I4501" s="2" t="s">
        <v>12615</v>
      </c>
      <c r="J4501" s="2" t="s">
        <v>6</v>
      </c>
    </row>
    <row r="4502" spans="1:10" hidden="1" x14ac:dyDescent="0.4">
      <c r="A4502" s="2" t="s">
        <v>12616</v>
      </c>
    </row>
    <row r="4503" spans="1:10" ht="72.900000000000006" x14ac:dyDescent="0.4">
      <c r="A4503" s="2" t="s">
        <v>12617</v>
      </c>
      <c r="C4503" s="2" t="s">
        <v>12618</v>
      </c>
      <c r="E4503" s="2" t="s">
        <v>12619</v>
      </c>
      <c r="G4503" s="2" t="s">
        <v>12620</v>
      </c>
      <c r="I4503" s="2" t="s">
        <v>12621</v>
      </c>
      <c r="J4503" s="2" t="s">
        <v>6</v>
      </c>
    </row>
    <row r="4504" spans="1:10" hidden="1" x14ac:dyDescent="0.4">
      <c r="A4504" s="2" t="s">
        <v>12622</v>
      </c>
    </row>
    <row r="4505" spans="1:10" ht="43.75" x14ac:dyDescent="0.4">
      <c r="A4505" s="2" t="s">
        <v>12623</v>
      </c>
      <c r="C4505" s="2" t="s">
        <v>12624</v>
      </c>
      <c r="E4505" s="2" t="s">
        <v>12625</v>
      </c>
      <c r="G4505" s="2" t="s">
        <v>12626</v>
      </c>
      <c r="I4505" s="2" t="s">
        <v>12627</v>
      </c>
      <c r="J4505" s="2" t="s">
        <v>6</v>
      </c>
    </row>
    <row r="4506" spans="1:10" hidden="1" x14ac:dyDescent="0.4">
      <c r="A4506" s="2" t="s">
        <v>12628</v>
      </c>
    </row>
    <row r="4507" spans="1:10" ht="87.45" x14ac:dyDescent="0.4">
      <c r="A4507" s="2" t="s">
        <v>12629</v>
      </c>
      <c r="C4507" s="2" t="s">
        <v>12630</v>
      </c>
      <c r="E4507" s="2" t="s">
        <v>12631</v>
      </c>
      <c r="G4507" s="2" t="s">
        <v>12632</v>
      </c>
      <c r="I4507" s="2" t="s">
        <v>12633</v>
      </c>
      <c r="J4507" s="2" t="s">
        <v>6</v>
      </c>
    </row>
    <row r="4508" spans="1:10" hidden="1" x14ac:dyDescent="0.4">
      <c r="A4508" s="2" t="s">
        <v>12634</v>
      </c>
    </row>
    <row r="4509" spans="1:10" ht="58.3" x14ac:dyDescent="0.4">
      <c r="A4509" s="2" t="s">
        <v>12635</v>
      </c>
      <c r="C4509" s="2" t="s">
        <v>12636</v>
      </c>
      <c r="E4509" s="2" t="s">
        <v>12637</v>
      </c>
      <c r="G4509" s="2" t="s">
        <v>12638</v>
      </c>
      <c r="I4509" s="2" t="s">
        <v>12639</v>
      </c>
      <c r="J4509" s="2" t="s">
        <v>6</v>
      </c>
    </row>
    <row r="4510" spans="1:10" hidden="1" x14ac:dyDescent="0.4">
      <c r="A4510" s="2" t="s">
        <v>12640</v>
      </c>
    </row>
    <row r="4511" spans="1:10" ht="145.75" x14ac:dyDescent="0.4">
      <c r="A4511" s="2" t="s">
        <v>12641</v>
      </c>
      <c r="C4511" s="2" t="s">
        <v>12642</v>
      </c>
      <c r="E4511" s="2" t="s">
        <v>12643</v>
      </c>
      <c r="G4511" s="2" t="s">
        <v>12644</v>
      </c>
      <c r="I4511" s="2" t="s">
        <v>12645</v>
      </c>
      <c r="J4511" s="2" t="s">
        <v>6</v>
      </c>
    </row>
    <row r="4512" spans="1:10" hidden="1" x14ac:dyDescent="0.4">
      <c r="A4512" s="2" t="s">
        <v>12646</v>
      </c>
    </row>
    <row r="4513" spans="1:10" ht="58.3" x14ac:dyDescent="0.4">
      <c r="A4513" s="2" t="s">
        <v>12647</v>
      </c>
      <c r="C4513" s="2" t="s">
        <v>12642</v>
      </c>
      <c r="E4513" s="2" t="s">
        <v>12648</v>
      </c>
      <c r="G4513" s="2" t="s">
        <v>12649</v>
      </c>
      <c r="I4513" s="2" t="s">
        <v>12650</v>
      </c>
      <c r="J4513" s="2" t="s">
        <v>6</v>
      </c>
    </row>
    <row r="4514" spans="1:10" hidden="1" x14ac:dyDescent="0.4">
      <c r="A4514" s="2" t="s">
        <v>12651</v>
      </c>
    </row>
    <row r="4515" spans="1:10" ht="247.75" x14ac:dyDescent="0.4">
      <c r="A4515" s="2" t="s">
        <v>12652</v>
      </c>
      <c r="C4515" s="2" t="s">
        <v>12653</v>
      </c>
      <c r="E4515" s="2" t="s">
        <v>12654</v>
      </c>
      <c r="G4515" s="2" t="s">
        <v>12655</v>
      </c>
      <c r="I4515" s="2" t="s">
        <v>12656</v>
      </c>
      <c r="J4515" s="2" t="s">
        <v>6</v>
      </c>
    </row>
    <row r="4516" spans="1:10" hidden="1" x14ac:dyDescent="0.4">
      <c r="A4516" s="2" t="s">
        <v>12657</v>
      </c>
    </row>
    <row r="4517" spans="1:10" ht="58.3" x14ac:dyDescent="0.4">
      <c r="A4517" s="2" t="s">
        <v>12658</v>
      </c>
      <c r="C4517" s="2" t="s">
        <v>12642</v>
      </c>
      <c r="E4517" s="2" t="s">
        <v>12648</v>
      </c>
      <c r="G4517" s="2" t="s">
        <v>12649</v>
      </c>
      <c r="I4517" s="2" t="s">
        <v>12659</v>
      </c>
      <c r="J4517" s="2" t="s">
        <v>6</v>
      </c>
    </row>
    <row r="4518" spans="1:10" hidden="1" x14ac:dyDescent="0.4">
      <c r="A4518" s="2" t="s">
        <v>12660</v>
      </c>
    </row>
    <row r="4519" spans="1:10" ht="58.3" x14ac:dyDescent="0.4">
      <c r="A4519" s="2" t="s">
        <v>12661</v>
      </c>
      <c r="C4519" s="2" t="s">
        <v>12662</v>
      </c>
      <c r="E4519" s="2" t="s">
        <v>12663</v>
      </c>
      <c r="G4519" s="2" t="s">
        <v>12664</v>
      </c>
      <c r="I4519" s="2" t="s">
        <v>12665</v>
      </c>
      <c r="J4519" s="2" t="s">
        <v>6</v>
      </c>
    </row>
    <row r="4520" spans="1:10" hidden="1" x14ac:dyDescent="0.4">
      <c r="A4520" s="2" t="s">
        <v>12666</v>
      </c>
    </row>
    <row r="4521" spans="1:10" ht="72.900000000000006" x14ac:dyDescent="0.4">
      <c r="A4521" s="2" t="s">
        <v>12667</v>
      </c>
      <c r="C4521" s="2" t="s">
        <v>12642</v>
      </c>
      <c r="E4521" s="2" t="s">
        <v>12668</v>
      </c>
      <c r="G4521" s="2" t="s">
        <v>12669</v>
      </c>
      <c r="I4521" s="2" t="s">
        <v>12670</v>
      </c>
      <c r="J4521" s="2" t="s">
        <v>6</v>
      </c>
    </row>
    <row r="4522" spans="1:10" hidden="1" x14ac:dyDescent="0.4">
      <c r="A4522" s="2" t="s">
        <v>12671</v>
      </c>
    </row>
    <row r="4523" spans="1:10" ht="72.900000000000006" x14ac:dyDescent="0.4">
      <c r="A4523" s="2" t="s">
        <v>12672</v>
      </c>
      <c r="C4523" s="2" t="s">
        <v>12673</v>
      </c>
      <c r="E4523" s="2" t="s">
        <v>12674</v>
      </c>
      <c r="G4523" s="2" t="s">
        <v>12675</v>
      </c>
      <c r="I4523" s="2" t="s">
        <v>12676</v>
      </c>
      <c r="J4523" s="2" t="s">
        <v>6</v>
      </c>
    </row>
    <row r="4524" spans="1:10" hidden="1" x14ac:dyDescent="0.4">
      <c r="A4524" s="2" t="s">
        <v>12677</v>
      </c>
    </row>
    <row r="4525" spans="1:10" ht="43.75" x14ac:dyDescent="0.4">
      <c r="A4525" s="2" t="s">
        <v>12678</v>
      </c>
      <c r="C4525" s="2" t="s">
        <v>12679</v>
      </c>
      <c r="E4525" s="2" t="s">
        <v>12680</v>
      </c>
      <c r="G4525" s="2" t="s">
        <v>12681</v>
      </c>
      <c r="I4525" s="2" t="s">
        <v>12682</v>
      </c>
      <c r="J4525" s="2" t="s">
        <v>6</v>
      </c>
    </row>
    <row r="4526" spans="1:10" hidden="1" x14ac:dyDescent="0.4">
      <c r="A4526" s="2" t="s">
        <v>12683</v>
      </c>
    </row>
    <row r="4527" spans="1:10" ht="43.75" x14ac:dyDescent="0.4">
      <c r="A4527" s="2" t="s">
        <v>12684</v>
      </c>
      <c r="C4527" s="2" t="s">
        <v>12685</v>
      </c>
      <c r="E4527" s="2" t="s">
        <v>12686</v>
      </c>
      <c r="G4527" s="2" t="s">
        <v>12687</v>
      </c>
      <c r="I4527" s="2" t="s">
        <v>12688</v>
      </c>
      <c r="J4527" s="2" t="s">
        <v>6</v>
      </c>
    </row>
    <row r="4528" spans="1:10" hidden="1" x14ac:dyDescent="0.4">
      <c r="A4528" s="2" t="s">
        <v>12689</v>
      </c>
    </row>
    <row r="4529" spans="1:10" ht="43.75" x14ac:dyDescent="0.4">
      <c r="A4529" s="2" t="s">
        <v>12690</v>
      </c>
      <c r="C4529" s="2" t="s">
        <v>12691</v>
      </c>
      <c r="E4529" s="2" t="s">
        <v>12692</v>
      </c>
      <c r="G4529" s="2" t="s">
        <v>12693</v>
      </c>
      <c r="I4529" s="2" t="s">
        <v>12694</v>
      </c>
      <c r="J4529" s="2" t="s">
        <v>6</v>
      </c>
    </row>
    <row r="4530" spans="1:10" hidden="1" x14ac:dyDescent="0.4">
      <c r="A4530" s="2" t="s">
        <v>12695</v>
      </c>
    </row>
    <row r="4531" spans="1:10" ht="58.3" x14ac:dyDescent="0.4">
      <c r="A4531" s="2" t="s">
        <v>12696</v>
      </c>
      <c r="C4531" s="2" t="s">
        <v>12697</v>
      </c>
      <c r="E4531" s="2" t="s">
        <v>12698</v>
      </c>
      <c r="G4531" s="2" t="s">
        <v>12699</v>
      </c>
      <c r="I4531" s="2" t="s">
        <v>12700</v>
      </c>
      <c r="J4531" s="2" t="s">
        <v>6</v>
      </c>
    </row>
    <row r="4532" spans="1:10" hidden="1" x14ac:dyDescent="0.4">
      <c r="A4532" s="2" t="s">
        <v>12701</v>
      </c>
    </row>
    <row r="4533" spans="1:10" ht="72.900000000000006" x14ac:dyDescent="0.4">
      <c r="A4533" s="2" t="s">
        <v>12702</v>
      </c>
      <c r="C4533" s="2" t="s">
        <v>12703</v>
      </c>
      <c r="E4533" s="2" t="s">
        <v>12704</v>
      </c>
      <c r="G4533" s="2" t="s">
        <v>12705</v>
      </c>
      <c r="I4533" s="2" t="s">
        <v>12706</v>
      </c>
      <c r="J4533" s="2" t="s">
        <v>6</v>
      </c>
    </row>
    <row r="4534" spans="1:10" hidden="1" x14ac:dyDescent="0.4">
      <c r="A4534" s="2" t="s">
        <v>12707</v>
      </c>
    </row>
    <row r="4535" spans="1:10" ht="87.45" x14ac:dyDescent="0.4">
      <c r="A4535" s="2" t="s">
        <v>12708</v>
      </c>
      <c r="C4535" s="2" t="s">
        <v>12709</v>
      </c>
      <c r="E4535" s="2" t="s">
        <v>12710</v>
      </c>
      <c r="G4535" s="2" t="s">
        <v>12711</v>
      </c>
      <c r="I4535" s="2" t="s">
        <v>12712</v>
      </c>
      <c r="J4535" s="2" t="s">
        <v>6</v>
      </c>
    </row>
    <row r="4536" spans="1:10" hidden="1" x14ac:dyDescent="0.4">
      <c r="A4536" s="2" t="s">
        <v>12713</v>
      </c>
    </row>
    <row r="4537" spans="1:10" ht="72.900000000000006" x14ac:dyDescent="0.4">
      <c r="A4537" s="2" t="s">
        <v>12714</v>
      </c>
      <c r="C4537" s="2" t="s">
        <v>12709</v>
      </c>
      <c r="E4537" s="2" t="s">
        <v>12715</v>
      </c>
      <c r="G4537" s="2" t="s">
        <v>12716</v>
      </c>
      <c r="I4537" s="2" t="s">
        <v>12717</v>
      </c>
      <c r="J4537" s="2" t="s">
        <v>6</v>
      </c>
    </row>
    <row r="4538" spans="1:10" hidden="1" x14ac:dyDescent="0.4">
      <c r="A4538" s="2" t="s">
        <v>12718</v>
      </c>
    </row>
    <row r="4539" spans="1:10" ht="72.900000000000006" x14ac:dyDescent="0.4">
      <c r="A4539" s="2" t="s">
        <v>12719</v>
      </c>
      <c r="C4539" s="2" t="s">
        <v>12709</v>
      </c>
      <c r="E4539" s="2" t="s">
        <v>12715</v>
      </c>
      <c r="G4539" s="2" t="s">
        <v>12716</v>
      </c>
      <c r="I4539" s="2" t="s">
        <v>12720</v>
      </c>
      <c r="J4539" s="2" t="s">
        <v>6</v>
      </c>
    </row>
    <row r="4540" spans="1:10" hidden="1" x14ac:dyDescent="0.4">
      <c r="A4540" s="2" t="s">
        <v>12721</v>
      </c>
    </row>
    <row r="4541" spans="1:10" ht="58.3" x14ac:dyDescent="0.4">
      <c r="A4541" s="2" t="s">
        <v>12722</v>
      </c>
      <c r="C4541" s="2" t="s">
        <v>12709</v>
      </c>
      <c r="E4541" s="2" t="s">
        <v>12723</v>
      </c>
      <c r="G4541" s="2" t="s">
        <v>12724</v>
      </c>
      <c r="I4541" s="2" t="s">
        <v>12725</v>
      </c>
      <c r="J4541" s="2" t="s">
        <v>6</v>
      </c>
    </row>
    <row r="4542" spans="1:10" hidden="1" x14ac:dyDescent="0.4">
      <c r="A4542" s="2" t="s">
        <v>12726</v>
      </c>
    </row>
    <row r="4543" spans="1:10" ht="58.3" x14ac:dyDescent="0.4">
      <c r="A4543" s="2" t="s">
        <v>12727</v>
      </c>
      <c r="C4543" s="2" t="s">
        <v>12709</v>
      </c>
      <c r="E4543" s="2" t="s">
        <v>12728</v>
      </c>
      <c r="G4543" s="2" t="s">
        <v>12729</v>
      </c>
      <c r="I4543" s="2" t="s">
        <v>12730</v>
      </c>
      <c r="J4543" s="2" t="s">
        <v>6</v>
      </c>
    </row>
    <row r="4544" spans="1:10" hidden="1" x14ac:dyDescent="0.4">
      <c r="A4544" s="2" t="s">
        <v>12731</v>
      </c>
    </row>
    <row r="4545" spans="1:10" ht="58.3" x14ac:dyDescent="0.4">
      <c r="A4545" s="2" t="s">
        <v>12732</v>
      </c>
      <c r="C4545" s="2" t="s">
        <v>12733</v>
      </c>
      <c r="E4545" s="2" t="s">
        <v>12734</v>
      </c>
      <c r="G4545" s="2" t="s">
        <v>12735</v>
      </c>
      <c r="I4545" s="2" t="s">
        <v>12736</v>
      </c>
      <c r="J4545" s="2" t="s">
        <v>6</v>
      </c>
    </row>
    <row r="4546" spans="1:10" hidden="1" x14ac:dyDescent="0.4">
      <c r="A4546" s="2" t="s">
        <v>12737</v>
      </c>
    </row>
    <row r="4547" spans="1:10" ht="72.900000000000006" x14ac:dyDescent="0.4">
      <c r="A4547" s="2" t="s">
        <v>12738</v>
      </c>
      <c r="C4547" s="2" t="s">
        <v>12739</v>
      </c>
      <c r="E4547" s="2" t="s">
        <v>12740</v>
      </c>
      <c r="G4547" s="2" t="s">
        <v>12741</v>
      </c>
      <c r="I4547" s="2" t="s">
        <v>12742</v>
      </c>
      <c r="J4547" s="2" t="s">
        <v>6</v>
      </c>
    </row>
    <row r="4548" spans="1:10" hidden="1" x14ac:dyDescent="0.4">
      <c r="A4548" s="2" t="s">
        <v>12743</v>
      </c>
    </row>
    <row r="4549" spans="1:10" ht="58.3" x14ac:dyDescent="0.4">
      <c r="A4549" s="2" t="s">
        <v>12744</v>
      </c>
      <c r="C4549" s="2" t="s">
        <v>12745</v>
      </c>
      <c r="E4549" s="2" t="s">
        <v>12746</v>
      </c>
      <c r="G4549" s="2" t="s">
        <v>12747</v>
      </c>
      <c r="I4549" s="2" t="s">
        <v>12748</v>
      </c>
      <c r="J4549" s="2" t="s">
        <v>6</v>
      </c>
    </row>
    <row r="4550" spans="1:10" hidden="1" x14ac:dyDescent="0.4">
      <c r="A4550" s="2" t="s">
        <v>12749</v>
      </c>
    </row>
    <row r="4551" spans="1:10" ht="58.3" x14ac:dyDescent="0.4">
      <c r="A4551" s="2" t="s">
        <v>12750</v>
      </c>
      <c r="C4551" s="2" t="s">
        <v>12745</v>
      </c>
      <c r="E4551" s="2" t="s">
        <v>12751</v>
      </c>
      <c r="G4551" s="2" t="s">
        <v>12752</v>
      </c>
      <c r="I4551" s="2" t="s">
        <v>12753</v>
      </c>
      <c r="J4551" s="2" t="s">
        <v>6</v>
      </c>
    </row>
    <row r="4552" spans="1:10" hidden="1" x14ac:dyDescent="0.4">
      <c r="A4552" s="2" t="s">
        <v>12754</v>
      </c>
    </row>
    <row r="4553" spans="1:10" ht="87.45" x14ac:dyDescent="0.4">
      <c r="A4553" s="2" t="s">
        <v>12755</v>
      </c>
      <c r="C4553" s="2" t="s">
        <v>12756</v>
      </c>
      <c r="E4553" s="2" t="s">
        <v>12757</v>
      </c>
      <c r="G4553" s="2" t="s">
        <v>12758</v>
      </c>
      <c r="I4553" s="2" t="s">
        <v>12759</v>
      </c>
      <c r="J4553" s="2" t="s">
        <v>6</v>
      </c>
    </row>
    <row r="4554" spans="1:10" hidden="1" x14ac:dyDescent="0.4">
      <c r="A4554" s="2" t="s">
        <v>12760</v>
      </c>
    </row>
    <row r="4555" spans="1:10" ht="72.900000000000006" x14ac:dyDescent="0.4">
      <c r="A4555" s="2" t="s">
        <v>12761</v>
      </c>
      <c r="C4555" s="2" t="s">
        <v>12762</v>
      </c>
      <c r="E4555" s="2" t="s">
        <v>12763</v>
      </c>
      <c r="G4555" s="2" t="s">
        <v>12764</v>
      </c>
      <c r="I4555" s="2" t="s">
        <v>12765</v>
      </c>
      <c r="J4555" s="2" t="s">
        <v>6</v>
      </c>
    </row>
    <row r="4556" spans="1:10" hidden="1" x14ac:dyDescent="0.4">
      <c r="A4556" s="2" t="s">
        <v>12766</v>
      </c>
    </row>
    <row r="4557" spans="1:10" ht="58.3" x14ac:dyDescent="0.4">
      <c r="A4557" s="2" t="s">
        <v>12767</v>
      </c>
      <c r="C4557" s="2" t="s">
        <v>12768</v>
      </c>
      <c r="E4557" s="2" t="s">
        <v>12769</v>
      </c>
      <c r="G4557" s="2" t="s">
        <v>12770</v>
      </c>
      <c r="I4557" s="2" t="s">
        <v>12771</v>
      </c>
      <c r="J4557" s="2" t="s">
        <v>6</v>
      </c>
    </row>
    <row r="4558" spans="1:10" hidden="1" x14ac:dyDescent="0.4">
      <c r="A4558" s="2" t="s">
        <v>12772</v>
      </c>
    </row>
    <row r="4559" spans="1:10" ht="58.3" x14ac:dyDescent="0.4">
      <c r="A4559" s="2" t="s">
        <v>12773</v>
      </c>
      <c r="C4559" s="2" t="s">
        <v>12774</v>
      </c>
      <c r="E4559" s="2" t="s">
        <v>12775</v>
      </c>
      <c r="G4559" s="2" t="s">
        <v>12776</v>
      </c>
      <c r="I4559" s="2" t="s">
        <v>12777</v>
      </c>
      <c r="J4559" s="2" t="s">
        <v>6</v>
      </c>
    </row>
    <row r="4560" spans="1:10" hidden="1" x14ac:dyDescent="0.4">
      <c r="A4560" s="2" t="s">
        <v>12778</v>
      </c>
    </row>
    <row r="4561" spans="1:10" ht="58.3" x14ac:dyDescent="0.4">
      <c r="A4561" s="2" t="s">
        <v>12779</v>
      </c>
      <c r="C4561" s="2" t="s">
        <v>12774</v>
      </c>
      <c r="E4561" s="2" t="s">
        <v>12780</v>
      </c>
      <c r="G4561" s="2" t="s">
        <v>12781</v>
      </c>
      <c r="I4561" s="2" t="s">
        <v>12782</v>
      </c>
      <c r="J4561" s="2" t="s">
        <v>6</v>
      </c>
    </row>
    <row r="4562" spans="1:10" hidden="1" x14ac:dyDescent="0.4">
      <c r="A4562" s="2" t="s">
        <v>12783</v>
      </c>
    </row>
    <row r="4563" spans="1:10" ht="87.45" x14ac:dyDescent="0.4">
      <c r="A4563" s="2" t="s">
        <v>12784</v>
      </c>
      <c r="C4563" s="2" t="s">
        <v>12785</v>
      </c>
      <c r="E4563" s="2" t="s">
        <v>12786</v>
      </c>
      <c r="G4563" s="2" t="s">
        <v>12787</v>
      </c>
      <c r="I4563" s="2" t="s">
        <v>12788</v>
      </c>
      <c r="J4563" s="2" t="s">
        <v>6</v>
      </c>
    </row>
    <row r="4564" spans="1:10" hidden="1" x14ac:dyDescent="0.4">
      <c r="A4564" s="2" t="s">
        <v>12789</v>
      </c>
    </row>
    <row r="4565" spans="1:10" ht="87.45" x14ac:dyDescent="0.4">
      <c r="A4565" s="2" t="s">
        <v>12790</v>
      </c>
      <c r="C4565" s="2" t="s">
        <v>12791</v>
      </c>
      <c r="E4565" s="2" t="s">
        <v>12792</v>
      </c>
      <c r="G4565" s="2" t="s">
        <v>12793</v>
      </c>
      <c r="I4565" s="2" t="s">
        <v>12794</v>
      </c>
      <c r="J4565" s="2" t="s">
        <v>6</v>
      </c>
    </row>
    <row r="4566" spans="1:10" hidden="1" x14ac:dyDescent="0.4">
      <c r="A4566" s="2" t="s">
        <v>12795</v>
      </c>
    </row>
    <row r="4567" spans="1:10" ht="43.75" x14ac:dyDescent="0.4">
      <c r="A4567" s="2" t="s">
        <v>12796</v>
      </c>
      <c r="C4567" s="2" t="s">
        <v>12797</v>
      </c>
      <c r="E4567" s="2" t="s">
        <v>12798</v>
      </c>
      <c r="G4567" s="2" t="s">
        <v>12799</v>
      </c>
      <c r="I4567" s="2" t="s">
        <v>12800</v>
      </c>
      <c r="J4567" s="2" t="s">
        <v>6</v>
      </c>
    </row>
    <row r="4568" spans="1:10" hidden="1" x14ac:dyDescent="0.4">
      <c r="A4568" s="2" t="s">
        <v>12801</v>
      </c>
    </row>
    <row r="4569" spans="1:10" ht="87.45" x14ac:dyDescent="0.4">
      <c r="A4569" s="2" t="s">
        <v>12802</v>
      </c>
      <c r="C4569" s="2" t="s">
        <v>12803</v>
      </c>
      <c r="E4569" s="2" t="s">
        <v>12804</v>
      </c>
      <c r="G4569" s="2" t="s">
        <v>12805</v>
      </c>
      <c r="I4569" s="2" t="s">
        <v>12806</v>
      </c>
      <c r="J4569" s="2" t="s">
        <v>6</v>
      </c>
    </row>
    <row r="4570" spans="1:10" hidden="1" x14ac:dyDescent="0.4">
      <c r="A4570" s="2" t="s">
        <v>12807</v>
      </c>
    </row>
    <row r="4571" spans="1:10" ht="43.75" x14ac:dyDescent="0.4">
      <c r="A4571" s="2" t="s">
        <v>12808</v>
      </c>
      <c r="C4571" s="2" t="s">
        <v>12809</v>
      </c>
      <c r="E4571" s="2" t="s">
        <v>12810</v>
      </c>
      <c r="G4571" s="2" t="s">
        <v>12811</v>
      </c>
      <c r="I4571" s="2" t="s">
        <v>12812</v>
      </c>
      <c r="J4571" s="2" t="s">
        <v>6</v>
      </c>
    </row>
    <row r="4572" spans="1:10" hidden="1" x14ac:dyDescent="0.4">
      <c r="A4572" s="2" t="s">
        <v>12813</v>
      </c>
    </row>
    <row r="4573" spans="1:10" ht="72.900000000000006" x14ac:dyDescent="0.4">
      <c r="A4573" s="2" t="s">
        <v>12814</v>
      </c>
      <c r="C4573" s="2" t="s">
        <v>12809</v>
      </c>
      <c r="E4573" s="2" t="s">
        <v>12810</v>
      </c>
      <c r="G4573" s="2" t="s">
        <v>12811</v>
      </c>
      <c r="I4573" s="2" t="s">
        <v>12815</v>
      </c>
      <c r="J4573" s="2" t="s">
        <v>6</v>
      </c>
    </row>
    <row r="4574" spans="1:10" hidden="1" x14ac:dyDescent="0.4">
      <c r="A4574" s="2" t="s">
        <v>12816</v>
      </c>
    </row>
    <row r="4575" spans="1:10" ht="87.45" x14ac:dyDescent="0.4">
      <c r="A4575" s="2" t="s">
        <v>12817</v>
      </c>
      <c r="C4575" s="2" t="s">
        <v>12818</v>
      </c>
      <c r="E4575" s="2" t="s">
        <v>12819</v>
      </c>
      <c r="G4575" s="2" t="s">
        <v>12820</v>
      </c>
      <c r="I4575" s="2" t="s">
        <v>12821</v>
      </c>
      <c r="J4575" s="2" t="s">
        <v>6</v>
      </c>
    </row>
    <row r="4576" spans="1:10" hidden="1" x14ac:dyDescent="0.4">
      <c r="A4576" s="2" t="s">
        <v>12822</v>
      </c>
    </row>
    <row r="4577" spans="1:10" ht="145.75" x14ac:dyDescent="0.4">
      <c r="A4577" s="2" t="s">
        <v>12823</v>
      </c>
      <c r="C4577" s="2" t="s">
        <v>12824</v>
      </c>
      <c r="E4577" s="2" t="s">
        <v>12825</v>
      </c>
      <c r="G4577" s="2" t="s">
        <v>12826</v>
      </c>
      <c r="I4577" s="2" t="s">
        <v>12827</v>
      </c>
      <c r="J4577" s="2" t="s">
        <v>6</v>
      </c>
    </row>
    <row r="4578" spans="1:10" hidden="1" x14ac:dyDescent="0.4">
      <c r="A4578" s="2" t="s">
        <v>12828</v>
      </c>
    </row>
    <row r="4579" spans="1:10" ht="43.75" x14ac:dyDescent="0.4">
      <c r="A4579" s="2" t="s">
        <v>12829</v>
      </c>
      <c r="C4579" s="2" t="s">
        <v>12830</v>
      </c>
      <c r="E4579" s="2" t="s">
        <v>12831</v>
      </c>
      <c r="G4579" s="2" t="s">
        <v>12832</v>
      </c>
      <c r="I4579" s="2" t="s">
        <v>12833</v>
      </c>
      <c r="J4579" s="2" t="s">
        <v>6</v>
      </c>
    </row>
    <row r="4580" spans="1:10" hidden="1" x14ac:dyDescent="0.4">
      <c r="A4580" s="2" t="s">
        <v>12834</v>
      </c>
    </row>
    <row r="4581" spans="1:10" ht="58.3" x14ac:dyDescent="0.4">
      <c r="A4581" s="2" t="s">
        <v>12835</v>
      </c>
      <c r="C4581" s="2" t="s">
        <v>12836</v>
      </c>
      <c r="E4581" s="2" t="s">
        <v>12837</v>
      </c>
      <c r="G4581" s="2" t="s">
        <v>12838</v>
      </c>
      <c r="I4581" s="2" t="s">
        <v>12839</v>
      </c>
      <c r="J4581" s="2" t="s">
        <v>6</v>
      </c>
    </row>
    <row r="4582" spans="1:10" hidden="1" x14ac:dyDescent="0.4">
      <c r="A4582" s="2" t="s">
        <v>12840</v>
      </c>
    </row>
    <row r="4583" spans="1:10" ht="58.3" x14ac:dyDescent="0.4">
      <c r="A4583" s="2" t="s">
        <v>12841</v>
      </c>
      <c r="C4583" s="2" t="s">
        <v>12842</v>
      </c>
      <c r="E4583" s="2" t="s">
        <v>12843</v>
      </c>
      <c r="G4583" s="2" t="s">
        <v>12844</v>
      </c>
      <c r="I4583" s="2" t="s">
        <v>12845</v>
      </c>
      <c r="J4583" s="2" t="s">
        <v>6</v>
      </c>
    </row>
    <row r="4584" spans="1:10" hidden="1" x14ac:dyDescent="0.4">
      <c r="A4584" s="2" t="s">
        <v>12846</v>
      </c>
    </row>
    <row r="4585" spans="1:10" ht="102" x14ac:dyDescent="0.4">
      <c r="A4585" s="2" t="s">
        <v>12847</v>
      </c>
      <c r="C4585" s="2" t="s">
        <v>12848</v>
      </c>
      <c r="E4585" s="2" t="s">
        <v>12849</v>
      </c>
      <c r="G4585" s="2" t="s">
        <v>12850</v>
      </c>
      <c r="I4585" s="2" t="s">
        <v>12851</v>
      </c>
      <c r="J4585" s="2" t="s">
        <v>6</v>
      </c>
    </row>
    <row r="4586" spans="1:10" hidden="1" x14ac:dyDescent="0.4">
      <c r="A4586" s="2" t="s">
        <v>12852</v>
      </c>
    </row>
    <row r="4587" spans="1:10" ht="72.900000000000006" x14ac:dyDescent="0.4">
      <c r="A4587" s="2" t="s">
        <v>12853</v>
      </c>
      <c r="C4587" s="2" t="s">
        <v>12848</v>
      </c>
      <c r="E4587" s="2" t="s">
        <v>12854</v>
      </c>
      <c r="G4587" s="2" t="s">
        <v>12855</v>
      </c>
      <c r="I4587" s="2" t="s">
        <v>12856</v>
      </c>
      <c r="J4587" s="2" t="s">
        <v>6</v>
      </c>
    </row>
    <row r="4588" spans="1:10" hidden="1" x14ac:dyDescent="0.4">
      <c r="A4588" s="2" t="s">
        <v>12857</v>
      </c>
    </row>
    <row r="4589" spans="1:10" ht="87.45" x14ac:dyDescent="0.4">
      <c r="A4589" s="2" t="s">
        <v>12858</v>
      </c>
      <c r="C4589" s="2" t="s">
        <v>12859</v>
      </c>
      <c r="E4589" s="2" t="s">
        <v>12860</v>
      </c>
      <c r="G4589" s="2" t="s">
        <v>12861</v>
      </c>
      <c r="I4589" s="2" t="s">
        <v>12862</v>
      </c>
      <c r="J4589" s="2" t="s">
        <v>6</v>
      </c>
    </row>
    <row r="4590" spans="1:10" hidden="1" x14ac:dyDescent="0.4">
      <c r="A4590" s="2" t="s">
        <v>12863</v>
      </c>
    </row>
    <row r="4591" spans="1:10" ht="72.900000000000006" x14ac:dyDescent="0.4">
      <c r="A4591" s="2" t="s">
        <v>12864</v>
      </c>
      <c r="C4591" s="2" t="s">
        <v>12865</v>
      </c>
      <c r="E4591" s="2" t="s">
        <v>12866</v>
      </c>
      <c r="G4591" s="2" t="s">
        <v>12867</v>
      </c>
      <c r="I4591" s="2" t="s">
        <v>12868</v>
      </c>
      <c r="J4591" s="2" t="s">
        <v>6</v>
      </c>
    </row>
    <row r="4592" spans="1:10" hidden="1" x14ac:dyDescent="0.4">
      <c r="A4592" s="2" t="s">
        <v>12869</v>
      </c>
    </row>
    <row r="4593" spans="1:10" ht="72.900000000000006" x14ac:dyDescent="0.4">
      <c r="A4593" s="2" t="s">
        <v>12870</v>
      </c>
      <c r="C4593" s="2" t="s">
        <v>12871</v>
      </c>
      <c r="E4593" s="2" t="s">
        <v>12872</v>
      </c>
      <c r="G4593" s="2" t="s">
        <v>12873</v>
      </c>
      <c r="I4593" s="2" t="s">
        <v>12874</v>
      </c>
      <c r="J4593" s="2" t="s">
        <v>6</v>
      </c>
    </row>
    <row r="4594" spans="1:10" hidden="1" x14ac:dyDescent="0.4">
      <c r="A4594" s="2" t="s">
        <v>12875</v>
      </c>
    </row>
    <row r="4595" spans="1:10" ht="43.75" x14ac:dyDescent="0.4">
      <c r="A4595" s="2" t="s">
        <v>12876</v>
      </c>
      <c r="C4595" s="2" t="s">
        <v>12877</v>
      </c>
      <c r="E4595" s="2" t="s">
        <v>12878</v>
      </c>
      <c r="G4595" s="2" t="s">
        <v>12879</v>
      </c>
      <c r="I4595" s="2" t="s">
        <v>12880</v>
      </c>
      <c r="J4595" s="2" t="s">
        <v>6</v>
      </c>
    </row>
    <row r="4596" spans="1:10" hidden="1" x14ac:dyDescent="0.4">
      <c r="A4596" s="2" t="s">
        <v>12881</v>
      </c>
    </row>
    <row r="4597" spans="1:10" ht="58.3" x14ac:dyDescent="0.4">
      <c r="A4597" s="2" t="s">
        <v>12882</v>
      </c>
      <c r="C4597" s="2" t="s">
        <v>12883</v>
      </c>
      <c r="E4597" s="2" t="s">
        <v>12884</v>
      </c>
      <c r="G4597" s="2" t="s">
        <v>12885</v>
      </c>
      <c r="I4597" s="2" t="s">
        <v>12886</v>
      </c>
      <c r="J4597" s="2" t="s">
        <v>6</v>
      </c>
    </row>
    <row r="4598" spans="1:10" hidden="1" x14ac:dyDescent="0.4">
      <c r="A4598" s="2" t="s">
        <v>12887</v>
      </c>
    </row>
    <row r="4599" spans="1:10" ht="116.6" x14ac:dyDescent="0.4">
      <c r="A4599" s="2" t="s">
        <v>12888</v>
      </c>
      <c r="C4599" s="2" t="s">
        <v>12883</v>
      </c>
      <c r="E4599" s="2" t="s">
        <v>12884</v>
      </c>
      <c r="G4599" s="2" t="s">
        <v>12885</v>
      </c>
      <c r="I4599" s="2" t="s">
        <v>12889</v>
      </c>
      <c r="J4599" s="2" t="s">
        <v>6</v>
      </c>
    </row>
    <row r="4600" spans="1:10" hidden="1" x14ac:dyDescent="0.4">
      <c r="A4600" s="2" t="s">
        <v>12890</v>
      </c>
    </row>
    <row r="4601" spans="1:10" ht="58.3" x14ac:dyDescent="0.4">
      <c r="A4601" s="2" t="s">
        <v>12891</v>
      </c>
      <c r="C4601" s="2" t="s">
        <v>12883</v>
      </c>
      <c r="E4601" s="2" t="s">
        <v>12884</v>
      </c>
      <c r="G4601" s="2" t="s">
        <v>12885</v>
      </c>
      <c r="I4601" s="2" t="s">
        <v>12892</v>
      </c>
      <c r="J4601" s="2" t="s">
        <v>6</v>
      </c>
    </row>
    <row r="4602" spans="1:10" hidden="1" x14ac:dyDescent="0.4">
      <c r="A4602" s="2" t="s">
        <v>12893</v>
      </c>
    </row>
    <row r="4603" spans="1:10" ht="72.900000000000006" x14ac:dyDescent="0.4">
      <c r="A4603" s="2" t="s">
        <v>12894</v>
      </c>
      <c r="C4603" s="2" t="s">
        <v>12895</v>
      </c>
      <c r="E4603" s="2" t="s">
        <v>12896</v>
      </c>
      <c r="G4603" s="2" t="s">
        <v>12897</v>
      </c>
      <c r="I4603" s="2" t="s">
        <v>12898</v>
      </c>
      <c r="J4603" s="2" t="s">
        <v>6</v>
      </c>
    </row>
    <row r="4604" spans="1:10" hidden="1" x14ac:dyDescent="0.4">
      <c r="A4604" s="2" t="s">
        <v>12899</v>
      </c>
    </row>
    <row r="4605" spans="1:10" ht="72.900000000000006" x14ac:dyDescent="0.4">
      <c r="A4605" s="2" t="s">
        <v>12900</v>
      </c>
      <c r="C4605" s="2" t="s">
        <v>12895</v>
      </c>
      <c r="E4605" s="2" t="s">
        <v>12901</v>
      </c>
      <c r="G4605" s="2" t="s">
        <v>12902</v>
      </c>
      <c r="I4605" s="2" t="s">
        <v>12903</v>
      </c>
      <c r="J4605" s="2" t="s">
        <v>6</v>
      </c>
    </row>
    <row r="4606" spans="1:10" hidden="1" x14ac:dyDescent="0.4">
      <c r="A4606" s="2" t="s">
        <v>12904</v>
      </c>
    </row>
    <row r="4607" spans="1:10" ht="43.75" x14ac:dyDescent="0.4">
      <c r="A4607" s="2" t="s">
        <v>12905</v>
      </c>
      <c r="C4607" s="2" t="s">
        <v>12906</v>
      </c>
      <c r="E4607" s="2" t="s">
        <v>12907</v>
      </c>
      <c r="G4607" s="2" t="s">
        <v>12908</v>
      </c>
      <c r="I4607" s="2" t="s">
        <v>12909</v>
      </c>
      <c r="J4607" s="2" t="s">
        <v>6</v>
      </c>
    </row>
    <row r="4608" spans="1:10" hidden="1" x14ac:dyDescent="0.4">
      <c r="A4608" s="2" t="s">
        <v>12910</v>
      </c>
    </row>
    <row r="4609" spans="1:10" ht="58.3" x14ac:dyDescent="0.4">
      <c r="A4609" s="2" t="s">
        <v>12911</v>
      </c>
      <c r="C4609" s="2" t="s">
        <v>12912</v>
      </c>
      <c r="E4609" s="2" t="s">
        <v>12913</v>
      </c>
      <c r="G4609" s="2" t="s">
        <v>12914</v>
      </c>
      <c r="I4609" s="2" t="s">
        <v>12915</v>
      </c>
      <c r="J4609" s="2" t="s">
        <v>6</v>
      </c>
    </row>
    <row r="4610" spans="1:10" hidden="1" x14ac:dyDescent="0.4">
      <c r="A4610" s="2" t="s">
        <v>12916</v>
      </c>
    </row>
    <row r="4611" spans="1:10" ht="58.3" x14ac:dyDescent="0.4">
      <c r="A4611" s="2" t="s">
        <v>12917</v>
      </c>
      <c r="C4611" s="2" t="s">
        <v>12918</v>
      </c>
      <c r="E4611" s="2" t="s">
        <v>12919</v>
      </c>
      <c r="G4611" s="2" t="s">
        <v>12920</v>
      </c>
      <c r="I4611" s="2" t="s">
        <v>12921</v>
      </c>
      <c r="J4611" s="2" t="s">
        <v>6</v>
      </c>
    </row>
    <row r="4612" spans="1:10" hidden="1" x14ac:dyDescent="0.4">
      <c r="A4612" s="2" t="s">
        <v>12922</v>
      </c>
    </row>
    <row r="4613" spans="1:10" ht="43.75" x14ac:dyDescent="0.4">
      <c r="A4613" s="2" t="s">
        <v>12923</v>
      </c>
      <c r="C4613" s="2" t="s">
        <v>12918</v>
      </c>
      <c r="E4613" s="2" t="s">
        <v>12919</v>
      </c>
      <c r="G4613" s="2" t="s">
        <v>12920</v>
      </c>
      <c r="I4613" s="2" t="s">
        <v>12924</v>
      </c>
      <c r="J4613" s="2" t="s">
        <v>6</v>
      </c>
    </row>
    <row r="4614" spans="1:10" hidden="1" x14ac:dyDescent="0.4">
      <c r="A4614" s="2" t="s">
        <v>12925</v>
      </c>
    </row>
    <row r="4615" spans="1:10" ht="58.3" x14ac:dyDescent="0.4">
      <c r="A4615" s="2" t="s">
        <v>12926</v>
      </c>
      <c r="C4615" s="2" t="s">
        <v>12927</v>
      </c>
      <c r="E4615" s="2" t="s">
        <v>12928</v>
      </c>
      <c r="G4615" s="2" t="s">
        <v>12929</v>
      </c>
      <c r="I4615" s="2" t="s">
        <v>12930</v>
      </c>
      <c r="J4615" s="2" t="s">
        <v>6</v>
      </c>
    </row>
    <row r="4616" spans="1:10" hidden="1" x14ac:dyDescent="0.4">
      <c r="A4616" s="2" t="s">
        <v>12931</v>
      </c>
    </row>
    <row r="4617" spans="1:10" ht="72.900000000000006" x14ac:dyDescent="0.4">
      <c r="A4617" s="2" t="s">
        <v>12932</v>
      </c>
      <c r="C4617" s="2" t="s">
        <v>12933</v>
      </c>
      <c r="E4617" s="2" t="s">
        <v>12934</v>
      </c>
      <c r="G4617" s="2" t="s">
        <v>12935</v>
      </c>
      <c r="I4617" s="2" t="s">
        <v>12936</v>
      </c>
      <c r="J4617" s="2" t="s">
        <v>6</v>
      </c>
    </row>
    <row r="4618" spans="1:10" hidden="1" x14ac:dyDescent="0.4">
      <c r="A4618" s="2" t="s">
        <v>12937</v>
      </c>
    </row>
    <row r="4619" spans="1:10" ht="102" x14ac:dyDescent="0.4">
      <c r="A4619" s="2" t="s">
        <v>12938</v>
      </c>
      <c r="C4619" s="2" t="s">
        <v>12939</v>
      </c>
      <c r="E4619" s="2" t="s">
        <v>12940</v>
      </c>
      <c r="G4619" s="2" t="s">
        <v>12941</v>
      </c>
      <c r="I4619" s="2" t="s">
        <v>12942</v>
      </c>
      <c r="J4619" s="2" t="s">
        <v>6</v>
      </c>
    </row>
    <row r="4620" spans="1:10" hidden="1" x14ac:dyDescent="0.4">
      <c r="A4620" s="2" t="s">
        <v>12943</v>
      </c>
    </row>
    <row r="4621" spans="1:10" ht="72.900000000000006" x14ac:dyDescent="0.4">
      <c r="A4621" s="2" t="s">
        <v>12944</v>
      </c>
      <c r="C4621" s="2" t="s">
        <v>12939</v>
      </c>
      <c r="E4621" s="2" t="s">
        <v>12945</v>
      </c>
      <c r="G4621" s="2" t="s">
        <v>12946</v>
      </c>
      <c r="I4621" s="2" t="s">
        <v>12947</v>
      </c>
      <c r="J4621" s="2" t="s">
        <v>6</v>
      </c>
    </row>
    <row r="4622" spans="1:10" hidden="1" x14ac:dyDescent="0.4">
      <c r="A4622" s="2" t="s">
        <v>12948</v>
      </c>
    </row>
    <row r="4623" spans="1:10" ht="87.45" x14ac:dyDescent="0.4">
      <c r="A4623" s="2" t="s">
        <v>12949</v>
      </c>
      <c r="C4623" s="2" t="s">
        <v>12939</v>
      </c>
      <c r="E4623" s="2" t="s">
        <v>12950</v>
      </c>
      <c r="G4623" s="2" t="s">
        <v>12951</v>
      </c>
      <c r="I4623" s="2" t="s">
        <v>12952</v>
      </c>
      <c r="J4623" s="2" t="s">
        <v>6</v>
      </c>
    </row>
    <row r="4624" spans="1:10" hidden="1" x14ac:dyDescent="0.4">
      <c r="A4624" s="2" t="s">
        <v>12953</v>
      </c>
    </row>
    <row r="4625" spans="1:10" ht="72.900000000000006" x14ac:dyDescent="0.4">
      <c r="A4625" s="2" t="s">
        <v>12954</v>
      </c>
      <c r="C4625" s="2" t="s">
        <v>12955</v>
      </c>
      <c r="E4625" s="2" t="s">
        <v>12956</v>
      </c>
      <c r="G4625" s="2" t="s">
        <v>12957</v>
      </c>
      <c r="I4625" s="2" t="s">
        <v>12958</v>
      </c>
      <c r="J4625" s="2" t="s">
        <v>6</v>
      </c>
    </row>
    <row r="4626" spans="1:10" hidden="1" x14ac:dyDescent="0.4">
      <c r="A4626" s="2" t="s">
        <v>12959</v>
      </c>
    </row>
    <row r="4627" spans="1:10" ht="43.75" x14ac:dyDescent="0.4">
      <c r="A4627" s="2" t="s">
        <v>12960</v>
      </c>
      <c r="C4627" s="2" t="s">
        <v>12961</v>
      </c>
      <c r="E4627" s="2" t="s">
        <v>12962</v>
      </c>
      <c r="G4627" s="2" t="s">
        <v>12963</v>
      </c>
      <c r="I4627" s="2" t="s">
        <v>12964</v>
      </c>
      <c r="J4627" s="2" t="s">
        <v>6</v>
      </c>
    </row>
    <row r="4628" spans="1:10" hidden="1" x14ac:dyDescent="0.4">
      <c r="A4628" s="2" t="s">
        <v>12965</v>
      </c>
    </row>
    <row r="4629" spans="1:10" ht="43.75" x14ac:dyDescent="0.4">
      <c r="A4629" s="2" t="s">
        <v>12966</v>
      </c>
      <c r="C4629" s="2" t="s">
        <v>12967</v>
      </c>
      <c r="E4629" s="2" t="s">
        <v>12968</v>
      </c>
      <c r="G4629" s="2" t="s">
        <v>12969</v>
      </c>
      <c r="I4629" s="2" t="s">
        <v>12970</v>
      </c>
      <c r="J4629" s="2" t="s">
        <v>6</v>
      </c>
    </row>
    <row r="4630" spans="1:10" hidden="1" x14ac:dyDescent="0.4">
      <c r="A4630" s="2" t="s">
        <v>12971</v>
      </c>
    </row>
    <row r="4631" spans="1:10" ht="58.3" x14ac:dyDescent="0.4">
      <c r="A4631" s="2" t="s">
        <v>12972</v>
      </c>
      <c r="C4631" s="2" t="s">
        <v>12973</v>
      </c>
      <c r="E4631" s="2" t="s">
        <v>12974</v>
      </c>
      <c r="G4631" s="2" t="s">
        <v>12975</v>
      </c>
      <c r="I4631" s="2" t="s">
        <v>12976</v>
      </c>
      <c r="J4631" s="2" t="s">
        <v>6</v>
      </c>
    </row>
    <row r="4632" spans="1:10" hidden="1" x14ac:dyDescent="0.4">
      <c r="A4632" s="2" t="s">
        <v>12977</v>
      </c>
    </row>
    <row r="4633" spans="1:10" ht="72.900000000000006" x14ac:dyDescent="0.4">
      <c r="A4633" s="2" t="s">
        <v>12978</v>
      </c>
      <c r="C4633" s="2" t="s">
        <v>12973</v>
      </c>
      <c r="E4633" s="2" t="s">
        <v>12979</v>
      </c>
      <c r="G4633" s="2" t="s">
        <v>12980</v>
      </c>
      <c r="I4633" s="2" t="s">
        <v>12981</v>
      </c>
      <c r="J4633" s="2" t="s">
        <v>6</v>
      </c>
    </row>
    <row r="4634" spans="1:10" hidden="1" x14ac:dyDescent="0.4">
      <c r="A4634" s="2" t="s">
        <v>12982</v>
      </c>
    </row>
    <row r="4635" spans="1:10" ht="72.900000000000006" x14ac:dyDescent="0.4">
      <c r="A4635" s="2" t="s">
        <v>12983</v>
      </c>
      <c r="C4635" s="2" t="s">
        <v>12973</v>
      </c>
      <c r="E4635" s="2" t="s">
        <v>12984</v>
      </c>
      <c r="G4635" s="2" t="s">
        <v>12985</v>
      </c>
      <c r="I4635" s="2" t="s">
        <v>12986</v>
      </c>
      <c r="J4635" s="2" t="s">
        <v>6</v>
      </c>
    </row>
    <row r="4636" spans="1:10" hidden="1" x14ac:dyDescent="0.4">
      <c r="A4636" s="2" t="s">
        <v>12987</v>
      </c>
    </row>
    <row r="4637" spans="1:10" ht="43.75" x14ac:dyDescent="0.4">
      <c r="A4637" s="2" t="s">
        <v>12988</v>
      </c>
      <c r="C4637" s="2" t="s">
        <v>12989</v>
      </c>
      <c r="E4637" s="2" t="s">
        <v>12990</v>
      </c>
      <c r="G4637" s="2" t="s">
        <v>12991</v>
      </c>
      <c r="I4637" s="2" t="s">
        <v>12992</v>
      </c>
      <c r="J4637" s="2" t="s">
        <v>6</v>
      </c>
    </row>
    <row r="4638" spans="1:10" hidden="1" x14ac:dyDescent="0.4">
      <c r="A4638" s="2" t="s">
        <v>12993</v>
      </c>
    </row>
    <row r="4639" spans="1:10" ht="43.75" x14ac:dyDescent="0.4">
      <c r="A4639" s="2" t="s">
        <v>12994</v>
      </c>
      <c r="C4639" s="2" t="s">
        <v>12995</v>
      </c>
      <c r="E4639" s="2" t="s">
        <v>12996</v>
      </c>
      <c r="G4639" s="2" t="s">
        <v>12997</v>
      </c>
      <c r="I4639" s="2" t="s">
        <v>12998</v>
      </c>
      <c r="J4639" s="2" t="s">
        <v>6</v>
      </c>
    </row>
    <row r="4640" spans="1:10" hidden="1" x14ac:dyDescent="0.4">
      <c r="A4640" s="2" t="s">
        <v>12999</v>
      </c>
    </row>
    <row r="4641" spans="1:10" ht="58.3" x14ac:dyDescent="0.4">
      <c r="A4641" s="2" t="s">
        <v>13000</v>
      </c>
      <c r="C4641" s="2" t="s">
        <v>12995</v>
      </c>
      <c r="E4641" s="2" t="s">
        <v>13001</v>
      </c>
      <c r="G4641" s="2" t="s">
        <v>13002</v>
      </c>
      <c r="I4641" s="2" t="s">
        <v>13003</v>
      </c>
      <c r="J4641" s="2" t="s">
        <v>6</v>
      </c>
    </row>
    <row r="4642" spans="1:10" hidden="1" x14ac:dyDescent="0.4">
      <c r="A4642" s="2" t="s">
        <v>13004</v>
      </c>
    </row>
    <row r="4643" spans="1:10" ht="72.900000000000006" x14ac:dyDescent="0.4">
      <c r="A4643" s="2" t="s">
        <v>13005</v>
      </c>
      <c r="C4643" s="2" t="s">
        <v>12995</v>
      </c>
      <c r="E4643" s="2" t="s">
        <v>13006</v>
      </c>
      <c r="G4643" s="2" t="s">
        <v>13007</v>
      </c>
      <c r="I4643" s="2" t="s">
        <v>13008</v>
      </c>
      <c r="J4643" s="2" t="s">
        <v>6</v>
      </c>
    </row>
    <row r="4644" spans="1:10" hidden="1" x14ac:dyDescent="0.4">
      <c r="A4644" s="2" t="s">
        <v>13009</v>
      </c>
    </row>
    <row r="4645" spans="1:10" ht="58.3" x14ac:dyDescent="0.4">
      <c r="A4645" s="2" t="s">
        <v>13010</v>
      </c>
      <c r="C4645" s="2" t="s">
        <v>12995</v>
      </c>
      <c r="E4645" s="2" t="s">
        <v>13006</v>
      </c>
      <c r="G4645" s="2" t="s">
        <v>13007</v>
      </c>
      <c r="I4645" s="2" t="s">
        <v>13011</v>
      </c>
      <c r="J4645" s="2" t="s">
        <v>6</v>
      </c>
    </row>
    <row r="4646" spans="1:10" hidden="1" x14ac:dyDescent="0.4">
      <c r="A4646" s="2" t="s">
        <v>13012</v>
      </c>
    </row>
    <row r="4647" spans="1:10" ht="72.900000000000006" x14ac:dyDescent="0.4">
      <c r="A4647" s="2" t="s">
        <v>13013</v>
      </c>
      <c r="C4647" s="2" t="s">
        <v>13014</v>
      </c>
      <c r="E4647" s="2" t="s">
        <v>13015</v>
      </c>
      <c r="G4647" s="2" t="s">
        <v>13016</v>
      </c>
      <c r="I4647" s="2" t="s">
        <v>13017</v>
      </c>
      <c r="J4647" s="2" t="s">
        <v>6</v>
      </c>
    </row>
    <row r="4648" spans="1:10" hidden="1" x14ac:dyDescent="0.4">
      <c r="A4648" s="2" t="s">
        <v>13018</v>
      </c>
    </row>
    <row r="4649" spans="1:10" ht="58.3" x14ac:dyDescent="0.4">
      <c r="A4649" s="2" t="s">
        <v>13019</v>
      </c>
      <c r="C4649" s="2" t="s">
        <v>13020</v>
      </c>
      <c r="E4649" s="2" t="s">
        <v>13021</v>
      </c>
      <c r="G4649" s="2" t="s">
        <v>13022</v>
      </c>
      <c r="I4649" s="2" t="s">
        <v>13023</v>
      </c>
      <c r="J4649" s="2" t="s">
        <v>6</v>
      </c>
    </row>
    <row r="4650" spans="1:10" hidden="1" x14ac:dyDescent="0.4">
      <c r="A4650" s="2" t="s">
        <v>13024</v>
      </c>
    </row>
    <row r="4651" spans="1:10" ht="58.3" x14ac:dyDescent="0.4">
      <c r="A4651" s="2" t="s">
        <v>13025</v>
      </c>
      <c r="C4651" s="2" t="s">
        <v>13026</v>
      </c>
      <c r="E4651" s="2" t="s">
        <v>13027</v>
      </c>
      <c r="G4651" s="2" t="s">
        <v>13028</v>
      </c>
      <c r="I4651" s="2" t="s">
        <v>13029</v>
      </c>
      <c r="J4651" s="2" t="s">
        <v>6</v>
      </c>
    </row>
    <row r="4652" spans="1:10" hidden="1" x14ac:dyDescent="0.4">
      <c r="A4652" s="2" t="s">
        <v>13030</v>
      </c>
    </row>
    <row r="4653" spans="1:10" ht="72.900000000000006" x14ac:dyDescent="0.4">
      <c r="A4653" s="2" t="s">
        <v>13031</v>
      </c>
      <c r="C4653" s="2" t="s">
        <v>13032</v>
      </c>
      <c r="E4653" s="2" t="s">
        <v>13033</v>
      </c>
      <c r="G4653" s="2" t="s">
        <v>13034</v>
      </c>
      <c r="I4653" s="2" t="s">
        <v>13035</v>
      </c>
      <c r="J4653" s="2" t="s">
        <v>6</v>
      </c>
    </row>
    <row r="4654" spans="1:10" hidden="1" x14ac:dyDescent="0.4">
      <c r="A4654" s="2" t="s">
        <v>13036</v>
      </c>
    </row>
    <row r="4655" spans="1:10" ht="58.3" x14ac:dyDescent="0.4">
      <c r="A4655" s="2" t="s">
        <v>13037</v>
      </c>
      <c r="C4655" s="2" t="s">
        <v>13038</v>
      </c>
      <c r="E4655" s="2" t="s">
        <v>12578</v>
      </c>
      <c r="G4655" s="2" t="s">
        <v>12579</v>
      </c>
      <c r="I4655" s="2" t="s">
        <v>13039</v>
      </c>
      <c r="J4655" s="2" t="s">
        <v>6</v>
      </c>
    </row>
    <row r="4656" spans="1:10" hidden="1" x14ac:dyDescent="0.4">
      <c r="A4656" s="2" t="s">
        <v>13040</v>
      </c>
    </row>
    <row r="4657" spans="1:10" ht="72.900000000000006" x14ac:dyDescent="0.4">
      <c r="A4657" s="2" t="s">
        <v>13041</v>
      </c>
      <c r="C4657" s="2" t="s">
        <v>13042</v>
      </c>
      <c r="E4657" s="2" t="s">
        <v>13043</v>
      </c>
      <c r="G4657" s="2" t="s">
        <v>13044</v>
      </c>
      <c r="I4657" s="2" t="s">
        <v>13045</v>
      </c>
      <c r="J4657" s="2" t="s">
        <v>6</v>
      </c>
    </row>
    <row r="4658" spans="1:10" hidden="1" x14ac:dyDescent="0.4">
      <c r="A4658" s="2" t="s">
        <v>13046</v>
      </c>
    </row>
    <row r="4659" spans="1:10" ht="58.3" x14ac:dyDescent="0.4">
      <c r="A4659" s="2" t="s">
        <v>13047</v>
      </c>
      <c r="C4659" s="2" t="s">
        <v>13048</v>
      </c>
      <c r="E4659" s="2" t="s">
        <v>13049</v>
      </c>
      <c r="G4659" s="2" t="s">
        <v>13050</v>
      </c>
      <c r="I4659" s="2" t="s">
        <v>13051</v>
      </c>
      <c r="J4659" s="2" t="s">
        <v>6</v>
      </c>
    </row>
    <row r="4660" spans="1:10" hidden="1" x14ac:dyDescent="0.4">
      <c r="A4660" s="2" t="s">
        <v>13052</v>
      </c>
    </row>
    <row r="4661" spans="1:10" ht="58.3" x14ac:dyDescent="0.4">
      <c r="A4661" s="2" t="s">
        <v>13053</v>
      </c>
      <c r="C4661" s="2" t="s">
        <v>13048</v>
      </c>
      <c r="E4661" s="2" t="s">
        <v>13049</v>
      </c>
      <c r="G4661" s="2" t="s">
        <v>13050</v>
      </c>
      <c r="I4661" s="2" t="s">
        <v>13054</v>
      </c>
      <c r="J4661" s="2" t="s">
        <v>6</v>
      </c>
    </row>
    <row r="4662" spans="1:10" hidden="1" x14ac:dyDescent="0.4">
      <c r="A4662" s="2" t="s">
        <v>13055</v>
      </c>
    </row>
    <row r="4663" spans="1:10" ht="58.3" x14ac:dyDescent="0.4">
      <c r="A4663" s="2" t="s">
        <v>13056</v>
      </c>
      <c r="C4663" s="2" t="s">
        <v>13057</v>
      </c>
      <c r="E4663" s="2" t="s">
        <v>13058</v>
      </c>
      <c r="G4663" s="2" t="s">
        <v>13059</v>
      </c>
      <c r="I4663" s="2" t="s">
        <v>13060</v>
      </c>
      <c r="J4663" s="2" t="s">
        <v>6</v>
      </c>
    </row>
    <row r="4664" spans="1:10" hidden="1" x14ac:dyDescent="0.4">
      <c r="A4664" s="2" t="s">
        <v>13061</v>
      </c>
    </row>
    <row r="4665" spans="1:10" ht="87.45" x14ac:dyDescent="0.4">
      <c r="A4665" s="2" t="s">
        <v>13062</v>
      </c>
      <c r="C4665" s="2" t="s">
        <v>13063</v>
      </c>
      <c r="E4665" s="2" t="s">
        <v>13064</v>
      </c>
      <c r="G4665" s="2" t="s">
        <v>13065</v>
      </c>
      <c r="I4665" s="2" t="s">
        <v>13066</v>
      </c>
      <c r="J4665" s="2" t="s">
        <v>6</v>
      </c>
    </row>
    <row r="4666" spans="1:10" hidden="1" x14ac:dyDescent="0.4">
      <c r="A4666" s="2" t="s">
        <v>13067</v>
      </c>
    </row>
    <row r="4667" spans="1:10" ht="72.900000000000006" x14ac:dyDescent="0.4">
      <c r="A4667" s="2" t="s">
        <v>13068</v>
      </c>
      <c r="C4667" s="2" t="s">
        <v>13069</v>
      </c>
      <c r="E4667" s="2" t="s">
        <v>13070</v>
      </c>
      <c r="G4667" s="2" t="s">
        <v>13071</v>
      </c>
      <c r="I4667" s="2" t="s">
        <v>13072</v>
      </c>
      <c r="J4667" s="2" t="s">
        <v>6</v>
      </c>
    </row>
    <row r="4668" spans="1:10" hidden="1" x14ac:dyDescent="0.4">
      <c r="A4668" s="2" t="s">
        <v>13073</v>
      </c>
    </row>
    <row r="4669" spans="1:10" ht="87.45" x14ac:dyDescent="0.4">
      <c r="A4669" s="2" t="s">
        <v>13074</v>
      </c>
      <c r="C4669" s="2" t="s">
        <v>13069</v>
      </c>
      <c r="E4669" s="2" t="s">
        <v>13070</v>
      </c>
      <c r="G4669" s="2" t="s">
        <v>13071</v>
      </c>
      <c r="I4669" s="2" t="s">
        <v>13075</v>
      </c>
      <c r="J4669" s="2" t="s">
        <v>6</v>
      </c>
    </row>
    <row r="4670" spans="1:10" hidden="1" x14ac:dyDescent="0.4">
      <c r="A4670" s="2" t="s">
        <v>13076</v>
      </c>
    </row>
    <row r="4671" spans="1:10" ht="102" x14ac:dyDescent="0.4">
      <c r="A4671" s="2" t="s">
        <v>13077</v>
      </c>
      <c r="C4671" s="2" t="s">
        <v>13078</v>
      </c>
      <c r="E4671" s="2" t="s">
        <v>13079</v>
      </c>
      <c r="G4671" s="2" t="s">
        <v>13080</v>
      </c>
      <c r="I4671" s="2" t="s">
        <v>13081</v>
      </c>
      <c r="J4671" s="2" t="s">
        <v>6</v>
      </c>
    </row>
    <row r="4672" spans="1:10" hidden="1" x14ac:dyDescent="0.4">
      <c r="A4672" s="2" t="s">
        <v>13082</v>
      </c>
    </row>
    <row r="4673" spans="1:10" ht="72.900000000000006" x14ac:dyDescent="0.4">
      <c r="A4673" s="2" t="s">
        <v>13083</v>
      </c>
      <c r="C4673" s="2" t="s">
        <v>13084</v>
      </c>
      <c r="E4673" s="2" t="s">
        <v>13085</v>
      </c>
      <c r="G4673" s="2" t="s">
        <v>13086</v>
      </c>
      <c r="I4673" s="2" t="s">
        <v>13087</v>
      </c>
      <c r="J4673" s="2" t="s">
        <v>6</v>
      </c>
    </row>
    <row r="4674" spans="1:10" hidden="1" x14ac:dyDescent="0.4">
      <c r="A4674" s="2" t="s">
        <v>13088</v>
      </c>
    </row>
    <row r="4675" spans="1:10" ht="72.900000000000006" x14ac:dyDescent="0.4">
      <c r="A4675" s="2" t="s">
        <v>13089</v>
      </c>
      <c r="C4675" s="2" t="s">
        <v>13090</v>
      </c>
      <c r="E4675" s="2" t="s">
        <v>13091</v>
      </c>
      <c r="G4675" s="2" t="s">
        <v>13092</v>
      </c>
      <c r="I4675" s="2" t="s">
        <v>13093</v>
      </c>
      <c r="J4675" s="2" t="s">
        <v>6</v>
      </c>
    </row>
    <row r="4676" spans="1:10" hidden="1" x14ac:dyDescent="0.4">
      <c r="A4676" s="2" t="s">
        <v>13094</v>
      </c>
    </row>
    <row r="4677" spans="1:10" ht="72.900000000000006" x14ac:dyDescent="0.4">
      <c r="A4677" s="2" t="s">
        <v>13095</v>
      </c>
      <c r="C4677" s="2" t="s">
        <v>13090</v>
      </c>
      <c r="E4677" s="2" t="s">
        <v>13096</v>
      </c>
      <c r="G4677" s="2" t="s">
        <v>13097</v>
      </c>
      <c r="I4677" s="2" t="s">
        <v>13098</v>
      </c>
      <c r="J4677" s="2" t="s">
        <v>6</v>
      </c>
    </row>
    <row r="4678" spans="1:10" hidden="1" x14ac:dyDescent="0.4">
      <c r="A4678" s="2" t="s">
        <v>13099</v>
      </c>
    </row>
    <row r="4679" spans="1:10" ht="72.900000000000006" x14ac:dyDescent="0.4">
      <c r="A4679" s="2" t="s">
        <v>13100</v>
      </c>
      <c r="C4679" s="2" t="s">
        <v>13101</v>
      </c>
      <c r="E4679" s="2" t="s">
        <v>13102</v>
      </c>
      <c r="G4679" s="2" t="s">
        <v>13103</v>
      </c>
      <c r="I4679" s="2" t="s">
        <v>13104</v>
      </c>
      <c r="J4679" s="2" t="s">
        <v>6</v>
      </c>
    </row>
    <row r="4680" spans="1:10" hidden="1" x14ac:dyDescent="0.4">
      <c r="A4680" s="2" t="s">
        <v>13105</v>
      </c>
    </row>
    <row r="4681" spans="1:10" ht="72.900000000000006" x14ac:dyDescent="0.4">
      <c r="A4681" s="2" t="s">
        <v>13106</v>
      </c>
      <c r="C4681" s="2" t="s">
        <v>13101</v>
      </c>
      <c r="E4681" s="2" t="s">
        <v>13102</v>
      </c>
      <c r="G4681" s="2" t="s">
        <v>13103</v>
      </c>
      <c r="I4681" s="2" t="s">
        <v>13107</v>
      </c>
      <c r="J4681" s="2" t="s">
        <v>6</v>
      </c>
    </row>
    <row r="4682" spans="1:10" hidden="1" x14ac:dyDescent="0.4">
      <c r="A4682" s="2" t="s">
        <v>13108</v>
      </c>
    </row>
    <row r="4683" spans="1:10" ht="72.900000000000006" x14ac:dyDescent="0.4">
      <c r="A4683" s="2" t="s">
        <v>13109</v>
      </c>
      <c r="C4683" s="2" t="s">
        <v>13110</v>
      </c>
      <c r="E4683" s="2" t="s">
        <v>13111</v>
      </c>
      <c r="G4683" s="2" t="s">
        <v>13112</v>
      </c>
      <c r="I4683" s="2" t="s">
        <v>13113</v>
      </c>
      <c r="J4683" s="2" t="s">
        <v>6</v>
      </c>
    </row>
    <row r="4684" spans="1:10" hidden="1" x14ac:dyDescent="0.4">
      <c r="A4684" s="2" t="s">
        <v>13114</v>
      </c>
    </row>
    <row r="4685" spans="1:10" ht="87.45" x14ac:dyDescent="0.4">
      <c r="A4685" s="2" t="s">
        <v>13115</v>
      </c>
      <c r="C4685" s="2" t="s">
        <v>13116</v>
      </c>
      <c r="E4685" s="2" t="s">
        <v>13117</v>
      </c>
      <c r="G4685" s="2" t="s">
        <v>13118</v>
      </c>
      <c r="I4685" s="2" t="s">
        <v>13119</v>
      </c>
      <c r="J4685" s="2" t="s">
        <v>6</v>
      </c>
    </row>
    <row r="4686" spans="1:10" hidden="1" x14ac:dyDescent="0.4">
      <c r="A4686" s="2" t="s">
        <v>13120</v>
      </c>
    </row>
    <row r="4687" spans="1:10" ht="204" x14ac:dyDescent="0.4">
      <c r="A4687" s="2" t="s">
        <v>13121</v>
      </c>
      <c r="C4687" s="2" t="s">
        <v>13122</v>
      </c>
      <c r="E4687" s="2" t="s">
        <v>13123</v>
      </c>
      <c r="G4687" s="2" t="s">
        <v>13124</v>
      </c>
      <c r="I4687" s="2" t="s">
        <v>13125</v>
      </c>
      <c r="J4687" s="2" t="s">
        <v>6</v>
      </c>
    </row>
    <row r="4688" spans="1:10" hidden="1" x14ac:dyDescent="0.4">
      <c r="A4688" s="2" t="s">
        <v>13126</v>
      </c>
    </row>
    <row r="4689" spans="1:10" ht="72.900000000000006" x14ac:dyDescent="0.4">
      <c r="A4689" s="2" t="s">
        <v>13127</v>
      </c>
      <c r="C4689" s="2" t="s">
        <v>13128</v>
      </c>
      <c r="E4689" s="2" t="s">
        <v>13129</v>
      </c>
      <c r="G4689" s="2" t="s">
        <v>13130</v>
      </c>
      <c r="I4689" s="2" t="s">
        <v>13131</v>
      </c>
      <c r="J4689" s="2" t="s">
        <v>6</v>
      </c>
    </row>
    <row r="4690" spans="1:10" hidden="1" x14ac:dyDescent="0.4">
      <c r="A4690" s="2" t="s">
        <v>13132</v>
      </c>
    </row>
    <row r="4691" spans="1:10" ht="58.3" x14ac:dyDescent="0.4">
      <c r="A4691" s="2" t="s">
        <v>13133</v>
      </c>
      <c r="C4691" s="2" t="s">
        <v>13134</v>
      </c>
      <c r="E4691" s="2" t="s">
        <v>13135</v>
      </c>
      <c r="G4691" s="2" t="s">
        <v>13136</v>
      </c>
      <c r="I4691" s="2" t="s">
        <v>13137</v>
      </c>
      <c r="J4691" s="2" t="s">
        <v>6</v>
      </c>
    </row>
    <row r="4692" spans="1:10" hidden="1" x14ac:dyDescent="0.4">
      <c r="A4692" s="2" t="s">
        <v>13138</v>
      </c>
    </row>
    <row r="4693" spans="1:10" ht="58.3" x14ac:dyDescent="0.4">
      <c r="A4693" s="2" t="s">
        <v>13139</v>
      </c>
      <c r="C4693" s="2" t="s">
        <v>13140</v>
      </c>
      <c r="E4693" s="2" t="s">
        <v>13141</v>
      </c>
      <c r="G4693" s="2" t="s">
        <v>13142</v>
      </c>
      <c r="I4693" s="2" t="s">
        <v>13143</v>
      </c>
      <c r="J4693" s="2" t="s">
        <v>6</v>
      </c>
    </row>
    <row r="4694" spans="1:10" hidden="1" x14ac:dyDescent="0.4">
      <c r="A4694" s="2" t="s">
        <v>13144</v>
      </c>
    </row>
    <row r="4695" spans="1:10" ht="58.3" x14ac:dyDescent="0.4">
      <c r="A4695" s="2" t="s">
        <v>13145</v>
      </c>
      <c r="C4695" s="2" t="s">
        <v>13146</v>
      </c>
      <c r="E4695" s="2" t="s">
        <v>13147</v>
      </c>
      <c r="G4695" s="2" t="s">
        <v>13148</v>
      </c>
      <c r="I4695" s="2" t="s">
        <v>13149</v>
      </c>
      <c r="J4695" s="2" t="s">
        <v>6</v>
      </c>
    </row>
    <row r="4696" spans="1:10" hidden="1" x14ac:dyDescent="0.4">
      <c r="A4696" s="2" t="s">
        <v>13150</v>
      </c>
    </row>
    <row r="4697" spans="1:10" ht="58.3" x14ac:dyDescent="0.4">
      <c r="A4697" s="2" t="s">
        <v>13151</v>
      </c>
      <c r="C4697" s="2" t="s">
        <v>13152</v>
      </c>
      <c r="E4697" s="2" t="s">
        <v>13153</v>
      </c>
      <c r="G4697" s="2" t="s">
        <v>13154</v>
      </c>
      <c r="I4697" s="2" t="s">
        <v>13155</v>
      </c>
      <c r="J4697" s="2" t="s">
        <v>6</v>
      </c>
    </row>
    <row r="4698" spans="1:10" hidden="1" x14ac:dyDescent="0.4">
      <c r="A4698" s="2" t="s">
        <v>13156</v>
      </c>
    </row>
    <row r="4699" spans="1:10" ht="58.3" x14ac:dyDescent="0.4">
      <c r="A4699" s="2" t="s">
        <v>13157</v>
      </c>
      <c r="C4699" s="2" t="s">
        <v>13158</v>
      </c>
      <c r="E4699" s="2" t="s">
        <v>13159</v>
      </c>
      <c r="G4699" s="2" t="s">
        <v>13160</v>
      </c>
      <c r="I4699" s="2" t="s">
        <v>13161</v>
      </c>
      <c r="J4699" s="2" t="s">
        <v>6</v>
      </c>
    </row>
    <row r="4700" spans="1:10" hidden="1" x14ac:dyDescent="0.4">
      <c r="A4700" s="2" t="s">
        <v>13162</v>
      </c>
    </row>
    <row r="4701" spans="1:10" ht="72.900000000000006" x14ac:dyDescent="0.4">
      <c r="A4701" s="2" t="s">
        <v>13163</v>
      </c>
      <c r="C4701" s="2" t="s">
        <v>13164</v>
      </c>
      <c r="E4701" s="2" t="s">
        <v>13165</v>
      </c>
      <c r="G4701" s="2" t="s">
        <v>13166</v>
      </c>
      <c r="I4701" s="2" t="s">
        <v>13167</v>
      </c>
      <c r="J4701" s="2" t="s">
        <v>6</v>
      </c>
    </row>
    <row r="4702" spans="1:10" hidden="1" x14ac:dyDescent="0.4">
      <c r="A4702" s="2" t="s">
        <v>13168</v>
      </c>
    </row>
    <row r="4703" spans="1:10" ht="58.3" x14ac:dyDescent="0.4">
      <c r="A4703" s="2" t="s">
        <v>13169</v>
      </c>
      <c r="C4703" s="2" t="s">
        <v>13170</v>
      </c>
      <c r="E4703" s="2" t="s">
        <v>13171</v>
      </c>
      <c r="G4703" s="2" t="s">
        <v>13172</v>
      </c>
      <c r="I4703" s="2" t="s">
        <v>13173</v>
      </c>
      <c r="J4703" s="2" t="s">
        <v>6</v>
      </c>
    </row>
    <row r="4704" spans="1:10" hidden="1" x14ac:dyDescent="0.4">
      <c r="A4704" s="2" t="s">
        <v>13174</v>
      </c>
    </row>
    <row r="4705" spans="1:10" ht="102" x14ac:dyDescent="0.4">
      <c r="A4705" s="2" t="s">
        <v>13175</v>
      </c>
      <c r="C4705" s="2" t="s">
        <v>13176</v>
      </c>
      <c r="E4705" s="2" t="s">
        <v>13177</v>
      </c>
      <c r="G4705" s="2" t="s">
        <v>13178</v>
      </c>
      <c r="I4705" s="2" t="s">
        <v>13179</v>
      </c>
      <c r="J4705" s="2" t="s">
        <v>6</v>
      </c>
    </row>
    <row r="4706" spans="1:10" hidden="1" x14ac:dyDescent="0.4">
      <c r="A4706" s="2" t="s">
        <v>13180</v>
      </c>
    </row>
    <row r="4707" spans="1:10" ht="72.900000000000006" x14ac:dyDescent="0.4">
      <c r="A4707" s="2" t="s">
        <v>13181</v>
      </c>
      <c r="C4707" s="2" t="s">
        <v>13182</v>
      </c>
      <c r="E4707" s="2" t="s">
        <v>13183</v>
      </c>
      <c r="G4707" s="2" t="s">
        <v>13184</v>
      </c>
      <c r="I4707" s="2" t="s">
        <v>13185</v>
      </c>
      <c r="J4707" s="2" t="s">
        <v>6</v>
      </c>
    </row>
    <row r="4708" spans="1:10" hidden="1" x14ac:dyDescent="0.4">
      <c r="A4708" s="2" t="s">
        <v>13186</v>
      </c>
    </row>
    <row r="4709" spans="1:10" ht="58.3" x14ac:dyDescent="0.4">
      <c r="A4709" s="2" t="s">
        <v>13187</v>
      </c>
      <c r="C4709" s="2" t="s">
        <v>13188</v>
      </c>
      <c r="E4709" s="2" t="s">
        <v>13189</v>
      </c>
      <c r="G4709" s="2" t="s">
        <v>13190</v>
      </c>
      <c r="I4709" s="2" t="s">
        <v>13191</v>
      </c>
      <c r="J4709" s="2" t="s">
        <v>6</v>
      </c>
    </row>
    <row r="4710" spans="1:10" hidden="1" x14ac:dyDescent="0.4">
      <c r="A4710" s="2" t="s">
        <v>13192</v>
      </c>
    </row>
    <row r="4711" spans="1:10" ht="72.900000000000006" x14ac:dyDescent="0.4">
      <c r="A4711" s="2" t="s">
        <v>13193</v>
      </c>
      <c r="C4711" s="2" t="s">
        <v>13188</v>
      </c>
      <c r="E4711" s="2" t="s">
        <v>13189</v>
      </c>
      <c r="G4711" s="2" t="s">
        <v>13190</v>
      </c>
      <c r="I4711" s="2" t="s">
        <v>13194</v>
      </c>
      <c r="J4711" s="2" t="s">
        <v>6</v>
      </c>
    </row>
    <row r="4712" spans="1:10" hidden="1" x14ac:dyDescent="0.4">
      <c r="A4712" s="2" t="s">
        <v>13195</v>
      </c>
    </row>
    <row r="4713" spans="1:10" ht="72.900000000000006" x14ac:dyDescent="0.4">
      <c r="A4713" s="2" t="s">
        <v>13196</v>
      </c>
      <c r="C4713" s="2" t="s">
        <v>13197</v>
      </c>
      <c r="E4713" s="2" t="s">
        <v>13198</v>
      </c>
      <c r="G4713" s="2" t="s">
        <v>13199</v>
      </c>
      <c r="I4713" s="2" t="s">
        <v>13200</v>
      </c>
      <c r="J4713" s="2" t="s">
        <v>6</v>
      </c>
    </row>
    <row r="4714" spans="1:10" hidden="1" x14ac:dyDescent="0.4">
      <c r="A4714" s="2" t="s">
        <v>13201</v>
      </c>
    </row>
    <row r="4715" spans="1:10" ht="72.900000000000006" x14ac:dyDescent="0.4">
      <c r="A4715" s="2" t="s">
        <v>13202</v>
      </c>
      <c r="C4715" s="2" t="s">
        <v>13203</v>
      </c>
      <c r="E4715" s="2" t="s">
        <v>13204</v>
      </c>
      <c r="G4715" s="2" t="s">
        <v>13205</v>
      </c>
      <c r="I4715" s="2" t="s">
        <v>13206</v>
      </c>
      <c r="J4715" s="2" t="s">
        <v>6</v>
      </c>
    </row>
    <row r="4716" spans="1:10" hidden="1" x14ac:dyDescent="0.4">
      <c r="A4716" s="2" t="s">
        <v>13207</v>
      </c>
    </row>
    <row r="4717" spans="1:10" ht="43.75" x14ac:dyDescent="0.4">
      <c r="A4717" s="2" t="s">
        <v>13208</v>
      </c>
      <c r="C4717" s="2" t="s">
        <v>13209</v>
      </c>
      <c r="E4717" s="2" t="s">
        <v>13210</v>
      </c>
      <c r="G4717" s="2" t="s">
        <v>13211</v>
      </c>
      <c r="I4717" s="2" t="s">
        <v>13212</v>
      </c>
      <c r="J4717" s="2" t="s">
        <v>6</v>
      </c>
    </row>
    <row r="4718" spans="1:10" hidden="1" x14ac:dyDescent="0.4">
      <c r="A4718" s="2" t="s">
        <v>13213</v>
      </c>
    </row>
    <row r="4719" spans="1:10" ht="58.3" x14ac:dyDescent="0.4">
      <c r="A4719" s="2" t="s">
        <v>13214</v>
      </c>
      <c r="C4719" s="2" t="s">
        <v>13188</v>
      </c>
      <c r="E4719" s="2" t="s">
        <v>13215</v>
      </c>
      <c r="G4719" s="2" t="s">
        <v>13216</v>
      </c>
      <c r="I4719" s="2" t="s">
        <v>13217</v>
      </c>
      <c r="J4719" s="2" t="s">
        <v>6</v>
      </c>
    </row>
    <row r="4720" spans="1:10" hidden="1" x14ac:dyDescent="0.4">
      <c r="A4720" s="2" t="s">
        <v>13218</v>
      </c>
    </row>
    <row r="4721" spans="1:10" ht="72.900000000000006" x14ac:dyDescent="0.4">
      <c r="A4721" s="2" t="s">
        <v>13219</v>
      </c>
      <c r="C4721" s="2" t="s">
        <v>13220</v>
      </c>
      <c r="E4721" s="2" t="s">
        <v>13221</v>
      </c>
      <c r="G4721" s="2" t="s">
        <v>13222</v>
      </c>
      <c r="I4721" s="2" t="s">
        <v>13223</v>
      </c>
      <c r="J4721" s="2" t="s">
        <v>6</v>
      </c>
    </row>
    <row r="4722" spans="1:10" hidden="1" x14ac:dyDescent="0.4">
      <c r="A4722" s="2" t="s">
        <v>13224</v>
      </c>
    </row>
    <row r="4723" spans="1:10" ht="58.3" x14ac:dyDescent="0.4">
      <c r="A4723" s="2" t="s">
        <v>13225</v>
      </c>
      <c r="C4723" s="2" t="s">
        <v>13220</v>
      </c>
      <c r="E4723" s="2" t="s">
        <v>13226</v>
      </c>
      <c r="G4723" s="2" t="s">
        <v>13227</v>
      </c>
      <c r="I4723" s="2" t="s">
        <v>13228</v>
      </c>
      <c r="J4723" s="2" t="s">
        <v>6</v>
      </c>
    </row>
    <row r="4724" spans="1:10" hidden="1" x14ac:dyDescent="0.4">
      <c r="A4724" s="2" t="s">
        <v>13229</v>
      </c>
    </row>
    <row r="4725" spans="1:10" ht="87.45" x14ac:dyDescent="0.4">
      <c r="A4725" s="2" t="s">
        <v>13230</v>
      </c>
      <c r="C4725" s="2" t="s">
        <v>13231</v>
      </c>
      <c r="E4725" s="2" t="s">
        <v>13232</v>
      </c>
      <c r="G4725" s="2" t="s">
        <v>13233</v>
      </c>
      <c r="I4725" s="2" t="s">
        <v>13234</v>
      </c>
      <c r="J4725" s="2" t="s">
        <v>6</v>
      </c>
    </row>
    <row r="4726" spans="1:10" hidden="1" x14ac:dyDescent="0.4">
      <c r="A4726" s="2" t="s">
        <v>13235</v>
      </c>
    </row>
    <row r="4727" spans="1:10" ht="102" x14ac:dyDescent="0.4">
      <c r="A4727" s="2" t="s">
        <v>13236</v>
      </c>
      <c r="C4727" s="2" t="s">
        <v>13237</v>
      </c>
      <c r="E4727" s="2" t="s">
        <v>13238</v>
      </c>
      <c r="G4727" s="2" t="s">
        <v>13239</v>
      </c>
      <c r="I4727" s="2" t="s">
        <v>13240</v>
      </c>
      <c r="J4727" s="2" t="s">
        <v>6</v>
      </c>
    </row>
    <row r="4728" spans="1:10" hidden="1" x14ac:dyDescent="0.4">
      <c r="A4728" s="2" t="s">
        <v>13241</v>
      </c>
    </row>
    <row r="4729" spans="1:10" ht="58.3" x14ac:dyDescent="0.4">
      <c r="A4729" s="2" t="s">
        <v>13242</v>
      </c>
      <c r="C4729" s="2" t="s">
        <v>13243</v>
      </c>
      <c r="E4729" s="2" t="s">
        <v>13244</v>
      </c>
      <c r="G4729" s="2" t="s">
        <v>13245</v>
      </c>
      <c r="I4729" s="2" t="s">
        <v>13246</v>
      </c>
      <c r="J4729" s="2" t="s">
        <v>6</v>
      </c>
    </row>
    <row r="4730" spans="1:10" hidden="1" x14ac:dyDescent="0.4">
      <c r="A4730" s="2" t="s">
        <v>13247</v>
      </c>
    </row>
    <row r="4731" spans="1:10" ht="72.900000000000006" x14ac:dyDescent="0.4">
      <c r="A4731" s="2" t="s">
        <v>13248</v>
      </c>
      <c r="C4731" s="2" t="s">
        <v>13249</v>
      </c>
      <c r="E4731" s="2" t="s">
        <v>13250</v>
      </c>
      <c r="G4731" s="2" t="s">
        <v>13251</v>
      </c>
      <c r="I4731" s="2" t="s">
        <v>13252</v>
      </c>
      <c r="J4731" s="2" t="s">
        <v>6</v>
      </c>
    </row>
    <row r="4732" spans="1:10" hidden="1" x14ac:dyDescent="0.4">
      <c r="A4732" s="2" t="s">
        <v>13253</v>
      </c>
    </row>
    <row r="4733" spans="1:10" ht="72.900000000000006" x14ac:dyDescent="0.4">
      <c r="A4733" s="2" t="s">
        <v>13254</v>
      </c>
      <c r="C4733" s="2" t="s">
        <v>13255</v>
      </c>
      <c r="E4733" s="2" t="s">
        <v>13256</v>
      </c>
      <c r="G4733" s="2" t="s">
        <v>13257</v>
      </c>
      <c r="I4733" s="2" t="s">
        <v>13258</v>
      </c>
      <c r="J4733" s="2" t="s">
        <v>6</v>
      </c>
    </row>
    <row r="4734" spans="1:10" hidden="1" x14ac:dyDescent="0.4">
      <c r="A4734" s="2" t="s">
        <v>13259</v>
      </c>
    </row>
    <row r="4735" spans="1:10" ht="72.900000000000006" x14ac:dyDescent="0.4">
      <c r="A4735" s="2" t="s">
        <v>13260</v>
      </c>
      <c r="C4735" s="2" t="s">
        <v>13261</v>
      </c>
      <c r="E4735" s="2" t="s">
        <v>13262</v>
      </c>
      <c r="G4735" s="2" t="s">
        <v>13263</v>
      </c>
      <c r="I4735" s="2" t="s">
        <v>13264</v>
      </c>
      <c r="J4735" s="2" t="s">
        <v>6</v>
      </c>
    </row>
    <row r="4736" spans="1:10" hidden="1" x14ac:dyDescent="0.4">
      <c r="A4736" s="2" t="s">
        <v>13265</v>
      </c>
    </row>
    <row r="4737" spans="1:10" ht="72.900000000000006" x14ac:dyDescent="0.4">
      <c r="A4737" s="2" t="s">
        <v>13266</v>
      </c>
      <c r="C4737" s="2" t="s">
        <v>13267</v>
      </c>
      <c r="E4737" s="2" t="s">
        <v>13268</v>
      </c>
      <c r="G4737" s="2" t="s">
        <v>13269</v>
      </c>
      <c r="I4737" s="2" t="s">
        <v>13270</v>
      </c>
      <c r="J4737" s="2" t="s">
        <v>6</v>
      </c>
    </row>
    <row r="4738" spans="1:10" hidden="1" x14ac:dyDescent="0.4">
      <c r="A4738" s="2" t="s">
        <v>13271</v>
      </c>
    </row>
    <row r="4739" spans="1:10" ht="58.3" x14ac:dyDescent="0.4">
      <c r="A4739" s="2" t="s">
        <v>13272</v>
      </c>
      <c r="C4739" s="2" t="s">
        <v>13273</v>
      </c>
      <c r="E4739" s="2" t="s">
        <v>13274</v>
      </c>
      <c r="G4739" s="2" t="s">
        <v>13275</v>
      </c>
      <c r="I4739" s="2" t="s">
        <v>13276</v>
      </c>
      <c r="J4739" s="2" t="s">
        <v>6</v>
      </c>
    </row>
    <row r="4740" spans="1:10" hidden="1" x14ac:dyDescent="0.4">
      <c r="A4740" s="2" t="s">
        <v>13277</v>
      </c>
    </row>
    <row r="4741" spans="1:10" ht="72.900000000000006" x14ac:dyDescent="0.4">
      <c r="A4741" s="2" t="s">
        <v>13278</v>
      </c>
      <c r="C4741" s="2" t="s">
        <v>13279</v>
      </c>
      <c r="E4741" s="2" t="s">
        <v>13280</v>
      </c>
      <c r="G4741" s="2" t="s">
        <v>13281</v>
      </c>
      <c r="I4741" s="2" t="s">
        <v>13282</v>
      </c>
      <c r="J4741" s="2" t="s">
        <v>6</v>
      </c>
    </row>
    <row r="4742" spans="1:10" hidden="1" x14ac:dyDescent="0.4">
      <c r="A4742" s="2" t="s">
        <v>13283</v>
      </c>
    </row>
    <row r="4743" spans="1:10" ht="87.45" x14ac:dyDescent="0.4">
      <c r="A4743" s="2" t="s">
        <v>13284</v>
      </c>
      <c r="C4743" s="2" t="s">
        <v>13285</v>
      </c>
      <c r="E4743" s="2" t="s">
        <v>13286</v>
      </c>
      <c r="G4743" s="2" t="s">
        <v>13287</v>
      </c>
      <c r="I4743" s="2" t="s">
        <v>13288</v>
      </c>
      <c r="J4743" s="2" t="s">
        <v>6</v>
      </c>
    </row>
    <row r="4744" spans="1:10" hidden="1" x14ac:dyDescent="0.4">
      <c r="A4744" s="2" t="s">
        <v>13289</v>
      </c>
    </row>
    <row r="4745" spans="1:10" ht="87.45" x14ac:dyDescent="0.4">
      <c r="A4745" s="2" t="s">
        <v>13290</v>
      </c>
      <c r="C4745" s="2" t="s">
        <v>13291</v>
      </c>
      <c r="E4745" s="2" t="s">
        <v>13292</v>
      </c>
      <c r="G4745" s="2" t="s">
        <v>13293</v>
      </c>
      <c r="I4745" s="2" t="s">
        <v>13294</v>
      </c>
      <c r="J4745" s="2" t="s">
        <v>6</v>
      </c>
    </row>
    <row r="4746" spans="1:10" hidden="1" x14ac:dyDescent="0.4">
      <c r="A4746" s="2" t="s">
        <v>13295</v>
      </c>
    </row>
    <row r="4747" spans="1:10" ht="87.45" x14ac:dyDescent="0.4">
      <c r="A4747" s="2" t="s">
        <v>13296</v>
      </c>
      <c r="C4747" s="2" t="s">
        <v>13297</v>
      </c>
      <c r="E4747" s="2" t="s">
        <v>13298</v>
      </c>
      <c r="G4747" s="2" t="s">
        <v>13299</v>
      </c>
      <c r="I4747" s="2" t="s">
        <v>13300</v>
      </c>
      <c r="J4747" s="2" t="s">
        <v>6</v>
      </c>
    </row>
    <row r="4748" spans="1:10" hidden="1" x14ac:dyDescent="0.4">
      <c r="A4748" s="2" t="s">
        <v>13301</v>
      </c>
    </row>
    <row r="4749" spans="1:10" ht="58.3" x14ac:dyDescent="0.4">
      <c r="A4749" s="2" t="s">
        <v>13302</v>
      </c>
      <c r="C4749" s="2" t="s">
        <v>13297</v>
      </c>
      <c r="E4749" s="2" t="s">
        <v>13303</v>
      </c>
      <c r="G4749" s="2" t="s">
        <v>13304</v>
      </c>
      <c r="I4749" s="2" t="s">
        <v>13305</v>
      </c>
      <c r="J4749" s="2" t="s">
        <v>6</v>
      </c>
    </row>
    <row r="4750" spans="1:10" hidden="1" x14ac:dyDescent="0.4">
      <c r="A4750" s="2" t="s">
        <v>13306</v>
      </c>
    </row>
    <row r="4751" spans="1:10" ht="87.45" x14ac:dyDescent="0.4">
      <c r="A4751" s="2" t="s">
        <v>13307</v>
      </c>
      <c r="C4751" s="2" t="s">
        <v>13297</v>
      </c>
      <c r="E4751" s="2" t="s">
        <v>13308</v>
      </c>
      <c r="G4751" s="2" t="s">
        <v>13309</v>
      </c>
      <c r="I4751" s="2" t="s">
        <v>13310</v>
      </c>
      <c r="J4751" s="2" t="s">
        <v>6</v>
      </c>
    </row>
    <row r="4752" spans="1:10" hidden="1" x14ac:dyDescent="0.4">
      <c r="A4752" s="2" t="s">
        <v>13311</v>
      </c>
    </row>
    <row r="4753" spans="1:10" ht="72.900000000000006" x14ac:dyDescent="0.4">
      <c r="A4753" s="2" t="s">
        <v>13312</v>
      </c>
      <c r="C4753" s="2" t="s">
        <v>13313</v>
      </c>
      <c r="E4753" s="2" t="s">
        <v>13314</v>
      </c>
      <c r="G4753" s="2" t="s">
        <v>13315</v>
      </c>
      <c r="I4753" s="2" t="s">
        <v>13316</v>
      </c>
      <c r="J4753" s="2" t="s">
        <v>6</v>
      </c>
    </row>
    <row r="4754" spans="1:10" hidden="1" x14ac:dyDescent="0.4">
      <c r="A4754" s="2" t="s">
        <v>13317</v>
      </c>
    </row>
    <row r="4755" spans="1:10" ht="58.3" x14ac:dyDescent="0.4">
      <c r="A4755" s="2" t="s">
        <v>13318</v>
      </c>
      <c r="C4755" s="2" t="s">
        <v>13313</v>
      </c>
      <c r="E4755" s="2" t="s">
        <v>13319</v>
      </c>
      <c r="G4755" s="2" t="s">
        <v>13320</v>
      </c>
      <c r="I4755" s="2" t="s">
        <v>13321</v>
      </c>
      <c r="J4755" s="2" t="s">
        <v>6</v>
      </c>
    </row>
    <row r="4756" spans="1:10" hidden="1" x14ac:dyDescent="0.4">
      <c r="A4756" s="2" t="s">
        <v>13322</v>
      </c>
    </row>
    <row r="4757" spans="1:10" ht="87.45" x14ac:dyDescent="0.4">
      <c r="A4757" s="2" t="s">
        <v>13323</v>
      </c>
      <c r="C4757" s="2" t="s">
        <v>13324</v>
      </c>
      <c r="E4757" s="2" t="s">
        <v>13325</v>
      </c>
      <c r="G4757" s="2" t="s">
        <v>13326</v>
      </c>
      <c r="I4757" s="2" t="s">
        <v>13327</v>
      </c>
      <c r="J4757" s="2" t="s">
        <v>6</v>
      </c>
    </row>
    <row r="4758" spans="1:10" hidden="1" x14ac:dyDescent="0.4">
      <c r="A4758" s="2" t="s">
        <v>13328</v>
      </c>
    </row>
    <row r="4759" spans="1:10" ht="58.3" x14ac:dyDescent="0.4">
      <c r="A4759" s="2" t="s">
        <v>13329</v>
      </c>
      <c r="C4759" s="2" t="s">
        <v>13330</v>
      </c>
      <c r="E4759" s="2" t="s">
        <v>13331</v>
      </c>
      <c r="G4759" s="2" t="s">
        <v>13332</v>
      </c>
      <c r="I4759" s="2" t="s">
        <v>13333</v>
      </c>
      <c r="J4759" s="2" t="s">
        <v>6</v>
      </c>
    </row>
    <row r="4760" spans="1:10" hidden="1" x14ac:dyDescent="0.4">
      <c r="A4760" s="2" t="s">
        <v>13334</v>
      </c>
    </row>
    <row r="4761" spans="1:10" ht="58.3" x14ac:dyDescent="0.4">
      <c r="A4761" s="2" t="s">
        <v>13335</v>
      </c>
      <c r="C4761" s="2" t="s">
        <v>13330</v>
      </c>
      <c r="E4761" s="2" t="s">
        <v>13336</v>
      </c>
      <c r="G4761" s="2" t="s">
        <v>13337</v>
      </c>
      <c r="I4761" s="2" t="s">
        <v>13338</v>
      </c>
      <c r="J4761" s="2" t="s">
        <v>6</v>
      </c>
    </row>
    <row r="4762" spans="1:10" hidden="1" x14ac:dyDescent="0.4">
      <c r="A4762" s="2" t="s">
        <v>13339</v>
      </c>
    </row>
    <row r="4763" spans="1:10" ht="102" x14ac:dyDescent="0.4">
      <c r="A4763" s="2" t="s">
        <v>13340</v>
      </c>
      <c r="C4763" s="2" t="s">
        <v>13341</v>
      </c>
      <c r="E4763" s="2" t="s">
        <v>13342</v>
      </c>
      <c r="G4763" s="2" t="s">
        <v>13332</v>
      </c>
      <c r="I4763" s="2" t="s">
        <v>13343</v>
      </c>
      <c r="J4763" s="2" t="s">
        <v>6</v>
      </c>
    </row>
    <row r="4764" spans="1:10" hidden="1" x14ac:dyDescent="0.4">
      <c r="A4764" s="2" t="s">
        <v>13344</v>
      </c>
    </row>
    <row r="4765" spans="1:10" ht="87.45" x14ac:dyDescent="0.4">
      <c r="A4765" s="2" t="s">
        <v>13345</v>
      </c>
      <c r="C4765" s="2" t="s">
        <v>13346</v>
      </c>
      <c r="E4765" s="2" t="s">
        <v>13347</v>
      </c>
      <c r="G4765" s="2" t="s">
        <v>13348</v>
      </c>
      <c r="I4765" s="2" t="s">
        <v>13349</v>
      </c>
      <c r="J4765" s="2" t="s">
        <v>6</v>
      </c>
    </row>
    <row r="4766" spans="1:10" hidden="1" x14ac:dyDescent="0.4">
      <c r="A4766" s="2" t="s">
        <v>13350</v>
      </c>
    </row>
    <row r="4767" spans="1:10" ht="87.45" x14ac:dyDescent="0.4">
      <c r="A4767" s="2" t="s">
        <v>13351</v>
      </c>
      <c r="C4767" s="2" t="s">
        <v>13352</v>
      </c>
      <c r="E4767" s="2" t="s">
        <v>13353</v>
      </c>
      <c r="G4767" s="2" t="s">
        <v>13354</v>
      </c>
      <c r="I4767" s="2" t="s">
        <v>13355</v>
      </c>
      <c r="J4767" s="2" t="s">
        <v>6</v>
      </c>
    </row>
    <row r="4768" spans="1:10" hidden="1" x14ac:dyDescent="0.4">
      <c r="A4768" s="2" t="s">
        <v>13356</v>
      </c>
    </row>
    <row r="4769" spans="1:10" ht="72.900000000000006" x14ac:dyDescent="0.4">
      <c r="A4769" s="2" t="s">
        <v>13357</v>
      </c>
      <c r="C4769" s="2" t="s">
        <v>13358</v>
      </c>
      <c r="E4769" s="2" t="s">
        <v>13359</v>
      </c>
      <c r="G4769" s="2" t="s">
        <v>13360</v>
      </c>
      <c r="I4769" s="2" t="s">
        <v>13361</v>
      </c>
      <c r="J4769" s="2" t="s">
        <v>6</v>
      </c>
    </row>
    <row r="4770" spans="1:10" hidden="1" x14ac:dyDescent="0.4">
      <c r="A4770" s="2" t="s">
        <v>13362</v>
      </c>
    </row>
    <row r="4771" spans="1:10" ht="72.900000000000006" x14ac:dyDescent="0.4">
      <c r="A4771" s="2" t="s">
        <v>13363</v>
      </c>
      <c r="C4771" s="2" t="s">
        <v>13364</v>
      </c>
      <c r="E4771" s="2" t="s">
        <v>13365</v>
      </c>
      <c r="G4771" s="2" t="s">
        <v>13366</v>
      </c>
      <c r="I4771" s="2" t="s">
        <v>13367</v>
      </c>
      <c r="J4771" s="2" t="s">
        <v>6</v>
      </c>
    </row>
    <row r="4772" spans="1:10" hidden="1" x14ac:dyDescent="0.4">
      <c r="A4772" s="2" t="s">
        <v>13368</v>
      </c>
    </row>
    <row r="4773" spans="1:10" ht="58.3" x14ac:dyDescent="0.4">
      <c r="A4773" s="2" t="s">
        <v>13369</v>
      </c>
      <c r="C4773" s="2" t="s">
        <v>13370</v>
      </c>
      <c r="E4773" s="2" t="s">
        <v>13371</v>
      </c>
      <c r="G4773" s="2" t="s">
        <v>13372</v>
      </c>
      <c r="I4773" s="2" t="s">
        <v>13373</v>
      </c>
      <c r="J4773" s="2" t="s">
        <v>6</v>
      </c>
    </row>
    <row r="4774" spans="1:10" hidden="1" x14ac:dyDescent="0.4">
      <c r="A4774" s="2" t="s">
        <v>13374</v>
      </c>
    </row>
    <row r="4775" spans="1:10" ht="58.3" x14ac:dyDescent="0.4">
      <c r="A4775" s="2" t="s">
        <v>13375</v>
      </c>
      <c r="C4775" s="2" t="s">
        <v>13376</v>
      </c>
      <c r="E4775" s="2" t="s">
        <v>13377</v>
      </c>
      <c r="G4775" s="2" t="s">
        <v>13378</v>
      </c>
      <c r="I4775" s="2" t="s">
        <v>13379</v>
      </c>
      <c r="J4775" s="2" t="s">
        <v>6</v>
      </c>
    </row>
    <row r="4776" spans="1:10" hidden="1" x14ac:dyDescent="0.4">
      <c r="A4776" s="2" t="s">
        <v>13380</v>
      </c>
    </row>
    <row r="4777" spans="1:10" ht="72.900000000000006" x14ac:dyDescent="0.4">
      <c r="A4777" s="2" t="s">
        <v>13381</v>
      </c>
      <c r="C4777" s="2" t="s">
        <v>13376</v>
      </c>
      <c r="E4777" s="2" t="s">
        <v>13382</v>
      </c>
      <c r="G4777" s="2" t="s">
        <v>13383</v>
      </c>
      <c r="I4777" s="2" t="s">
        <v>13384</v>
      </c>
      <c r="J4777" s="2" t="s">
        <v>6</v>
      </c>
    </row>
    <row r="4778" spans="1:10" hidden="1" x14ac:dyDescent="0.4">
      <c r="A4778" s="2" t="s">
        <v>13385</v>
      </c>
    </row>
    <row r="4779" spans="1:10" ht="320.60000000000002" x14ac:dyDescent="0.4">
      <c r="A4779" s="2" t="s">
        <v>13386</v>
      </c>
      <c r="C4779" s="2" t="s">
        <v>13387</v>
      </c>
      <c r="E4779" s="2" t="s">
        <v>13388</v>
      </c>
      <c r="G4779" s="2" t="s">
        <v>13389</v>
      </c>
      <c r="I4779" s="2" t="s">
        <v>13390</v>
      </c>
      <c r="J4779" s="2" t="s">
        <v>6</v>
      </c>
    </row>
    <row r="4780" spans="1:10" hidden="1" x14ac:dyDescent="0.4">
      <c r="A4780" s="2" t="s">
        <v>13391</v>
      </c>
    </row>
    <row r="4781" spans="1:10" ht="102" x14ac:dyDescent="0.4">
      <c r="A4781" s="2" t="s">
        <v>13392</v>
      </c>
      <c r="C4781" s="2" t="s">
        <v>13387</v>
      </c>
      <c r="E4781" s="2" t="s">
        <v>13393</v>
      </c>
      <c r="G4781" s="2" t="s">
        <v>13394</v>
      </c>
      <c r="I4781" s="2" t="s">
        <v>13395</v>
      </c>
      <c r="J4781" s="2" t="s">
        <v>6</v>
      </c>
    </row>
    <row r="4782" spans="1:10" hidden="1" x14ac:dyDescent="0.4">
      <c r="A4782" s="2" t="s">
        <v>13396</v>
      </c>
    </row>
    <row r="4783" spans="1:10" ht="58.3" x14ac:dyDescent="0.4">
      <c r="A4783" s="2" t="s">
        <v>13397</v>
      </c>
      <c r="C4783" s="2" t="s">
        <v>13387</v>
      </c>
      <c r="E4783" s="2" t="s">
        <v>13398</v>
      </c>
      <c r="G4783" s="2" t="s">
        <v>13399</v>
      </c>
      <c r="I4783" s="2" t="s">
        <v>13400</v>
      </c>
      <c r="J4783" s="2" t="s">
        <v>6</v>
      </c>
    </row>
    <row r="4784" spans="1:10" hidden="1" x14ac:dyDescent="0.4">
      <c r="A4784" s="2" t="s">
        <v>13401</v>
      </c>
    </row>
    <row r="4785" spans="1:10" ht="58.3" x14ac:dyDescent="0.4">
      <c r="A4785" s="2" t="s">
        <v>13402</v>
      </c>
      <c r="C4785" s="2" t="s">
        <v>13387</v>
      </c>
      <c r="E4785" s="2" t="s">
        <v>13403</v>
      </c>
      <c r="G4785" s="2" t="s">
        <v>13404</v>
      </c>
      <c r="I4785" s="2" t="s">
        <v>13405</v>
      </c>
      <c r="J4785" s="2" t="s">
        <v>6</v>
      </c>
    </row>
    <row r="4786" spans="1:10" hidden="1" x14ac:dyDescent="0.4">
      <c r="A4786" s="2" t="s">
        <v>13406</v>
      </c>
    </row>
    <row r="4787" spans="1:10" ht="58.3" x14ac:dyDescent="0.4">
      <c r="A4787" s="2" t="s">
        <v>13407</v>
      </c>
      <c r="C4787" s="2" t="s">
        <v>13387</v>
      </c>
      <c r="E4787" s="2" t="s">
        <v>13408</v>
      </c>
      <c r="G4787" s="2" t="s">
        <v>13409</v>
      </c>
      <c r="I4787" s="2" t="s">
        <v>13410</v>
      </c>
      <c r="J4787" s="2" t="s">
        <v>6</v>
      </c>
    </row>
    <row r="4788" spans="1:10" hidden="1" x14ac:dyDescent="0.4">
      <c r="A4788" s="2" t="s">
        <v>13411</v>
      </c>
    </row>
    <row r="4789" spans="1:10" ht="58.3" x14ac:dyDescent="0.4">
      <c r="A4789" s="2" t="s">
        <v>13412</v>
      </c>
      <c r="C4789" s="2" t="s">
        <v>13413</v>
      </c>
      <c r="E4789" s="2" t="s">
        <v>13414</v>
      </c>
      <c r="G4789" s="2" t="s">
        <v>13415</v>
      </c>
      <c r="I4789" s="2" t="s">
        <v>13416</v>
      </c>
      <c r="J4789" s="2" t="s">
        <v>6</v>
      </c>
    </row>
    <row r="4790" spans="1:10" hidden="1" x14ac:dyDescent="0.4">
      <c r="A4790" s="2" t="s">
        <v>13417</v>
      </c>
    </row>
    <row r="4791" spans="1:10" ht="58.3" x14ac:dyDescent="0.4">
      <c r="A4791" s="2" t="s">
        <v>13418</v>
      </c>
      <c r="C4791" s="2" t="s">
        <v>13413</v>
      </c>
      <c r="E4791" s="2" t="s">
        <v>13419</v>
      </c>
      <c r="G4791" s="2" t="s">
        <v>13420</v>
      </c>
      <c r="I4791" s="2" t="s">
        <v>13421</v>
      </c>
      <c r="J4791" s="2" t="s">
        <v>6</v>
      </c>
    </row>
    <row r="4792" spans="1:10" hidden="1" x14ac:dyDescent="0.4">
      <c r="A4792" s="2" t="s">
        <v>13422</v>
      </c>
    </row>
    <row r="4793" spans="1:10" ht="72.900000000000006" x14ac:dyDescent="0.4">
      <c r="A4793" s="2" t="s">
        <v>13423</v>
      </c>
      <c r="C4793" s="2" t="s">
        <v>13424</v>
      </c>
      <c r="E4793" s="2" t="s">
        <v>13425</v>
      </c>
      <c r="G4793" s="2" t="s">
        <v>13426</v>
      </c>
      <c r="I4793" s="2" t="s">
        <v>13427</v>
      </c>
      <c r="J4793" s="2" t="s">
        <v>6</v>
      </c>
    </row>
    <row r="4794" spans="1:10" hidden="1" x14ac:dyDescent="0.4">
      <c r="A4794" s="2" t="s">
        <v>13428</v>
      </c>
    </row>
    <row r="4795" spans="1:10" ht="116.6" x14ac:dyDescent="0.4">
      <c r="A4795" s="2" t="s">
        <v>13429</v>
      </c>
      <c r="C4795" s="2" t="s">
        <v>13430</v>
      </c>
      <c r="E4795" s="2" t="s">
        <v>13431</v>
      </c>
      <c r="G4795" s="2" t="s">
        <v>13432</v>
      </c>
      <c r="I4795" s="2" t="s">
        <v>13433</v>
      </c>
      <c r="J4795" s="2" t="s">
        <v>6</v>
      </c>
    </row>
    <row r="4796" spans="1:10" hidden="1" x14ac:dyDescent="0.4">
      <c r="A4796" s="2" t="s">
        <v>13434</v>
      </c>
    </row>
    <row r="4797" spans="1:10" ht="58.3" x14ac:dyDescent="0.4">
      <c r="A4797" s="2" t="s">
        <v>13435</v>
      </c>
      <c r="C4797" s="2" t="s">
        <v>13436</v>
      </c>
      <c r="E4797" s="2" t="s">
        <v>13437</v>
      </c>
      <c r="G4797" s="2" t="s">
        <v>13438</v>
      </c>
      <c r="I4797" s="2" t="s">
        <v>13439</v>
      </c>
      <c r="J4797" s="2" t="s">
        <v>6</v>
      </c>
    </row>
    <row r="4798" spans="1:10" hidden="1" x14ac:dyDescent="0.4">
      <c r="A4798" s="2" t="s">
        <v>13440</v>
      </c>
    </row>
    <row r="4799" spans="1:10" ht="189.45" x14ac:dyDescent="0.4">
      <c r="A4799" s="2" t="s">
        <v>13441</v>
      </c>
      <c r="C4799" s="2" t="s">
        <v>13442</v>
      </c>
      <c r="E4799" s="2" t="s">
        <v>13443</v>
      </c>
      <c r="G4799" s="2" t="s">
        <v>13444</v>
      </c>
      <c r="I4799" s="2" t="s">
        <v>13445</v>
      </c>
      <c r="J4799" s="2" t="s">
        <v>6</v>
      </c>
    </row>
    <row r="4800" spans="1:10" hidden="1" x14ac:dyDescent="0.4">
      <c r="A4800" s="2" t="s">
        <v>13446</v>
      </c>
    </row>
    <row r="4801" spans="1:10" ht="72.900000000000006" x14ac:dyDescent="0.4">
      <c r="A4801" s="2" t="s">
        <v>13447</v>
      </c>
      <c r="C4801" s="2" t="s">
        <v>13442</v>
      </c>
      <c r="E4801" s="2" t="s">
        <v>13448</v>
      </c>
      <c r="G4801" s="2" t="s">
        <v>13449</v>
      </c>
      <c r="I4801" s="2" t="s">
        <v>13450</v>
      </c>
      <c r="J4801" s="2" t="s">
        <v>6</v>
      </c>
    </row>
    <row r="4802" spans="1:10" hidden="1" x14ac:dyDescent="0.4">
      <c r="A4802" s="2" t="s">
        <v>13451</v>
      </c>
    </row>
    <row r="4803" spans="1:10" ht="72.900000000000006" x14ac:dyDescent="0.4">
      <c r="A4803" s="2" t="s">
        <v>13452</v>
      </c>
      <c r="C4803" s="2" t="s">
        <v>13453</v>
      </c>
      <c r="E4803" s="2" t="s">
        <v>13454</v>
      </c>
      <c r="G4803" s="2" t="s">
        <v>13455</v>
      </c>
      <c r="I4803" s="2" t="s">
        <v>13456</v>
      </c>
      <c r="J4803" s="2" t="s">
        <v>6</v>
      </c>
    </row>
    <row r="4804" spans="1:10" hidden="1" x14ac:dyDescent="0.4">
      <c r="A4804" s="2" t="s">
        <v>13457</v>
      </c>
    </row>
    <row r="4805" spans="1:10" ht="72.900000000000006" x14ac:dyDescent="0.4">
      <c r="A4805" s="2" t="s">
        <v>13458</v>
      </c>
      <c r="C4805" s="2" t="s">
        <v>13459</v>
      </c>
      <c r="E4805" s="2" t="s">
        <v>13460</v>
      </c>
      <c r="G4805" s="2" t="s">
        <v>13461</v>
      </c>
      <c r="I4805" s="2" t="s">
        <v>13462</v>
      </c>
      <c r="J4805" s="2" t="s">
        <v>6</v>
      </c>
    </row>
    <row r="4806" spans="1:10" hidden="1" x14ac:dyDescent="0.4">
      <c r="A4806" s="2" t="s">
        <v>13463</v>
      </c>
    </row>
    <row r="4807" spans="1:10" ht="87.45" x14ac:dyDescent="0.4">
      <c r="A4807" s="2" t="s">
        <v>13464</v>
      </c>
      <c r="C4807" s="2" t="s">
        <v>13465</v>
      </c>
      <c r="E4807" s="2" t="s">
        <v>13466</v>
      </c>
      <c r="G4807" s="2" t="s">
        <v>13467</v>
      </c>
      <c r="I4807" s="2" t="s">
        <v>13468</v>
      </c>
      <c r="J4807" s="2" t="s">
        <v>6</v>
      </c>
    </row>
    <row r="4808" spans="1:10" hidden="1" x14ac:dyDescent="0.4">
      <c r="A4808" s="2" t="s">
        <v>13469</v>
      </c>
    </row>
    <row r="4809" spans="1:10" ht="116.6" x14ac:dyDescent="0.4">
      <c r="A4809" s="2" t="s">
        <v>13470</v>
      </c>
      <c r="C4809" s="2" t="s">
        <v>13471</v>
      </c>
      <c r="E4809" s="2" t="s">
        <v>13472</v>
      </c>
      <c r="G4809" s="2" t="s">
        <v>13473</v>
      </c>
      <c r="I4809" s="2" t="s">
        <v>13474</v>
      </c>
      <c r="J4809" s="2" t="s">
        <v>6</v>
      </c>
    </row>
    <row r="4810" spans="1:10" hidden="1" x14ac:dyDescent="0.4">
      <c r="A4810" s="2" t="s">
        <v>13475</v>
      </c>
    </row>
    <row r="4811" spans="1:10" ht="58.3" x14ac:dyDescent="0.4">
      <c r="A4811" s="2" t="s">
        <v>13476</v>
      </c>
      <c r="C4811" s="2" t="s">
        <v>13477</v>
      </c>
      <c r="E4811" s="2" t="s">
        <v>13478</v>
      </c>
      <c r="G4811" s="2" t="s">
        <v>13479</v>
      </c>
      <c r="I4811" s="2" t="s">
        <v>13480</v>
      </c>
      <c r="J4811" s="2" t="s">
        <v>6</v>
      </c>
    </row>
    <row r="4812" spans="1:10" hidden="1" x14ac:dyDescent="0.4">
      <c r="A4812" s="2" t="s">
        <v>13481</v>
      </c>
    </row>
    <row r="4813" spans="1:10" ht="58.3" x14ac:dyDescent="0.4">
      <c r="A4813" s="2" t="s">
        <v>13482</v>
      </c>
      <c r="C4813" s="2" t="s">
        <v>13483</v>
      </c>
      <c r="E4813" s="2" t="s">
        <v>13484</v>
      </c>
      <c r="G4813" s="2" t="s">
        <v>13485</v>
      </c>
      <c r="I4813" s="2" t="s">
        <v>13486</v>
      </c>
      <c r="J4813" s="2" t="s">
        <v>6</v>
      </c>
    </row>
    <row r="4814" spans="1:10" hidden="1" x14ac:dyDescent="0.4">
      <c r="A4814" s="2" t="s">
        <v>13487</v>
      </c>
    </row>
    <row r="4815" spans="1:10" ht="43.75" x14ac:dyDescent="0.4">
      <c r="A4815" s="2" t="s">
        <v>13488</v>
      </c>
      <c r="C4815" s="2" t="s">
        <v>13489</v>
      </c>
      <c r="E4815" s="2" t="s">
        <v>13490</v>
      </c>
      <c r="G4815" s="2" t="s">
        <v>13491</v>
      </c>
      <c r="I4815" s="2" t="s">
        <v>13492</v>
      </c>
      <c r="J4815" s="2" t="s">
        <v>6</v>
      </c>
    </row>
    <row r="4816" spans="1:10" hidden="1" x14ac:dyDescent="0.4">
      <c r="A4816" s="2" t="s">
        <v>13493</v>
      </c>
    </row>
    <row r="4817" spans="1:10" ht="58.3" x14ac:dyDescent="0.4">
      <c r="A4817" s="2" t="s">
        <v>13494</v>
      </c>
      <c r="C4817" s="2" t="s">
        <v>13495</v>
      </c>
      <c r="E4817" s="2" t="s">
        <v>13496</v>
      </c>
      <c r="G4817" s="2" t="s">
        <v>13497</v>
      </c>
      <c r="I4817" s="2" t="s">
        <v>13498</v>
      </c>
      <c r="J4817" s="2" t="s">
        <v>6</v>
      </c>
    </row>
    <row r="4818" spans="1:10" hidden="1" x14ac:dyDescent="0.4">
      <c r="A4818" s="2" t="s">
        <v>13499</v>
      </c>
    </row>
    <row r="4819" spans="1:10" ht="58.3" x14ac:dyDescent="0.4">
      <c r="A4819" s="2" t="s">
        <v>13500</v>
      </c>
      <c r="C4819" s="2" t="s">
        <v>13501</v>
      </c>
      <c r="E4819" s="2" t="s">
        <v>13502</v>
      </c>
      <c r="G4819" s="2" t="s">
        <v>13503</v>
      </c>
      <c r="I4819" s="2" t="s">
        <v>13504</v>
      </c>
      <c r="J4819" s="2" t="s">
        <v>6</v>
      </c>
    </row>
    <row r="4820" spans="1:10" hidden="1" x14ac:dyDescent="0.4">
      <c r="A4820" s="2" t="s">
        <v>13505</v>
      </c>
    </row>
    <row r="4821" spans="1:10" ht="58.3" x14ac:dyDescent="0.4">
      <c r="A4821" s="2" t="s">
        <v>13506</v>
      </c>
      <c r="C4821" s="2" t="s">
        <v>13507</v>
      </c>
      <c r="E4821" s="2" t="s">
        <v>13508</v>
      </c>
      <c r="G4821" s="2" t="s">
        <v>13509</v>
      </c>
      <c r="I4821" s="2" t="s">
        <v>13510</v>
      </c>
      <c r="J4821" s="2" t="s">
        <v>6</v>
      </c>
    </row>
    <row r="4822" spans="1:10" hidden="1" x14ac:dyDescent="0.4">
      <c r="A4822" s="2" t="s">
        <v>13511</v>
      </c>
    </row>
    <row r="4823" spans="1:10" ht="72.900000000000006" x14ac:dyDescent="0.4">
      <c r="A4823" s="2" t="s">
        <v>13512</v>
      </c>
      <c r="C4823" s="2" t="s">
        <v>13513</v>
      </c>
      <c r="E4823" s="2" t="s">
        <v>13514</v>
      </c>
      <c r="G4823" s="2" t="s">
        <v>13515</v>
      </c>
      <c r="I4823" s="2" t="s">
        <v>13516</v>
      </c>
      <c r="J4823" s="2" t="s">
        <v>6</v>
      </c>
    </row>
    <row r="4824" spans="1:10" hidden="1" x14ac:dyDescent="0.4">
      <c r="A4824" s="2" t="s">
        <v>13517</v>
      </c>
    </row>
    <row r="4825" spans="1:10" ht="72.900000000000006" x14ac:dyDescent="0.4">
      <c r="A4825" s="2" t="s">
        <v>13518</v>
      </c>
      <c r="C4825" s="2" t="s">
        <v>13519</v>
      </c>
      <c r="E4825" s="2" t="s">
        <v>13520</v>
      </c>
      <c r="G4825" s="2" t="s">
        <v>13521</v>
      </c>
      <c r="I4825" s="2" t="s">
        <v>13522</v>
      </c>
      <c r="J4825" s="2" t="s">
        <v>6</v>
      </c>
    </row>
    <row r="4826" spans="1:10" hidden="1" x14ac:dyDescent="0.4">
      <c r="A4826" s="2" t="s">
        <v>13523</v>
      </c>
    </row>
    <row r="4827" spans="1:10" ht="72.900000000000006" x14ac:dyDescent="0.4">
      <c r="A4827" s="2" t="s">
        <v>13524</v>
      </c>
      <c r="C4827" s="2" t="s">
        <v>13525</v>
      </c>
      <c r="E4827" s="2" t="s">
        <v>13526</v>
      </c>
      <c r="G4827" s="2" t="s">
        <v>13527</v>
      </c>
      <c r="I4827" s="2" t="s">
        <v>13528</v>
      </c>
      <c r="J4827" s="2" t="s">
        <v>6</v>
      </c>
    </row>
    <row r="4828" spans="1:10" hidden="1" x14ac:dyDescent="0.4">
      <c r="A4828" s="2" t="s">
        <v>13529</v>
      </c>
    </row>
    <row r="4829" spans="1:10" ht="43.75" x14ac:dyDescent="0.4">
      <c r="A4829" s="2" t="s">
        <v>13530</v>
      </c>
      <c r="C4829" s="2" t="s">
        <v>13531</v>
      </c>
      <c r="E4829" s="2" t="s">
        <v>13532</v>
      </c>
      <c r="G4829" s="2" t="s">
        <v>13533</v>
      </c>
      <c r="I4829" s="2" t="s">
        <v>13534</v>
      </c>
      <c r="J4829" s="2" t="s">
        <v>6</v>
      </c>
    </row>
    <row r="4830" spans="1:10" hidden="1" x14ac:dyDescent="0.4">
      <c r="A4830" s="2" t="s">
        <v>13535</v>
      </c>
    </row>
    <row r="4831" spans="1:10" ht="43.75" x14ac:dyDescent="0.4">
      <c r="A4831" s="2" t="s">
        <v>13536</v>
      </c>
      <c r="C4831" s="2" t="s">
        <v>13537</v>
      </c>
      <c r="E4831" s="2" t="s">
        <v>13538</v>
      </c>
      <c r="G4831" s="2" t="s">
        <v>13539</v>
      </c>
      <c r="I4831" s="2" t="s">
        <v>13540</v>
      </c>
      <c r="J4831" s="2" t="s">
        <v>6</v>
      </c>
    </row>
    <row r="4832" spans="1:10" hidden="1" x14ac:dyDescent="0.4">
      <c r="A4832" s="2" t="s">
        <v>13541</v>
      </c>
    </row>
    <row r="4833" spans="1:10" ht="43.75" x14ac:dyDescent="0.4">
      <c r="A4833" s="2" t="s">
        <v>13542</v>
      </c>
      <c r="C4833" s="2" t="s">
        <v>13543</v>
      </c>
      <c r="E4833" s="2" t="s">
        <v>13544</v>
      </c>
      <c r="G4833" s="2" t="s">
        <v>13545</v>
      </c>
      <c r="I4833" s="2" t="s">
        <v>13546</v>
      </c>
      <c r="J4833" s="2" t="s">
        <v>6</v>
      </c>
    </row>
    <row r="4834" spans="1:10" hidden="1" x14ac:dyDescent="0.4">
      <c r="A4834" s="2" t="s">
        <v>13547</v>
      </c>
    </row>
    <row r="4835" spans="1:10" ht="189.45" x14ac:dyDescent="0.4">
      <c r="A4835" s="2" t="s">
        <v>13548</v>
      </c>
      <c r="C4835" s="2" t="s">
        <v>13549</v>
      </c>
      <c r="E4835" s="2" t="s">
        <v>13550</v>
      </c>
      <c r="G4835" s="2" t="s">
        <v>13551</v>
      </c>
      <c r="I4835" s="2" t="s">
        <v>13552</v>
      </c>
      <c r="J4835" s="2" t="s">
        <v>6</v>
      </c>
    </row>
    <row r="4836" spans="1:10" hidden="1" x14ac:dyDescent="0.4">
      <c r="A4836" s="2" t="s">
        <v>13553</v>
      </c>
    </row>
    <row r="4837" spans="1:10" ht="72.900000000000006" x14ac:dyDescent="0.4">
      <c r="A4837" s="2" t="s">
        <v>13554</v>
      </c>
      <c r="C4837" s="2" t="s">
        <v>13549</v>
      </c>
      <c r="E4837" s="2" t="s">
        <v>13550</v>
      </c>
      <c r="G4837" s="2" t="s">
        <v>13551</v>
      </c>
      <c r="I4837" s="2" t="s">
        <v>13555</v>
      </c>
      <c r="J4837" s="2" t="s">
        <v>6</v>
      </c>
    </row>
    <row r="4838" spans="1:10" hidden="1" x14ac:dyDescent="0.4">
      <c r="A4838" s="2" t="s">
        <v>13556</v>
      </c>
    </row>
    <row r="4839" spans="1:10" ht="58.3" x14ac:dyDescent="0.4">
      <c r="A4839" s="2" t="s">
        <v>13557</v>
      </c>
      <c r="C4839" s="2" t="s">
        <v>13558</v>
      </c>
      <c r="E4839" s="2" t="s">
        <v>13559</v>
      </c>
      <c r="G4839" s="2" t="s">
        <v>13560</v>
      </c>
      <c r="I4839" s="2" t="s">
        <v>13561</v>
      </c>
      <c r="J4839" s="2" t="s">
        <v>6</v>
      </c>
    </row>
    <row r="4840" spans="1:10" hidden="1" x14ac:dyDescent="0.4">
      <c r="A4840" s="2" t="s">
        <v>13562</v>
      </c>
    </row>
    <row r="4841" spans="1:10" ht="87.45" x14ac:dyDescent="0.4">
      <c r="A4841" s="2" t="s">
        <v>13563</v>
      </c>
      <c r="C4841" s="2" t="s">
        <v>13564</v>
      </c>
      <c r="E4841" s="2" t="s">
        <v>13565</v>
      </c>
      <c r="G4841" s="2" t="s">
        <v>13566</v>
      </c>
      <c r="I4841" s="2" t="s">
        <v>13567</v>
      </c>
      <c r="J4841" s="2" t="s">
        <v>6</v>
      </c>
    </row>
    <row r="4842" spans="1:10" hidden="1" x14ac:dyDescent="0.4">
      <c r="A4842" s="2" t="s">
        <v>13568</v>
      </c>
    </row>
    <row r="4843" spans="1:10" ht="116.6" x14ac:dyDescent="0.4">
      <c r="A4843" s="2" t="s">
        <v>13569</v>
      </c>
      <c r="C4843" s="2" t="s">
        <v>13570</v>
      </c>
      <c r="E4843" s="2" t="s">
        <v>13571</v>
      </c>
      <c r="G4843" s="2" t="s">
        <v>13572</v>
      </c>
      <c r="I4843" s="2" t="s">
        <v>13573</v>
      </c>
      <c r="J4843" s="2" t="s">
        <v>6</v>
      </c>
    </row>
    <row r="4844" spans="1:10" hidden="1" x14ac:dyDescent="0.4">
      <c r="A4844" s="2" t="s">
        <v>13574</v>
      </c>
    </row>
    <row r="4845" spans="1:10" ht="145.75" x14ac:dyDescent="0.4">
      <c r="A4845" s="2" t="s">
        <v>13575</v>
      </c>
      <c r="C4845" s="2" t="s">
        <v>13576</v>
      </c>
      <c r="E4845" s="2" t="s">
        <v>13577</v>
      </c>
      <c r="G4845" s="2" t="s">
        <v>13578</v>
      </c>
      <c r="I4845" s="2" t="s">
        <v>13579</v>
      </c>
      <c r="J4845" s="2" t="s">
        <v>6</v>
      </c>
    </row>
    <row r="4846" spans="1:10" hidden="1" x14ac:dyDescent="0.4">
      <c r="A4846" s="2" t="s">
        <v>13580</v>
      </c>
    </row>
    <row r="4847" spans="1:10" ht="58.3" x14ac:dyDescent="0.4">
      <c r="A4847" s="2" t="s">
        <v>13581</v>
      </c>
      <c r="C4847" s="2" t="s">
        <v>13576</v>
      </c>
      <c r="E4847" s="2" t="s">
        <v>13582</v>
      </c>
      <c r="G4847" s="2" t="s">
        <v>13583</v>
      </c>
      <c r="I4847" s="2" t="s">
        <v>13584</v>
      </c>
      <c r="J4847" s="2" t="s">
        <v>6</v>
      </c>
    </row>
    <row r="4848" spans="1:10" hidden="1" x14ac:dyDescent="0.4">
      <c r="A4848" s="2" t="s">
        <v>13585</v>
      </c>
    </row>
    <row r="4849" spans="1:10" ht="58.3" x14ac:dyDescent="0.4">
      <c r="A4849" s="2" t="s">
        <v>13586</v>
      </c>
      <c r="C4849" s="2" t="s">
        <v>13587</v>
      </c>
      <c r="E4849" s="2" t="s">
        <v>13588</v>
      </c>
      <c r="G4849" s="2" t="s">
        <v>13589</v>
      </c>
      <c r="I4849" s="2" t="s">
        <v>13590</v>
      </c>
      <c r="J4849" s="2" t="s">
        <v>6</v>
      </c>
    </row>
    <row r="4850" spans="1:10" hidden="1" x14ac:dyDescent="0.4">
      <c r="A4850" s="2" t="s">
        <v>13591</v>
      </c>
    </row>
    <row r="4851" spans="1:10" ht="58.3" x14ac:dyDescent="0.4">
      <c r="A4851" s="2" t="s">
        <v>13592</v>
      </c>
      <c r="C4851" s="2" t="s">
        <v>13593</v>
      </c>
      <c r="E4851" s="2" t="s">
        <v>13594</v>
      </c>
      <c r="G4851" s="2" t="s">
        <v>13595</v>
      </c>
      <c r="I4851" s="2" t="s">
        <v>13596</v>
      </c>
      <c r="J4851" s="2" t="s">
        <v>6</v>
      </c>
    </row>
    <row r="4852" spans="1:10" hidden="1" x14ac:dyDescent="0.4">
      <c r="A4852" s="2" t="s">
        <v>13597</v>
      </c>
    </row>
    <row r="4853" spans="1:10" ht="72.900000000000006" x14ac:dyDescent="0.4">
      <c r="A4853" s="2" t="s">
        <v>13598</v>
      </c>
      <c r="C4853" s="2" t="s">
        <v>13599</v>
      </c>
      <c r="E4853" s="2" t="s">
        <v>13600</v>
      </c>
      <c r="G4853" s="2" t="s">
        <v>13601</v>
      </c>
      <c r="I4853" s="2" t="s">
        <v>13602</v>
      </c>
      <c r="J4853" s="2" t="s">
        <v>6</v>
      </c>
    </row>
    <row r="4854" spans="1:10" hidden="1" x14ac:dyDescent="0.4">
      <c r="A4854" s="2" t="s">
        <v>13603</v>
      </c>
    </row>
    <row r="4855" spans="1:10" ht="87.45" x14ac:dyDescent="0.4">
      <c r="A4855" s="2" t="s">
        <v>13604</v>
      </c>
      <c r="C4855" s="2" t="s">
        <v>13605</v>
      </c>
      <c r="E4855" s="2" t="s">
        <v>13606</v>
      </c>
      <c r="G4855" s="2" t="s">
        <v>13607</v>
      </c>
      <c r="I4855" s="2" t="s">
        <v>13608</v>
      </c>
      <c r="J4855" s="2" t="s">
        <v>6</v>
      </c>
    </row>
    <row r="4856" spans="1:10" hidden="1" x14ac:dyDescent="0.4">
      <c r="A4856" s="2" t="s">
        <v>13609</v>
      </c>
    </row>
    <row r="4857" spans="1:10" ht="58.3" x14ac:dyDescent="0.4">
      <c r="A4857" s="2" t="s">
        <v>13610</v>
      </c>
      <c r="C4857" s="2" t="s">
        <v>13611</v>
      </c>
      <c r="E4857" s="2" t="s">
        <v>13612</v>
      </c>
      <c r="G4857" s="2" t="s">
        <v>13613</v>
      </c>
      <c r="I4857" s="2" t="s">
        <v>13614</v>
      </c>
      <c r="J4857" s="2" t="s">
        <v>6</v>
      </c>
    </row>
    <row r="4858" spans="1:10" hidden="1" x14ac:dyDescent="0.4">
      <c r="A4858" s="2" t="s">
        <v>13615</v>
      </c>
    </row>
    <row r="4859" spans="1:10" ht="160.30000000000001" x14ac:dyDescent="0.4">
      <c r="A4859" s="2" t="s">
        <v>13616</v>
      </c>
      <c r="C4859" s="2" t="s">
        <v>13617</v>
      </c>
      <c r="E4859" s="2" t="s">
        <v>13618</v>
      </c>
      <c r="G4859" s="2" t="s">
        <v>13619</v>
      </c>
      <c r="I4859" s="2" t="s">
        <v>13620</v>
      </c>
      <c r="J4859" s="2" t="s">
        <v>6</v>
      </c>
    </row>
    <row r="4860" spans="1:10" hidden="1" x14ac:dyDescent="0.4">
      <c r="A4860" s="2" t="s">
        <v>13621</v>
      </c>
    </row>
    <row r="4861" spans="1:10" ht="72.900000000000006" x14ac:dyDescent="0.4">
      <c r="A4861" s="2" t="s">
        <v>13622</v>
      </c>
      <c r="C4861" s="2" t="s">
        <v>13617</v>
      </c>
      <c r="E4861" s="2" t="s">
        <v>13618</v>
      </c>
      <c r="G4861" s="2" t="s">
        <v>13619</v>
      </c>
      <c r="I4861" s="2" t="s">
        <v>13623</v>
      </c>
      <c r="J4861" s="2" t="s">
        <v>6</v>
      </c>
    </row>
    <row r="4862" spans="1:10" hidden="1" x14ac:dyDescent="0.4">
      <c r="A4862" s="2" t="s">
        <v>13624</v>
      </c>
    </row>
    <row r="4863" spans="1:10" ht="58.3" x14ac:dyDescent="0.4">
      <c r="A4863" s="2" t="s">
        <v>13625</v>
      </c>
      <c r="C4863" s="2" t="s">
        <v>13626</v>
      </c>
      <c r="E4863" s="2" t="s">
        <v>13627</v>
      </c>
      <c r="G4863" s="2" t="s">
        <v>13628</v>
      </c>
      <c r="I4863" s="2" t="s">
        <v>13629</v>
      </c>
      <c r="J4863" s="2" t="s">
        <v>6</v>
      </c>
    </row>
    <row r="4864" spans="1:10" hidden="1" x14ac:dyDescent="0.4">
      <c r="A4864" s="2" t="s">
        <v>13630</v>
      </c>
    </row>
    <row r="4865" spans="1:10" ht="72.900000000000006" x14ac:dyDescent="0.4">
      <c r="A4865" s="2" t="s">
        <v>13631</v>
      </c>
      <c r="C4865" s="2" t="s">
        <v>13632</v>
      </c>
      <c r="E4865" s="2" t="s">
        <v>13633</v>
      </c>
      <c r="G4865" s="2" t="s">
        <v>13634</v>
      </c>
      <c r="I4865" s="2" t="s">
        <v>13635</v>
      </c>
      <c r="J4865" s="2" t="s">
        <v>6</v>
      </c>
    </row>
    <row r="4866" spans="1:10" hidden="1" x14ac:dyDescent="0.4">
      <c r="A4866" s="2" t="s">
        <v>13636</v>
      </c>
    </row>
    <row r="4867" spans="1:10" ht="72.900000000000006" x14ac:dyDescent="0.4">
      <c r="A4867" s="2" t="s">
        <v>13637</v>
      </c>
      <c r="C4867" s="2" t="s">
        <v>13638</v>
      </c>
      <c r="E4867" s="2" t="s">
        <v>13639</v>
      </c>
      <c r="G4867" s="2" t="s">
        <v>13640</v>
      </c>
      <c r="I4867" s="2" t="s">
        <v>13641</v>
      </c>
      <c r="J4867" s="2" t="s">
        <v>6</v>
      </c>
    </row>
    <row r="4868" spans="1:10" hidden="1" x14ac:dyDescent="0.4">
      <c r="A4868" s="2" t="s">
        <v>13642</v>
      </c>
    </row>
    <row r="4869" spans="1:10" ht="58.3" x14ac:dyDescent="0.4">
      <c r="A4869" s="2" t="s">
        <v>13643</v>
      </c>
      <c r="C4869" s="2" t="s">
        <v>13644</v>
      </c>
      <c r="E4869" s="2" t="s">
        <v>13645</v>
      </c>
      <c r="G4869" s="2" t="s">
        <v>13646</v>
      </c>
      <c r="I4869" s="2" t="s">
        <v>13647</v>
      </c>
      <c r="J4869" s="2" t="s">
        <v>6</v>
      </c>
    </row>
    <row r="4870" spans="1:10" hidden="1" x14ac:dyDescent="0.4">
      <c r="A4870" s="2" t="s">
        <v>13648</v>
      </c>
    </row>
    <row r="4871" spans="1:10" ht="58.3" x14ac:dyDescent="0.4">
      <c r="A4871" s="2" t="s">
        <v>13649</v>
      </c>
      <c r="C4871" s="2" t="s">
        <v>13650</v>
      </c>
      <c r="E4871" s="2" t="s">
        <v>13651</v>
      </c>
      <c r="G4871" s="2" t="s">
        <v>13652</v>
      </c>
      <c r="I4871" s="2" t="s">
        <v>13653</v>
      </c>
      <c r="J4871" s="2" t="s">
        <v>6</v>
      </c>
    </row>
    <row r="4872" spans="1:10" hidden="1" x14ac:dyDescent="0.4">
      <c r="A4872" s="2" t="s">
        <v>13654</v>
      </c>
    </row>
    <row r="4873" spans="1:10" ht="87.45" x14ac:dyDescent="0.4">
      <c r="A4873" s="2" t="s">
        <v>13655</v>
      </c>
      <c r="C4873" s="2" t="s">
        <v>13656</v>
      </c>
      <c r="E4873" s="2" t="s">
        <v>13657</v>
      </c>
      <c r="G4873" s="2" t="s">
        <v>13658</v>
      </c>
      <c r="I4873" s="2" t="s">
        <v>13659</v>
      </c>
      <c r="J4873" s="2" t="s">
        <v>6</v>
      </c>
    </row>
    <row r="4874" spans="1:10" hidden="1" x14ac:dyDescent="0.4">
      <c r="A4874" s="2" t="s">
        <v>13660</v>
      </c>
    </row>
    <row r="4875" spans="1:10" ht="58.3" x14ac:dyDescent="0.4">
      <c r="A4875" s="2" t="s">
        <v>13661</v>
      </c>
      <c r="C4875" s="2" t="s">
        <v>13662</v>
      </c>
      <c r="E4875" s="2" t="s">
        <v>13663</v>
      </c>
      <c r="G4875" s="2" t="s">
        <v>13664</v>
      </c>
      <c r="I4875" s="2" t="s">
        <v>13665</v>
      </c>
      <c r="J4875" s="2" t="s">
        <v>6</v>
      </c>
    </row>
    <row r="4876" spans="1:10" hidden="1" x14ac:dyDescent="0.4">
      <c r="A4876" s="2" t="s">
        <v>13666</v>
      </c>
    </row>
    <row r="4877" spans="1:10" ht="72.900000000000006" x14ac:dyDescent="0.4">
      <c r="A4877" s="2" t="s">
        <v>13667</v>
      </c>
      <c r="C4877" s="2" t="s">
        <v>13668</v>
      </c>
      <c r="E4877" s="2" t="s">
        <v>13669</v>
      </c>
      <c r="G4877" s="2" t="s">
        <v>13670</v>
      </c>
      <c r="I4877" s="2" t="s">
        <v>13671</v>
      </c>
      <c r="J4877" s="2" t="s">
        <v>6</v>
      </c>
    </row>
    <row r="4878" spans="1:10" hidden="1" x14ac:dyDescent="0.4">
      <c r="A4878" s="2" t="s">
        <v>13672</v>
      </c>
    </row>
    <row r="4879" spans="1:10" ht="72.900000000000006" x14ac:dyDescent="0.4">
      <c r="A4879" s="2" t="s">
        <v>13673</v>
      </c>
      <c r="C4879" s="2" t="s">
        <v>13674</v>
      </c>
      <c r="E4879" s="2" t="s">
        <v>13675</v>
      </c>
      <c r="G4879" s="2" t="s">
        <v>13676</v>
      </c>
      <c r="I4879" s="2" t="s">
        <v>13677</v>
      </c>
      <c r="J4879" s="2" t="s">
        <v>6</v>
      </c>
    </row>
    <row r="4880" spans="1:10" hidden="1" x14ac:dyDescent="0.4">
      <c r="A4880" s="2" t="s">
        <v>13678</v>
      </c>
    </row>
    <row r="4881" spans="1:10" ht="58.3" x14ac:dyDescent="0.4">
      <c r="A4881" s="2" t="s">
        <v>13679</v>
      </c>
      <c r="C4881" s="2" t="s">
        <v>13680</v>
      </c>
      <c r="E4881" s="2" t="s">
        <v>13681</v>
      </c>
      <c r="G4881" s="2" t="s">
        <v>13682</v>
      </c>
      <c r="I4881" s="2" t="s">
        <v>13683</v>
      </c>
      <c r="J4881" s="2" t="s">
        <v>6</v>
      </c>
    </row>
    <row r="4882" spans="1:10" hidden="1" x14ac:dyDescent="0.4">
      <c r="A4882" s="2" t="s">
        <v>13684</v>
      </c>
    </row>
    <row r="4883" spans="1:10" ht="72.900000000000006" x14ac:dyDescent="0.4">
      <c r="A4883" s="2" t="s">
        <v>13685</v>
      </c>
      <c r="C4883" s="2" t="s">
        <v>13680</v>
      </c>
      <c r="E4883" s="2" t="s">
        <v>13681</v>
      </c>
      <c r="G4883" s="2" t="s">
        <v>13682</v>
      </c>
      <c r="I4883" s="2" t="s">
        <v>13686</v>
      </c>
      <c r="J4883" s="2" t="s">
        <v>6</v>
      </c>
    </row>
    <row r="4884" spans="1:10" hidden="1" x14ac:dyDescent="0.4">
      <c r="A4884" s="2" t="s">
        <v>13687</v>
      </c>
    </row>
    <row r="4885" spans="1:10" ht="102" x14ac:dyDescent="0.4">
      <c r="A4885" s="2" t="s">
        <v>13688</v>
      </c>
      <c r="C4885" s="2" t="s">
        <v>13689</v>
      </c>
      <c r="E4885" s="2" t="s">
        <v>13690</v>
      </c>
      <c r="G4885" s="2" t="s">
        <v>13691</v>
      </c>
      <c r="I4885" s="2" t="s">
        <v>13692</v>
      </c>
      <c r="J4885" s="2" t="s">
        <v>6</v>
      </c>
    </row>
    <row r="4886" spans="1:10" hidden="1" x14ac:dyDescent="0.4">
      <c r="A4886" s="2" t="s">
        <v>13693</v>
      </c>
    </row>
    <row r="4887" spans="1:10" ht="72.900000000000006" x14ac:dyDescent="0.4">
      <c r="A4887" s="2" t="s">
        <v>13694</v>
      </c>
      <c r="C4887" s="2" t="s">
        <v>13695</v>
      </c>
      <c r="E4887" s="2" t="s">
        <v>13696</v>
      </c>
      <c r="G4887" s="2" t="s">
        <v>13697</v>
      </c>
      <c r="I4887" s="2" t="s">
        <v>13698</v>
      </c>
      <c r="J4887" s="2" t="s">
        <v>6</v>
      </c>
    </row>
    <row r="4888" spans="1:10" hidden="1" x14ac:dyDescent="0.4">
      <c r="A4888" s="2" t="s">
        <v>13699</v>
      </c>
    </row>
    <row r="4889" spans="1:10" ht="58.3" x14ac:dyDescent="0.4">
      <c r="A4889" s="2" t="s">
        <v>13700</v>
      </c>
      <c r="C4889" s="2" t="s">
        <v>13701</v>
      </c>
      <c r="E4889" s="2" t="s">
        <v>13702</v>
      </c>
      <c r="G4889" s="2" t="s">
        <v>13703</v>
      </c>
      <c r="I4889" s="2" t="s">
        <v>13704</v>
      </c>
      <c r="J4889" s="2" t="s">
        <v>6</v>
      </c>
    </row>
    <row r="4890" spans="1:10" hidden="1" x14ac:dyDescent="0.4">
      <c r="A4890" s="2" t="s">
        <v>13705</v>
      </c>
    </row>
    <row r="4891" spans="1:10" ht="72.900000000000006" x14ac:dyDescent="0.4">
      <c r="A4891" s="2" t="s">
        <v>13706</v>
      </c>
      <c r="C4891" s="2" t="s">
        <v>13707</v>
      </c>
      <c r="E4891" s="2" t="s">
        <v>13708</v>
      </c>
      <c r="G4891" s="2" t="s">
        <v>13709</v>
      </c>
      <c r="I4891" s="2" t="s">
        <v>13710</v>
      </c>
      <c r="J4891" s="2" t="s">
        <v>6</v>
      </c>
    </row>
    <row r="4892" spans="1:10" hidden="1" x14ac:dyDescent="0.4">
      <c r="A4892" s="2" t="s">
        <v>13711</v>
      </c>
    </row>
    <row r="4893" spans="1:10" ht="58.3" x14ac:dyDescent="0.4">
      <c r="A4893" s="2" t="s">
        <v>13712</v>
      </c>
      <c r="C4893" s="2" t="s">
        <v>13713</v>
      </c>
      <c r="E4893" s="2" t="s">
        <v>13714</v>
      </c>
      <c r="G4893" s="2" t="s">
        <v>13715</v>
      </c>
      <c r="I4893" s="2" t="s">
        <v>13716</v>
      </c>
      <c r="J4893" s="2" t="s">
        <v>6</v>
      </c>
    </row>
    <row r="4894" spans="1:10" hidden="1" x14ac:dyDescent="0.4">
      <c r="A4894" s="2" t="s">
        <v>13717</v>
      </c>
    </row>
    <row r="4895" spans="1:10" ht="102" x14ac:dyDescent="0.4">
      <c r="A4895" s="2" t="s">
        <v>13718</v>
      </c>
      <c r="C4895" s="2" t="s">
        <v>13719</v>
      </c>
      <c r="E4895" s="2" t="s">
        <v>13720</v>
      </c>
      <c r="G4895" s="2" t="s">
        <v>13721</v>
      </c>
      <c r="I4895" s="2" t="s">
        <v>13722</v>
      </c>
      <c r="J4895" s="2" t="s">
        <v>6</v>
      </c>
    </row>
    <row r="4896" spans="1:10" hidden="1" x14ac:dyDescent="0.4">
      <c r="A4896" s="2" t="s">
        <v>13723</v>
      </c>
    </row>
    <row r="4897" spans="1:10" ht="72.900000000000006" x14ac:dyDescent="0.4">
      <c r="A4897" s="2" t="s">
        <v>13724</v>
      </c>
      <c r="C4897" s="2" t="s">
        <v>13725</v>
      </c>
      <c r="E4897" s="2" t="s">
        <v>13726</v>
      </c>
      <c r="G4897" s="2" t="s">
        <v>13727</v>
      </c>
      <c r="I4897" s="2" t="s">
        <v>13728</v>
      </c>
      <c r="J4897" s="2" t="s">
        <v>6</v>
      </c>
    </row>
    <row r="4898" spans="1:10" hidden="1" x14ac:dyDescent="0.4">
      <c r="A4898" s="2" t="s">
        <v>13729</v>
      </c>
    </row>
    <row r="4899" spans="1:10" ht="72.900000000000006" x14ac:dyDescent="0.4">
      <c r="A4899" s="2" t="s">
        <v>13730</v>
      </c>
      <c r="C4899" s="2" t="s">
        <v>13731</v>
      </c>
      <c r="E4899" s="2" t="s">
        <v>13732</v>
      </c>
      <c r="G4899" s="2" t="s">
        <v>13733</v>
      </c>
      <c r="I4899" s="2" t="s">
        <v>13734</v>
      </c>
      <c r="J4899" s="2" t="s">
        <v>6</v>
      </c>
    </row>
    <row r="4900" spans="1:10" hidden="1" x14ac:dyDescent="0.4">
      <c r="A4900" s="2" t="s">
        <v>13735</v>
      </c>
    </row>
    <row r="4901" spans="1:10" ht="58.3" x14ac:dyDescent="0.4">
      <c r="A4901" s="2" t="s">
        <v>13736</v>
      </c>
      <c r="C4901" s="2" t="s">
        <v>13737</v>
      </c>
      <c r="E4901" s="2" t="s">
        <v>13738</v>
      </c>
      <c r="G4901" s="2" t="s">
        <v>13739</v>
      </c>
      <c r="I4901" s="2" t="s">
        <v>13740</v>
      </c>
      <c r="J4901" s="2" t="s">
        <v>6</v>
      </c>
    </row>
    <row r="4902" spans="1:10" hidden="1" x14ac:dyDescent="0.4">
      <c r="A4902" s="2" t="s">
        <v>13741</v>
      </c>
    </row>
    <row r="4903" spans="1:10" ht="72.900000000000006" x14ac:dyDescent="0.4">
      <c r="A4903" s="2" t="s">
        <v>13742</v>
      </c>
      <c r="C4903" s="2" t="s">
        <v>13737</v>
      </c>
      <c r="E4903" s="2" t="s">
        <v>13743</v>
      </c>
      <c r="G4903" s="2" t="s">
        <v>13744</v>
      </c>
      <c r="I4903" s="2" t="s">
        <v>13745</v>
      </c>
      <c r="J4903" s="2" t="s">
        <v>6</v>
      </c>
    </row>
    <row r="4904" spans="1:10" hidden="1" x14ac:dyDescent="0.4">
      <c r="A4904" s="2" t="s">
        <v>13746</v>
      </c>
    </row>
    <row r="4905" spans="1:10" ht="58.3" x14ac:dyDescent="0.4">
      <c r="A4905" s="2" t="s">
        <v>13747</v>
      </c>
      <c r="C4905" s="2" t="s">
        <v>13748</v>
      </c>
      <c r="E4905" s="2" t="s">
        <v>13749</v>
      </c>
      <c r="G4905" s="2" t="s">
        <v>13750</v>
      </c>
      <c r="I4905" s="2" t="s">
        <v>13751</v>
      </c>
      <c r="J4905" s="2" t="s">
        <v>6</v>
      </c>
    </row>
    <row r="4906" spans="1:10" hidden="1" x14ac:dyDescent="0.4">
      <c r="A4906" s="2" t="s">
        <v>13752</v>
      </c>
    </row>
    <row r="4907" spans="1:10" ht="58.3" x14ac:dyDescent="0.4">
      <c r="A4907" s="2" t="s">
        <v>13753</v>
      </c>
      <c r="C4907" s="2" t="s">
        <v>13748</v>
      </c>
      <c r="E4907" s="2" t="s">
        <v>13749</v>
      </c>
      <c r="G4907" s="2" t="s">
        <v>13750</v>
      </c>
      <c r="I4907" s="2" t="s">
        <v>13754</v>
      </c>
      <c r="J4907" s="2" t="s">
        <v>6</v>
      </c>
    </row>
    <row r="4908" spans="1:10" hidden="1" x14ac:dyDescent="0.4">
      <c r="A4908" s="2" t="s">
        <v>13755</v>
      </c>
    </row>
    <row r="4909" spans="1:10" ht="87.45" x14ac:dyDescent="0.4">
      <c r="A4909" s="2" t="s">
        <v>13756</v>
      </c>
      <c r="C4909" s="2" t="s">
        <v>13757</v>
      </c>
      <c r="E4909" s="2" t="s">
        <v>13758</v>
      </c>
      <c r="G4909" s="2" t="s">
        <v>13759</v>
      </c>
      <c r="I4909" s="2" t="s">
        <v>13760</v>
      </c>
      <c r="J4909" s="2" t="s">
        <v>6</v>
      </c>
    </row>
    <row r="4910" spans="1:10" hidden="1" x14ac:dyDescent="0.4">
      <c r="A4910" s="2" t="s">
        <v>13761</v>
      </c>
    </row>
    <row r="4911" spans="1:10" ht="58.3" x14ac:dyDescent="0.4">
      <c r="A4911" s="2" t="s">
        <v>13762</v>
      </c>
      <c r="C4911" s="2" t="s">
        <v>13763</v>
      </c>
      <c r="E4911" s="2" t="s">
        <v>13764</v>
      </c>
      <c r="G4911" s="2" t="s">
        <v>13765</v>
      </c>
      <c r="I4911" s="2" t="s">
        <v>13766</v>
      </c>
      <c r="J4911" s="2" t="s">
        <v>6</v>
      </c>
    </row>
    <row r="4912" spans="1:10" hidden="1" x14ac:dyDescent="0.4">
      <c r="A4912" s="2" t="s">
        <v>13767</v>
      </c>
    </row>
    <row r="4913" spans="1:10" ht="72.900000000000006" x14ac:dyDescent="0.4">
      <c r="A4913" s="2" t="s">
        <v>13768</v>
      </c>
      <c r="C4913" s="2" t="s">
        <v>13769</v>
      </c>
      <c r="E4913" s="2" t="s">
        <v>13135</v>
      </c>
      <c r="G4913" s="2" t="s">
        <v>13136</v>
      </c>
      <c r="I4913" s="2" t="s">
        <v>13770</v>
      </c>
      <c r="J4913" s="2" t="s">
        <v>6</v>
      </c>
    </row>
    <row r="4914" spans="1:10" hidden="1" x14ac:dyDescent="0.4">
      <c r="A4914" s="2" t="s">
        <v>13771</v>
      </c>
    </row>
    <row r="4915" spans="1:10" ht="58.3" x14ac:dyDescent="0.4">
      <c r="A4915" s="2" t="s">
        <v>13772</v>
      </c>
      <c r="C4915" s="2" t="s">
        <v>13773</v>
      </c>
      <c r="E4915" s="2" t="s">
        <v>13774</v>
      </c>
      <c r="G4915" s="2" t="s">
        <v>13775</v>
      </c>
      <c r="I4915" s="2" t="s">
        <v>13776</v>
      </c>
      <c r="J4915" s="2" t="s">
        <v>6</v>
      </c>
    </row>
    <row r="4916" spans="1:10" hidden="1" x14ac:dyDescent="0.4">
      <c r="A4916" s="2" t="s">
        <v>13777</v>
      </c>
    </row>
    <row r="4917" spans="1:10" ht="58.3" x14ac:dyDescent="0.4">
      <c r="A4917" s="2" t="s">
        <v>13778</v>
      </c>
      <c r="C4917" s="2" t="s">
        <v>13779</v>
      </c>
      <c r="E4917" s="2" t="s">
        <v>13780</v>
      </c>
      <c r="G4917" s="2" t="s">
        <v>13781</v>
      </c>
      <c r="I4917" s="2" t="s">
        <v>13782</v>
      </c>
      <c r="J4917" s="2" t="s">
        <v>6</v>
      </c>
    </row>
    <row r="4918" spans="1:10" hidden="1" x14ac:dyDescent="0.4">
      <c r="A4918" s="2" t="s">
        <v>13783</v>
      </c>
    </row>
    <row r="4919" spans="1:10" ht="58.3" x14ac:dyDescent="0.4">
      <c r="A4919" s="2" t="s">
        <v>13784</v>
      </c>
      <c r="C4919" s="2" t="s">
        <v>13779</v>
      </c>
      <c r="E4919" s="2" t="s">
        <v>13780</v>
      </c>
      <c r="G4919" s="2" t="s">
        <v>13781</v>
      </c>
      <c r="I4919" s="2" t="s">
        <v>13785</v>
      </c>
      <c r="J4919" s="2" t="s">
        <v>6</v>
      </c>
    </row>
    <row r="4920" spans="1:10" hidden="1" x14ac:dyDescent="0.4">
      <c r="A4920" s="2" t="s">
        <v>13786</v>
      </c>
    </row>
    <row r="4921" spans="1:10" ht="102" x14ac:dyDescent="0.4">
      <c r="A4921" s="2" t="s">
        <v>13787</v>
      </c>
      <c r="C4921" s="2" t="s">
        <v>13788</v>
      </c>
      <c r="E4921" s="2" t="s">
        <v>13789</v>
      </c>
      <c r="G4921" s="2" t="s">
        <v>13790</v>
      </c>
      <c r="I4921" s="2" t="s">
        <v>13791</v>
      </c>
      <c r="J4921" s="2" t="s">
        <v>6</v>
      </c>
    </row>
    <row r="4922" spans="1:10" hidden="1" x14ac:dyDescent="0.4">
      <c r="A4922" s="2" t="s">
        <v>13792</v>
      </c>
    </row>
    <row r="4923" spans="1:10" ht="72.900000000000006" x14ac:dyDescent="0.4">
      <c r="A4923" s="2" t="s">
        <v>13793</v>
      </c>
      <c r="C4923" s="2" t="s">
        <v>13794</v>
      </c>
      <c r="E4923" s="2" t="s">
        <v>13795</v>
      </c>
      <c r="G4923" s="2" t="s">
        <v>13796</v>
      </c>
      <c r="I4923" s="2" t="s">
        <v>13797</v>
      </c>
      <c r="J4923" s="2" t="s">
        <v>6</v>
      </c>
    </row>
    <row r="4924" spans="1:10" hidden="1" x14ac:dyDescent="0.4">
      <c r="A4924" s="2" t="s">
        <v>13798</v>
      </c>
    </row>
    <row r="4925" spans="1:10" ht="72.900000000000006" x14ac:dyDescent="0.4">
      <c r="A4925" s="2" t="s">
        <v>13799</v>
      </c>
      <c r="C4925" s="2" t="s">
        <v>13794</v>
      </c>
      <c r="E4925" s="2" t="s">
        <v>13800</v>
      </c>
      <c r="G4925" s="2" t="s">
        <v>13801</v>
      </c>
      <c r="I4925" s="2" t="s">
        <v>13802</v>
      </c>
      <c r="J4925" s="2" t="s">
        <v>6</v>
      </c>
    </row>
    <row r="4926" spans="1:10" hidden="1" x14ac:dyDescent="0.4">
      <c r="A4926" s="2" t="s">
        <v>13803</v>
      </c>
    </row>
    <row r="4927" spans="1:10" ht="72.900000000000006" x14ac:dyDescent="0.4">
      <c r="A4927" s="2" t="s">
        <v>13804</v>
      </c>
      <c r="C4927" s="2" t="s">
        <v>13805</v>
      </c>
      <c r="E4927" s="2" t="s">
        <v>13806</v>
      </c>
      <c r="G4927" s="2" t="s">
        <v>13807</v>
      </c>
      <c r="I4927" s="2" t="s">
        <v>13808</v>
      </c>
      <c r="J4927" s="2" t="s">
        <v>6</v>
      </c>
    </row>
    <row r="4928" spans="1:10" hidden="1" x14ac:dyDescent="0.4">
      <c r="A4928" s="2" t="s">
        <v>13809</v>
      </c>
    </row>
    <row r="4929" spans="1:10" ht="72.900000000000006" x14ac:dyDescent="0.4">
      <c r="A4929" s="2" t="s">
        <v>13810</v>
      </c>
      <c r="C4929" s="2" t="s">
        <v>13811</v>
      </c>
      <c r="E4929" s="2" t="s">
        <v>13812</v>
      </c>
      <c r="G4929" s="2" t="s">
        <v>13813</v>
      </c>
      <c r="I4929" s="2" t="s">
        <v>13814</v>
      </c>
      <c r="J4929" s="2" t="s">
        <v>6</v>
      </c>
    </row>
    <row r="4930" spans="1:10" hidden="1" x14ac:dyDescent="0.4">
      <c r="A4930" s="2" t="s">
        <v>13815</v>
      </c>
    </row>
    <row r="4931" spans="1:10" ht="58.3" x14ac:dyDescent="0.4">
      <c r="A4931" s="2" t="s">
        <v>13816</v>
      </c>
      <c r="C4931" s="2" t="s">
        <v>13817</v>
      </c>
      <c r="E4931" s="2" t="s">
        <v>13818</v>
      </c>
      <c r="G4931" s="2" t="s">
        <v>13819</v>
      </c>
      <c r="I4931" s="2" t="s">
        <v>13820</v>
      </c>
      <c r="J4931" s="2" t="s">
        <v>6</v>
      </c>
    </row>
    <row r="4932" spans="1:10" hidden="1" x14ac:dyDescent="0.4">
      <c r="A4932" s="2" t="s">
        <v>13821</v>
      </c>
    </row>
    <row r="4933" spans="1:10" ht="102" x14ac:dyDescent="0.4">
      <c r="A4933" s="2" t="s">
        <v>13822</v>
      </c>
      <c r="C4933" s="2" t="s">
        <v>13823</v>
      </c>
      <c r="E4933" s="2" t="s">
        <v>13824</v>
      </c>
      <c r="G4933" s="2" t="s">
        <v>13825</v>
      </c>
      <c r="I4933" s="2" t="s">
        <v>13826</v>
      </c>
      <c r="J4933" s="2" t="s">
        <v>6</v>
      </c>
    </row>
    <row r="4934" spans="1:10" hidden="1" x14ac:dyDescent="0.4">
      <c r="A4934" s="2" t="s">
        <v>13827</v>
      </c>
    </row>
    <row r="4935" spans="1:10" ht="58.3" x14ac:dyDescent="0.4">
      <c r="A4935" s="2" t="s">
        <v>13828</v>
      </c>
      <c r="C4935" s="2" t="s">
        <v>13823</v>
      </c>
      <c r="E4935" s="2" t="s">
        <v>13829</v>
      </c>
      <c r="G4935" s="2" t="s">
        <v>13830</v>
      </c>
      <c r="I4935" s="2" t="s">
        <v>13831</v>
      </c>
      <c r="J4935" s="2" t="s">
        <v>6</v>
      </c>
    </row>
    <row r="4936" spans="1:10" hidden="1" x14ac:dyDescent="0.4">
      <c r="A4936" s="2" t="s">
        <v>13832</v>
      </c>
    </row>
    <row r="4937" spans="1:10" ht="58.3" x14ac:dyDescent="0.4">
      <c r="A4937" s="2" t="s">
        <v>13833</v>
      </c>
      <c r="C4937" s="2" t="s">
        <v>13823</v>
      </c>
      <c r="E4937" s="2" t="s">
        <v>13834</v>
      </c>
      <c r="G4937" s="2" t="s">
        <v>13835</v>
      </c>
      <c r="I4937" s="2" t="s">
        <v>13836</v>
      </c>
      <c r="J4937" s="2" t="s">
        <v>6</v>
      </c>
    </row>
    <row r="4938" spans="1:10" hidden="1" x14ac:dyDescent="0.4">
      <c r="A4938" s="2" t="s">
        <v>13837</v>
      </c>
    </row>
    <row r="4939" spans="1:10" ht="58.3" x14ac:dyDescent="0.4">
      <c r="A4939" s="2" t="s">
        <v>13838</v>
      </c>
      <c r="C4939" s="2" t="s">
        <v>13839</v>
      </c>
      <c r="E4939" s="2" t="s">
        <v>13840</v>
      </c>
      <c r="G4939" s="2" t="s">
        <v>13841</v>
      </c>
      <c r="I4939" s="2" t="s">
        <v>13842</v>
      </c>
      <c r="J4939" s="2" t="s">
        <v>6</v>
      </c>
    </row>
    <row r="4940" spans="1:10" hidden="1" x14ac:dyDescent="0.4">
      <c r="A4940" s="2" t="s">
        <v>13843</v>
      </c>
    </row>
    <row r="4941" spans="1:10" ht="72.900000000000006" x14ac:dyDescent="0.4">
      <c r="A4941" s="2" t="s">
        <v>13844</v>
      </c>
      <c r="C4941" s="2" t="s">
        <v>13845</v>
      </c>
      <c r="E4941" s="2" t="s">
        <v>13846</v>
      </c>
      <c r="G4941" s="2" t="s">
        <v>13847</v>
      </c>
      <c r="I4941" s="2" t="s">
        <v>13848</v>
      </c>
      <c r="J4941" s="2" t="s">
        <v>6</v>
      </c>
    </row>
    <row r="4942" spans="1:10" hidden="1" x14ac:dyDescent="0.4">
      <c r="A4942" s="2" t="s">
        <v>13849</v>
      </c>
    </row>
    <row r="4943" spans="1:10" ht="247.75" x14ac:dyDescent="0.4">
      <c r="A4943" s="2" t="s">
        <v>13850</v>
      </c>
      <c r="C4943" s="2" t="s">
        <v>13851</v>
      </c>
      <c r="E4943" s="2" t="s">
        <v>13852</v>
      </c>
      <c r="G4943" s="2" t="s">
        <v>13775</v>
      </c>
      <c r="I4943" s="2" t="s">
        <v>13853</v>
      </c>
      <c r="J4943" s="2" t="s">
        <v>6</v>
      </c>
    </row>
    <row r="4944" spans="1:10" hidden="1" x14ac:dyDescent="0.4">
      <c r="A4944" s="2" t="s">
        <v>13854</v>
      </c>
    </row>
    <row r="4945" spans="1:10" ht="58.3" x14ac:dyDescent="0.4">
      <c r="A4945" s="2" t="s">
        <v>13855</v>
      </c>
      <c r="C4945" s="2" t="s">
        <v>13856</v>
      </c>
      <c r="E4945" s="2" t="s">
        <v>13857</v>
      </c>
      <c r="G4945" s="2" t="s">
        <v>13858</v>
      </c>
      <c r="I4945" s="2" t="s">
        <v>13859</v>
      </c>
      <c r="J4945" s="2" t="s">
        <v>6</v>
      </c>
    </row>
    <row r="4946" spans="1:10" hidden="1" x14ac:dyDescent="0.4">
      <c r="A4946" s="2" t="s">
        <v>13860</v>
      </c>
    </row>
    <row r="4947" spans="1:10" ht="58.3" x14ac:dyDescent="0.4">
      <c r="A4947" s="2" t="s">
        <v>13861</v>
      </c>
      <c r="C4947" s="2" t="s">
        <v>13862</v>
      </c>
      <c r="E4947" s="2" t="s">
        <v>13863</v>
      </c>
      <c r="G4947" s="2" t="s">
        <v>13864</v>
      </c>
      <c r="I4947" s="2" t="s">
        <v>13865</v>
      </c>
      <c r="J4947" s="2" t="s">
        <v>6</v>
      </c>
    </row>
    <row r="4948" spans="1:10" hidden="1" x14ac:dyDescent="0.4">
      <c r="A4948" s="2" t="s">
        <v>13866</v>
      </c>
    </row>
    <row r="4949" spans="1:10" ht="72.900000000000006" x14ac:dyDescent="0.4">
      <c r="A4949" s="2" t="s">
        <v>13867</v>
      </c>
      <c r="C4949" s="2" t="s">
        <v>13868</v>
      </c>
      <c r="E4949" s="2" t="s">
        <v>13869</v>
      </c>
      <c r="G4949" s="2" t="s">
        <v>13870</v>
      </c>
      <c r="I4949" s="2" t="s">
        <v>13871</v>
      </c>
      <c r="J4949" s="2" t="s">
        <v>6</v>
      </c>
    </row>
    <row r="4950" spans="1:10" hidden="1" x14ac:dyDescent="0.4">
      <c r="A4950" s="2" t="s">
        <v>13872</v>
      </c>
    </row>
    <row r="4951" spans="1:10" ht="43.75" x14ac:dyDescent="0.4">
      <c r="A4951" s="2" t="s">
        <v>13873</v>
      </c>
      <c r="C4951" s="2" t="s">
        <v>13874</v>
      </c>
      <c r="E4951" s="2" t="s">
        <v>13875</v>
      </c>
      <c r="G4951" s="2" t="s">
        <v>13876</v>
      </c>
      <c r="I4951" s="2" t="s">
        <v>13877</v>
      </c>
      <c r="J4951" s="2" t="s">
        <v>6</v>
      </c>
    </row>
    <row r="4952" spans="1:10" hidden="1" x14ac:dyDescent="0.4">
      <c r="A4952" s="2" t="s">
        <v>13878</v>
      </c>
    </row>
    <row r="4953" spans="1:10" ht="72.900000000000006" x14ac:dyDescent="0.4">
      <c r="A4953" s="2" t="s">
        <v>13879</v>
      </c>
      <c r="C4953" s="2" t="s">
        <v>13880</v>
      </c>
      <c r="E4953" s="2" t="s">
        <v>13881</v>
      </c>
      <c r="G4953" s="2" t="s">
        <v>13882</v>
      </c>
      <c r="I4953" s="2" t="s">
        <v>13883</v>
      </c>
      <c r="J4953" s="2" t="s">
        <v>6</v>
      </c>
    </row>
    <row r="4954" spans="1:10" hidden="1" x14ac:dyDescent="0.4">
      <c r="A4954" s="2" t="s">
        <v>13884</v>
      </c>
    </row>
    <row r="4955" spans="1:10" ht="58.3" x14ac:dyDescent="0.4">
      <c r="A4955" s="2" t="s">
        <v>13885</v>
      </c>
      <c r="C4955" s="2" t="s">
        <v>13886</v>
      </c>
      <c r="E4955" s="2" t="s">
        <v>13887</v>
      </c>
      <c r="G4955" s="2" t="s">
        <v>13888</v>
      </c>
      <c r="I4955" s="2" t="s">
        <v>13889</v>
      </c>
      <c r="J4955" s="2" t="s">
        <v>6</v>
      </c>
    </row>
    <row r="4956" spans="1:10" hidden="1" x14ac:dyDescent="0.4">
      <c r="A4956" s="2" t="s">
        <v>13890</v>
      </c>
    </row>
    <row r="4957" spans="1:10" ht="43.75" x14ac:dyDescent="0.4">
      <c r="A4957" s="2" t="s">
        <v>13891</v>
      </c>
      <c r="C4957" s="2" t="s">
        <v>13892</v>
      </c>
      <c r="E4957" s="2" t="s">
        <v>13893</v>
      </c>
      <c r="G4957" s="2" t="s">
        <v>13894</v>
      </c>
      <c r="I4957" s="2" t="s">
        <v>13895</v>
      </c>
      <c r="J4957" s="2" t="s">
        <v>6</v>
      </c>
    </row>
    <row r="4958" spans="1:10" hidden="1" x14ac:dyDescent="0.4">
      <c r="A4958" s="2" t="s">
        <v>13896</v>
      </c>
    </row>
    <row r="4959" spans="1:10" ht="72.900000000000006" x14ac:dyDescent="0.4">
      <c r="A4959" s="2" t="s">
        <v>13897</v>
      </c>
      <c r="C4959" s="2" t="s">
        <v>13898</v>
      </c>
      <c r="E4959" s="2" t="s">
        <v>13899</v>
      </c>
      <c r="G4959" s="2" t="s">
        <v>13900</v>
      </c>
      <c r="I4959" s="2" t="s">
        <v>13901</v>
      </c>
      <c r="J4959" s="2" t="s">
        <v>6</v>
      </c>
    </row>
    <row r="4960" spans="1:10" hidden="1" x14ac:dyDescent="0.4">
      <c r="A4960" s="2" t="s">
        <v>13902</v>
      </c>
    </row>
    <row r="4961" spans="1:10" ht="72.900000000000006" x14ac:dyDescent="0.4">
      <c r="A4961" s="2" t="s">
        <v>13903</v>
      </c>
      <c r="C4961" s="2" t="s">
        <v>13904</v>
      </c>
      <c r="E4961" s="2" t="s">
        <v>13905</v>
      </c>
      <c r="G4961" s="2" t="s">
        <v>13906</v>
      </c>
      <c r="I4961" s="2" t="s">
        <v>13907</v>
      </c>
      <c r="J4961" s="2" t="s">
        <v>6</v>
      </c>
    </row>
    <row r="4962" spans="1:10" hidden="1" x14ac:dyDescent="0.4">
      <c r="A4962" s="2" t="s">
        <v>13908</v>
      </c>
    </row>
    <row r="4963" spans="1:10" ht="43.75" x14ac:dyDescent="0.4">
      <c r="A4963" s="2" t="s">
        <v>13909</v>
      </c>
      <c r="C4963" s="2" t="s">
        <v>13910</v>
      </c>
      <c r="E4963" s="2" t="s">
        <v>13911</v>
      </c>
      <c r="G4963" s="2" t="s">
        <v>13912</v>
      </c>
      <c r="I4963" s="2" t="s">
        <v>13913</v>
      </c>
      <c r="J4963" s="2" t="s">
        <v>6</v>
      </c>
    </row>
    <row r="4964" spans="1:10" hidden="1" x14ac:dyDescent="0.4">
      <c r="A4964" s="2" t="s">
        <v>13914</v>
      </c>
    </row>
    <row r="4965" spans="1:10" ht="58.3" x14ac:dyDescent="0.4">
      <c r="A4965" s="2" t="s">
        <v>13915</v>
      </c>
      <c r="C4965" s="2" t="s">
        <v>13916</v>
      </c>
      <c r="E4965" s="2" t="s">
        <v>13917</v>
      </c>
      <c r="G4965" s="2" t="s">
        <v>13918</v>
      </c>
      <c r="I4965" s="2" t="s">
        <v>13919</v>
      </c>
      <c r="J4965" s="2" t="s">
        <v>6</v>
      </c>
    </row>
    <row r="4966" spans="1:10" hidden="1" x14ac:dyDescent="0.4">
      <c r="A4966" s="2" t="s">
        <v>13920</v>
      </c>
    </row>
    <row r="4967" spans="1:10" ht="58.3" x14ac:dyDescent="0.4">
      <c r="A4967" s="2" t="s">
        <v>13921</v>
      </c>
      <c r="C4967" s="2" t="s">
        <v>13916</v>
      </c>
      <c r="E4967" s="2" t="s">
        <v>13917</v>
      </c>
      <c r="G4967" s="2" t="s">
        <v>13918</v>
      </c>
      <c r="I4967" s="2" t="s">
        <v>13922</v>
      </c>
      <c r="J4967" s="2" t="s">
        <v>6</v>
      </c>
    </row>
    <row r="4968" spans="1:10" hidden="1" x14ac:dyDescent="0.4">
      <c r="A4968" s="2" t="s">
        <v>13923</v>
      </c>
    </row>
    <row r="4969" spans="1:10" ht="87.45" x14ac:dyDescent="0.4">
      <c r="A4969" s="2" t="s">
        <v>13924</v>
      </c>
      <c r="C4969" s="2" t="s">
        <v>13916</v>
      </c>
      <c r="E4969" s="2" t="s">
        <v>13925</v>
      </c>
      <c r="G4969" s="2" t="s">
        <v>13926</v>
      </c>
      <c r="I4969" s="2" t="s">
        <v>13927</v>
      </c>
      <c r="J4969" s="2" t="s">
        <v>6</v>
      </c>
    </row>
    <row r="4970" spans="1:10" hidden="1" x14ac:dyDescent="0.4">
      <c r="A4970" s="2" t="s">
        <v>13928</v>
      </c>
    </row>
    <row r="4971" spans="1:10" ht="58.3" x14ac:dyDescent="0.4">
      <c r="A4971" s="2" t="s">
        <v>13929</v>
      </c>
      <c r="C4971" s="2" t="s">
        <v>13930</v>
      </c>
      <c r="E4971" s="2" t="s">
        <v>13931</v>
      </c>
      <c r="G4971" s="2" t="s">
        <v>13932</v>
      </c>
      <c r="I4971" s="2" t="s">
        <v>13933</v>
      </c>
      <c r="J4971" s="2" t="s">
        <v>6</v>
      </c>
    </row>
    <row r="4972" spans="1:10" hidden="1" x14ac:dyDescent="0.4">
      <c r="A4972" s="2" t="s">
        <v>13934</v>
      </c>
    </row>
    <row r="4973" spans="1:10" ht="58.3" x14ac:dyDescent="0.4">
      <c r="A4973" s="2" t="s">
        <v>13935</v>
      </c>
      <c r="C4973" s="2" t="s">
        <v>13936</v>
      </c>
      <c r="E4973" s="2" t="s">
        <v>13937</v>
      </c>
      <c r="G4973" s="2" t="s">
        <v>13938</v>
      </c>
      <c r="I4973" s="2" t="s">
        <v>13939</v>
      </c>
      <c r="J4973" s="2" t="s">
        <v>6</v>
      </c>
    </row>
    <row r="4974" spans="1:10" hidden="1" x14ac:dyDescent="0.4">
      <c r="A4974" s="2" t="s">
        <v>13940</v>
      </c>
    </row>
    <row r="4975" spans="1:10" ht="87.45" x14ac:dyDescent="0.4">
      <c r="A4975" s="2" t="s">
        <v>13941</v>
      </c>
      <c r="C4975" s="2" t="s">
        <v>13942</v>
      </c>
      <c r="E4975" s="2" t="s">
        <v>13943</v>
      </c>
      <c r="G4975" s="2" t="s">
        <v>13944</v>
      </c>
      <c r="I4975" s="2" t="s">
        <v>13945</v>
      </c>
      <c r="J4975" s="2" t="s">
        <v>6</v>
      </c>
    </row>
    <row r="4976" spans="1:10" hidden="1" x14ac:dyDescent="0.4">
      <c r="A4976" s="2" t="s">
        <v>13946</v>
      </c>
    </row>
    <row r="4977" spans="1:10" ht="58.3" x14ac:dyDescent="0.4">
      <c r="A4977" s="2" t="s">
        <v>13947</v>
      </c>
      <c r="C4977" s="2" t="s">
        <v>13948</v>
      </c>
      <c r="E4977" s="2" t="s">
        <v>13949</v>
      </c>
      <c r="G4977" s="2" t="s">
        <v>13950</v>
      </c>
      <c r="I4977" s="2" t="s">
        <v>13951</v>
      </c>
      <c r="J4977" s="2" t="s">
        <v>6</v>
      </c>
    </row>
    <row r="4978" spans="1:10" hidden="1" x14ac:dyDescent="0.4">
      <c r="A4978" s="2" t="s">
        <v>13952</v>
      </c>
    </row>
    <row r="4979" spans="1:10" ht="58.3" x14ac:dyDescent="0.4">
      <c r="A4979" s="2" t="s">
        <v>13953</v>
      </c>
      <c r="C4979" s="2" t="s">
        <v>13954</v>
      </c>
      <c r="E4979" s="2" t="s">
        <v>13955</v>
      </c>
      <c r="G4979" s="2" t="s">
        <v>13956</v>
      </c>
      <c r="I4979" s="2" t="s">
        <v>13957</v>
      </c>
      <c r="J4979" s="2" t="s">
        <v>6</v>
      </c>
    </row>
    <row r="4980" spans="1:10" hidden="1" x14ac:dyDescent="0.4">
      <c r="A4980" s="2" t="s">
        <v>13958</v>
      </c>
    </row>
    <row r="4981" spans="1:10" ht="87.45" x14ac:dyDescent="0.4">
      <c r="A4981" s="2" t="s">
        <v>13959</v>
      </c>
      <c r="C4981" s="2" t="s">
        <v>13960</v>
      </c>
      <c r="E4981" s="2" t="s">
        <v>13961</v>
      </c>
      <c r="G4981" s="2" t="s">
        <v>13962</v>
      </c>
      <c r="I4981" s="2" t="s">
        <v>13963</v>
      </c>
      <c r="J4981" s="2" t="s">
        <v>6</v>
      </c>
    </row>
    <row r="4982" spans="1:10" hidden="1" x14ac:dyDescent="0.4">
      <c r="A4982" s="2" t="s">
        <v>13964</v>
      </c>
    </row>
    <row r="4983" spans="1:10" ht="233.15" x14ac:dyDescent="0.4">
      <c r="A4983" s="2" t="s">
        <v>13965</v>
      </c>
      <c r="C4983" s="2" t="s">
        <v>13966</v>
      </c>
      <c r="E4983" s="2" t="s">
        <v>13967</v>
      </c>
      <c r="G4983" s="2" t="s">
        <v>13968</v>
      </c>
      <c r="I4983" s="2" t="s">
        <v>13969</v>
      </c>
      <c r="J4983" s="2" t="s">
        <v>6</v>
      </c>
    </row>
    <row r="4984" spans="1:10" hidden="1" x14ac:dyDescent="0.4">
      <c r="A4984" s="2" t="s">
        <v>13970</v>
      </c>
    </row>
    <row r="4985" spans="1:10" ht="116.6" x14ac:dyDescent="0.4">
      <c r="A4985" s="2" t="s">
        <v>13971</v>
      </c>
      <c r="C4985" s="2" t="s">
        <v>13966</v>
      </c>
      <c r="E4985" s="2" t="s">
        <v>13972</v>
      </c>
      <c r="G4985" s="2" t="s">
        <v>13973</v>
      </c>
      <c r="I4985" s="2" t="s">
        <v>13974</v>
      </c>
      <c r="J4985" s="2" t="s">
        <v>6</v>
      </c>
    </row>
    <row r="4986" spans="1:10" hidden="1" x14ac:dyDescent="0.4">
      <c r="A4986" s="2" t="s">
        <v>13975</v>
      </c>
    </row>
    <row r="4987" spans="1:10" ht="116.6" x14ac:dyDescent="0.4">
      <c r="A4987" s="2" t="s">
        <v>13976</v>
      </c>
      <c r="C4987" s="2" t="s">
        <v>13977</v>
      </c>
      <c r="E4987" s="2" t="s">
        <v>13978</v>
      </c>
      <c r="G4987" s="2" t="s">
        <v>13979</v>
      </c>
      <c r="I4987" s="2" t="s">
        <v>13980</v>
      </c>
      <c r="J4987" s="2" t="s">
        <v>6</v>
      </c>
    </row>
    <row r="4988" spans="1:10" hidden="1" x14ac:dyDescent="0.4">
      <c r="A4988" s="2" t="s">
        <v>13981</v>
      </c>
    </row>
    <row r="4989" spans="1:10" ht="58.3" x14ac:dyDescent="0.4">
      <c r="A4989" s="2" t="s">
        <v>13982</v>
      </c>
      <c r="C4989" s="2" t="s">
        <v>13977</v>
      </c>
      <c r="E4989" s="2" t="s">
        <v>13983</v>
      </c>
      <c r="G4989" s="2" t="s">
        <v>13984</v>
      </c>
      <c r="I4989" s="2" t="s">
        <v>13985</v>
      </c>
      <c r="J4989" s="2" t="s">
        <v>6</v>
      </c>
    </row>
    <row r="4990" spans="1:10" hidden="1" x14ac:dyDescent="0.4">
      <c r="A4990" s="2" t="s">
        <v>13986</v>
      </c>
    </row>
    <row r="4991" spans="1:10" ht="87.45" x14ac:dyDescent="0.4">
      <c r="A4991" s="2" t="s">
        <v>13987</v>
      </c>
      <c r="C4991" s="2" t="s">
        <v>13977</v>
      </c>
      <c r="E4991" s="2" t="s">
        <v>13983</v>
      </c>
      <c r="G4991" s="2" t="s">
        <v>13984</v>
      </c>
      <c r="I4991" s="2" t="s">
        <v>13988</v>
      </c>
      <c r="J4991" s="2" t="s">
        <v>6</v>
      </c>
    </row>
    <row r="4992" spans="1:10" hidden="1" x14ac:dyDescent="0.4">
      <c r="A4992" s="2" t="s">
        <v>13989</v>
      </c>
    </row>
    <row r="4993" spans="1:10" ht="72.900000000000006" x14ac:dyDescent="0.4">
      <c r="A4993" s="2" t="s">
        <v>13990</v>
      </c>
      <c r="C4993" s="2" t="s">
        <v>13991</v>
      </c>
      <c r="E4993" s="2" t="s">
        <v>13992</v>
      </c>
      <c r="G4993" s="2" t="s">
        <v>13993</v>
      </c>
      <c r="I4993" s="2" t="s">
        <v>13994</v>
      </c>
      <c r="J4993" s="2" t="s">
        <v>6</v>
      </c>
    </row>
    <row r="4994" spans="1:10" hidden="1" x14ac:dyDescent="0.4">
      <c r="A4994" s="2" t="s">
        <v>13995</v>
      </c>
    </row>
    <row r="4995" spans="1:10" ht="58.3" x14ac:dyDescent="0.4">
      <c r="A4995" s="2" t="s">
        <v>13996</v>
      </c>
      <c r="C4995" s="2" t="s">
        <v>13997</v>
      </c>
      <c r="E4995" s="2" t="s">
        <v>13998</v>
      </c>
      <c r="G4995" s="2" t="s">
        <v>13999</v>
      </c>
      <c r="I4995" s="2" t="s">
        <v>14000</v>
      </c>
      <c r="J4995" s="2" t="s">
        <v>6</v>
      </c>
    </row>
    <row r="4996" spans="1:10" hidden="1" x14ac:dyDescent="0.4">
      <c r="A4996" s="2" t="s">
        <v>14001</v>
      </c>
    </row>
    <row r="4997" spans="1:10" ht="72.900000000000006" x14ac:dyDescent="0.4">
      <c r="A4997" s="2" t="s">
        <v>14002</v>
      </c>
      <c r="C4997" s="2" t="s">
        <v>14003</v>
      </c>
      <c r="E4997" s="2" t="s">
        <v>14004</v>
      </c>
      <c r="G4997" s="2" t="s">
        <v>14005</v>
      </c>
      <c r="I4997" s="2" t="s">
        <v>14006</v>
      </c>
      <c r="J4997" s="2" t="s">
        <v>6</v>
      </c>
    </row>
    <row r="4998" spans="1:10" hidden="1" x14ac:dyDescent="0.4">
      <c r="A4998" s="2" t="s">
        <v>14007</v>
      </c>
    </row>
    <row r="4999" spans="1:10" ht="116.6" x14ac:dyDescent="0.4">
      <c r="A4999" s="2" t="s">
        <v>14008</v>
      </c>
      <c r="C4999" s="2" t="s">
        <v>14009</v>
      </c>
      <c r="E4999" s="2" t="s">
        <v>14010</v>
      </c>
      <c r="G4999" s="2" t="s">
        <v>14011</v>
      </c>
      <c r="I4999" s="2" t="s">
        <v>14012</v>
      </c>
      <c r="J4999" s="2" t="s">
        <v>6</v>
      </c>
    </row>
    <row r="5000" spans="1:10" hidden="1" x14ac:dyDescent="0.4">
      <c r="A5000" s="2" t="s">
        <v>14013</v>
      </c>
    </row>
    <row r="5001" spans="1:10" ht="43.75" x14ac:dyDescent="0.4">
      <c r="A5001" s="2" t="s">
        <v>14014</v>
      </c>
      <c r="C5001" s="2" t="s">
        <v>14009</v>
      </c>
      <c r="E5001" s="2" t="s">
        <v>14015</v>
      </c>
      <c r="G5001" s="2" t="s">
        <v>14016</v>
      </c>
      <c r="I5001" s="2" t="s">
        <v>14017</v>
      </c>
      <c r="J5001" s="2" t="s">
        <v>6</v>
      </c>
    </row>
    <row r="5002" spans="1:10" hidden="1" x14ac:dyDescent="0.4">
      <c r="A5002" s="2" t="s">
        <v>14018</v>
      </c>
    </row>
    <row r="5003" spans="1:10" ht="72.900000000000006" x14ac:dyDescent="0.4">
      <c r="A5003" s="2" t="s">
        <v>14019</v>
      </c>
      <c r="C5003" s="2" t="s">
        <v>14009</v>
      </c>
      <c r="E5003" s="2" t="s">
        <v>14020</v>
      </c>
      <c r="G5003" s="2" t="s">
        <v>14021</v>
      </c>
      <c r="I5003" s="2" t="s">
        <v>14022</v>
      </c>
      <c r="J5003" s="2" t="s">
        <v>6</v>
      </c>
    </row>
    <row r="5004" spans="1:10" hidden="1" x14ac:dyDescent="0.4">
      <c r="A5004" s="2" t="s">
        <v>14023</v>
      </c>
    </row>
    <row r="5005" spans="1:10" ht="72.900000000000006" x14ac:dyDescent="0.4">
      <c r="A5005" s="2" t="s">
        <v>14024</v>
      </c>
      <c r="C5005" s="2" t="s">
        <v>14009</v>
      </c>
      <c r="E5005" s="2" t="s">
        <v>14025</v>
      </c>
      <c r="G5005" s="2" t="s">
        <v>14026</v>
      </c>
      <c r="I5005" s="2" t="s">
        <v>14027</v>
      </c>
      <c r="J5005" s="2" t="s">
        <v>6</v>
      </c>
    </row>
    <row r="5006" spans="1:10" hidden="1" x14ac:dyDescent="0.4">
      <c r="A5006" s="2" t="s">
        <v>14028</v>
      </c>
    </row>
    <row r="5007" spans="1:10" ht="145.75" x14ac:dyDescent="0.4">
      <c r="A5007" s="2" t="s">
        <v>14029</v>
      </c>
      <c r="C5007" s="2" t="s">
        <v>14030</v>
      </c>
      <c r="E5007" s="2" t="s">
        <v>14031</v>
      </c>
      <c r="G5007" s="2" t="s">
        <v>14032</v>
      </c>
      <c r="I5007" s="2" t="s">
        <v>14033</v>
      </c>
      <c r="J5007" s="2" t="s">
        <v>6</v>
      </c>
    </row>
    <row r="5008" spans="1:10" hidden="1" x14ac:dyDescent="0.4">
      <c r="A5008" s="2" t="s">
        <v>14034</v>
      </c>
    </row>
    <row r="5009" spans="1:10" ht="72.900000000000006" x14ac:dyDescent="0.4">
      <c r="A5009" s="2" t="s">
        <v>14035</v>
      </c>
      <c r="C5009" s="2" t="s">
        <v>14036</v>
      </c>
      <c r="E5009" s="2" t="s">
        <v>14037</v>
      </c>
      <c r="G5009" s="2" t="s">
        <v>14038</v>
      </c>
      <c r="I5009" s="2" t="s">
        <v>14039</v>
      </c>
      <c r="J5009" s="2" t="s">
        <v>6</v>
      </c>
    </row>
    <row r="5010" spans="1:10" hidden="1" x14ac:dyDescent="0.4">
      <c r="A5010" s="2" t="s">
        <v>14040</v>
      </c>
    </row>
    <row r="5011" spans="1:10" ht="72.900000000000006" x14ac:dyDescent="0.4">
      <c r="A5011" s="2" t="s">
        <v>14041</v>
      </c>
      <c r="C5011" s="2" t="s">
        <v>14030</v>
      </c>
      <c r="E5011" s="2" t="s">
        <v>14042</v>
      </c>
      <c r="G5011" s="2" t="s">
        <v>14043</v>
      </c>
      <c r="I5011" s="2" t="s">
        <v>14044</v>
      </c>
      <c r="J5011" s="2" t="s">
        <v>6</v>
      </c>
    </row>
    <row r="5012" spans="1:10" hidden="1" x14ac:dyDescent="0.4">
      <c r="A5012" s="2" t="s">
        <v>14045</v>
      </c>
    </row>
    <row r="5013" spans="1:10" ht="116.6" x14ac:dyDescent="0.4">
      <c r="A5013" s="2" t="s">
        <v>14046</v>
      </c>
      <c r="C5013" s="2" t="s">
        <v>14047</v>
      </c>
      <c r="E5013" s="2" t="s">
        <v>14048</v>
      </c>
      <c r="G5013" s="2" t="s">
        <v>14049</v>
      </c>
      <c r="I5013" s="2" t="s">
        <v>14050</v>
      </c>
      <c r="J5013" s="2" t="s">
        <v>6</v>
      </c>
    </row>
    <row r="5014" spans="1:10" hidden="1" x14ac:dyDescent="0.4">
      <c r="A5014" s="2" t="s">
        <v>14051</v>
      </c>
    </row>
    <row r="5015" spans="1:10" ht="72.900000000000006" x14ac:dyDescent="0.4">
      <c r="A5015" s="2" t="s">
        <v>14052</v>
      </c>
      <c r="C5015" s="2" t="s">
        <v>14047</v>
      </c>
      <c r="E5015" s="2" t="s">
        <v>14053</v>
      </c>
      <c r="G5015" s="2" t="s">
        <v>14054</v>
      </c>
      <c r="I5015" s="2" t="s">
        <v>14055</v>
      </c>
      <c r="J5015" s="2" t="s">
        <v>6</v>
      </c>
    </row>
    <row r="5016" spans="1:10" hidden="1" x14ac:dyDescent="0.4">
      <c r="A5016" s="2" t="s">
        <v>14056</v>
      </c>
    </row>
    <row r="5017" spans="1:10" ht="72.900000000000006" x14ac:dyDescent="0.4">
      <c r="A5017" s="2" t="s">
        <v>14057</v>
      </c>
      <c r="C5017" s="2" t="s">
        <v>14047</v>
      </c>
      <c r="E5017" s="2" t="s">
        <v>14053</v>
      </c>
      <c r="G5017" s="2" t="s">
        <v>14054</v>
      </c>
      <c r="I5017" s="2" t="s">
        <v>14058</v>
      </c>
      <c r="J5017" s="2" t="s">
        <v>6</v>
      </c>
    </row>
    <row r="5018" spans="1:10" hidden="1" x14ac:dyDescent="0.4">
      <c r="A5018" s="2" t="s">
        <v>14059</v>
      </c>
    </row>
    <row r="5019" spans="1:10" ht="43.75" x14ac:dyDescent="0.4">
      <c r="A5019" s="2" t="s">
        <v>14060</v>
      </c>
      <c r="C5019" s="2" t="s">
        <v>14047</v>
      </c>
      <c r="E5019" s="2" t="s">
        <v>14061</v>
      </c>
      <c r="G5019" s="2" t="s">
        <v>14062</v>
      </c>
      <c r="I5019" s="2" t="s">
        <v>14063</v>
      </c>
      <c r="J5019" s="2" t="s">
        <v>6</v>
      </c>
    </row>
    <row r="5020" spans="1:10" hidden="1" x14ac:dyDescent="0.4">
      <c r="A5020" s="2" t="s">
        <v>14064</v>
      </c>
    </row>
    <row r="5021" spans="1:10" ht="58.3" x14ac:dyDescent="0.4">
      <c r="A5021" s="2" t="s">
        <v>14065</v>
      </c>
      <c r="C5021" s="2" t="s">
        <v>14047</v>
      </c>
      <c r="E5021" s="2" t="s">
        <v>14066</v>
      </c>
      <c r="G5021" s="2" t="s">
        <v>14067</v>
      </c>
      <c r="I5021" s="2" t="s">
        <v>14068</v>
      </c>
      <c r="J5021" s="2" t="s">
        <v>6</v>
      </c>
    </row>
    <row r="5022" spans="1:10" hidden="1" x14ac:dyDescent="0.4">
      <c r="A5022" s="2" t="s">
        <v>14069</v>
      </c>
    </row>
    <row r="5023" spans="1:10" ht="72.900000000000006" x14ac:dyDescent="0.4">
      <c r="A5023" s="2" t="s">
        <v>14070</v>
      </c>
      <c r="C5023" s="2" t="s">
        <v>14047</v>
      </c>
      <c r="E5023" s="2" t="s">
        <v>14066</v>
      </c>
      <c r="G5023" s="2" t="s">
        <v>14067</v>
      </c>
      <c r="I5023" s="2" t="s">
        <v>14071</v>
      </c>
      <c r="J5023" s="2" t="s">
        <v>6</v>
      </c>
    </row>
    <row r="5024" spans="1:10" hidden="1" x14ac:dyDescent="0.4">
      <c r="A5024" s="2" t="s">
        <v>14072</v>
      </c>
    </row>
    <row r="5025" spans="1:10" ht="58.3" x14ac:dyDescent="0.4">
      <c r="A5025" s="2" t="s">
        <v>14073</v>
      </c>
      <c r="C5025" s="2" t="s">
        <v>14074</v>
      </c>
      <c r="E5025" s="2" t="s">
        <v>14075</v>
      </c>
      <c r="G5025" s="2" t="s">
        <v>14076</v>
      </c>
      <c r="I5025" s="2" t="s">
        <v>14077</v>
      </c>
      <c r="J5025" s="2" t="s">
        <v>6</v>
      </c>
    </row>
    <row r="5026" spans="1:10" hidden="1" x14ac:dyDescent="0.4">
      <c r="A5026" s="2" t="s">
        <v>14078</v>
      </c>
    </row>
    <row r="5027" spans="1:10" ht="58.3" x14ac:dyDescent="0.4">
      <c r="A5027" s="2" t="s">
        <v>14079</v>
      </c>
      <c r="C5027" s="2" t="s">
        <v>14074</v>
      </c>
      <c r="E5027" s="2" t="s">
        <v>14080</v>
      </c>
      <c r="G5027" s="2" t="s">
        <v>14081</v>
      </c>
      <c r="I5027" s="2" t="s">
        <v>14077</v>
      </c>
      <c r="J5027" s="2" t="s">
        <v>6</v>
      </c>
    </row>
    <row r="5028" spans="1:10" hidden="1" x14ac:dyDescent="0.4">
      <c r="A5028" s="2" t="s">
        <v>14082</v>
      </c>
    </row>
    <row r="5029" spans="1:10" ht="102" x14ac:dyDescent="0.4">
      <c r="A5029" s="2" t="s">
        <v>14083</v>
      </c>
      <c r="C5029" s="2" t="s">
        <v>14084</v>
      </c>
      <c r="E5029" s="2" t="s">
        <v>14085</v>
      </c>
      <c r="G5029" s="2" t="s">
        <v>14086</v>
      </c>
      <c r="I5029" s="2" t="s">
        <v>14087</v>
      </c>
      <c r="J5029" s="2" t="s">
        <v>6</v>
      </c>
    </row>
    <row r="5030" spans="1:10" hidden="1" x14ac:dyDescent="0.4">
      <c r="A5030" s="2" t="s">
        <v>14088</v>
      </c>
    </row>
    <row r="5031" spans="1:10" ht="58.3" x14ac:dyDescent="0.4">
      <c r="A5031" s="2" t="s">
        <v>14089</v>
      </c>
      <c r="C5031" s="2" t="s">
        <v>14090</v>
      </c>
      <c r="E5031" s="2" t="s">
        <v>14091</v>
      </c>
      <c r="G5031" s="2" t="s">
        <v>14092</v>
      </c>
      <c r="I5031" s="2" t="s">
        <v>14093</v>
      </c>
      <c r="J5031" s="2" t="s">
        <v>6</v>
      </c>
    </row>
    <row r="5032" spans="1:10" hidden="1" x14ac:dyDescent="0.4">
      <c r="A5032" s="2" t="s">
        <v>14094</v>
      </c>
    </row>
    <row r="5033" spans="1:10" ht="58.3" x14ac:dyDescent="0.4">
      <c r="A5033" s="2" t="s">
        <v>14095</v>
      </c>
      <c r="C5033" s="2" t="s">
        <v>14090</v>
      </c>
      <c r="E5033" s="2" t="s">
        <v>14096</v>
      </c>
      <c r="G5033" s="2" t="s">
        <v>14097</v>
      </c>
      <c r="I5033" s="2" t="s">
        <v>14098</v>
      </c>
      <c r="J5033" s="2" t="s">
        <v>6</v>
      </c>
    </row>
    <row r="5034" spans="1:10" hidden="1" x14ac:dyDescent="0.4">
      <c r="A5034" s="2" t="s">
        <v>14099</v>
      </c>
    </row>
    <row r="5035" spans="1:10" ht="58.3" x14ac:dyDescent="0.4">
      <c r="A5035" s="2" t="s">
        <v>14100</v>
      </c>
      <c r="C5035" s="2" t="s">
        <v>14101</v>
      </c>
      <c r="E5035" s="2" t="s">
        <v>14102</v>
      </c>
      <c r="G5035" s="2" t="s">
        <v>14103</v>
      </c>
      <c r="I5035" s="2" t="s">
        <v>14104</v>
      </c>
      <c r="J5035" s="2" t="s">
        <v>6</v>
      </c>
    </row>
    <row r="5036" spans="1:10" hidden="1" x14ac:dyDescent="0.4">
      <c r="A5036" s="2" t="s">
        <v>14105</v>
      </c>
    </row>
    <row r="5037" spans="1:10" ht="72.900000000000006" x14ac:dyDescent="0.4">
      <c r="A5037" s="2" t="s">
        <v>14106</v>
      </c>
      <c r="C5037" s="2" t="s">
        <v>14101</v>
      </c>
      <c r="E5037" s="2" t="s">
        <v>14107</v>
      </c>
      <c r="G5037" s="2" t="s">
        <v>14108</v>
      </c>
      <c r="I5037" s="2" t="s">
        <v>14109</v>
      </c>
      <c r="J5037" s="2" t="s">
        <v>6</v>
      </c>
    </row>
    <row r="5038" spans="1:10" hidden="1" x14ac:dyDescent="0.4">
      <c r="A5038" s="2" t="s">
        <v>14110</v>
      </c>
    </row>
    <row r="5039" spans="1:10" ht="87.45" x14ac:dyDescent="0.4">
      <c r="A5039" s="2" t="s">
        <v>14111</v>
      </c>
      <c r="C5039" s="2" t="s">
        <v>14112</v>
      </c>
      <c r="E5039" s="2" t="s">
        <v>14113</v>
      </c>
      <c r="G5039" s="2" t="s">
        <v>14114</v>
      </c>
      <c r="I5039" s="2" t="s">
        <v>14115</v>
      </c>
      <c r="J5039" s="2" t="s">
        <v>6</v>
      </c>
    </row>
    <row r="5040" spans="1:10" hidden="1" x14ac:dyDescent="0.4">
      <c r="A5040" s="2" t="s">
        <v>14116</v>
      </c>
    </row>
    <row r="5041" spans="1:10" ht="87.45" x14ac:dyDescent="0.4">
      <c r="A5041" s="2" t="s">
        <v>14117</v>
      </c>
      <c r="C5041" s="2" t="s">
        <v>14118</v>
      </c>
      <c r="E5041" s="2" t="s">
        <v>14119</v>
      </c>
      <c r="G5041" s="2" t="s">
        <v>14120</v>
      </c>
      <c r="I5041" s="2" t="s">
        <v>14121</v>
      </c>
      <c r="J5041" s="2" t="s">
        <v>6</v>
      </c>
    </row>
    <row r="5042" spans="1:10" hidden="1" x14ac:dyDescent="0.4">
      <c r="A5042" s="2" t="s">
        <v>14122</v>
      </c>
    </row>
    <row r="5043" spans="1:10" ht="72.900000000000006" x14ac:dyDescent="0.4">
      <c r="A5043" s="2" t="s">
        <v>14123</v>
      </c>
      <c r="C5043" s="2" t="s">
        <v>14124</v>
      </c>
      <c r="E5043" s="2" t="s">
        <v>14125</v>
      </c>
      <c r="G5043" s="2" t="s">
        <v>14126</v>
      </c>
      <c r="I5043" s="2" t="s">
        <v>14127</v>
      </c>
      <c r="J5043" s="2" t="s">
        <v>6</v>
      </c>
    </row>
    <row r="5044" spans="1:10" hidden="1" x14ac:dyDescent="0.4">
      <c r="A5044" s="2" t="s">
        <v>14128</v>
      </c>
    </row>
    <row r="5045" spans="1:10" ht="116.6" x14ac:dyDescent="0.4">
      <c r="A5045" s="2" t="s">
        <v>14129</v>
      </c>
      <c r="C5045" s="2" t="s">
        <v>14130</v>
      </c>
      <c r="E5045" s="2" t="s">
        <v>14131</v>
      </c>
      <c r="G5045" s="2" t="s">
        <v>14132</v>
      </c>
      <c r="I5045" s="2" t="s">
        <v>14133</v>
      </c>
      <c r="J5045" s="2" t="s">
        <v>6</v>
      </c>
    </row>
    <row r="5046" spans="1:10" hidden="1" x14ac:dyDescent="0.4">
      <c r="A5046" s="2" t="s">
        <v>14134</v>
      </c>
    </row>
    <row r="5047" spans="1:10" ht="72.900000000000006" x14ac:dyDescent="0.4">
      <c r="A5047" s="2" t="s">
        <v>14135</v>
      </c>
      <c r="C5047" s="2" t="s">
        <v>14136</v>
      </c>
      <c r="E5047" s="2" t="s">
        <v>14137</v>
      </c>
      <c r="G5047" s="2" t="s">
        <v>14138</v>
      </c>
      <c r="I5047" s="2" t="s">
        <v>14139</v>
      </c>
      <c r="J5047" s="2" t="s">
        <v>6</v>
      </c>
    </row>
    <row r="5048" spans="1:10" hidden="1" x14ac:dyDescent="0.4">
      <c r="A5048" s="2" t="s">
        <v>14140</v>
      </c>
    </row>
    <row r="5049" spans="1:10" ht="58.3" x14ac:dyDescent="0.4">
      <c r="A5049" s="2" t="s">
        <v>14141</v>
      </c>
      <c r="C5049" s="2" t="s">
        <v>14142</v>
      </c>
      <c r="E5049" s="2" t="s">
        <v>14143</v>
      </c>
      <c r="G5049" s="2" t="s">
        <v>14144</v>
      </c>
      <c r="I5049" s="2" t="s">
        <v>14145</v>
      </c>
      <c r="J5049" s="2" t="s">
        <v>6</v>
      </c>
    </row>
    <row r="5050" spans="1:10" hidden="1" x14ac:dyDescent="0.4">
      <c r="A5050" s="2" t="s">
        <v>14146</v>
      </c>
    </row>
    <row r="5051" spans="1:10" ht="58.3" x14ac:dyDescent="0.4">
      <c r="A5051" s="2" t="s">
        <v>14147</v>
      </c>
      <c r="C5051" s="2" t="s">
        <v>14148</v>
      </c>
      <c r="E5051" s="2" t="s">
        <v>14149</v>
      </c>
      <c r="G5051" s="2" t="s">
        <v>14150</v>
      </c>
      <c r="I5051" s="2" t="s">
        <v>14151</v>
      </c>
      <c r="J5051" s="2" t="s">
        <v>6</v>
      </c>
    </row>
    <row r="5052" spans="1:10" hidden="1" x14ac:dyDescent="0.4">
      <c r="A5052" s="2" t="s">
        <v>14152</v>
      </c>
    </row>
    <row r="5053" spans="1:10" ht="58.3" x14ac:dyDescent="0.4">
      <c r="A5053" s="2" t="s">
        <v>14153</v>
      </c>
      <c r="C5053" s="2" t="s">
        <v>14148</v>
      </c>
      <c r="E5053" s="2" t="s">
        <v>14149</v>
      </c>
      <c r="G5053" s="2" t="s">
        <v>14150</v>
      </c>
      <c r="I5053" s="2" t="s">
        <v>14154</v>
      </c>
      <c r="J5053" s="2" t="s">
        <v>6</v>
      </c>
    </row>
    <row r="5054" spans="1:10" hidden="1" x14ac:dyDescent="0.4">
      <c r="A5054" s="2" t="s">
        <v>14155</v>
      </c>
    </row>
    <row r="5055" spans="1:10" ht="87.45" x14ac:dyDescent="0.4">
      <c r="A5055" s="2" t="s">
        <v>14156</v>
      </c>
      <c r="C5055" s="2" t="s">
        <v>14148</v>
      </c>
      <c r="E5055" s="2" t="s">
        <v>14149</v>
      </c>
      <c r="G5055" s="2" t="s">
        <v>14150</v>
      </c>
      <c r="I5055" s="2" t="s">
        <v>14157</v>
      </c>
      <c r="J5055" s="2" t="s">
        <v>6</v>
      </c>
    </row>
    <row r="5056" spans="1:10" hidden="1" x14ac:dyDescent="0.4">
      <c r="A5056" s="2" t="s">
        <v>14158</v>
      </c>
    </row>
    <row r="5057" spans="1:10" ht="58.3" x14ac:dyDescent="0.4">
      <c r="A5057" s="2" t="s">
        <v>14159</v>
      </c>
      <c r="C5057" s="2" t="s">
        <v>14148</v>
      </c>
      <c r="E5057" s="2" t="s">
        <v>14160</v>
      </c>
      <c r="G5057" s="2" t="s">
        <v>14161</v>
      </c>
      <c r="I5057" s="2" t="s">
        <v>14162</v>
      </c>
      <c r="J5057" s="2" t="s">
        <v>6</v>
      </c>
    </row>
    <row r="5058" spans="1:10" hidden="1" x14ac:dyDescent="0.4">
      <c r="A5058" s="2" t="s">
        <v>14163</v>
      </c>
    </row>
    <row r="5059" spans="1:10" ht="58.3" x14ac:dyDescent="0.4">
      <c r="A5059" s="2" t="s">
        <v>14164</v>
      </c>
      <c r="C5059" s="2" t="s">
        <v>14165</v>
      </c>
      <c r="E5059" s="2" t="s">
        <v>14166</v>
      </c>
      <c r="G5059" s="2" t="s">
        <v>14167</v>
      </c>
      <c r="I5059" s="2" t="s">
        <v>14168</v>
      </c>
      <c r="J5059" s="2" t="s">
        <v>6</v>
      </c>
    </row>
    <row r="5060" spans="1:10" hidden="1" x14ac:dyDescent="0.4">
      <c r="A5060" s="2" t="s">
        <v>14169</v>
      </c>
    </row>
    <row r="5061" spans="1:10" ht="58.3" x14ac:dyDescent="0.4">
      <c r="A5061" s="2" t="s">
        <v>14170</v>
      </c>
      <c r="C5061" s="2" t="s">
        <v>14171</v>
      </c>
      <c r="E5061" s="2" t="s">
        <v>14172</v>
      </c>
      <c r="G5061" s="2" t="s">
        <v>14173</v>
      </c>
      <c r="I5061" s="2" t="s">
        <v>14174</v>
      </c>
      <c r="J5061" s="2" t="s">
        <v>6</v>
      </c>
    </row>
    <row r="5062" spans="1:10" hidden="1" x14ac:dyDescent="0.4">
      <c r="A5062" s="2" t="s">
        <v>14175</v>
      </c>
    </row>
    <row r="5063" spans="1:10" ht="72.900000000000006" x14ac:dyDescent="0.4">
      <c r="A5063" s="2" t="s">
        <v>14176</v>
      </c>
      <c r="C5063" s="2" t="s">
        <v>14177</v>
      </c>
      <c r="E5063" s="2" t="s">
        <v>14178</v>
      </c>
      <c r="G5063" s="2" t="s">
        <v>14179</v>
      </c>
      <c r="I5063" s="2" t="s">
        <v>14180</v>
      </c>
      <c r="J5063" s="2" t="s">
        <v>6</v>
      </c>
    </row>
    <row r="5064" spans="1:10" hidden="1" x14ac:dyDescent="0.4">
      <c r="A5064" s="2" t="s">
        <v>14181</v>
      </c>
    </row>
    <row r="5065" spans="1:10" ht="43.75" x14ac:dyDescent="0.4">
      <c r="A5065" s="2" t="s">
        <v>14182</v>
      </c>
      <c r="C5065" s="2" t="s">
        <v>14177</v>
      </c>
      <c r="E5065" s="2" t="s">
        <v>14183</v>
      </c>
      <c r="G5065" s="2" t="s">
        <v>14184</v>
      </c>
      <c r="I5065" s="2" t="s">
        <v>14185</v>
      </c>
      <c r="J5065" s="2" t="s">
        <v>6</v>
      </c>
    </row>
    <row r="5066" spans="1:10" hidden="1" x14ac:dyDescent="0.4">
      <c r="A5066" s="2" t="s">
        <v>14186</v>
      </c>
    </row>
    <row r="5067" spans="1:10" ht="58.3" x14ac:dyDescent="0.4">
      <c r="A5067" s="2" t="s">
        <v>14187</v>
      </c>
      <c r="C5067" s="2" t="s">
        <v>14188</v>
      </c>
      <c r="E5067" s="2" t="s">
        <v>14189</v>
      </c>
      <c r="G5067" s="2" t="s">
        <v>14190</v>
      </c>
      <c r="I5067" s="2" t="s">
        <v>14191</v>
      </c>
      <c r="J5067" s="2" t="s">
        <v>6</v>
      </c>
    </row>
    <row r="5068" spans="1:10" hidden="1" x14ac:dyDescent="0.4">
      <c r="A5068" s="2" t="s">
        <v>14192</v>
      </c>
    </row>
    <row r="5069" spans="1:10" ht="72.900000000000006" x14ac:dyDescent="0.4">
      <c r="A5069" s="2" t="s">
        <v>14193</v>
      </c>
      <c r="C5069" s="2" t="s">
        <v>14194</v>
      </c>
      <c r="E5069" s="2" t="s">
        <v>14195</v>
      </c>
      <c r="G5069" s="2" t="s">
        <v>14196</v>
      </c>
      <c r="I5069" s="2" t="s">
        <v>14197</v>
      </c>
      <c r="J5069" s="2" t="s">
        <v>6</v>
      </c>
    </row>
    <row r="5070" spans="1:10" hidden="1" x14ac:dyDescent="0.4">
      <c r="A5070" s="2" t="s">
        <v>14198</v>
      </c>
    </row>
    <row r="5071" spans="1:10" ht="116.6" x14ac:dyDescent="0.4">
      <c r="A5071" s="2" t="s">
        <v>14199</v>
      </c>
      <c r="C5071" s="2" t="s">
        <v>14200</v>
      </c>
      <c r="E5071" s="2" t="s">
        <v>14201</v>
      </c>
      <c r="G5071" s="2" t="s">
        <v>14202</v>
      </c>
      <c r="I5071" s="2" t="s">
        <v>14203</v>
      </c>
      <c r="J5071" s="2" t="s">
        <v>6</v>
      </c>
    </row>
    <row r="5072" spans="1:10" hidden="1" x14ac:dyDescent="0.4">
      <c r="A5072" s="2" t="s">
        <v>14204</v>
      </c>
    </row>
    <row r="5073" spans="1:10" ht="72.900000000000006" x14ac:dyDescent="0.4">
      <c r="A5073" s="2" t="s">
        <v>14205</v>
      </c>
      <c r="C5073" s="2" t="s">
        <v>14206</v>
      </c>
      <c r="E5073" s="2" t="s">
        <v>14207</v>
      </c>
      <c r="G5073" s="2" t="s">
        <v>14208</v>
      </c>
      <c r="I5073" s="2" t="s">
        <v>14209</v>
      </c>
      <c r="J5073" s="2" t="s">
        <v>6</v>
      </c>
    </row>
    <row r="5074" spans="1:10" hidden="1" x14ac:dyDescent="0.4">
      <c r="A5074" s="2" t="s">
        <v>14210</v>
      </c>
    </row>
    <row r="5075" spans="1:10" ht="87.45" x14ac:dyDescent="0.4">
      <c r="A5075" s="2" t="s">
        <v>14211</v>
      </c>
      <c r="C5075" s="2" t="s">
        <v>14212</v>
      </c>
      <c r="E5075" s="2" t="s">
        <v>14213</v>
      </c>
      <c r="G5075" s="2" t="s">
        <v>14214</v>
      </c>
      <c r="I5075" s="2" t="s">
        <v>14215</v>
      </c>
      <c r="J5075" s="2" t="s">
        <v>6</v>
      </c>
    </row>
    <row r="5076" spans="1:10" hidden="1" x14ac:dyDescent="0.4">
      <c r="A5076" s="2" t="s">
        <v>14216</v>
      </c>
    </row>
    <row r="5077" spans="1:10" ht="102" x14ac:dyDescent="0.4">
      <c r="A5077" s="2" t="s">
        <v>14217</v>
      </c>
      <c r="C5077" s="2" t="s">
        <v>14218</v>
      </c>
      <c r="E5077" s="2" t="s">
        <v>14219</v>
      </c>
      <c r="G5077" s="2" t="s">
        <v>14220</v>
      </c>
      <c r="I5077" s="2" t="s">
        <v>14221</v>
      </c>
      <c r="J5077" s="2" t="s">
        <v>6</v>
      </c>
    </row>
    <row r="5078" spans="1:10" hidden="1" x14ac:dyDescent="0.4">
      <c r="A5078" s="2" t="s">
        <v>14222</v>
      </c>
    </row>
    <row r="5079" spans="1:10" ht="72.900000000000006" x14ac:dyDescent="0.4">
      <c r="A5079" s="2" t="s">
        <v>14223</v>
      </c>
      <c r="C5079" s="2" t="s">
        <v>14224</v>
      </c>
      <c r="E5079" s="2" t="s">
        <v>14225</v>
      </c>
      <c r="G5079" s="2" t="s">
        <v>14226</v>
      </c>
      <c r="I5079" s="2" t="s">
        <v>14227</v>
      </c>
      <c r="J5079" s="2" t="s">
        <v>6</v>
      </c>
    </row>
    <row r="5080" spans="1:10" hidden="1" x14ac:dyDescent="0.4">
      <c r="A5080" s="2" t="s">
        <v>14228</v>
      </c>
    </row>
    <row r="5081" spans="1:10" ht="58.3" x14ac:dyDescent="0.4">
      <c r="A5081" s="2" t="s">
        <v>14229</v>
      </c>
      <c r="C5081" s="2" t="s">
        <v>14230</v>
      </c>
      <c r="E5081" s="2" t="s">
        <v>14231</v>
      </c>
      <c r="G5081" s="2" t="s">
        <v>14232</v>
      </c>
      <c r="I5081" s="2" t="s">
        <v>14233</v>
      </c>
      <c r="J5081" s="2" t="s">
        <v>6</v>
      </c>
    </row>
    <row r="5082" spans="1:10" hidden="1" x14ac:dyDescent="0.4">
      <c r="A5082" s="2" t="s">
        <v>14234</v>
      </c>
    </row>
    <row r="5083" spans="1:10" ht="72.900000000000006" x14ac:dyDescent="0.4">
      <c r="A5083" s="2" t="s">
        <v>14235</v>
      </c>
      <c r="C5083" s="2" t="s">
        <v>14236</v>
      </c>
      <c r="E5083" s="2" t="s">
        <v>14237</v>
      </c>
      <c r="G5083" s="2" t="s">
        <v>14238</v>
      </c>
      <c r="I5083" s="2" t="s">
        <v>14239</v>
      </c>
      <c r="J5083" s="2" t="s">
        <v>6</v>
      </c>
    </row>
    <row r="5084" spans="1:10" hidden="1" x14ac:dyDescent="0.4">
      <c r="A5084" s="2" t="s">
        <v>14240</v>
      </c>
    </row>
    <row r="5085" spans="1:10" ht="72.900000000000006" x14ac:dyDescent="0.4">
      <c r="A5085" s="2" t="s">
        <v>14241</v>
      </c>
      <c r="C5085" s="2" t="s">
        <v>14242</v>
      </c>
      <c r="E5085" s="2" t="s">
        <v>14243</v>
      </c>
      <c r="G5085" s="2" t="s">
        <v>14244</v>
      </c>
      <c r="I5085" s="2" t="s">
        <v>14245</v>
      </c>
      <c r="J5085" s="2" t="s">
        <v>6</v>
      </c>
    </row>
    <row r="5086" spans="1:10" hidden="1" x14ac:dyDescent="0.4">
      <c r="A5086" s="2" t="s">
        <v>14246</v>
      </c>
    </row>
    <row r="5087" spans="1:10" ht="72.900000000000006" x14ac:dyDescent="0.4">
      <c r="A5087" s="2" t="s">
        <v>14247</v>
      </c>
      <c r="C5087" s="2" t="s">
        <v>14248</v>
      </c>
      <c r="E5087" s="2" t="s">
        <v>14249</v>
      </c>
      <c r="G5087" s="2" t="s">
        <v>14250</v>
      </c>
      <c r="I5087" s="2" t="s">
        <v>14251</v>
      </c>
      <c r="J5087" s="2" t="s">
        <v>6</v>
      </c>
    </row>
    <row r="5088" spans="1:10" hidden="1" x14ac:dyDescent="0.4">
      <c r="A5088" s="2" t="s">
        <v>14252</v>
      </c>
    </row>
    <row r="5089" spans="1:10" ht="58.3" x14ac:dyDescent="0.4">
      <c r="A5089" s="2" t="s">
        <v>14253</v>
      </c>
      <c r="C5089" s="2" t="s">
        <v>14254</v>
      </c>
      <c r="E5089" s="2" t="s">
        <v>14255</v>
      </c>
      <c r="G5089" s="2" t="s">
        <v>14256</v>
      </c>
      <c r="I5089" s="2" t="s">
        <v>14257</v>
      </c>
      <c r="J5089" s="2" t="s">
        <v>6</v>
      </c>
    </row>
    <row r="5090" spans="1:10" hidden="1" x14ac:dyDescent="0.4">
      <c r="A5090" s="2" t="s">
        <v>14258</v>
      </c>
    </row>
    <row r="5091" spans="1:10" ht="72.900000000000006" x14ac:dyDescent="0.4">
      <c r="A5091" s="2" t="s">
        <v>14259</v>
      </c>
      <c r="C5091" s="2" t="s">
        <v>14260</v>
      </c>
      <c r="E5091" s="2" t="s">
        <v>14261</v>
      </c>
      <c r="G5091" s="2" t="s">
        <v>14262</v>
      </c>
      <c r="I5091" s="2" t="s">
        <v>14263</v>
      </c>
      <c r="J5091" s="2" t="s">
        <v>6</v>
      </c>
    </row>
    <row r="5092" spans="1:10" hidden="1" x14ac:dyDescent="0.4">
      <c r="A5092" s="2" t="s">
        <v>14264</v>
      </c>
    </row>
    <row r="5093" spans="1:10" ht="58.3" x14ac:dyDescent="0.4">
      <c r="A5093" s="2" t="s">
        <v>14265</v>
      </c>
      <c r="C5093" s="2" t="s">
        <v>14266</v>
      </c>
      <c r="E5093" s="2" t="s">
        <v>14267</v>
      </c>
      <c r="G5093" s="2" t="s">
        <v>14268</v>
      </c>
      <c r="I5093" s="2" t="s">
        <v>14269</v>
      </c>
      <c r="J5093" s="2" t="s">
        <v>6</v>
      </c>
    </row>
    <row r="5094" spans="1:10" hidden="1" x14ac:dyDescent="0.4">
      <c r="A5094" s="2" t="s">
        <v>14270</v>
      </c>
    </row>
    <row r="5095" spans="1:10" ht="43.75" x14ac:dyDescent="0.4">
      <c r="A5095" s="2" t="s">
        <v>14271</v>
      </c>
      <c r="C5095" s="2" t="s">
        <v>14272</v>
      </c>
      <c r="E5095" s="2" t="s">
        <v>14273</v>
      </c>
      <c r="G5095" s="2" t="s">
        <v>14274</v>
      </c>
      <c r="I5095" s="2" t="s">
        <v>14275</v>
      </c>
      <c r="J5095" s="2" t="s">
        <v>6</v>
      </c>
    </row>
    <row r="5096" spans="1:10" hidden="1" x14ac:dyDescent="0.4">
      <c r="A5096" s="2" t="s">
        <v>14276</v>
      </c>
    </row>
    <row r="5097" spans="1:10" ht="72.900000000000006" x14ac:dyDescent="0.4">
      <c r="A5097" s="2" t="s">
        <v>14277</v>
      </c>
      <c r="C5097" s="2" t="s">
        <v>14278</v>
      </c>
      <c r="E5097" s="2" t="s">
        <v>14279</v>
      </c>
      <c r="G5097" s="2" t="s">
        <v>14280</v>
      </c>
      <c r="I5097" s="2" t="s">
        <v>14281</v>
      </c>
      <c r="J5097" s="2" t="s">
        <v>6</v>
      </c>
    </row>
    <row r="5098" spans="1:10" hidden="1" x14ac:dyDescent="0.4">
      <c r="A5098" s="2" t="s">
        <v>14282</v>
      </c>
    </row>
    <row r="5099" spans="1:10" ht="72.900000000000006" x14ac:dyDescent="0.4">
      <c r="A5099" s="2" t="s">
        <v>14283</v>
      </c>
      <c r="C5099" s="2" t="s">
        <v>14284</v>
      </c>
      <c r="E5099" s="2" t="s">
        <v>14285</v>
      </c>
      <c r="G5099" s="2" t="s">
        <v>14286</v>
      </c>
      <c r="I5099" s="2" t="s">
        <v>14287</v>
      </c>
      <c r="J5099" s="2" t="s">
        <v>6</v>
      </c>
    </row>
    <row r="5100" spans="1:10" hidden="1" x14ac:dyDescent="0.4">
      <c r="A5100" s="2" t="s">
        <v>14288</v>
      </c>
    </row>
    <row r="5101" spans="1:10" ht="58.3" x14ac:dyDescent="0.4">
      <c r="A5101" s="2" t="s">
        <v>14289</v>
      </c>
      <c r="C5101" s="2" t="s">
        <v>14290</v>
      </c>
      <c r="E5101" s="2" t="s">
        <v>14291</v>
      </c>
      <c r="G5101" s="2" t="s">
        <v>14292</v>
      </c>
      <c r="I5101" s="2" t="s">
        <v>14293</v>
      </c>
      <c r="J5101" s="2" t="s">
        <v>6</v>
      </c>
    </row>
    <row r="5102" spans="1:10" hidden="1" x14ac:dyDescent="0.4">
      <c r="A5102" s="2" t="s">
        <v>14294</v>
      </c>
    </row>
    <row r="5103" spans="1:10" ht="58.3" x14ac:dyDescent="0.4">
      <c r="A5103" s="2" t="s">
        <v>14295</v>
      </c>
      <c r="C5103" s="2" t="s">
        <v>14296</v>
      </c>
      <c r="E5103" s="2" t="s">
        <v>14297</v>
      </c>
      <c r="G5103" s="2" t="s">
        <v>14298</v>
      </c>
      <c r="I5103" s="2" t="s">
        <v>14299</v>
      </c>
      <c r="J5103" s="2" t="s">
        <v>6</v>
      </c>
    </row>
    <row r="5104" spans="1:10" hidden="1" x14ac:dyDescent="0.4">
      <c r="A5104" s="2" t="s">
        <v>14300</v>
      </c>
    </row>
    <row r="5105" spans="1:10" ht="58.3" x14ac:dyDescent="0.4">
      <c r="A5105" s="2" t="s">
        <v>14301</v>
      </c>
      <c r="C5105" s="2" t="s">
        <v>14302</v>
      </c>
      <c r="E5105" s="2" t="s">
        <v>14303</v>
      </c>
      <c r="G5105" s="2" t="s">
        <v>14304</v>
      </c>
      <c r="I5105" s="2" t="s">
        <v>14305</v>
      </c>
      <c r="J5105" s="2" t="s">
        <v>6</v>
      </c>
    </row>
    <row r="5106" spans="1:10" hidden="1" x14ac:dyDescent="0.4">
      <c r="A5106" s="2" t="s">
        <v>14306</v>
      </c>
    </row>
    <row r="5107" spans="1:10" ht="43.75" x14ac:dyDescent="0.4">
      <c r="A5107" s="2" t="s">
        <v>14307</v>
      </c>
      <c r="C5107" s="2" t="s">
        <v>14308</v>
      </c>
      <c r="E5107" s="2" t="s">
        <v>14309</v>
      </c>
      <c r="G5107" s="2" t="s">
        <v>14310</v>
      </c>
      <c r="I5107" s="2" t="s">
        <v>14311</v>
      </c>
      <c r="J5107" s="2" t="s">
        <v>6</v>
      </c>
    </row>
    <row r="5108" spans="1:10" hidden="1" x14ac:dyDescent="0.4">
      <c r="A5108" s="2" t="s">
        <v>14312</v>
      </c>
    </row>
    <row r="5109" spans="1:10" ht="58.3" x14ac:dyDescent="0.4">
      <c r="A5109" s="2" t="s">
        <v>14313</v>
      </c>
      <c r="C5109" s="2" t="s">
        <v>14314</v>
      </c>
      <c r="E5109" s="2" t="s">
        <v>14315</v>
      </c>
      <c r="G5109" s="2" t="s">
        <v>14316</v>
      </c>
      <c r="I5109" s="2" t="s">
        <v>14317</v>
      </c>
      <c r="J5109" s="2" t="s">
        <v>6</v>
      </c>
    </row>
    <row r="5110" spans="1:10" hidden="1" x14ac:dyDescent="0.4">
      <c r="A5110" s="2" t="s">
        <v>14318</v>
      </c>
    </row>
    <row r="5111" spans="1:10" ht="72.900000000000006" x14ac:dyDescent="0.4">
      <c r="A5111" s="2" t="s">
        <v>14319</v>
      </c>
      <c r="C5111" s="2" t="s">
        <v>14320</v>
      </c>
      <c r="E5111" s="2" t="s">
        <v>14321</v>
      </c>
      <c r="G5111" s="2" t="s">
        <v>14322</v>
      </c>
      <c r="I5111" s="2" t="s">
        <v>14323</v>
      </c>
      <c r="J5111" s="2" t="s">
        <v>6</v>
      </c>
    </row>
    <row r="5112" spans="1:10" hidden="1" x14ac:dyDescent="0.4">
      <c r="A5112" s="2" t="s">
        <v>14324</v>
      </c>
    </row>
    <row r="5113" spans="1:10" ht="116.6" x14ac:dyDescent="0.4">
      <c r="A5113" s="2" t="s">
        <v>14325</v>
      </c>
      <c r="C5113" s="2" t="s">
        <v>14320</v>
      </c>
      <c r="E5113" s="2" t="s">
        <v>14326</v>
      </c>
      <c r="G5113" s="2" t="s">
        <v>14327</v>
      </c>
      <c r="I5113" s="2" t="s">
        <v>14328</v>
      </c>
      <c r="J5113" s="2" t="s">
        <v>6</v>
      </c>
    </row>
    <row r="5114" spans="1:10" hidden="1" x14ac:dyDescent="0.4">
      <c r="A5114" s="2" t="s">
        <v>14329</v>
      </c>
    </row>
    <row r="5115" spans="1:10" ht="102" x14ac:dyDescent="0.4">
      <c r="A5115" s="2" t="s">
        <v>14330</v>
      </c>
      <c r="C5115" s="2" t="s">
        <v>14331</v>
      </c>
      <c r="E5115" s="2" t="s">
        <v>14332</v>
      </c>
      <c r="G5115" s="2" t="s">
        <v>14333</v>
      </c>
      <c r="I5115" s="2" t="s">
        <v>14334</v>
      </c>
      <c r="J5115" s="2" t="s">
        <v>6</v>
      </c>
    </row>
    <row r="5116" spans="1:10" hidden="1" x14ac:dyDescent="0.4">
      <c r="A5116" s="2" t="s">
        <v>14335</v>
      </c>
    </row>
    <row r="5117" spans="1:10" ht="72.900000000000006" x14ac:dyDescent="0.4">
      <c r="A5117" s="2" t="s">
        <v>14336</v>
      </c>
      <c r="C5117" s="2" t="s">
        <v>14331</v>
      </c>
      <c r="E5117" s="2" t="s">
        <v>14332</v>
      </c>
      <c r="G5117" s="2" t="s">
        <v>14333</v>
      </c>
      <c r="I5117" s="2" t="s">
        <v>14337</v>
      </c>
      <c r="J5117" s="2" t="s">
        <v>6</v>
      </c>
    </row>
    <row r="5118" spans="1:10" hidden="1" x14ac:dyDescent="0.4">
      <c r="A5118" s="2" t="s">
        <v>14338</v>
      </c>
    </row>
    <row r="5119" spans="1:10" ht="58.3" x14ac:dyDescent="0.4">
      <c r="A5119" s="2" t="s">
        <v>14339</v>
      </c>
      <c r="C5119" s="2" t="s">
        <v>14331</v>
      </c>
      <c r="E5119" s="2" t="s">
        <v>14340</v>
      </c>
      <c r="G5119" s="2" t="s">
        <v>14341</v>
      </c>
      <c r="I5119" s="2" t="s">
        <v>14342</v>
      </c>
      <c r="J5119" s="2" t="s">
        <v>6</v>
      </c>
    </row>
    <row r="5120" spans="1:10" hidden="1" x14ac:dyDescent="0.4">
      <c r="A5120" s="2" t="s">
        <v>14343</v>
      </c>
    </row>
    <row r="5121" spans="1:10" ht="58.3" x14ac:dyDescent="0.4">
      <c r="A5121" s="2" t="s">
        <v>14344</v>
      </c>
      <c r="C5121" s="2" t="s">
        <v>14345</v>
      </c>
      <c r="E5121" s="2" t="s">
        <v>14346</v>
      </c>
      <c r="G5121" s="2" t="s">
        <v>14347</v>
      </c>
      <c r="I5121" s="2" t="s">
        <v>14348</v>
      </c>
      <c r="J5121" s="2" t="s">
        <v>6</v>
      </c>
    </row>
    <row r="5122" spans="1:10" hidden="1" x14ac:dyDescent="0.4">
      <c r="A5122" s="2" t="s">
        <v>14349</v>
      </c>
    </row>
    <row r="5123" spans="1:10" ht="116.6" x14ac:dyDescent="0.4">
      <c r="A5123" s="2" t="s">
        <v>14350</v>
      </c>
      <c r="C5123" s="2" t="s">
        <v>14351</v>
      </c>
      <c r="E5123" s="2" t="s">
        <v>14352</v>
      </c>
      <c r="G5123" s="2" t="s">
        <v>14353</v>
      </c>
      <c r="I5123" s="2" t="s">
        <v>14354</v>
      </c>
      <c r="J5123" s="2" t="s">
        <v>6</v>
      </c>
    </row>
    <row r="5124" spans="1:10" hidden="1" x14ac:dyDescent="0.4">
      <c r="A5124" s="2" t="s">
        <v>14355</v>
      </c>
    </row>
    <row r="5125" spans="1:10" ht="72.900000000000006" x14ac:dyDescent="0.4">
      <c r="A5125" s="2" t="s">
        <v>14356</v>
      </c>
      <c r="C5125" s="2" t="s">
        <v>14351</v>
      </c>
      <c r="E5125" s="2" t="s">
        <v>14357</v>
      </c>
      <c r="G5125" s="2" t="s">
        <v>14358</v>
      </c>
      <c r="I5125" s="2" t="s">
        <v>14359</v>
      </c>
      <c r="J5125" s="2" t="s">
        <v>6</v>
      </c>
    </row>
    <row r="5126" spans="1:10" hidden="1" x14ac:dyDescent="0.4">
      <c r="A5126" s="2" t="s">
        <v>14360</v>
      </c>
    </row>
    <row r="5127" spans="1:10" ht="58.3" x14ac:dyDescent="0.4">
      <c r="A5127" s="2" t="s">
        <v>14361</v>
      </c>
      <c r="C5127" s="2" t="s">
        <v>14351</v>
      </c>
      <c r="E5127" s="2" t="s">
        <v>14362</v>
      </c>
      <c r="G5127" s="2" t="s">
        <v>14363</v>
      </c>
      <c r="I5127" s="2" t="s">
        <v>14364</v>
      </c>
      <c r="J5127" s="2" t="s">
        <v>6</v>
      </c>
    </row>
    <row r="5128" spans="1:10" hidden="1" x14ac:dyDescent="0.4">
      <c r="A5128" s="2" t="s">
        <v>14365</v>
      </c>
    </row>
    <row r="5129" spans="1:10" ht="131.15" x14ac:dyDescent="0.4">
      <c r="A5129" s="2" t="s">
        <v>14366</v>
      </c>
      <c r="C5129" s="2" t="s">
        <v>14351</v>
      </c>
      <c r="E5129" s="2" t="s">
        <v>14367</v>
      </c>
      <c r="G5129" s="2" t="s">
        <v>14368</v>
      </c>
      <c r="I5129" s="2" t="s">
        <v>14369</v>
      </c>
      <c r="J5129" s="2" t="s">
        <v>6</v>
      </c>
    </row>
    <row r="5130" spans="1:10" hidden="1" x14ac:dyDescent="0.4">
      <c r="A5130" s="2" t="s">
        <v>14370</v>
      </c>
    </row>
    <row r="5131" spans="1:10" ht="72.900000000000006" x14ac:dyDescent="0.4">
      <c r="A5131" s="2" t="s">
        <v>14371</v>
      </c>
      <c r="C5131" s="2" t="s">
        <v>14351</v>
      </c>
      <c r="E5131" s="2" t="s">
        <v>14372</v>
      </c>
      <c r="G5131" s="2" t="s">
        <v>14373</v>
      </c>
      <c r="I5131" s="2" t="s">
        <v>14374</v>
      </c>
      <c r="J5131" s="2" t="s">
        <v>6</v>
      </c>
    </row>
    <row r="5132" spans="1:10" hidden="1" x14ac:dyDescent="0.4">
      <c r="A5132" s="2" t="s">
        <v>14375</v>
      </c>
    </row>
    <row r="5133" spans="1:10" ht="72.900000000000006" x14ac:dyDescent="0.4">
      <c r="A5133" s="2" t="s">
        <v>14376</v>
      </c>
      <c r="C5133" s="2" t="s">
        <v>14377</v>
      </c>
      <c r="E5133" s="2" t="s">
        <v>14378</v>
      </c>
      <c r="G5133" s="2" t="s">
        <v>14379</v>
      </c>
      <c r="I5133" s="2" t="s">
        <v>14380</v>
      </c>
      <c r="J5133" s="2" t="s">
        <v>6</v>
      </c>
    </row>
    <row r="5134" spans="1:10" hidden="1" x14ac:dyDescent="0.4">
      <c r="A5134" s="2" t="s">
        <v>14381</v>
      </c>
    </row>
    <row r="5135" spans="1:10" ht="72.900000000000006" x14ac:dyDescent="0.4">
      <c r="A5135" s="2" t="s">
        <v>14382</v>
      </c>
      <c r="C5135" s="2" t="s">
        <v>14383</v>
      </c>
      <c r="E5135" s="2" t="s">
        <v>14384</v>
      </c>
      <c r="G5135" s="2" t="s">
        <v>14385</v>
      </c>
      <c r="I5135" s="2" t="s">
        <v>14386</v>
      </c>
      <c r="J5135" s="2" t="s">
        <v>6</v>
      </c>
    </row>
    <row r="5136" spans="1:10" hidden="1" x14ac:dyDescent="0.4">
      <c r="A5136" s="2" t="s">
        <v>14387</v>
      </c>
    </row>
    <row r="5137" spans="1:10" ht="72.900000000000006" x14ac:dyDescent="0.4">
      <c r="A5137" s="2" t="s">
        <v>14388</v>
      </c>
      <c r="C5137" s="2" t="s">
        <v>14389</v>
      </c>
      <c r="E5137" s="2" t="s">
        <v>14390</v>
      </c>
      <c r="G5137" s="2" t="s">
        <v>14391</v>
      </c>
      <c r="I5137" s="2" t="s">
        <v>14392</v>
      </c>
      <c r="J5137" s="2" t="s">
        <v>6</v>
      </c>
    </row>
    <row r="5138" spans="1:10" hidden="1" x14ac:dyDescent="0.4">
      <c r="A5138" s="2" t="s">
        <v>14393</v>
      </c>
    </row>
    <row r="5139" spans="1:10" ht="43.75" x14ac:dyDescent="0.4">
      <c r="A5139" s="2" t="s">
        <v>14394</v>
      </c>
      <c r="C5139" s="2" t="s">
        <v>14395</v>
      </c>
      <c r="E5139" s="2" t="s">
        <v>14396</v>
      </c>
      <c r="G5139" s="2" t="s">
        <v>14397</v>
      </c>
      <c r="I5139" s="2" t="s">
        <v>14398</v>
      </c>
      <c r="J5139" s="2" t="s">
        <v>6</v>
      </c>
    </row>
    <row r="5140" spans="1:10" hidden="1" x14ac:dyDescent="0.4">
      <c r="A5140" s="2" t="s">
        <v>14399</v>
      </c>
    </row>
    <row r="5141" spans="1:10" ht="58.3" x14ac:dyDescent="0.4">
      <c r="A5141" s="2" t="s">
        <v>14400</v>
      </c>
      <c r="C5141" s="2" t="s">
        <v>14389</v>
      </c>
      <c r="E5141" s="2" t="s">
        <v>14401</v>
      </c>
      <c r="G5141" s="2" t="s">
        <v>14402</v>
      </c>
      <c r="I5141" s="2" t="s">
        <v>14403</v>
      </c>
      <c r="J5141" s="2" t="s">
        <v>6</v>
      </c>
    </row>
    <row r="5142" spans="1:10" hidden="1" x14ac:dyDescent="0.4">
      <c r="A5142" s="2" t="s">
        <v>14404</v>
      </c>
    </row>
    <row r="5143" spans="1:10" ht="58.3" x14ac:dyDescent="0.4">
      <c r="A5143" s="2" t="s">
        <v>14405</v>
      </c>
      <c r="C5143" s="2" t="s">
        <v>14389</v>
      </c>
      <c r="E5143" s="2" t="s">
        <v>14401</v>
      </c>
      <c r="G5143" s="2" t="s">
        <v>14402</v>
      </c>
      <c r="I5143" s="2" t="s">
        <v>14406</v>
      </c>
      <c r="J5143" s="2" t="s">
        <v>6</v>
      </c>
    </row>
    <row r="5144" spans="1:10" hidden="1" x14ac:dyDescent="0.4">
      <c r="A5144" s="2" t="s">
        <v>14407</v>
      </c>
    </row>
    <row r="5145" spans="1:10" ht="72.900000000000006" x14ac:dyDescent="0.4">
      <c r="A5145" s="2" t="s">
        <v>14408</v>
      </c>
      <c r="C5145" s="2" t="s">
        <v>14389</v>
      </c>
      <c r="E5145" s="2" t="s">
        <v>14409</v>
      </c>
      <c r="G5145" s="2" t="s">
        <v>14410</v>
      </c>
      <c r="I5145" s="2" t="s">
        <v>14411</v>
      </c>
      <c r="J5145" s="2" t="s">
        <v>6</v>
      </c>
    </row>
    <row r="5146" spans="1:10" hidden="1" x14ac:dyDescent="0.4">
      <c r="A5146" s="2" t="s">
        <v>14412</v>
      </c>
    </row>
    <row r="5147" spans="1:10" ht="58.3" x14ac:dyDescent="0.4">
      <c r="A5147" s="2" t="s">
        <v>14413</v>
      </c>
      <c r="C5147" s="2" t="s">
        <v>14414</v>
      </c>
      <c r="E5147" s="2" t="s">
        <v>14415</v>
      </c>
      <c r="G5147" s="2" t="s">
        <v>14416</v>
      </c>
      <c r="I5147" s="2" t="s">
        <v>14417</v>
      </c>
      <c r="J5147" s="2" t="s">
        <v>6</v>
      </c>
    </row>
    <row r="5148" spans="1:10" hidden="1" x14ac:dyDescent="0.4">
      <c r="A5148" s="2" t="s">
        <v>14418</v>
      </c>
    </row>
    <row r="5149" spans="1:10" ht="58.3" x14ac:dyDescent="0.4">
      <c r="A5149" s="2" t="s">
        <v>14419</v>
      </c>
      <c r="C5149" s="2" t="s">
        <v>14420</v>
      </c>
      <c r="E5149" s="2" t="s">
        <v>14421</v>
      </c>
      <c r="G5149" s="2" t="s">
        <v>14422</v>
      </c>
      <c r="I5149" s="2" t="s">
        <v>14423</v>
      </c>
      <c r="J5149" s="2" t="s">
        <v>6</v>
      </c>
    </row>
    <row r="5150" spans="1:10" hidden="1" x14ac:dyDescent="0.4">
      <c r="A5150" s="2" t="s">
        <v>14424</v>
      </c>
    </row>
    <row r="5151" spans="1:10" ht="72.900000000000006" x14ac:dyDescent="0.4">
      <c r="A5151" s="2" t="s">
        <v>14425</v>
      </c>
      <c r="C5151" s="2" t="s">
        <v>14420</v>
      </c>
      <c r="E5151" s="2" t="s">
        <v>14426</v>
      </c>
      <c r="G5151" s="2" t="s">
        <v>14427</v>
      </c>
      <c r="I5151" s="2" t="s">
        <v>14428</v>
      </c>
      <c r="J5151" s="2" t="s">
        <v>6</v>
      </c>
    </row>
    <row r="5152" spans="1:10" hidden="1" x14ac:dyDescent="0.4">
      <c r="A5152" s="2" t="s">
        <v>14429</v>
      </c>
    </row>
    <row r="5153" spans="1:10" ht="72.900000000000006" x14ac:dyDescent="0.4">
      <c r="A5153" s="2" t="s">
        <v>14430</v>
      </c>
      <c r="C5153" s="2" t="s">
        <v>14431</v>
      </c>
      <c r="E5153" s="2" t="s">
        <v>14432</v>
      </c>
      <c r="G5153" s="2" t="s">
        <v>14433</v>
      </c>
      <c r="I5153" s="2" t="s">
        <v>14434</v>
      </c>
      <c r="J5153" s="2" t="s">
        <v>6</v>
      </c>
    </row>
    <row r="5154" spans="1:10" hidden="1" x14ac:dyDescent="0.4">
      <c r="A5154" s="2" t="s">
        <v>14435</v>
      </c>
    </row>
    <row r="5155" spans="1:10" ht="102" x14ac:dyDescent="0.4">
      <c r="A5155" s="2" t="s">
        <v>14436</v>
      </c>
      <c r="C5155" s="2" t="s">
        <v>14437</v>
      </c>
      <c r="E5155" s="2" t="s">
        <v>14438</v>
      </c>
      <c r="G5155" s="2" t="s">
        <v>14439</v>
      </c>
      <c r="I5155" s="2" t="s">
        <v>14440</v>
      </c>
      <c r="J5155" s="2" t="s">
        <v>6</v>
      </c>
    </row>
    <row r="5156" spans="1:10" hidden="1" x14ac:dyDescent="0.4">
      <c r="A5156" s="2" t="s">
        <v>14441</v>
      </c>
    </row>
    <row r="5157" spans="1:10" ht="72.900000000000006" x14ac:dyDescent="0.4">
      <c r="A5157" s="2" t="s">
        <v>14442</v>
      </c>
      <c r="C5157" s="2" t="s">
        <v>14443</v>
      </c>
      <c r="E5157" s="2" t="s">
        <v>14444</v>
      </c>
      <c r="G5157" s="2" t="s">
        <v>14445</v>
      </c>
      <c r="I5157" s="2" t="s">
        <v>14446</v>
      </c>
      <c r="J5157" s="2" t="s">
        <v>6</v>
      </c>
    </row>
    <row r="5158" spans="1:10" hidden="1" x14ac:dyDescent="0.4">
      <c r="A5158" s="2" t="s">
        <v>14447</v>
      </c>
    </row>
    <row r="5159" spans="1:10" ht="102" x14ac:dyDescent="0.4">
      <c r="A5159" s="2" t="s">
        <v>14448</v>
      </c>
      <c r="C5159" s="2" t="s">
        <v>14449</v>
      </c>
      <c r="E5159" s="2" t="s">
        <v>14450</v>
      </c>
      <c r="G5159" s="2" t="s">
        <v>14451</v>
      </c>
      <c r="I5159" s="2" t="s">
        <v>14452</v>
      </c>
      <c r="J5159" s="2" t="s">
        <v>6</v>
      </c>
    </row>
    <row r="5160" spans="1:10" hidden="1" x14ac:dyDescent="0.4">
      <c r="A5160" s="2" t="s">
        <v>14453</v>
      </c>
    </row>
    <row r="5161" spans="1:10" ht="102" x14ac:dyDescent="0.4">
      <c r="A5161" s="2" t="s">
        <v>14454</v>
      </c>
      <c r="C5161" s="2" t="s">
        <v>14455</v>
      </c>
      <c r="E5161" s="2" t="s">
        <v>14456</v>
      </c>
      <c r="G5161" s="2" t="s">
        <v>14457</v>
      </c>
      <c r="I5161" s="2" t="s">
        <v>14458</v>
      </c>
      <c r="J5161" s="2" t="s">
        <v>6</v>
      </c>
    </row>
    <row r="5162" spans="1:10" hidden="1" x14ac:dyDescent="0.4">
      <c r="A5162" s="2" t="s">
        <v>14459</v>
      </c>
    </row>
    <row r="5163" spans="1:10" ht="102" x14ac:dyDescent="0.4">
      <c r="A5163" s="2" t="s">
        <v>14460</v>
      </c>
      <c r="C5163" s="2" t="s">
        <v>14461</v>
      </c>
      <c r="E5163" s="2" t="s">
        <v>14462</v>
      </c>
      <c r="G5163" s="2" t="s">
        <v>14463</v>
      </c>
      <c r="I5163" s="2" t="s">
        <v>14464</v>
      </c>
      <c r="J5163" s="2" t="s">
        <v>6</v>
      </c>
    </row>
    <row r="5164" spans="1:10" hidden="1" x14ac:dyDescent="0.4">
      <c r="A5164" s="2" t="s">
        <v>14465</v>
      </c>
    </row>
    <row r="5165" spans="1:10" ht="72.900000000000006" x14ac:dyDescent="0.4">
      <c r="A5165" s="2" t="s">
        <v>14466</v>
      </c>
      <c r="C5165" s="2" t="s">
        <v>14461</v>
      </c>
      <c r="E5165" s="2" t="s">
        <v>14462</v>
      </c>
      <c r="G5165" s="2" t="s">
        <v>14463</v>
      </c>
      <c r="I5165" s="2" t="s">
        <v>14467</v>
      </c>
      <c r="J5165" s="2" t="s">
        <v>6</v>
      </c>
    </row>
    <row r="5166" spans="1:10" hidden="1" x14ac:dyDescent="0.4">
      <c r="A5166" s="2" t="s">
        <v>14468</v>
      </c>
    </row>
    <row r="5167" spans="1:10" ht="87.45" x14ac:dyDescent="0.4">
      <c r="A5167" s="2" t="s">
        <v>14469</v>
      </c>
      <c r="C5167" s="2" t="s">
        <v>14470</v>
      </c>
      <c r="E5167" s="2" t="s">
        <v>14471</v>
      </c>
      <c r="G5167" s="2" t="s">
        <v>14472</v>
      </c>
      <c r="I5167" s="2" t="s">
        <v>14473</v>
      </c>
      <c r="J5167" s="2" t="s">
        <v>6</v>
      </c>
    </row>
    <row r="5168" spans="1:10" hidden="1" x14ac:dyDescent="0.4">
      <c r="A5168" s="2" t="s">
        <v>14474</v>
      </c>
    </row>
    <row r="5169" spans="1:10" ht="131.15" x14ac:dyDescent="0.4">
      <c r="A5169" s="2" t="s">
        <v>14475</v>
      </c>
      <c r="C5169" s="2" t="s">
        <v>14476</v>
      </c>
      <c r="E5169" s="2" t="s">
        <v>14477</v>
      </c>
      <c r="G5169" s="2" t="s">
        <v>14478</v>
      </c>
      <c r="I5169" s="2" t="s">
        <v>14479</v>
      </c>
      <c r="J5169" s="2" t="s">
        <v>6</v>
      </c>
    </row>
    <row r="5170" spans="1:10" hidden="1" x14ac:dyDescent="0.4">
      <c r="A5170" s="2" t="s">
        <v>14480</v>
      </c>
    </row>
    <row r="5171" spans="1:10" ht="72.900000000000006" x14ac:dyDescent="0.4">
      <c r="A5171" s="2" t="s">
        <v>14481</v>
      </c>
      <c r="C5171" s="2" t="s">
        <v>14482</v>
      </c>
      <c r="E5171" s="2" t="s">
        <v>14483</v>
      </c>
      <c r="G5171" s="2" t="s">
        <v>14484</v>
      </c>
      <c r="I5171" s="2" t="s">
        <v>14485</v>
      </c>
      <c r="J5171" s="2" t="s">
        <v>6</v>
      </c>
    </row>
    <row r="5172" spans="1:10" hidden="1" x14ac:dyDescent="0.4">
      <c r="A5172" s="2" t="s">
        <v>14486</v>
      </c>
    </row>
    <row r="5173" spans="1:10" ht="72.900000000000006" x14ac:dyDescent="0.4">
      <c r="A5173" s="2" t="s">
        <v>14487</v>
      </c>
      <c r="C5173" s="2" t="s">
        <v>14488</v>
      </c>
      <c r="E5173" s="2" t="s">
        <v>14489</v>
      </c>
      <c r="G5173" s="2" t="s">
        <v>14490</v>
      </c>
      <c r="I5173" s="2" t="s">
        <v>14491</v>
      </c>
      <c r="J5173" s="2" t="s">
        <v>6</v>
      </c>
    </row>
    <row r="5174" spans="1:10" hidden="1" x14ac:dyDescent="0.4">
      <c r="A5174" s="2" t="s">
        <v>14492</v>
      </c>
    </row>
    <row r="5175" spans="1:10" ht="87.45" x14ac:dyDescent="0.4">
      <c r="A5175" s="2" t="s">
        <v>14493</v>
      </c>
      <c r="C5175" s="2" t="s">
        <v>14494</v>
      </c>
      <c r="E5175" s="2" t="s">
        <v>14495</v>
      </c>
      <c r="G5175" s="2" t="s">
        <v>14496</v>
      </c>
      <c r="I5175" s="2" t="s">
        <v>14497</v>
      </c>
      <c r="J5175" s="2" t="s">
        <v>6</v>
      </c>
    </row>
    <row r="5176" spans="1:10" hidden="1" x14ac:dyDescent="0.4">
      <c r="A5176" s="2" t="s">
        <v>14498</v>
      </c>
    </row>
    <row r="5177" spans="1:10" ht="58.3" x14ac:dyDescent="0.4">
      <c r="A5177" s="2" t="s">
        <v>14499</v>
      </c>
      <c r="C5177" s="2" t="s">
        <v>14500</v>
      </c>
      <c r="E5177" s="2" t="s">
        <v>14501</v>
      </c>
      <c r="G5177" s="2" t="s">
        <v>14502</v>
      </c>
      <c r="I5177" s="2" t="s">
        <v>14503</v>
      </c>
      <c r="J5177" s="2" t="s">
        <v>6</v>
      </c>
    </row>
    <row r="5178" spans="1:10" hidden="1" x14ac:dyDescent="0.4">
      <c r="A5178" s="2" t="s">
        <v>14504</v>
      </c>
    </row>
    <row r="5179" spans="1:10" ht="72.900000000000006" x14ac:dyDescent="0.4">
      <c r="A5179" s="2" t="s">
        <v>14505</v>
      </c>
      <c r="C5179" s="2" t="s">
        <v>14506</v>
      </c>
      <c r="E5179" s="2" t="s">
        <v>14507</v>
      </c>
      <c r="G5179" s="2" t="s">
        <v>14508</v>
      </c>
      <c r="I5179" s="2" t="s">
        <v>14509</v>
      </c>
      <c r="J5179" s="2" t="s">
        <v>6</v>
      </c>
    </row>
    <row r="5180" spans="1:10" hidden="1" x14ac:dyDescent="0.4">
      <c r="A5180" s="2" t="s">
        <v>14510</v>
      </c>
    </row>
    <row r="5181" spans="1:10" ht="72.900000000000006" x14ac:dyDescent="0.4">
      <c r="A5181" s="2" t="s">
        <v>14511</v>
      </c>
      <c r="C5181" s="2" t="s">
        <v>14512</v>
      </c>
      <c r="E5181" s="2" t="s">
        <v>14513</v>
      </c>
      <c r="G5181" s="2" t="s">
        <v>14514</v>
      </c>
      <c r="I5181" s="2" t="s">
        <v>14515</v>
      </c>
      <c r="J5181" s="2" t="s">
        <v>6</v>
      </c>
    </row>
    <row r="5182" spans="1:10" hidden="1" x14ac:dyDescent="0.4">
      <c r="A5182" s="2" t="s">
        <v>14516</v>
      </c>
    </row>
    <row r="5183" spans="1:10" ht="58.3" x14ac:dyDescent="0.4">
      <c r="A5183" s="2" t="s">
        <v>14517</v>
      </c>
      <c r="C5183" s="2" t="s">
        <v>14518</v>
      </c>
      <c r="E5183" s="2" t="s">
        <v>14519</v>
      </c>
      <c r="G5183" s="2" t="s">
        <v>14520</v>
      </c>
      <c r="I5183" s="2" t="s">
        <v>14521</v>
      </c>
      <c r="J5183" s="2" t="s">
        <v>6</v>
      </c>
    </row>
    <row r="5184" spans="1:10" hidden="1" x14ac:dyDescent="0.4">
      <c r="A5184" s="2" t="s">
        <v>14522</v>
      </c>
    </row>
    <row r="5185" spans="1:10" ht="58.3" x14ac:dyDescent="0.4">
      <c r="A5185" s="2" t="s">
        <v>14523</v>
      </c>
      <c r="C5185" s="2" t="s">
        <v>14524</v>
      </c>
      <c r="E5185" s="2" t="s">
        <v>14525</v>
      </c>
      <c r="G5185" s="2" t="s">
        <v>14526</v>
      </c>
      <c r="I5185" s="2" t="s">
        <v>14527</v>
      </c>
      <c r="J5185" s="2" t="s">
        <v>6</v>
      </c>
    </row>
    <row r="5186" spans="1:10" hidden="1" x14ac:dyDescent="0.4">
      <c r="A5186" s="2" t="s">
        <v>14528</v>
      </c>
    </row>
    <row r="5187" spans="1:10" ht="87.45" x14ac:dyDescent="0.4">
      <c r="A5187" s="2" t="s">
        <v>14529</v>
      </c>
      <c r="C5187" s="2" t="s">
        <v>14530</v>
      </c>
      <c r="E5187" s="2" t="s">
        <v>14531</v>
      </c>
      <c r="G5187" s="2" t="s">
        <v>14532</v>
      </c>
      <c r="I5187" s="2" t="s">
        <v>14533</v>
      </c>
      <c r="J5187" s="2" t="s">
        <v>6</v>
      </c>
    </row>
    <row r="5188" spans="1:10" hidden="1" x14ac:dyDescent="0.4">
      <c r="A5188" s="2" t="s">
        <v>14534</v>
      </c>
    </row>
    <row r="5189" spans="1:10" ht="58.3" x14ac:dyDescent="0.4">
      <c r="A5189" s="2" t="s">
        <v>14535</v>
      </c>
      <c r="C5189" s="2" t="s">
        <v>14536</v>
      </c>
      <c r="E5189" s="2" t="s">
        <v>14537</v>
      </c>
      <c r="G5189" s="2" t="s">
        <v>14538</v>
      </c>
      <c r="I5189" s="2" t="s">
        <v>14539</v>
      </c>
      <c r="J5189" s="2" t="s">
        <v>6</v>
      </c>
    </row>
    <row r="5190" spans="1:10" hidden="1" x14ac:dyDescent="0.4">
      <c r="A5190" s="2" t="s">
        <v>14540</v>
      </c>
    </row>
    <row r="5191" spans="1:10" ht="58.3" x14ac:dyDescent="0.4">
      <c r="A5191" s="2" t="s">
        <v>14541</v>
      </c>
      <c r="C5191" s="2" t="s">
        <v>14542</v>
      </c>
      <c r="E5191" s="2" t="s">
        <v>14543</v>
      </c>
      <c r="G5191" s="2" t="s">
        <v>14544</v>
      </c>
      <c r="I5191" s="2" t="s">
        <v>14545</v>
      </c>
      <c r="J5191" s="2" t="s">
        <v>6</v>
      </c>
    </row>
    <row r="5192" spans="1:10" hidden="1" x14ac:dyDescent="0.4">
      <c r="A5192" s="2" t="s">
        <v>14546</v>
      </c>
    </row>
    <row r="5193" spans="1:10" ht="87.45" x14ac:dyDescent="0.4">
      <c r="A5193" s="2" t="s">
        <v>14547</v>
      </c>
      <c r="C5193" s="2" t="s">
        <v>14548</v>
      </c>
      <c r="E5193" s="2" t="s">
        <v>14549</v>
      </c>
      <c r="G5193" s="2" t="s">
        <v>14550</v>
      </c>
      <c r="I5193" s="2" t="s">
        <v>14551</v>
      </c>
      <c r="J5193" s="2" t="s">
        <v>6</v>
      </c>
    </row>
    <row r="5194" spans="1:10" hidden="1" x14ac:dyDescent="0.4">
      <c r="A5194" s="2" t="s">
        <v>14552</v>
      </c>
    </row>
    <row r="5195" spans="1:10" ht="87.45" x14ac:dyDescent="0.4">
      <c r="A5195" s="2" t="s">
        <v>14553</v>
      </c>
      <c r="C5195" s="2" t="s">
        <v>14554</v>
      </c>
      <c r="E5195" s="2" t="s">
        <v>14555</v>
      </c>
      <c r="G5195" s="2" t="s">
        <v>14556</v>
      </c>
      <c r="I5195" s="2" t="s">
        <v>14557</v>
      </c>
      <c r="J5195" s="2" t="s">
        <v>6</v>
      </c>
    </row>
    <row r="5196" spans="1:10" hidden="1" x14ac:dyDescent="0.4">
      <c r="A5196" s="2" t="s">
        <v>14558</v>
      </c>
    </row>
    <row r="5197" spans="1:10" ht="58.3" x14ac:dyDescent="0.4">
      <c r="A5197" s="2" t="s">
        <v>14559</v>
      </c>
      <c r="C5197" s="2" t="s">
        <v>14560</v>
      </c>
      <c r="E5197" s="2" t="s">
        <v>14561</v>
      </c>
      <c r="G5197" s="2" t="s">
        <v>14562</v>
      </c>
      <c r="I5197" s="2" t="s">
        <v>14563</v>
      </c>
      <c r="J5197" s="2" t="s">
        <v>6</v>
      </c>
    </row>
    <row r="5198" spans="1:10" hidden="1" x14ac:dyDescent="0.4">
      <c r="A5198" s="2" t="s">
        <v>14564</v>
      </c>
    </row>
    <row r="5199" spans="1:10" ht="72.900000000000006" x14ac:dyDescent="0.4">
      <c r="A5199" s="2" t="s">
        <v>14565</v>
      </c>
      <c r="C5199" s="2" t="s">
        <v>14566</v>
      </c>
      <c r="E5199" s="2" t="s">
        <v>14567</v>
      </c>
      <c r="G5199" s="2" t="s">
        <v>14562</v>
      </c>
      <c r="I5199" s="2" t="s">
        <v>14568</v>
      </c>
      <c r="J5199" s="2" t="s">
        <v>6</v>
      </c>
    </row>
    <row r="5200" spans="1:10" hidden="1" x14ac:dyDescent="0.4">
      <c r="A5200" s="2" t="s">
        <v>14569</v>
      </c>
    </row>
    <row r="5201" spans="1:10" ht="58.3" x14ac:dyDescent="0.4">
      <c r="A5201" s="2" t="s">
        <v>14570</v>
      </c>
      <c r="C5201" s="2" t="s">
        <v>14571</v>
      </c>
      <c r="E5201" s="2" t="s">
        <v>14572</v>
      </c>
      <c r="G5201" s="2" t="s">
        <v>14573</v>
      </c>
      <c r="I5201" s="2" t="s">
        <v>14574</v>
      </c>
      <c r="J5201" s="2" t="s">
        <v>6</v>
      </c>
    </row>
    <row r="5202" spans="1:10" hidden="1" x14ac:dyDescent="0.4">
      <c r="A5202" s="2" t="s">
        <v>14575</v>
      </c>
    </row>
    <row r="5203" spans="1:10" ht="87.45" x14ac:dyDescent="0.4">
      <c r="A5203" s="2" t="s">
        <v>14576</v>
      </c>
      <c r="C5203" s="2" t="s">
        <v>14577</v>
      </c>
      <c r="E5203" s="2" t="s">
        <v>14578</v>
      </c>
      <c r="G5203" s="2" t="s">
        <v>14579</v>
      </c>
      <c r="I5203" s="2" t="s">
        <v>14580</v>
      </c>
      <c r="J5203" s="2" t="s">
        <v>6</v>
      </c>
    </row>
    <row r="5204" spans="1:10" hidden="1" x14ac:dyDescent="0.4">
      <c r="A5204" s="2" t="s">
        <v>14581</v>
      </c>
    </row>
    <row r="5205" spans="1:10" ht="58.3" x14ac:dyDescent="0.4">
      <c r="A5205" s="2" t="s">
        <v>14582</v>
      </c>
      <c r="C5205" s="2" t="s">
        <v>14583</v>
      </c>
      <c r="E5205" s="2" t="s">
        <v>14584</v>
      </c>
      <c r="G5205" s="2" t="s">
        <v>14585</v>
      </c>
      <c r="I5205" s="2" t="s">
        <v>14586</v>
      </c>
      <c r="J5205" s="2" t="s">
        <v>6</v>
      </c>
    </row>
    <row r="5206" spans="1:10" hidden="1" x14ac:dyDescent="0.4">
      <c r="A5206" s="2" t="s">
        <v>14587</v>
      </c>
    </row>
    <row r="5207" spans="1:10" ht="43.75" x14ac:dyDescent="0.4">
      <c r="A5207" s="2" t="s">
        <v>14588</v>
      </c>
      <c r="C5207" s="2" t="s">
        <v>14589</v>
      </c>
      <c r="E5207" s="2" t="s">
        <v>14590</v>
      </c>
      <c r="G5207" s="2" t="s">
        <v>14591</v>
      </c>
      <c r="I5207" s="2" t="s">
        <v>14592</v>
      </c>
      <c r="J5207" s="2" t="s">
        <v>6</v>
      </c>
    </row>
    <row r="5208" spans="1:10" hidden="1" x14ac:dyDescent="0.4">
      <c r="A5208" s="2" t="s">
        <v>14593</v>
      </c>
    </row>
    <row r="5209" spans="1:10" ht="145.75" x14ac:dyDescent="0.4">
      <c r="A5209" s="2" t="s">
        <v>14594</v>
      </c>
      <c r="C5209" s="2" t="s">
        <v>14595</v>
      </c>
      <c r="E5209" s="2" t="s">
        <v>14596</v>
      </c>
      <c r="G5209" s="2" t="s">
        <v>14597</v>
      </c>
      <c r="I5209" s="2" t="s">
        <v>14598</v>
      </c>
      <c r="J5209" s="2" t="s">
        <v>6</v>
      </c>
    </row>
    <row r="5210" spans="1:10" hidden="1" x14ac:dyDescent="0.4">
      <c r="A5210" s="2" t="s">
        <v>14599</v>
      </c>
    </row>
    <row r="5211" spans="1:10" ht="72.900000000000006" x14ac:dyDescent="0.4">
      <c r="A5211" s="2" t="s">
        <v>14600</v>
      </c>
      <c r="C5211" s="2" t="s">
        <v>14595</v>
      </c>
      <c r="E5211" s="2" t="s">
        <v>14601</v>
      </c>
      <c r="G5211" s="2" t="s">
        <v>14602</v>
      </c>
      <c r="I5211" s="2" t="s">
        <v>14603</v>
      </c>
      <c r="J5211" s="2" t="s">
        <v>6</v>
      </c>
    </row>
    <row r="5212" spans="1:10" hidden="1" x14ac:dyDescent="0.4">
      <c r="A5212" s="2" t="s">
        <v>14604</v>
      </c>
    </row>
    <row r="5213" spans="1:10" ht="72.900000000000006" x14ac:dyDescent="0.4">
      <c r="A5213" s="2" t="s">
        <v>14605</v>
      </c>
      <c r="C5213" s="2" t="s">
        <v>14595</v>
      </c>
      <c r="E5213" s="2" t="s">
        <v>14606</v>
      </c>
      <c r="G5213" s="2" t="s">
        <v>14607</v>
      </c>
      <c r="I5213" s="2" t="s">
        <v>14608</v>
      </c>
      <c r="J5213" s="2" t="s">
        <v>6</v>
      </c>
    </row>
    <row r="5214" spans="1:10" hidden="1" x14ac:dyDescent="0.4">
      <c r="A5214" s="2" t="s">
        <v>14609</v>
      </c>
    </row>
    <row r="5215" spans="1:10" ht="102" x14ac:dyDescent="0.4">
      <c r="A5215" s="2" t="s">
        <v>14610</v>
      </c>
      <c r="C5215" s="2" t="s">
        <v>14611</v>
      </c>
      <c r="E5215" s="2" t="s">
        <v>14612</v>
      </c>
      <c r="G5215" s="2" t="s">
        <v>14613</v>
      </c>
      <c r="I5215" s="2" t="s">
        <v>14614</v>
      </c>
      <c r="J5215" s="2" t="s">
        <v>6</v>
      </c>
    </row>
    <row r="5216" spans="1:10" hidden="1" x14ac:dyDescent="0.4">
      <c r="A5216" s="2" t="s">
        <v>14615</v>
      </c>
    </row>
    <row r="5217" spans="1:10" ht="72.900000000000006" x14ac:dyDescent="0.4">
      <c r="A5217" s="2" t="s">
        <v>14616</v>
      </c>
      <c r="C5217" s="2" t="s">
        <v>14617</v>
      </c>
      <c r="E5217" s="2" t="s">
        <v>14618</v>
      </c>
      <c r="G5217" s="2" t="s">
        <v>14619</v>
      </c>
      <c r="I5217" s="2" t="s">
        <v>14620</v>
      </c>
      <c r="J5217" s="2" t="s">
        <v>6</v>
      </c>
    </row>
    <row r="5218" spans="1:10" hidden="1" x14ac:dyDescent="0.4">
      <c r="A5218" s="2" t="s">
        <v>14621</v>
      </c>
    </row>
    <row r="5219" spans="1:10" ht="87.45" x14ac:dyDescent="0.4">
      <c r="A5219" s="2" t="s">
        <v>14622</v>
      </c>
      <c r="C5219" s="2" t="s">
        <v>14623</v>
      </c>
      <c r="E5219" s="2" t="s">
        <v>14624</v>
      </c>
      <c r="G5219" s="2" t="s">
        <v>14625</v>
      </c>
      <c r="I5219" s="2" t="s">
        <v>14626</v>
      </c>
      <c r="J5219" s="2" t="s">
        <v>6</v>
      </c>
    </row>
    <row r="5220" spans="1:10" hidden="1" x14ac:dyDescent="0.4">
      <c r="A5220" s="2" t="s">
        <v>14627</v>
      </c>
    </row>
    <row r="5221" spans="1:10" ht="43.75" x14ac:dyDescent="0.4">
      <c r="A5221" s="2" t="s">
        <v>14628</v>
      </c>
      <c r="C5221" s="2" t="s">
        <v>14629</v>
      </c>
      <c r="E5221" s="2" t="s">
        <v>14630</v>
      </c>
      <c r="G5221" s="2" t="s">
        <v>14631</v>
      </c>
      <c r="I5221" s="2" t="s">
        <v>14632</v>
      </c>
      <c r="J5221" s="2" t="s">
        <v>6</v>
      </c>
    </row>
    <row r="5222" spans="1:10" hidden="1" x14ac:dyDescent="0.4">
      <c r="A5222" s="2" t="s">
        <v>14633</v>
      </c>
    </row>
    <row r="5223" spans="1:10" ht="43.75" x14ac:dyDescent="0.4">
      <c r="A5223" s="2" t="s">
        <v>14634</v>
      </c>
      <c r="C5223" s="2" t="s">
        <v>14635</v>
      </c>
      <c r="E5223" s="2" t="s">
        <v>14636</v>
      </c>
      <c r="G5223" s="2" t="s">
        <v>14637</v>
      </c>
      <c r="I5223" s="2" t="s">
        <v>14638</v>
      </c>
      <c r="J5223" s="2" t="s">
        <v>6</v>
      </c>
    </row>
    <row r="5224" spans="1:10" hidden="1" x14ac:dyDescent="0.4">
      <c r="A5224" s="2" t="s">
        <v>14639</v>
      </c>
    </row>
    <row r="5225" spans="1:10" ht="72.900000000000006" x14ac:dyDescent="0.4">
      <c r="A5225" s="2" t="s">
        <v>14640</v>
      </c>
      <c r="C5225" s="2" t="s">
        <v>14635</v>
      </c>
      <c r="E5225" s="2" t="s">
        <v>14636</v>
      </c>
      <c r="G5225" s="2" t="s">
        <v>14637</v>
      </c>
      <c r="I5225" s="2" t="s">
        <v>14641</v>
      </c>
      <c r="J5225" s="2" t="s">
        <v>6</v>
      </c>
    </row>
    <row r="5226" spans="1:10" hidden="1" x14ac:dyDescent="0.4">
      <c r="A5226" s="2" t="s">
        <v>14642</v>
      </c>
    </row>
    <row r="5227" spans="1:10" ht="58.3" x14ac:dyDescent="0.4">
      <c r="A5227" s="2" t="s">
        <v>14643</v>
      </c>
      <c r="C5227" s="2" t="s">
        <v>14635</v>
      </c>
      <c r="E5227" s="2" t="s">
        <v>14644</v>
      </c>
      <c r="G5227" s="2" t="s">
        <v>14645</v>
      </c>
      <c r="I5227" s="2" t="s">
        <v>14646</v>
      </c>
      <c r="J5227" s="2" t="s">
        <v>6</v>
      </c>
    </row>
    <row r="5228" spans="1:10" hidden="1" x14ac:dyDescent="0.4">
      <c r="A5228" s="2" t="s">
        <v>14647</v>
      </c>
    </row>
    <row r="5229" spans="1:10" ht="58.3" x14ac:dyDescent="0.4">
      <c r="A5229" s="2" t="s">
        <v>14648</v>
      </c>
      <c r="C5229" s="2" t="s">
        <v>14649</v>
      </c>
      <c r="E5229" s="2" t="s">
        <v>14650</v>
      </c>
      <c r="G5229" s="2" t="s">
        <v>14651</v>
      </c>
      <c r="I5229" s="2" t="s">
        <v>14652</v>
      </c>
      <c r="J5229" s="2" t="s">
        <v>6</v>
      </c>
    </row>
    <row r="5230" spans="1:10" hidden="1" x14ac:dyDescent="0.4">
      <c r="A5230" s="2" t="s">
        <v>14653</v>
      </c>
    </row>
    <row r="5231" spans="1:10" ht="87.45" x14ac:dyDescent="0.4">
      <c r="A5231" s="2" t="s">
        <v>14654</v>
      </c>
      <c r="C5231" s="2" t="s">
        <v>14655</v>
      </c>
      <c r="E5231" s="2" t="s">
        <v>14656</v>
      </c>
      <c r="G5231" s="2" t="s">
        <v>14556</v>
      </c>
      <c r="I5231" s="2" t="s">
        <v>14657</v>
      </c>
      <c r="J5231" s="2" t="s">
        <v>6</v>
      </c>
    </row>
    <row r="5232" spans="1:10" hidden="1" x14ac:dyDescent="0.4">
      <c r="A5232" s="2" t="s">
        <v>14658</v>
      </c>
    </row>
    <row r="5233" spans="1:10" ht="72.900000000000006" x14ac:dyDescent="0.4">
      <c r="A5233" s="2" t="s">
        <v>14659</v>
      </c>
      <c r="C5233" s="2" t="s">
        <v>14660</v>
      </c>
      <c r="E5233" s="2" t="s">
        <v>14661</v>
      </c>
      <c r="G5233" s="2" t="s">
        <v>14662</v>
      </c>
      <c r="I5233" s="2" t="s">
        <v>14663</v>
      </c>
      <c r="J5233" s="2" t="s">
        <v>6</v>
      </c>
    </row>
    <row r="5234" spans="1:10" hidden="1" x14ac:dyDescent="0.4">
      <c r="A5234" s="2" t="s">
        <v>14664</v>
      </c>
    </row>
    <row r="5235" spans="1:10" ht="116.6" x14ac:dyDescent="0.4">
      <c r="A5235" s="2" t="s">
        <v>14665</v>
      </c>
      <c r="C5235" s="2" t="s">
        <v>14666</v>
      </c>
      <c r="E5235" s="2" t="s">
        <v>14667</v>
      </c>
      <c r="G5235" s="2" t="s">
        <v>14668</v>
      </c>
      <c r="I5235" s="2" t="s">
        <v>14669</v>
      </c>
      <c r="J5235" s="2" t="s">
        <v>6</v>
      </c>
    </row>
    <row r="5236" spans="1:10" hidden="1" x14ac:dyDescent="0.4">
      <c r="A5236" s="2" t="s">
        <v>14670</v>
      </c>
    </row>
    <row r="5237" spans="1:10" ht="131.15" x14ac:dyDescent="0.4">
      <c r="A5237" s="2" t="s">
        <v>14671</v>
      </c>
      <c r="C5237" s="2" t="s">
        <v>14666</v>
      </c>
      <c r="E5237" s="2" t="s">
        <v>14672</v>
      </c>
      <c r="G5237" s="2" t="s">
        <v>14673</v>
      </c>
      <c r="I5237" s="2" t="s">
        <v>14674</v>
      </c>
      <c r="J5237" s="2" t="s">
        <v>6</v>
      </c>
    </row>
    <row r="5238" spans="1:10" hidden="1" x14ac:dyDescent="0.4">
      <c r="A5238" s="2" t="s">
        <v>14675</v>
      </c>
    </row>
    <row r="5239" spans="1:10" ht="72.900000000000006" x14ac:dyDescent="0.4">
      <c r="A5239" s="2" t="s">
        <v>14676</v>
      </c>
      <c r="C5239" s="2" t="s">
        <v>14666</v>
      </c>
      <c r="E5239" s="2" t="s">
        <v>14677</v>
      </c>
      <c r="G5239" s="2" t="s">
        <v>14673</v>
      </c>
      <c r="I5239" s="2" t="s">
        <v>14678</v>
      </c>
      <c r="J5239" s="2" t="s">
        <v>6</v>
      </c>
    </row>
    <row r="5240" spans="1:10" hidden="1" x14ac:dyDescent="0.4">
      <c r="A5240" s="2" t="s">
        <v>14679</v>
      </c>
    </row>
    <row r="5241" spans="1:10" ht="87.45" x14ac:dyDescent="0.4">
      <c r="A5241" s="2" t="s">
        <v>14680</v>
      </c>
      <c r="C5241" s="2" t="s">
        <v>14681</v>
      </c>
      <c r="E5241" s="2" t="s">
        <v>14682</v>
      </c>
      <c r="G5241" s="2" t="s">
        <v>14683</v>
      </c>
      <c r="I5241" s="2" t="s">
        <v>14684</v>
      </c>
      <c r="J5241" s="2" t="s">
        <v>6</v>
      </c>
    </row>
    <row r="5242" spans="1:10" hidden="1" x14ac:dyDescent="0.4">
      <c r="A5242" s="2" t="s">
        <v>14685</v>
      </c>
    </row>
    <row r="5243" spans="1:10" ht="72.900000000000006" x14ac:dyDescent="0.4">
      <c r="A5243" s="2" t="s">
        <v>14686</v>
      </c>
      <c r="C5243" s="2" t="s">
        <v>14687</v>
      </c>
      <c r="E5243" s="2" t="s">
        <v>14688</v>
      </c>
      <c r="G5243" s="2" t="s">
        <v>14689</v>
      </c>
      <c r="I5243" s="2" t="s">
        <v>14690</v>
      </c>
      <c r="J5243" s="2" t="s">
        <v>6</v>
      </c>
    </row>
    <row r="5244" spans="1:10" hidden="1" x14ac:dyDescent="0.4">
      <c r="A5244" s="2" t="s">
        <v>14691</v>
      </c>
    </row>
    <row r="5245" spans="1:10" ht="72.900000000000006" x14ac:dyDescent="0.4">
      <c r="A5245" s="2" t="s">
        <v>14692</v>
      </c>
      <c r="C5245" s="2" t="s">
        <v>14687</v>
      </c>
      <c r="E5245" s="2" t="s">
        <v>14693</v>
      </c>
      <c r="G5245" s="2" t="s">
        <v>14694</v>
      </c>
      <c r="I5245" s="2" t="s">
        <v>14695</v>
      </c>
      <c r="J5245" s="2" t="s">
        <v>6</v>
      </c>
    </row>
    <row r="5246" spans="1:10" hidden="1" x14ac:dyDescent="0.4">
      <c r="A5246" s="2" t="s">
        <v>14696</v>
      </c>
    </row>
    <row r="5247" spans="1:10" ht="58.3" x14ac:dyDescent="0.4">
      <c r="A5247" s="2" t="s">
        <v>14697</v>
      </c>
      <c r="C5247" s="2" t="s">
        <v>14698</v>
      </c>
      <c r="E5247" s="2" t="s">
        <v>14699</v>
      </c>
      <c r="G5247" s="2" t="s">
        <v>14700</v>
      </c>
      <c r="I5247" s="2" t="s">
        <v>14701</v>
      </c>
      <c r="J5247" s="2" t="s">
        <v>6</v>
      </c>
    </row>
    <row r="5248" spans="1:10" hidden="1" x14ac:dyDescent="0.4">
      <c r="A5248" s="2" t="s">
        <v>14702</v>
      </c>
    </row>
    <row r="5249" spans="1:10" ht="72.900000000000006" x14ac:dyDescent="0.4">
      <c r="A5249" s="2" t="s">
        <v>14703</v>
      </c>
      <c r="C5249" s="2" t="s">
        <v>14704</v>
      </c>
      <c r="E5249" s="2" t="s">
        <v>14705</v>
      </c>
      <c r="G5249" s="2" t="s">
        <v>14706</v>
      </c>
      <c r="I5249" s="2" t="s">
        <v>14707</v>
      </c>
      <c r="J5249" s="2" t="s">
        <v>6</v>
      </c>
    </row>
    <row r="5250" spans="1:10" hidden="1" x14ac:dyDescent="0.4">
      <c r="A5250" s="2" t="s">
        <v>14708</v>
      </c>
    </row>
    <row r="5251" spans="1:10" ht="72.900000000000006" x14ac:dyDescent="0.4">
      <c r="A5251" s="2" t="s">
        <v>14709</v>
      </c>
      <c r="C5251" s="2" t="s">
        <v>14710</v>
      </c>
      <c r="E5251" s="2" t="s">
        <v>14711</v>
      </c>
      <c r="G5251" s="2" t="s">
        <v>14712</v>
      </c>
      <c r="I5251" s="2" t="s">
        <v>14713</v>
      </c>
      <c r="J5251" s="2" t="s">
        <v>6</v>
      </c>
    </row>
    <row r="5252" spans="1:10" hidden="1" x14ac:dyDescent="0.4">
      <c r="A5252" s="2" t="s">
        <v>14714</v>
      </c>
    </row>
    <row r="5253" spans="1:10" ht="72.900000000000006" x14ac:dyDescent="0.4">
      <c r="A5253" s="2" t="s">
        <v>14715</v>
      </c>
      <c r="C5253" s="2" t="s">
        <v>14716</v>
      </c>
      <c r="E5253" s="2" t="s">
        <v>14717</v>
      </c>
      <c r="G5253" s="2" t="s">
        <v>14718</v>
      </c>
      <c r="I5253" s="2" t="s">
        <v>14719</v>
      </c>
      <c r="J5253" s="2" t="s">
        <v>6</v>
      </c>
    </row>
    <row r="5254" spans="1:10" hidden="1" x14ac:dyDescent="0.4">
      <c r="A5254" s="2" t="s">
        <v>14720</v>
      </c>
    </row>
    <row r="5255" spans="1:10" ht="72.900000000000006" x14ac:dyDescent="0.4">
      <c r="A5255" s="2" t="s">
        <v>14721</v>
      </c>
      <c r="C5255" s="2" t="s">
        <v>14722</v>
      </c>
      <c r="E5255" s="2" t="s">
        <v>14723</v>
      </c>
      <c r="G5255" s="2" t="s">
        <v>14724</v>
      </c>
      <c r="I5255" s="2" t="s">
        <v>14725</v>
      </c>
      <c r="J5255" s="2" t="s">
        <v>6</v>
      </c>
    </row>
    <row r="5256" spans="1:10" hidden="1" x14ac:dyDescent="0.4">
      <c r="A5256" s="2" t="s">
        <v>14726</v>
      </c>
    </row>
    <row r="5257" spans="1:10" ht="58.3" x14ac:dyDescent="0.4">
      <c r="A5257" s="2" t="s">
        <v>14727</v>
      </c>
      <c r="C5257" s="2" t="s">
        <v>14728</v>
      </c>
      <c r="E5257" s="2" t="s">
        <v>14729</v>
      </c>
      <c r="G5257" s="2" t="s">
        <v>14730</v>
      </c>
      <c r="I5257" s="2" t="s">
        <v>14731</v>
      </c>
      <c r="J5257" s="2" t="s">
        <v>6</v>
      </c>
    </row>
    <row r="5258" spans="1:10" hidden="1" x14ac:dyDescent="0.4">
      <c r="A5258" s="2" t="s">
        <v>14732</v>
      </c>
    </row>
    <row r="5259" spans="1:10" ht="43.75" x14ac:dyDescent="0.4">
      <c r="A5259" s="2" t="s">
        <v>14733</v>
      </c>
      <c r="C5259" s="2" t="s">
        <v>14734</v>
      </c>
      <c r="E5259" s="2" t="s">
        <v>14735</v>
      </c>
      <c r="G5259" s="2" t="s">
        <v>14736</v>
      </c>
      <c r="I5259" s="2" t="s">
        <v>14737</v>
      </c>
      <c r="J5259" s="2" t="s">
        <v>6</v>
      </c>
    </row>
    <row r="5260" spans="1:10" hidden="1" x14ac:dyDescent="0.4">
      <c r="A5260" s="2" t="s">
        <v>14738</v>
      </c>
    </row>
    <row r="5261" spans="1:10" ht="43.75" x14ac:dyDescent="0.4">
      <c r="A5261" s="2" t="s">
        <v>14739</v>
      </c>
      <c r="C5261" s="2" t="s">
        <v>14740</v>
      </c>
      <c r="E5261" s="2" t="s">
        <v>14741</v>
      </c>
      <c r="G5261" s="2" t="s">
        <v>14742</v>
      </c>
      <c r="I5261" s="2" t="s">
        <v>14743</v>
      </c>
      <c r="J5261" s="2" t="s">
        <v>6</v>
      </c>
    </row>
    <row r="5262" spans="1:10" hidden="1" x14ac:dyDescent="0.4">
      <c r="A5262" s="2" t="s">
        <v>14744</v>
      </c>
    </row>
    <row r="5263" spans="1:10" ht="58.3" x14ac:dyDescent="0.4">
      <c r="A5263" s="2" t="s">
        <v>14745</v>
      </c>
      <c r="C5263" s="2" t="s">
        <v>14746</v>
      </c>
      <c r="E5263" s="2" t="s">
        <v>14747</v>
      </c>
      <c r="G5263" s="2" t="s">
        <v>14748</v>
      </c>
      <c r="I5263" s="2" t="s">
        <v>14749</v>
      </c>
      <c r="J5263" s="2" t="s">
        <v>6</v>
      </c>
    </row>
    <row r="5264" spans="1:10" hidden="1" x14ac:dyDescent="0.4">
      <c r="A5264" s="2" t="s">
        <v>14750</v>
      </c>
    </row>
    <row r="5265" spans="1:10" ht="58.3" x14ac:dyDescent="0.4">
      <c r="A5265" s="2" t="s">
        <v>14751</v>
      </c>
      <c r="C5265" s="2" t="s">
        <v>14746</v>
      </c>
      <c r="E5265" s="2" t="s">
        <v>14752</v>
      </c>
      <c r="G5265" s="2" t="s">
        <v>14753</v>
      </c>
      <c r="I5265" s="2" t="s">
        <v>14754</v>
      </c>
      <c r="J5265" s="2" t="s">
        <v>6</v>
      </c>
    </row>
    <row r="5266" spans="1:10" hidden="1" x14ac:dyDescent="0.4">
      <c r="A5266" s="2" t="s">
        <v>14755</v>
      </c>
    </row>
    <row r="5267" spans="1:10" ht="58.3" x14ac:dyDescent="0.4">
      <c r="A5267" s="2" t="s">
        <v>14756</v>
      </c>
      <c r="C5267" s="2" t="s">
        <v>14746</v>
      </c>
      <c r="E5267" s="2" t="s">
        <v>14757</v>
      </c>
      <c r="G5267" s="2" t="s">
        <v>14758</v>
      </c>
      <c r="I5267" s="2" t="s">
        <v>14759</v>
      </c>
      <c r="J5267" s="2" t="s">
        <v>6</v>
      </c>
    </row>
    <row r="5268" spans="1:10" hidden="1" x14ac:dyDescent="0.4">
      <c r="A5268" s="2" t="s">
        <v>14760</v>
      </c>
    </row>
    <row r="5269" spans="1:10" ht="58.3" x14ac:dyDescent="0.4">
      <c r="A5269" s="2" t="s">
        <v>14761</v>
      </c>
      <c r="C5269" s="2" t="s">
        <v>14746</v>
      </c>
      <c r="E5269" s="2" t="s">
        <v>14762</v>
      </c>
      <c r="G5269" s="2" t="s">
        <v>14763</v>
      </c>
      <c r="I5269" s="2" t="s">
        <v>14764</v>
      </c>
      <c r="J5269" s="2" t="s">
        <v>6</v>
      </c>
    </row>
    <row r="5270" spans="1:10" hidden="1" x14ac:dyDescent="0.4">
      <c r="A5270" s="2" t="s">
        <v>14765</v>
      </c>
    </row>
    <row r="5271" spans="1:10" ht="58.3" x14ac:dyDescent="0.4">
      <c r="A5271" s="2" t="s">
        <v>14766</v>
      </c>
      <c r="C5271" s="2" t="s">
        <v>14746</v>
      </c>
      <c r="E5271" s="2" t="s">
        <v>14767</v>
      </c>
      <c r="G5271" s="2" t="s">
        <v>14768</v>
      </c>
      <c r="I5271" s="2" t="s">
        <v>14769</v>
      </c>
      <c r="J5271" s="2" t="s">
        <v>6</v>
      </c>
    </row>
    <row r="5272" spans="1:10" hidden="1" x14ac:dyDescent="0.4">
      <c r="A5272" s="2" t="s">
        <v>14770</v>
      </c>
    </row>
    <row r="5273" spans="1:10" ht="58.3" x14ac:dyDescent="0.4">
      <c r="A5273" s="2" t="s">
        <v>14771</v>
      </c>
      <c r="C5273" s="2" t="s">
        <v>14772</v>
      </c>
      <c r="E5273" s="2" t="s">
        <v>14773</v>
      </c>
      <c r="G5273" s="2" t="s">
        <v>14774</v>
      </c>
      <c r="I5273" s="2" t="s">
        <v>14775</v>
      </c>
      <c r="J5273" s="2" t="s">
        <v>6</v>
      </c>
    </row>
    <row r="5274" spans="1:10" hidden="1" x14ac:dyDescent="0.4">
      <c r="A5274" s="2" t="s">
        <v>14776</v>
      </c>
    </row>
    <row r="5275" spans="1:10" ht="58.3" x14ac:dyDescent="0.4">
      <c r="A5275" s="2" t="s">
        <v>14777</v>
      </c>
      <c r="C5275" s="2" t="s">
        <v>14778</v>
      </c>
      <c r="E5275" s="2" t="s">
        <v>14779</v>
      </c>
      <c r="G5275" s="2" t="s">
        <v>14780</v>
      </c>
      <c r="I5275" s="2" t="s">
        <v>14781</v>
      </c>
      <c r="J5275" s="2" t="s">
        <v>6</v>
      </c>
    </row>
    <row r="5276" spans="1:10" hidden="1" x14ac:dyDescent="0.4">
      <c r="A5276" s="2" t="s">
        <v>14782</v>
      </c>
    </row>
    <row r="5277" spans="1:10" ht="87.45" x14ac:dyDescent="0.4">
      <c r="A5277" s="2" t="s">
        <v>14783</v>
      </c>
      <c r="C5277" s="2" t="s">
        <v>14784</v>
      </c>
      <c r="E5277" s="2" t="s">
        <v>14785</v>
      </c>
      <c r="G5277" s="2" t="s">
        <v>14786</v>
      </c>
      <c r="I5277" s="2" t="s">
        <v>14787</v>
      </c>
      <c r="J5277" s="2" t="s">
        <v>6</v>
      </c>
    </row>
    <row r="5278" spans="1:10" hidden="1" x14ac:dyDescent="0.4">
      <c r="A5278" s="2" t="s">
        <v>14788</v>
      </c>
    </row>
    <row r="5279" spans="1:10" ht="72.900000000000006" x14ac:dyDescent="0.4">
      <c r="A5279" s="2" t="s">
        <v>14789</v>
      </c>
      <c r="C5279" s="2" t="s">
        <v>14784</v>
      </c>
      <c r="E5279" s="2" t="s">
        <v>14785</v>
      </c>
      <c r="G5279" s="2" t="s">
        <v>14786</v>
      </c>
      <c r="I5279" s="2" t="s">
        <v>14790</v>
      </c>
      <c r="J5279" s="2" t="s">
        <v>6</v>
      </c>
    </row>
    <row r="5280" spans="1:10" hidden="1" x14ac:dyDescent="0.4">
      <c r="A5280" s="2" t="s">
        <v>14791</v>
      </c>
    </row>
    <row r="5281" spans="1:10" ht="72.900000000000006" x14ac:dyDescent="0.4">
      <c r="A5281" s="2" t="s">
        <v>14792</v>
      </c>
      <c r="C5281" s="2" t="s">
        <v>14784</v>
      </c>
      <c r="E5281" s="2" t="s">
        <v>14793</v>
      </c>
      <c r="G5281" s="2" t="s">
        <v>14794</v>
      </c>
      <c r="I5281" s="2" t="s">
        <v>14795</v>
      </c>
      <c r="J5281" s="2" t="s">
        <v>6</v>
      </c>
    </row>
    <row r="5282" spans="1:10" hidden="1" x14ac:dyDescent="0.4">
      <c r="A5282" s="2" t="s">
        <v>14796</v>
      </c>
    </row>
    <row r="5283" spans="1:10" ht="58.3" x14ac:dyDescent="0.4">
      <c r="A5283" s="2" t="s">
        <v>14797</v>
      </c>
      <c r="C5283" s="2" t="s">
        <v>14784</v>
      </c>
      <c r="E5283" s="2" t="s">
        <v>14798</v>
      </c>
      <c r="G5283" s="2" t="s">
        <v>14799</v>
      </c>
      <c r="I5283" s="2" t="s">
        <v>14800</v>
      </c>
      <c r="J5283" s="2" t="s">
        <v>6</v>
      </c>
    </row>
    <row r="5284" spans="1:10" hidden="1" x14ac:dyDescent="0.4">
      <c r="A5284" s="2" t="s">
        <v>14801</v>
      </c>
    </row>
    <row r="5285" spans="1:10" ht="58.3" x14ac:dyDescent="0.4">
      <c r="A5285" s="2" t="s">
        <v>14802</v>
      </c>
      <c r="C5285" s="2" t="s">
        <v>14803</v>
      </c>
      <c r="E5285" s="2" t="s">
        <v>14804</v>
      </c>
      <c r="G5285" s="2" t="s">
        <v>14805</v>
      </c>
      <c r="I5285" s="2" t="s">
        <v>14806</v>
      </c>
      <c r="J5285" s="2" t="s">
        <v>6</v>
      </c>
    </row>
    <row r="5286" spans="1:10" hidden="1" x14ac:dyDescent="0.4">
      <c r="A5286" s="2" t="s">
        <v>14807</v>
      </c>
    </row>
    <row r="5287" spans="1:10" ht="58.3" x14ac:dyDescent="0.4">
      <c r="A5287" s="2" t="s">
        <v>14808</v>
      </c>
      <c r="C5287" s="2" t="s">
        <v>14809</v>
      </c>
      <c r="E5287" s="2" t="s">
        <v>14810</v>
      </c>
      <c r="G5287" s="2" t="s">
        <v>14811</v>
      </c>
      <c r="I5287" s="2" t="s">
        <v>14812</v>
      </c>
      <c r="J5287" s="2" t="s">
        <v>6</v>
      </c>
    </row>
    <row r="5288" spans="1:10" hidden="1" x14ac:dyDescent="0.4">
      <c r="A5288" s="2" t="s">
        <v>14813</v>
      </c>
    </row>
    <row r="5289" spans="1:10" ht="72.900000000000006" x14ac:dyDescent="0.4">
      <c r="A5289" s="2" t="s">
        <v>14814</v>
      </c>
      <c r="C5289" s="2" t="s">
        <v>14815</v>
      </c>
      <c r="E5289" s="2" t="s">
        <v>14816</v>
      </c>
      <c r="G5289" s="2" t="s">
        <v>14817</v>
      </c>
      <c r="I5289" s="2" t="s">
        <v>14818</v>
      </c>
      <c r="J5289" s="2" t="s">
        <v>6</v>
      </c>
    </row>
    <row r="5290" spans="1:10" hidden="1" x14ac:dyDescent="0.4">
      <c r="A5290" s="2" t="s">
        <v>14819</v>
      </c>
    </row>
    <row r="5291" spans="1:10" ht="72.900000000000006" x14ac:dyDescent="0.4">
      <c r="A5291" s="2" t="s">
        <v>14820</v>
      </c>
      <c r="C5291" s="2" t="s">
        <v>14821</v>
      </c>
      <c r="E5291" s="2" t="s">
        <v>14822</v>
      </c>
      <c r="G5291" s="2" t="s">
        <v>14823</v>
      </c>
      <c r="I5291" s="2" t="s">
        <v>14824</v>
      </c>
      <c r="J5291" s="2" t="s">
        <v>6</v>
      </c>
    </row>
    <row r="5292" spans="1:10" hidden="1" x14ac:dyDescent="0.4">
      <c r="A5292" s="2" t="s">
        <v>14825</v>
      </c>
    </row>
    <row r="5293" spans="1:10" ht="116.6" x14ac:dyDescent="0.4">
      <c r="A5293" s="2" t="s">
        <v>14826</v>
      </c>
      <c r="C5293" s="2" t="s">
        <v>14827</v>
      </c>
      <c r="E5293" s="2" t="s">
        <v>14828</v>
      </c>
      <c r="G5293" s="2" t="s">
        <v>14823</v>
      </c>
      <c r="I5293" s="2" t="s">
        <v>14829</v>
      </c>
      <c r="J5293" s="2" t="s">
        <v>6</v>
      </c>
    </row>
    <row r="5294" spans="1:10" hidden="1" x14ac:dyDescent="0.4">
      <c r="A5294" s="2" t="s">
        <v>14830</v>
      </c>
    </row>
    <row r="5295" spans="1:10" ht="58.3" x14ac:dyDescent="0.4">
      <c r="A5295" s="2" t="s">
        <v>14831</v>
      </c>
      <c r="C5295" s="2" t="s">
        <v>14832</v>
      </c>
      <c r="E5295" s="2" t="s">
        <v>14833</v>
      </c>
      <c r="G5295" s="2" t="s">
        <v>14834</v>
      </c>
      <c r="I5295" s="2" t="s">
        <v>14835</v>
      </c>
      <c r="J5295" s="2" t="s">
        <v>6</v>
      </c>
    </row>
    <row r="5296" spans="1:10" hidden="1" x14ac:dyDescent="0.4">
      <c r="A5296" s="2" t="s">
        <v>14836</v>
      </c>
    </row>
    <row r="5297" spans="1:10" ht="58.3" x14ac:dyDescent="0.4">
      <c r="A5297" s="2" t="s">
        <v>14837</v>
      </c>
      <c r="C5297" s="2" t="s">
        <v>14832</v>
      </c>
      <c r="E5297" s="2" t="s">
        <v>14833</v>
      </c>
      <c r="G5297" s="2" t="s">
        <v>14834</v>
      </c>
      <c r="I5297" s="2" t="s">
        <v>14838</v>
      </c>
      <c r="J5297" s="2" t="s">
        <v>6</v>
      </c>
    </row>
    <row r="5298" spans="1:10" hidden="1" x14ac:dyDescent="0.4">
      <c r="A5298" s="2" t="s">
        <v>14839</v>
      </c>
    </row>
    <row r="5299" spans="1:10" ht="72.900000000000006" x14ac:dyDescent="0.4">
      <c r="A5299" s="2" t="s">
        <v>14840</v>
      </c>
      <c r="C5299" s="2" t="s">
        <v>14841</v>
      </c>
      <c r="E5299" s="2" t="s">
        <v>14842</v>
      </c>
      <c r="G5299" s="2" t="s">
        <v>14843</v>
      </c>
      <c r="I5299" s="2" t="s">
        <v>14844</v>
      </c>
      <c r="J5299" s="2" t="s">
        <v>6</v>
      </c>
    </row>
    <row r="5300" spans="1:10" hidden="1" x14ac:dyDescent="0.4">
      <c r="A5300" s="2" t="s">
        <v>14845</v>
      </c>
    </row>
    <row r="5301" spans="1:10" ht="58.3" x14ac:dyDescent="0.4">
      <c r="A5301" s="2" t="s">
        <v>14846</v>
      </c>
      <c r="C5301" s="2" t="s">
        <v>14847</v>
      </c>
      <c r="E5301" s="2" t="s">
        <v>14848</v>
      </c>
      <c r="G5301" s="2" t="s">
        <v>14849</v>
      </c>
      <c r="I5301" s="2" t="s">
        <v>14850</v>
      </c>
      <c r="J5301" s="2" t="s">
        <v>6</v>
      </c>
    </row>
    <row r="5302" spans="1:10" hidden="1" x14ac:dyDescent="0.4">
      <c r="A5302" s="2" t="s">
        <v>14851</v>
      </c>
    </row>
    <row r="5303" spans="1:10" ht="72.900000000000006" x14ac:dyDescent="0.4">
      <c r="A5303" s="2" t="s">
        <v>14852</v>
      </c>
      <c r="C5303" s="2" t="s">
        <v>14853</v>
      </c>
      <c r="E5303" s="2" t="s">
        <v>14854</v>
      </c>
      <c r="G5303" s="2" t="s">
        <v>14855</v>
      </c>
      <c r="I5303" s="2" t="s">
        <v>14856</v>
      </c>
      <c r="J5303" s="2" t="s">
        <v>6</v>
      </c>
    </row>
    <row r="5304" spans="1:10" hidden="1" x14ac:dyDescent="0.4">
      <c r="A5304" s="2" t="s">
        <v>14857</v>
      </c>
    </row>
    <row r="5305" spans="1:10" ht="43.75" x14ac:dyDescent="0.4">
      <c r="A5305" s="2" t="s">
        <v>14858</v>
      </c>
      <c r="C5305" s="2" t="s">
        <v>14859</v>
      </c>
      <c r="E5305" s="2" t="s">
        <v>14860</v>
      </c>
      <c r="G5305" s="2" t="s">
        <v>14861</v>
      </c>
      <c r="I5305" s="2" t="s">
        <v>14862</v>
      </c>
      <c r="J5305" s="2" t="s">
        <v>6</v>
      </c>
    </row>
    <row r="5306" spans="1:10" hidden="1" x14ac:dyDescent="0.4">
      <c r="A5306" s="2" t="s">
        <v>14863</v>
      </c>
    </row>
    <row r="5307" spans="1:10" ht="72.900000000000006" x14ac:dyDescent="0.4">
      <c r="A5307" s="2" t="s">
        <v>14864</v>
      </c>
      <c r="C5307" s="2" t="s">
        <v>14865</v>
      </c>
      <c r="E5307" s="2" t="s">
        <v>14866</v>
      </c>
      <c r="G5307" s="2" t="s">
        <v>14867</v>
      </c>
      <c r="I5307" s="2" t="s">
        <v>14868</v>
      </c>
      <c r="J5307" s="2" t="s">
        <v>6</v>
      </c>
    </row>
    <row r="5308" spans="1:10" hidden="1" x14ac:dyDescent="0.4">
      <c r="A5308" s="2" t="s">
        <v>14869</v>
      </c>
    </row>
    <row r="5309" spans="1:10" ht="58.3" x14ac:dyDescent="0.4">
      <c r="A5309" s="2" t="s">
        <v>14870</v>
      </c>
      <c r="C5309" s="2" t="s">
        <v>14871</v>
      </c>
      <c r="E5309" s="2" t="s">
        <v>14872</v>
      </c>
      <c r="G5309" s="2" t="s">
        <v>14873</v>
      </c>
      <c r="I5309" s="2" t="s">
        <v>14874</v>
      </c>
      <c r="J5309" s="2" t="s">
        <v>6</v>
      </c>
    </row>
    <row r="5310" spans="1:10" hidden="1" x14ac:dyDescent="0.4">
      <c r="A5310" s="2" t="s">
        <v>14875</v>
      </c>
    </row>
    <row r="5311" spans="1:10" ht="102" x14ac:dyDescent="0.4">
      <c r="A5311" s="2" t="s">
        <v>14876</v>
      </c>
      <c r="C5311" s="2" t="s">
        <v>14877</v>
      </c>
      <c r="E5311" s="2" t="s">
        <v>14878</v>
      </c>
      <c r="G5311" s="2" t="s">
        <v>14879</v>
      </c>
      <c r="I5311" s="2" t="s">
        <v>14880</v>
      </c>
      <c r="J5311" s="2" t="s">
        <v>6</v>
      </c>
    </row>
    <row r="5312" spans="1:10" hidden="1" x14ac:dyDescent="0.4">
      <c r="A5312" s="2" t="s">
        <v>14881</v>
      </c>
    </row>
    <row r="5313" spans="1:10" ht="72.900000000000006" x14ac:dyDescent="0.4">
      <c r="A5313" s="2" t="s">
        <v>14882</v>
      </c>
      <c r="C5313" s="2" t="s">
        <v>14877</v>
      </c>
      <c r="E5313" s="2" t="s">
        <v>14878</v>
      </c>
      <c r="G5313" s="2" t="s">
        <v>14879</v>
      </c>
      <c r="I5313" s="2" t="s">
        <v>14883</v>
      </c>
      <c r="J5313" s="2" t="s">
        <v>6</v>
      </c>
    </row>
    <row r="5314" spans="1:10" hidden="1" x14ac:dyDescent="0.4">
      <c r="A5314" s="2" t="s">
        <v>14884</v>
      </c>
    </row>
    <row r="5315" spans="1:10" ht="116.6" x14ac:dyDescent="0.4">
      <c r="A5315" s="2" t="s">
        <v>14885</v>
      </c>
      <c r="C5315" s="2" t="s">
        <v>14877</v>
      </c>
      <c r="E5315" s="2" t="s">
        <v>14886</v>
      </c>
      <c r="G5315" s="2" t="s">
        <v>14887</v>
      </c>
      <c r="I5315" s="2" t="s">
        <v>14888</v>
      </c>
      <c r="J5315" s="2" t="s">
        <v>6</v>
      </c>
    </row>
    <row r="5316" spans="1:10" hidden="1" x14ac:dyDescent="0.4">
      <c r="A5316" s="2" t="s">
        <v>14889</v>
      </c>
    </row>
    <row r="5317" spans="1:10" ht="87.45" x14ac:dyDescent="0.4">
      <c r="A5317" s="2" t="s">
        <v>14890</v>
      </c>
      <c r="C5317" s="2" t="s">
        <v>14891</v>
      </c>
      <c r="E5317" s="2" t="s">
        <v>14892</v>
      </c>
      <c r="G5317" s="2" t="s">
        <v>14893</v>
      </c>
      <c r="I5317" s="2" t="s">
        <v>14894</v>
      </c>
      <c r="J5317" s="2" t="s">
        <v>6</v>
      </c>
    </row>
    <row r="5318" spans="1:10" hidden="1" x14ac:dyDescent="0.4">
      <c r="A5318" s="2" t="s">
        <v>14895</v>
      </c>
    </row>
    <row r="5319" spans="1:10" ht="72.900000000000006" x14ac:dyDescent="0.4">
      <c r="A5319" s="2" t="s">
        <v>14896</v>
      </c>
      <c r="C5319" s="2" t="s">
        <v>14897</v>
      </c>
      <c r="E5319" s="2" t="s">
        <v>14898</v>
      </c>
      <c r="G5319" s="2" t="s">
        <v>14899</v>
      </c>
      <c r="I5319" s="2" t="s">
        <v>14900</v>
      </c>
      <c r="J5319" s="2" t="s">
        <v>6</v>
      </c>
    </row>
    <row r="5320" spans="1:10" hidden="1" x14ac:dyDescent="0.4">
      <c r="A5320" s="2" t="s">
        <v>14901</v>
      </c>
    </row>
    <row r="5321" spans="1:10" ht="145.75" x14ac:dyDescent="0.4">
      <c r="A5321" s="2" t="s">
        <v>14902</v>
      </c>
      <c r="C5321" s="2" t="s">
        <v>14897</v>
      </c>
      <c r="E5321" s="2" t="s">
        <v>14903</v>
      </c>
      <c r="G5321" s="2" t="s">
        <v>14904</v>
      </c>
      <c r="I5321" s="2" t="s">
        <v>14905</v>
      </c>
      <c r="J5321" s="2" t="s">
        <v>6</v>
      </c>
    </row>
    <row r="5322" spans="1:10" hidden="1" x14ac:dyDescent="0.4">
      <c r="A5322" s="2" t="s">
        <v>14906</v>
      </c>
    </row>
    <row r="5323" spans="1:10" ht="116.6" x14ac:dyDescent="0.4">
      <c r="A5323" s="2" t="s">
        <v>14907</v>
      </c>
      <c r="C5323" s="2" t="s">
        <v>14897</v>
      </c>
      <c r="E5323" s="2" t="s">
        <v>14908</v>
      </c>
      <c r="G5323" s="2" t="s">
        <v>14909</v>
      </c>
      <c r="I5323" s="2" t="s">
        <v>14910</v>
      </c>
      <c r="J5323" s="2" t="s">
        <v>6</v>
      </c>
    </row>
    <row r="5324" spans="1:10" hidden="1" x14ac:dyDescent="0.4">
      <c r="A5324" s="2" t="s">
        <v>14911</v>
      </c>
    </row>
    <row r="5325" spans="1:10" ht="131.15" x14ac:dyDescent="0.4">
      <c r="A5325" s="2" t="s">
        <v>14912</v>
      </c>
      <c r="C5325" s="2" t="s">
        <v>14913</v>
      </c>
      <c r="E5325" s="2" t="s">
        <v>14914</v>
      </c>
      <c r="G5325" s="2" t="s">
        <v>14915</v>
      </c>
      <c r="I5325" s="2" t="s">
        <v>14916</v>
      </c>
      <c r="J5325" s="2" t="s">
        <v>6</v>
      </c>
    </row>
    <row r="5326" spans="1:10" hidden="1" x14ac:dyDescent="0.4">
      <c r="A5326" s="2" t="s">
        <v>14917</v>
      </c>
    </row>
    <row r="5327" spans="1:10" ht="72.900000000000006" x14ac:dyDescent="0.4">
      <c r="A5327" s="2" t="s">
        <v>14918</v>
      </c>
      <c r="C5327" s="2" t="s">
        <v>14919</v>
      </c>
      <c r="E5327" s="2" t="s">
        <v>14920</v>
      </c>
      <c r="G5327" s="2" t="s">
        <v>14921</v>
      </c>
      <c r="I5327" s="2" t="s">
        <v>14922</v>
      </c>
      <c r="J5327" s="2" t="s">
        <v>6</v>
      </c>
    </row>
    <row r="5328" spans="1:10" hidden="1" x14ac:dyDescent="0.4">
      <c r="A5328" s="2" t="s">
        <v>14923</v>
      </c>
    </row>
    <row r="5329" spans="1:10" ht="72.900000000000006" x14ac:dyDescent="0.4">
      <c r="A5329" s="2" t="s">
        <v>14924</v>
      </c>
      <c r="C5329" s="2" t="s">
        <v>14925</v>
      </c>
      <c r="E5329" s="2" t="s">
        <v>14926</v>
      </c>
      <c r="G5329" s="2" t="s">
        <v>14927</v>
      </c>
      <c r="I5329" s="2" t="s">
        <v>14928</v>
      </c>
      <c r="J5329" s="2" t="s">
        <v>6</v>
      </c>
    </row>
    <row r="5330" spans="1:10" hidden="1" x14ac:dyDescent="0.4">
      <c r="A5330" s="2" t="s">
        <v>14929</v>
      </c>
    </row>
    <row r="5331" spans="1:10" ht="72.900000000000006" x14ac:dyDescent="0.4">
      <c r="A5331" s="2" t="s">
        <v>14930</v>
      </c>
      <c r="C5331" s="2" t="s">
        <v>14931</v>
      </c>
      <c r="E5331" s="2" t="s">
        <v>14932</v>
      </c>
      <c r="G5331" s="2" t="s">
        <v>14933</v>
      </c>
      <c r="I5331" s="2" t="s">
        <v>14934</v>
      </c>
      <c r="J5331" s="2" t="s">
        <v>6</v>
      </c>
    </row>
    <row r="5332" spans="1:10" hidden="1" x14ac:dyDescent="0.4">
      <c r="A5332" s="2" t="s">
        <v>14935</v>
      </c>
    </row>
    <row r="5333" spans="1:10" ht="72.900000000000006" x14ac:dyDescent="0.4">
      <c r="A5333" s="2" t="s">
        <v>14936</v>
      </c>
      <c r="C5333" s="2" t="s">
        <v>14931</v>
      </c>
      <c r="E5333" s="2" t="s">
        <v>14937</v>
      </c>
      <c r="G5333" s="2" t="s">
        <v>14938</v>
      </c>
      <c r="I5333" s="2" t="s">
        <v>14939</v>
      </c>
      <c r="J5333" s="2" t="s">
        <v>6</v>
      </c>
    </row>
    <row r="5334" spans="1:10" hidden="1" x14ac:dyDescent="0.4">
      <c r="A5334" s="2" t="s">
        <v>14940</v>
      </c>
    </row>
    <row r="5335" spans="1:10" ht="43.75" x14ac:dyDescent="0.4">
      <c r="A5335" s="2" t="s">
        <v>14941</v>
      </c>
      <c r="C5335" s="2" t="s">
        <v>14942</v>
      </c>
      <c r="E5335" s="2" t="s">
        <v>14943</v>
      </c>
      <c r="G5335" s="2" t="s">
        <v>14944</v>
      </c>
      <c r="I5335" s="2" t="s">
        <v>14945</v>
      </c>
      <c r="J5335" s="2" t="s">
        <v>6</v>
      </c>
    </row>
    <row r="5336" spans="1:10" hidden="1" x14ac:dyDescent="0.4">
      <c r="A5336" s="2" t="s">
        <v>14946</v>
      </c>
    </row>
    <row r="5337" spans="1:10" ht="72.900000000000006" x14ac:dyDescent="0.4">
      <c r="A5337" s="2" t="s">
        <v>14947</v>
      </c>
      <c r="C5337" s="2" t="s">
        <v>14942</v>
      </c>
      <c r="E5337" s="2" t="s">
        <v>14948</v>
      </c>
      <c r="G5337" s="2" t="s">
        <v>14949</v>
      </c>
      <c r="I5337" s="2" t="s">
        <v>14950</v>
      </c>
      <c r="J5337" s="2" t="s">
        <v>6</v>
      </c>
    </row>
    <row r="5338" spans="1:10" hidden="1" x14ac:dyDescent="0.4">
      <c r="A5338" s="2" t="s">
        <v>14951</v>
      </c>
    </row>
    <row r="5339" spans="1:10" ht="58.3" x14ac:dyDescent="0.4">
      <c r="A5339" s="2" t="s">
        <v>14952</v>
      </c>
      <c r="C5339" s="2" t="s">
        <v>14953</v>
      </c>
      <c r="E5339" s="2" t="s">
        <v>14954</v>
      </c>
      <c r="G5339" s="2" t="s">
        <v>14955</v>
      </c>
      <c r="I5339" s="2" t="s">
        <v>14956</v>
      </c>
      <c r="J5339" s="2" t="s">
        <v>6</v>
      </c>
    </row>
    <row r="5340" spans="1:10" hidden="1" x14ac:dyDescent="0.4">
      <c r="A5340" s="2" t="s">
        <v>14957</v>
      </c>
    </row>
    <row r="5341" spans="1:10" ht="72.900000000000006" x14ac:dyDescent="0.4">
      <c r="A5341" s="2" t="s">
        <v>14958</v>
      </c>
      <c r="C5341" s="2" t="s">
        <v>14959</v>
      </c>
      <c r="E5341" s="2" t="s">
        <v>14960</v>
      </c>
      <c r="G5341" s="2" t="s">
        <v>14961</v>
      </c>
      <c r="I5341" s="2" t="s">
        <v>14962</v>
      </c>
      <c r="J5341" s="2" t="s">
        <v>6</v>
      </c>
    </row>
    <row r="5342" spans="1:10" hidden="1" x14ac:dyDescent="0.4">
      <c r="A5342" s="2" t="s">
        <v>14963</v>
      </c>
    </row>
    <row r="5343" spans="1:10" ht="58.3" x14ac:dyDescent="0.4">
      <c r="A5343" s="2" t="s">
        <v>14964</v>
      </c>
      <c r="C5343" s="2" t="s">
        <v>14965</v>
      </c>
      <c r="E5343" s="2" t="s">
        <v>14966</v>
      </c>
      <c r="G5343" s="2" t="s">
        <v>14967</v>
      </c>
      <c r="I5343" s="2" t="s">
        <v>14968</v>
      </c>
      <c r="J5343" s="2" t="s">
        <v>6</v>
      </c>
    </row>
    <row r="5344" spans="1:10" hidden="1" x14ac:dyDescent="0.4">
      <c r="A5344" s="2" t="s">
        <v>14969</v>
      </c>
    </row>
    <row r="5345" spans="1:10" ht="145.75" x14ac:dyDescent="0.4">
      <c r="A5345" s="2" t="s">
        <v>14970</v>
      </c>
      <c r="C5345" s="2" t="s">
        <v>14971</v>
      </c>
      <c r="E5345" s="2" t="s">
        <v>14972</v>
      </c>
      <c r="G5345" s="2" t="s">
        <v>14973</v>
      </c>
      <c r="I5345" s="2" t="s">
        <v>14974</v>
      </c>
      <c r="J5345" s="2" t="s">
        <v>6</v>
      </c>
    </row>
    <row r="5346" spans="1:10" hidden="1" x14ac:dyDescent="0.4">
      <c r="A5346" s="2" t="s">
        <v>14975</v>
      </c>
    </row>
    <row r="5347" spans="1:10" ht="116.6" x14ac:dyDescent="0.4">
      <c r="A5347" s="2" t="s">
        <v>14976</v>
      </c>
      <c r="C5347" s="2" t="s">
        <v>14977</v>
      </c>
      <c r="E5347" s="2" t="s">
        <v>14978</v>
      </c>
      <c r="G5347" s="2" t="s">
        <v>14979</v>
      </c>
      <c r="I5347" s="2" t="s">
        <v>14980</v>
      </c>
      <c r="J5347" s="2" t="s">
        <v>6</v>
      </c>
    </row>
    <row r="5348" spans="1:10" hidden="1" x14ac:dyDescent="0.4">
      <c r="A5348" s="2" t="s">
        <v>14981</v>
      </c>
    </row>
    <row r="5349" spans="1:10" ht="87.45" x14ac:dyDescent="0.4">
      <c r="A5349" s="2" t="s">
        <v>14982</v>
      </c>
      <c r="C5349" s="2" t="s">
        <v>14983</v>
      </c>
      <c r="E5349" s="2" t="s">
        <v>14984</v>
      </c>
      <c r="G5349" s="2" t="s">
        <v>14985</v>
      </c>
      <c r="I5349" s="2" t="s">
        <v>14986</v>
      </c>
      <c r="J5349" s="2" t="s">
        <v>6</v>
      </c>
    </row>
    <row r="5350" spans="1:10" hidden="1" x14ac:dyDescent="0.4">
      <c r="A5350" s="2" t="s">
        <v>14987</v>
      </c>
    </row>
    <row r="5351" spans="1:10" ht="87.45" x14ac:dyDescent="0.4">
      <c r="A5351" s="2" t="s">
        <v>14988</v>
      </c>
      <c r="C5351" s="2" t="s">
        <v>14989</v>
      </c>
      <c r="E5351" s="2" t="s">
        <v>14990</v>
      </c>
      <c r="G5351" s="2" t="s">
        <v>14991</v>
      </c>
      <c r="I5351" s="2" t="s">
        <v>14992</v>
      </c>
      <c r="J5351" s="2" t="s">
        <v>6</v>
      </c>
    </row>
    <row r="5352" spans="1:10" hidden="1" x14ac:dyDescent="0.4">
      <c r="A5352" s="2" t="s">
        <v>14993</v>
      </c>
    </row>
    <row r="5353" spans="1:10" ht="116.6" x14ac:dyDescent="0.4">
      <c r="A5353" s="2" t="s">
        <v>14994</v>
      </c>
      <c r="C5353" s="2" t="s">
        <v>14995</v>
      </c>
      <c r="E5353" s="2" t="s">
        <v>14996</v>
      </c>
      <c r="G5353" s="2" t="s">
        <v>14997</v>
      </c>
      <c r="I5353" s="2" t="s">
        <v>14998</v>
      </c>
      <c r="J5353" s="2" t="s">
        <v>6</v>
      </c>
    </row>
    <row r="5354" spans="1:10" hidden="1" x14ac:dyDescent="0.4">
      <c r="A5354" s="2" t="s">
        <v>14999</v>
      </c>
    </row>
    <row r="5355" spans="1:10" ht="58.3" x14ac:dyDescent="0.4">
      <c r="A5355" s="2" t="s">
        <v>15000</v>
      </c>
      <c r="C5355" s="2" t="s">
        <v>15001</v>
      </c>
      <c r="E5355" s="2" t="s">
        <v>15002</v>
      </c>
      <c r="G5355" s="2" t="s">
        <v>15003</v>
      </c>
      <c r="I5355" s="2" t="s">
        <v>15004</v>
      </c>
      <c r="J5355" s="2" t="s">
        <v>6</v>
      </c>
    </row>
    <row r="5356" spans="1:10" hidden="1" x14ac:dyDescent="0.4">
      <c r="A5356" s="2" t="s">
        <v>15005</v>
      </c>
    </row>
    <row r="5357" spans="1:10" ht="72.900000000000006" x14ac:dyDescent="0.4">
      <c r="A5357" s="2" t="s">
        <v>15006</v>
      </c>
      <c r="C5357" s="2" t="s">
        <v>15007</v>
      </c>
      <c r="E5357" s="2" t="s">
        <v>15008</v>
      </c>
      <c r="G5357" s="2" t="s">
        <v>15009</v>
      </c>
      <c r="I5357" s="2" t="s">
        <v>15010</v>
      </c>
      <c r="J5357" s="2" t="s">
        <v>6</v>
      </c>
    </row>
    <row r="5358" spans="1:10" hidden="1" x14ac:dyDescent="0.4">
      <c r="A5358" s="2" t="s">
        <v>15011</v>
      </c>
    </row>
    <row r="5359" spans="1:10" ht="58.3" x14ac:dyDescent="0.4">
      <c r="A5359" s="2" t="s">
        <v>15012</v>
      </c>
      <c r="C5359" s="2" t="s">
        <v>15013</v>
      </c>
      <c r="E5359" s="2" t="s">
        <v>15014</v>
      </c>
      <c r="G5359" s="2" t="s">
        <v>15015</v>
      </c>
      <c r="I5359" s="2" t="s">
        <v>15016</v>
      </c>
      <c r="J5359" s="2" t="s">
        <v>6</v>
      </c>
    </row>
    <row r="5360" spans="1:10" hidden="1" x14ac:dyDescent="0.4">
      <c r="A5360" s="2" t="s">
        <v>15017</v>
      </c>
    </row>
    <row r="5361" spans="1:10" ht="116.6" x14ac:dyDescent="0.4">
      <c r="A5361" s="2" t="s">
        <v>15018</v>
      </c>
      <c r="C5361" s="2" t="s">
        <v>15019</v>
      </c>
      <c r="E5361" s="2" t="s">
        <v>15020</v>
      </c>
      <c r="G5361" s="2" t="s">
        <v>15021</v>
      </c>
      <c r="I5361" s="2" t="s">
        <v>15022</v>
      </c>
      <c r="J5361" s="2" t="s">
        <v>6</v>
      </c>
    </row>
    <row r="5362" spans="1:10" hidden="1" x14ac:dyDescent="0.4">
      <c r="A5362" s="2" t="s">
        <v>15023</v>
      </c>
    </row>
    <row r="5363" spans="1:10" ht="72.900000000000006" x14ac:dyDescent="0.4">
      <c r="A5363" s="2" t="s">
        <v>15024</v>
      </c>
      <c r="C5363" s="2" t="s">
        <v>15025</v>
      </c>
      <c r="E5363" s="2" t="s">
        <v>15026</v>
      </c>
      <c r="G5363" s="2" t="s">
        <v>15027</v>
      </c>
      <c r="I5363" s="2" t="s">
        <v>15028</v>
      </c>
      <c r="J5363" s="2" t="s">
        <v>6</v>
      </c>
    </row>
    <row r="5364" spans="1:10" hidden="1" x14ac:dyDescent="0.4">
      <c r="A5364" s="2" t="s">
        <v>15029</v>
      </c>
    </row>
    <row r="5365" spans="1:10" ht="58.3" x14ac:dyDescent="0.4">
      <c r="A5365" s="2" t="s">
        <v>15030</v>
      </c>
      <c r="C5365" s="2" t="s">
        <v>15031</v>
      </c>
      <c r="E5365" s="2" t="s">
        <v>15032</v>
      </c>
      <c r="G5365" s="2" t="s">
        <v>15033</v>
      </c>
      <c r="I5365" s="2" t="s">
        <v>15034</v>
      </c>
      <c r="J5365" s="2" t="s">
        <v>6</v>
      </c>
    </row>
    <row r="5366" spans="1:10" hidden="1" x14ac:dyDescent="0.4">
      <c r="A5366" s="2" t="s">
        <v>15035</v>
      </c>
    </row>
    <row r="5367" spans="1:10" ht="87.45" x14ac:dyDescent="0.4">
      <c r="A5367" s="2" t="s">
        <v>15036</v>
      </c>
      <c r="C5367" s="2" t="s">
        <v>15031</v>
      </c>
      <c r="E5367" s="2" t="s">
        <v>15032</v>
      </c>
      <c r="G5367" s="2" t="s">
        <v>15033</v>
      </c>
      <c r="I5367" s="2" t="s">
        <v>15037</v>
      </c>
      <c r="J5367" s="2" t="s">
        <v>6</v>
      </c>
    </row>
    <row r="5368" spans="1:10" hidden="1" x14ac:dyDescent="0.4">
      <c r="A5368" s="2" t="s">
        <v>15038</v>
      </c>
    </row>
    <row r="5369" spans="1:10" ht="72.900000000000006" x14ac:dyDescent="0.4">
      <c r="A5369" s="2" t="s">
        <v>15039</v>
      </c>
      <c r="C5369" s="2" t="s">
        <v>15040</v>
      </c>
      <c r="E5369" s="2" t="s">
        <v>15041</v>
      </c>
      <c r="G5369" s="2" t="s">
        <v>15042</v>
      </c>
      <c r="I5369" s="2" t="s">
        <v>15043</v>
      </c>
      <c r="J5369" s="2" t="s">
        <v>6</v>
      </c>
    </row>
    <row r="5370" spans="1:10" hidden="1" x14ac:dyDescent="0.4">
      <c r="A5370" s="2" t="s">
        <v>15044</v>
      </c>
    </row>
    <row r="5371" spans="1:10" ht="58.3" x14ac:dyDescent="0.4">
      <c r="A5371" s="2" t="s">
        <v>15045</v>
      </c>
      <c r="C5371" s="2" t="s">
        <v>15040</v>
      </c>
      <c r="E5371" s="2" t="s">
        <v>15046</v>
      </c>
      <c r="G5371" s="2" t="s">
        <v>15047</v>
      </c>
      <c r="I5371" s="2" t="s">
        <v>15048</v>
      </c>
      <c r="J5371" s="2" t="s">
        <v>6</v>
      </c>
    </row>
    <row r="5372" spans="1:10" hidden="1" x14ac:dyDescent="0.4">
      <c r="A5372" s="2" t="s">
        <v>15049</v>
      </c>
    </row>
    <row r="5373" spans="1:10" ht="58.3" x14ac:dyDescent="0.4">
      <c r="A5373" s="2" t="s">
        <v>15050</v>
      </c>
      <c r="C5373" s="2" t="s">
        <v>15051</v>
      </c>
      <c r="E5373" s="2" t="s">
        <v>15052</v>
      </c>
      <c r="G5373" s="2" t="s">
        <v>15053</v>
      </c>
      <c r="I5373" s="2" t="s">
        <v>15054</v>
      </c>
      <c r="J5373" s="2" t="s">
        <v>6</v>
      </c>
    </row>
    <row r="5374" spans="1:10" hidden="1" x14ac:dyDescent="0.4">
      <c r="A5374" s="2" t="s">
        <v>15055</v>
      </c>
    </row>
    <row r="5375" spans="1:10" ht="145.75" x14ac:dyDescent="0.4">
      <c r="A5375" s="2" t="s">
        <v>15056</v>
      </c>
      <c r="C5375" s="2" t="s">
        <v>15057</v>
      </c>
      <c r="E5375" s="2" t="s">
        <v>15058</v>
      </c>
      <c r="G5375" s="2" t="s">
        <v>15059</v>
      </c>
      <c r="I5375" s="2" t="s">
        <v>15060</v>
      </c>
      <c r="J5375" s="2" t="s">
        <v>6</v>
      </c>
    </row>
    <row r="5376" spans="1:10" hidden="1" x14ac:dyDescent="0.4">
      <c r="A5376" s="2" t="s">
        <v>15061</v>
      </c>
    </row>
    <row r="5377" spans="1:10" ht="116.6" x14ac:dyDescent="0.4">
      <c r="A5377" s="2" t="s">
        <v>15062</v>
      </c>
      <c r="C5377" s="2" t="s">
        <v>15057</v>
      </c>
      <c r="E5377" s="2" t="s">
        <v>15063</v>
      </c>
      <c r="G5377" s="2" t="s">
        <v>15064</v>
      </c>
      <c r="I5377" s="2" t="s">
        <v>15065</v>
      </c>
      <c r="J5377" s="2" t="s">
        <v>6</v>
      </c>
    </row>
    <row r="5378" spans="1:10" hidden="1" x14ac:dyDescent="0.4">
      <c r="A5378" s="2" t="s">
        <v>15066</v>
      </c>
    </row>
    <row r="5379" spans="1:10" ht="116.6" x14ac:dyDescent="0.4">
      <c r="A5379" s="2" t="s">
        <v>15067</v>
      </c>
      <c r="C5379" s="2" t="s">
        <v>15068</v>
      </c>
      <c r="E5379" s="2" t="s">
        <v>15069</v>
      </c>
      <c r="G5379" s="2" t="s">
        <v>15070</v>
      </c>
      <c r="I5379" s="2" t="s">
        <v>15071</v>
      </c>
      <c r="J5379" s="2" t="s">
        <v>6</v>
      </c>
    </row>
    <row r="5380" spans="1:10" hidden="1" x14ac:dyDescent="0.4">
      <c r="A5380" s="2" t="s">
        <v>15072</v>
      </c>
    </row>
    <row r="5381" spans="1:10" ht="72.900000000000006" x14ac:dyDescent="0.4">
      <c r="A5381" s="2" t="s">
        <v>15073</v>
      </c>
      <c r="C5381" s="2" t="s">
        <v>15074</v>
      </c>
      <c r="E5381" s="2" t="s">
        <v>15075</v>
      </c>
      <c r="G5381" s="2" t="s">
        <v>15076</v>
      </c>
      <c r="I5381" s="2" t="s">
        <v>15077</v>
      </c>
      <c r="J5381" s="2" t="s">
        <v>6</v>
      </c>
    </row>
    <row r="5382" spans="1:10" hidden="1" x14ac:dyDescent="0.4">
      <c r="A5382" s="2" t="s">
        <v>15078</v>
      </c>
    </row>
    <row r="5383" spans="1:10" ht="102" x14ac:dyDescent="0.4">
      <c r="A5383" s="2" t="s">
        <v>15079</v>
      </c>
      <c r="C5383" s="2" t="s">
        <v>15080</v>
      </c>
      <c r="E5383" s="2" t="s">
        <v>15081</v>
      </c>
      <c r="G5383" s="2" t="s">
        <v>15082</v>
      </c>
      <c r="I5383" s="2" t="s">
        <v>15083</v>
      </c>
      <c r="J5383" s="2" t="s">
        <v>6</v>
      </c>
    </row>
    <row r="5384" spans="1:10" hidden="1" x14ac:dyDescent="0.4">
      <c r="A5384" s="2" t="s">
        <v>15084</v>
      </c>
    </row>
    <row r="5385" spans="1:10" ht="102" x14ac:dyDescent="0.4">
      <c r="A5385" s="2" t="s">
        <v>15085</v>
      </c>
      <c r="C5385" s="2" t="s">
        <v>15086</v>
      </c>
      <c r="E5385" s="2" t="s">
        <v>15087</v>
      </c>
      <c r="G5385" s="2" t="s">
        <v>15088</v>
      </c>
      <c r="I5385" s="2" t="s">
        <v>15089</v>
      </c>
      <c r="J5385" s="2" t="s">
        <v>6</v>
      </c>
    </row>
    <row r="5386" spans="1:10" hidden="1" x14ac:dyDescent="0.4">
      <c r="A5386" s="2" t="s">
        <v>15090</v>
      </c>
    </row>
    <row r="5387" spans="1:10" ht="87.45" x14ac:dyDescent="0.4">
      <c r="A5387" s="2" t="s">
        <v>15091</v>
      </c>
      <c r="C5387" s="2" t="s">
        <v>15092</v>
      </c>
      <c r="E5387" s="2" t="s">
        <v>15093</v>
      </c>
      <c r="G5387" s="2" t="s">
        <v>15094</v>
      </c>
      <c r="I5387" s="2" t="s">
        <v>15095</v>
      </c>
      <c r="J5387" s="2" t="s">
        <v>6</v>
      </c>
    </row>
    <row r="5388" spans="1:10" hidden="1" x14ac:dyDescent="0.4">
      <c r="A5388" s="2" t="s">
        <v>15096</v>
      </c>
    </row>
    <row r="5389" spans="1:10" ht="116.6" x14ac:dyDescent="0.4">
      <c r="A5389" s="2" t="s">
        <v>15097</v>
      </c>
      <c r="C5389" s="2" t="s">
        <v>15098</v>
      </c>
      <c r="E5389" s="2" t="s">
        <v>15099</v>
      </c>
      <c r="G5389" s="2" t="s">
        <v>15100</v>
      </c>
      <c r="I5389" s="2" t="s">
        <v>15101</v>
      </c>
      <c r="J5389" s="2" t="s">
        <v>6</v>
      </c>
    </row>
    <row r="5390" spans="1:10" hidden="1" x14ac:dyDescent="0.4">
      <c r="A5390" s="2" t="s">
        <v>15102</v>
      </c>
    </row>
    <row r="5391" spans="1:10" ht="102" x14ac:dyDescent="0.4">
      <c r="A5391" s="2" t="s">
        <v>15103</v>
      </c>
      <c r="C5391" s="2" t="s">
        <v>15104</v>
      </c>
      <c r="E5391" s="2" t="s">
        <v>15105</v>
      </c>
      <c r="G5391" s="2" t="s">
        <v>15106</v>
      </c>
      <c r="I5391" s="2" t="s">
        <v>15107</v>
      </c>
      <c r="J5391" s="2" t="s">
        <v>6</v>
      </c>
    </row>
    <row r="5392" spans="1:10" hidden="1" x14ac:dyDescent="0.4">
      <c r="A5392" s="2" t="s">
        <v>15108</v>
      </c>
    </row>
    <row r="5393" spans="1:10" ht="72.900000000000006" x14ac:dyDescent="0.4">
      <c r="A5393" s="2" t="s">
        <v>15109</v>
      </c>
      <c r="C5393" s="2" t="s">
        <v>15110</v>
      </c>
      <c r="E5393" s="2" t="s">
        <v>15111</v>
      </c>
      <c r="G5393" s="2" t="s">
        <v>15112</v>
      </c>
      <c r="I5393" s="2" t="s">
        <v>15113</v>
      </c>
      <c r="J5393" s="2" t="s">
        <v>6</v>
      </c>
    </row>
    <row r="5394" spans="1:10" hidden="1" x14ac:dyDescent="0.4">
      <c r="A5394" s="2" t="s">
        <v>15114</v>
      </c>
    </row>
    <row r="5395" spans="1:10" ht="87.45" x14ac:dyDescent="0.4">
      <c r="A5395" s="2" t="s">
        <v>15115</v>
      </c>
      <c r="C5395" s="2" t="s">
        <v>15116</v>
      </c>
      <c r="E5395" s="2" t="s">
        <v>15117</v>
      </c>
      <c r="G5395" s="2" t="s">
        <v>15118</v>
      </c>
      <c r="I5395" s="2" t="s">
        <v>15119</v>
      </c>
      <c r="J5395" s="2" t="s">
        <v>6</v>
      </c>
    </row>
    <row r="5396" spans="1:10" hidden="1" x14ac:dyDescent="0.4">
      <c r="A5396" s="2" t="s">
        <v>15120</v>
      </c>
    </row>
    <row r="5397" spans="1:10" ht="72.900000000000006" x14ac:dyDescent="0.4">
      <c r="A5397" s="2" t="s">
        <v>15121</v>
      </c>
      <c r="C5397" s="2" t="s">
        <v>15122</v>
      </c>
      <c r="E5397" s="2" t="s">
        <v>15123</v>
      </c>
      <c r="G5397" s="2" t="s">
        <v>15124</v>
      </c>
      <c r="I5397" s="2" t="s">
        <v>15125</v>
      </c>
      <c r="J5397" s="2" t="s">
        <v>6</v>
      </c>
    </row>
    <row r="5398" spans="1:10" hidden="1" x14ac:dyDescent="0.4">
      <c r="A5398" s="2" t="s">
        <v>15126</v>
      </c>
    </row>
    <row r="5399" spans="1:10" ht="72.900000000000006" x14ac:dyDescent="0.4">
      <c r="A5399" s="2" t="s">
        <v>15127</v>
      </c>
      <c r="C5399" s="2" t="s">
        <v>15128</v>
      </c>
      <c r="E5399" s="2" t="s">
        <v>15129</v>
      </c>
      <c r="G5399" s="2" t="s">
        <v>15130</v>
      </c>
      <c r="I5399" s="2" t="s">
        <v>15131</v>
      </c>
      <c r="J5399" s="2" t="s">
        <v>6</v>
      </c>
    </row>
    <row r="5400" spans="1:10" hidden="1" x14ac:dyDescent="0.4">
      <c r="A5400" s="2" t="s">
        <v>15132</v>
      </c>
    </row>
    <row r="5401" spans="1:10" ht="72.900000000000006" x14ac:dyDescent="0.4">
      <c r="A5401" s="2" t="s">
        <v>15133</v>
      </c>
      <c r="C5401" s="2" t="s">
        <v>15134</v>
      </c>
      <c r="E5401" s="2" t="s">
        <v>15135</v>
      </c>
      <c r="G5401" s="2" t="s">
        <v>15136</v>
      </c>
      <c r="I5401" s="2" t="s">
        <v>15137</v>
      </c>
      <c r="J5401" s="2" t="s">
        <v>6</v>
      </c>
    </row>
    <row r="5402" spans="1:10" hidden="1" x14ac:dyDescent="0.4">
      <c r="A5402" s="2" t="s">
        <v>15138</v>
      </c>
    </row>
    <row r="5403" spans="1:10" ht="87.45" x14ac:dyDescent="0.4">
      <c r="A5403" s="2" t="s">
        <v>15139</v>
      </c>
      <c r="C5403" s="2" t="s">
        <v>15140</v>
      </c>
      <c r="E5403" s="2" t="s">
        <v>15141</v>
      </c>
      <c r="G5403" s="2" t="s">
        <v>15142</v>
      </c>
      <c r="I5403" s="2" t="s">
        <v>15143</v>
      </c>
      <c r="J5403" s="2" t="s">
        <v>6</v>
      </c>
    </row>
    <row r="5404" spans="1:10" hidden="1" x14ac:dyDescent="0.4">
      <c r="A5404" s="2" t="s">
        <v>15144</v>
      </c>
    </row>
    <row r="5405" spans="1:10" ht="87.45" x14ac:dyDescent="0.4">
      <c r="A5405" s="2" t="s">
        <v>15145</v>
      </c>
      <c r="C5405" s="2" t="s">
        <v>15146</v>
      </c>
      <c r="E5405" s="2" t="s">
        <v>15147</v>
      </c>
      <c r="G5405" s="2" t="s">
        <v>15148</v>
      </c>
      <c r="I5405" s="2" t="s">
        <v>15149</v>
      </c>
      <c r="J5405" s="2" t="s">
        <v>6</v>
      </c>
    </row>
    <row r="5406" spans="1:10" hidden="1" x14ac:dyDescent="0.4">
      <c r="A5406" s="2" t="s">
        <v>15150</v>
      </c>
    </row>
    <row r="5407" spans="1:10" ht="102" x14ac:dyDescent="0.4">
      <c r="A5407" s="2" t="s">
        <v>15151</v>
      </c>
      <c r="C5407" s="2" t="s">
        <v>15152</v>
      </c>
      <c r="E5407" s="2" t="s">
        <v>15153</v>
      </c>
      <c r="G5407" s="2" t="s">
        <v>15154</v>
      </c>
      <c r="I5407" s="2" t="s">
        <v>15155</v>
      </c>
      <c r="J5407" s="2" t="s">
        <v>6</v>
      </c>
    </row>
    <row r="5408" spans="1:10" hidden="1" x14ac:dyDescent="0.4">
      <c r="A5408" s="2" t="s">
        <v>15156</v>
      </c>
    </row>
    <row r="5409" spans="1:10" ht="102" x14ac:dyDescent="0.4">
      <c r="A5409" s="2" t="s">
        <v>15157</v>
      </c>
      <c r="C5409" s="2" t="s">
        <v>15158</v>
      </c>
      <c r="E5409" s="2" t="s">
        <v>15159</v>
      </c>
      <c r="G5409" s="2" t="s">
        <v>15160</v>
      </c>
      <c r="I5409" s="2" t="s">
        <v>15161</v>
      </c>
      <c r="J5409" s="2" t="s">
        <v>6</v>
      </c>
    </row>
    <row r="5410" spans="1:10" hidden="1" x14ac:dyDescent="0.4">
      <c r="A5410" s="2" t="s">
        <v>15162</v>
      </c>
    </row>
    <row r="5411" spans="1:10" ht="102" x14ac:dyDescent="0.4">
      <c r="A5411" s="2" t="s">
        <v>15163</v>
      </c>
      <c r="C5411" s="2" t="s">
        <v>15164</v>
      </c>
      <c r="E5411" s="2" t="s">
        <v>15165</v>
      </c>
      <c r="G5411" s="2" t="s">
        <v>15166</v>
      </c>
      <c r="I5411" s="2" t="s">
        <v>15167</v>
      </c>
      <c r="J5411" s="2" t="s">
        <v>6</v>
      </c>
    </row>
    <row r="5412" spans="1:10" hidden="1" x14ac:dyDescent="0.4">
      <c r="A5412" s="2" t="s">
        <v>15168</v>
      </c>
    </row>
    <row r="5413" spans="1:10" ht="102" x14ac:dyDescent="0.4">
      <c r="A5413" s="2" t="s">
        <v>15169</v>
      </c>
      <c r="C5413" s="2" t="s">
        <v>15170</v>
      </c>
      <c r="E5413" s="2" t="s">
        <v>15171</v>
      </c>
      <c r="G5413" s="2" t="s">
        <v>15172</v>
      </c>
      <c r="I5413" s="2" t="s">
        <v>15173</v>
      </c>
      <c r="J5413" s="2" t="s">
        <v>6</v>
      </c>
    </row>
    <row r="5414" spans="1:10" hidden="1" x14ac:dyDescent="0.4">
      <c r="A5414" s="2" t="s">
        <v>15174</v>
      </c>
    </row>
    <row r="5415" spans="1:10" ht="116.6" x14ac:dyDescent="0.4">
      <c r="A5415" s="2" t="s">
        <v>15175</v>
      </c>
      <c r="C5415" s="2" t="s">
        <v>15176</v>
      </c>
      <c r="E5415" s="2" t="s">
        <v>15177</v>
      </c>
      <c r="G5415" s="2" t="s">
        <v>15178</v>
      </c>
      <c r="I5415" s="2" t="s">
        <v>15179</v>
      </c>
      <c r="J5415" s="2" t="s">
        <v>6</v>
      </c>
    </row>
    <row r="5416" spans="1:10" hidden="1" x14ac:dyDescent="0.4">
      <c r="A5416" s="2" t="s">
        <v>15180</v>
      </c>
    </row>
    <row r="5417" spans="1:10" ht="58.3" x14ac:dyDescent="0.4">
      <c r="A5417" s="2" t="s">
        <v>15181</v>
      </c>
      <c r="C5417" s="2" t="s">
        <v>15182</v>
      </c>
      <c r="E5417" s="2" t="s">
        <v>15183</v>
      </c>
      <c r="G5417" s="2" t="s">
        <v>13697</v>
      </c>
      <c r="I5417" s="2" t="s">
        <v>15184</v>
      </c>
      <c r="J5417" s="2" t="s">
        <v>6</v>
      </c>
    </row>
    <row r="5418" spans="1:10" hidden="1" x14ac:dyDescent="0.4">
      <c r="A5418" s="2" t="s">
        <v>15185</v>
      </c>
    </row>
    <row r="5419" spans="1:10" ht="72.900000000000006" x14ac:dyDescent="0.4">
      <c r="A5419" s="2" t="s">
        <v>15186</v>
      </c>
      <c r="C5419" s="2" t="s">
        <v>15187</v>
      </c>
      <c r="E5419" s="2" t="s">
        <v>15188</v>
      </c>
      <c r="G5419" s="2" t="s">
        <v>15189</v>
      </c>
      <c r="I5419" s="2" t="s">
        <v>15190</v>
      </c>
      <c r="J5419" s="2" t="s">
        <v>6</v>
      </c>
    </row>
    <row r="5420" spans="1:10" hidden="1" x14ac:dyDescent="0.4">
      <c r="A5420" s="2" t="s">
        <v>15191</v>
      </c>
    </row>
    <row r="5421" spans="1:10" ht="72.900000000000006" x14ac:dyDescent="0.4">
      <c r="A5421" s="2" t="s">
        <v>15192</v>
      </c>
      <c r="C5421" s="2" t="s">
        <v>15193</v>
      </c>
      <c r="E5421" s="2" t="s">
        <v>15194</v>
      </c>
      <c r="G5421" s="2" t="s">
        <v>15195</v>
      </c>
      <c r="I5421" s="2" t="s">
        <v>15196</v>
      </c>
      <c r="J5421" s="2" t="s">
        <v>6</v>
      </c>
    </row>
    <row r="5422" spans="1:10" hidden="1" x14ac:dyDescent="0.4">
      <c r="A5422" s="2" t="s">
        <v>15197</v>
      </c>
    </row>
    <row r="5423" spans="1:10" ht="145.75" x14ac:dyDescent="0.4">
      <c r="A5423" s="2" t="s">
        <v>15198</v>
      </c>
      <c r="C5423" s="2" t="s">
        <v>15199</v>
      </c>
      <c r="E5423" s="2" t="s">
        <v>15200</v>
      </c>
      <c r="G5423" s="2" t="s">
        <v>15201</v>
      </c>
      <c r="I5423" s="2" t="s">
        <v>15202</v>
      </c>
      <c r="J5423" s="2" t="s">
        <v>6</v>
      </c>
    </row>
    <row r="5424" spans="1:10" hidden="1" x14ac:dyDescent="0.4">
      <c r="A5424" s="2" t="s">
        <v>15203</v>
      </c>
    </row>
    <row r="5425" spans="1:10" ht="72.900000000000006" x14ac:dyDescent="0.4">
      <c r="A5425" s="2" t="s">
        <v>15204</v>
      </c>
      <c r="C5425" s="2" t="s">
        <v>15199</v>
      </c>
      <c r="E5425" s="2" t="s">
        <v>15205</v>
      </c>
      <c r="G5425" s="2" t="s">
        <v>15206</v>
      </c>
      <c r="I5425" s="2" t="s">
        <v>15207</v>
      </c>
      <c r="J5425" s="2" t="s">
        <v>6</v>
      </c>
    </row>
    <row r="5426" spans="1:10" hidden="1" x14ac:dyDescent="0.4">
      <c r="A5426" s="2" t="s">
        <v>15208</v>
      </c>
    </row>
    <row r="5427" spans="1:10" ht="87.45" x14ac:dyDescent="0.4">
      <c r="A5427" s="2" t="s">
        <v>15209</v>
      </c>
      <c r="C5427" s="2" t="s">
        <v>15210</v>
      </c>
      <c r="E5427" s="2" t="s">
        <v>15211</v>
      </c>
      <c r="G5427" s="2" t="s">
        <v>15212</v>
      </c>
      <c r="I5427" s="2" t="s">
        <v>15213</v>
      </c>
      <c r="J5427" s="2" t="s">
        <v>6</v>
      </c>
    </row>
    <row r="5428" spans="1:10" hidden="1" x14ac:dyDescent="0.4">
      <c r="A5428" s="2" t="s">
        <v>15214</v>
      </c>
    </row>
    <row r="5429" spans="1:10" ht="72.900000000000006" x14ac:dyDescent="0.4">
      <c r="A5429" s="2" t="s">
        <v>15215</v>
      </c>
      <c r="C5429" s="2" t="s">
        <v>15216</v>
      </c>
      <c r="E5429" s="2" t="s">
        <v>15217</v>
      </c>
      <c r="G5429" s="2" t="s">
        <v>15218</v>
      </c>
      <c r="I5429" s="2" t="s">
        <v>15219</v>
      </c>
      <c r="J5429" s="2" t="s">
        <v>6</v>
      </c>
    </row>
    <row r="5430" spans="1:10" hidden="1" x14ac:dyDescent="0.4">
      <c r="A5430" s="2" t="s">
        <v>15220</v>
      </c>
    </row>
    <row r="5431" spans="1:10" ht="87.45" x14ac:dyDescent="0.4">
      <c r="A5431" s="2" t="s">
        <v>15221</v>
      </c>
      <c r="C5431" s="2" t="s">
        <v>15216</v>
      </c>
      <c r="E5431" s="2" t="s">
        <v>15222</v>
      </c>
      <c r="G5431" s="2" t="s">
        <v>15223</v>
      </c>
      <c r="I5431" s="2" t="s">
        <v>15224</v>
      </c>
      <c r="J5431" s="2" t="s">
        <v>6</v>
      </c>
    </row>
    <row r="5432" spans="1:10" hidden="1" x14ac:dyDescent="0.4">
      <c r="A5432" s="2" t="s">
        <v>15225</v>
      </c>
    </row>
    <row r="5433" spans="1:10" ht="116.6" x14ac:dyDescent="0.4">
      <c r="A5433" s="2" t="s">
        <v>15226</v>
      </c>
      <c r="C5433" s="2" t="s">
        <v>15227</v>
      </c>
      <c r="E5433" s="2" t="s">
        <v>13204</v>
      </c>
      <c r="G5433" s="2" t="s">
        <v>13205</v>
      </c>
      <c r="I5433" s="2" t="s">
        <v>15228</v>
      </c>
      <c r="J5433" s="2" t="s">
        <v>6</v>
      </c>
    </row>
    <row r="5434" spans="1:10" hidden="1" x14ac:dyDescent="0.4">
      <c r="A5434" s="2" t="s">
        <v>15229</v>
      </c>
    </row>
    <row r="5435" spans="1:10" ht="58.3" x14ac:dyDescent="0.4">
      <c r="A5435" s="2" t="s">
        <v>15230</v>
      </c>
      <c r="C5435" s="2" t="s">
        <v>15231</v>
      </c>
      <c r="E5435" s="2" t="s">
        <v>15232</v>
      </c>
      <c r="G5435" s="2" t="s">
        <v>15233</v>
      </c>
      <c r="I5435" s="2" t="s">
        <v>15234</v>
      </c>
      <c r="J5435" s="2" t="s">
        <v>6</v>
      </c>
    </row>
    <row r="5436" spans="1:10" hidden="1" x14ac:dyDescent="0.4">
      <c r="A5436" s="2" t="s">
        <v>15235</v>
      </c>
    </row>
    <row r="5437" spans="1:10" ht="102" x14ac:dyDescent="0.4">
      <c r="A5437" s="2" t="s">
        <v>15236</v>
      </c>
      <c r="C5437" s="2" t="s">
        <v>15237</v>
      </c>
      <c r="E5437" s="2" t="s">
        <v>15238</v>
      </c>
      <c r="G5437" s="2" t="s">
        <v>15239</v>
      </c>
      <c r="I5437" s="2" t="s">
        <v>15240</v>
      </c>
      <c r="J5437" s="2" t="s">
        <v>6</v>
      </c>
    </row>
    <row r="5438" spans="1:10" hidden="1" x14ac:dyDescent="0.4">
      <c r="A5438" s="2" t="s">
        <v>15241</v>
      </c>
    </row>
    <row r="5439" spans="1:10" ht="58.3" x14ac:dyDescent="0.4">
      <c r="A5439" s="2" t="s">
        <v>15242</v>
      </c>
      <c r="C5439" s="2" t="s">
        <v>15243</v>
      </c>
      <c r="E5439" s="2" t="s">
        <v>15244</v>
      </c>
      <c r="G5439" s="2" t="s">
        <v>15245</v>
      </c>
      <c r="I5439" s="2" t="s">
        <v>15246</v>
      </c>
      <c r="J5439" s="2" t="s">
        <v>6</v>
      </c>
    </row>
    <row r="5440" spans="1:10" hidden="1" x14ac:dyDescent="0.4">
      <c r="A5440" s="2" t="s">
        <v>15247</v>
      </c>
    </row>
    <row r="5441" spans="1:10" ht="116.6" x14ac:dyDescent="0.4">
      <c r="A5441" s="2" t="s">
        <v>15248</v>
      </c>
      <c r="C5441" s="2" t="s">
        <v>15243</v>
      </c>
      <c r="E5441" s="2" t="s">
        <v>15249</v>
      </c>
      <c r="G5441" s="2" t="s">
        <v>15250</v>
      </c>
      <c r="I5441" s="2" t="s">
        <v>15251</v>
      </c>
      <c r="J5441" s="2" t="s">
        <v>6</v>
      </c>
    </row>
    <row r="5442" spans="1:10" hidden="1" x14ac:dyDescent="0.4">
      <c r="A5442" s="2" t="s">
        <v>15252</v>
      </c>
    </row>
    <row r="5443" spans="1:10" ht="72.900000000000006" x14ac:dyDescent="0.4">
      <c r="A5443" s="2" t="s">
        <v>15253</v>
      </c>
      <c r="C5443" s="2" t="s">
        <v>15243</v>
      </c>
      <c r="E5443" s="2" t="s">
        <v>15254</v>
      </c>
      <c r="G5443" s="2" t="s">
        <v>15255</v>
      </c>
      <c r="I5443" s="2" t="s">
        <v>15256</v>
      </c>
      <c r="J5443" s="2" t="s">
        <v>6</v>
      </c>
    </row>
    <row r="5444" spans="1:10" hidden="1" x14ac:dyDescent="0.4">
      <c r="A5444" s="2" t="s">
        <v>15257</v>
      </c>
    </row>
    <row r="5445" spans="1:10" ht="72.900000000000006" x14ac:dyDescent="0.4">
      <c r="A5445" s="2" t="s">
        <v>15258</v>
      </c>
      <c r="C5445" s="2" t="s">
        <v>15243</v>
      </c>
      <c r="E5445" s="2" t="s">
        <v>15259</v>
      </c>
      <c r="G5445" s="2" t="s">
        <v>15260</v>
      </c>
      <c r="I5445" s="2" t="s">
        <v>15261</v>
      </c>
      <c r="J5445" s="2" t="s">
        <v>6</v>
      </c>
    </row>
    <row r="5446" spans="1:10" hidden="1" x14ac:dyDescent="0.4">
      <c r="A5446" s="2" t="s">
        <v>15262</v>
      </c>
    </row>
    <row r="5447" spans="1:10" ht="72.900000000000006" x14ac:dyDescent="0.4">
      <c r="A5447" s="2" t="s">
        <v>15263</v>
      </c>
      <c r="C5447" s="2" t="s">
        <v>15243</v>
      </c>
      <c r="E5447" s="2" t="s">
        <v>15264</v>
      </c>
      <c r="G5447" s="2" t="s">
        <v>15265</v>
      </c>
      <c r="I5447" s="2" t="s">
        <v>15266</v>
      </c>
      <c r="J5447" s="2" t="s">
        <v>6</v>
      </c>
    </row>
    <row r="5448" spans="1:10" hidden="1" x14ac:dyDescent="0.4">
      <c r="A5448" s="2" t="s">
        <v>15267</v>
      </c>
    </row>
    <row r="5449" spans="1:10" ht="87.45" x14ac:dyDescent="0.4">
      <c r="A5449" s="2" t="s">
        <v>15268</v>
      </c>
      <c r="C5449" s="2" t="s">
        <v>15269</v>
      </c>
      <c r="E5449" s="2" t="s">
        <v>15270</v>
      </c>
      <c r="G5449" s="2" t="s">
        <v>15271</v>
      </c>
      <c r="I5449" s="2" t="s">
        <v>15272</v>
      </c>
      <c r="J5449" s="2" t="s">
        <v>6</v>
      </c>
    </row>
    <row r="5450" spans="1:10" hidden="1" x14ac:dyDescent="0.4">
      <c r="A5450" s="2" t="s">
        <v>15273</v>
      </c>
    </row>
    <row r="5451" spans="1:10" ht="43.75" x14ac:dyDescent="0.4">
      <c r="A5451" s="2" t="s">
        <v>15274</v>
      </c>
      <c r="C5451" s="2" t="s">
        <v>15275</v>
      </c>
      <c r="E5451" s="2" t="s">
        <v>15276</v>
      </c>
      <c r="G5451" s="2" t="s">
        <v>15277</v>
      </c>
      <c r="I5451" s="2" t="s">
        <v>15278</v>
      </c>
      <c r="J5451" s="2" t="s">
        <v>6</v>
      </c>
    </row>
    <row r="5452" spans="1:10" hidden="1" x14ac:dyDescent="0.4">
      <c r="A5452" s="2" t="s">
        <v>15279</v>
      </c>
    </row>
    <row r="5453" spans="1:10" ht="58.3" x14ac:dyDescent="0.4">
      <c r="A5453" s="2" t="s">
        <v>15280</v>
      </c>
      <c r="C5453" s="2" t="s">
        <v>15281</v>
      </c>
      <c r="E5453" s="2" t="s">
        <v>15282</v>
      </c>
      <c r="G5453" s="2" t="s">
        <v>15283</v>
      </c>
      <c r="I5453" s="2" t="s">
        <v>15284</v>
      </c>
      <c r="J5453" s="2" t="s">
        <v>6</v>
      </c>
    </row>
    <row r="5454" spans="1:10" hidden="1" x14ac:dyDescent="0.4">
      <c r="A5454" s="2" t="s">
        <v>15285</v>
      </c>
    </row>
    <row r="5455" spans="1:10" ht="43.75" x14ac:dyDescent="0.4">
      <c r="A5455" s="2" t="s">
        <v>15286</v>
      </c>
      <c r="C5455" s="2" t="s">
        <v>15287</v>
      </c>
      <c r="E5455" s="2" t="s">
        <v>15288</v>
      </c>
      <c r="G5455" s="2" t="s">
        <v>15289</v>
      </c>
      <c r="I5455" s="2" t="s">
        <v>15290</v>
      </c>
      <c r="J5455" s="2" t="s">
        <v>6</v>
      </c>
    </row>
    <row r="5456" spans="1:10" hidden="1" x14ac:dyDescent="0.4">
      <c r="A5456" s="2" t="s">
        <v>15291</v>
      </c>
    </row>
    <row r="5457" spans="1:10" ht="58.3" x14ac:dyDescent="0.4">
      <c r="A5457" s="2" t="s">
        <v>15292</v>
      </c>
      <c r="C5457" s="2" t="s">
        <v>15293</v>
      </c>
      <c r="E5457" s="2" t="s">
        <v>15294</v>
      </c>
      <c r="G5457" s="2" t="s">
        <v>15295</v>
      </c>
      <c r="I5457" s="2" t="s">
        <v>15296</v>
      </c>
      <c r="J5457" s="2" t="s">
        <v>6</v>
      </c>
    </row>
    <row r="5458" spans="1:10" hidden="1" x14ac:dyDescent="0.4">
      <c r="A5458" s="2" t="s">
        <v>15297</v>
      </c>
    </row>
    <row r="5459" spans="1:10" ht="72.900000000000006" x14ac:dyDescent="0.4">
      <c r="A5459" s="2" t="s">
        <v>15298</v>
      </c>
      <c r="C5459" s="2" t="s">
        <v>15299</v>
      </c>
      <c r="E5459" s="2" t="s">
        <v>15300</v>
      </c>
      <c r="G5459" s="2" t="s">
        <v>15301</v>
      </c>
      <c r="I5459" s="2" t="s">
        <v>15302</v>
      </c>
      <c r="J5459" s="2" t="s">
        <v>6</v>
      </c>
    </row>
    <row r="5460" spans="1:10" hidden="1" x14ac:dyDescent="0.4">
      <c r="A5460" s="2" t="s">
        <v>15303</v>
      </c>
    </row>
    <row r="5461" spans="1:10" ht="72.900000000000006" x14ac:dyDescent="0.4">
      <c r="A5461" s="2" t="s">
        <v>15304</v>
      </c>
      <c r="C5461" s="2" t="s">
        <v>15305</v>
      </c>
      <c r="E5461" s="2" t="s">
        <v>15306</v>
      </c>
      <c r="G5461" s="2" t="s">
        <v>15307</v>
      </c>
      <c r="I5461" s="2" t="s">
        <v>15308</v>
      </c>
      <c r="J5461" s="2" t="s">
        <v>6</v>
      </c>
    </row>
    <row r="5462" spans="1:10" hidden="1" x14ac:dyDescent="0.4">
      <c r="A5462" s="2" t="s">
        <v>15309</v>
      </c>
    </row>
    <row r="5463" spans="1:10" ht="72.900000000000006" x14ac:dyDescent="0.4">
      <c r="A5463" s="2" t="s">
        <v>15310</v>
      </c>
      <c r="C5463" s="2" t="s">
        <v>15305</v>
      </c>
      <c r="E5463" s="2" t="s">
        <v>15311</v>
      </c>
      <c r="G5463" s="2" t="s">
        <v>15312</v>
      </c>
      <c r="I5463" s="2" t="s">
        <v>15313</v>
      </c>
      <c r="J5463" s="2" t="s">
        <v>6</v>
      </c>
    </row>
    <row r="5464" spans="1:10" hidden="1" x14ac:dyDescent="0.4">
      <c r="A5464" s="2" t="s">
        <v>15314</v>
      </c>
    </row>
    <row r="5465" spans="1:10" ht="72.900000000000006" x14ac:dyDescent="0.4">
      <c r="A5465" s="2" t="s">
        <v>15315</v>
      </c>
      <c r="C5465" s="2" t="s">
        <v>15316</v>
      </c>
      <c r="E5465" s="2" t="s">
        <v>15317</v>
      </c>
      <c r="G5465" s="2" t="s">
        <v>15318</v>
      </c>
      <c r="I5465" s="2" t="s">
        <v>15319</v>
      </c>
      <c r="J5465" s="2" t="s">
        <v>6</v>
      </c>
    </row>
    <row r="5466" spans="1:10" hidden="1" x14ac:dyDescent="0.4">
      <c r="A5466" s="2" t="s">
        <v>15320</v>
      </c>
    </row>
    <row r="5467" spans="1:10" ht="58.3" x14ac:dyDescent="0.4">
      <c r="A5467" s="2" t="s">
        <v>15321</v>
      </c>
      <c r="C5467" s="2" t="s">
        <v>15316</v>
      </c>
      <c r="E5467" s="2" t="s">
        <v>15317</v>
      </c>
      <c r="G5467" s="2" t="s">
        <v>15318</v>
      </c>
      <c r="I5467" s="2" t="s">
        <v>15322</v>
      </c>
      <c r="J5467" s="2" t="s">
        <v>6</v>
      </c>
    </row>
    <row r="5468" spans="1:10" hidden="1" x14ac:dyDescent="0.4">
      <c r="A5468" s="2" t="s">
        <v>15323</v>
      </c>
    </row>
    <row r="5469" spans="1:10" ht="87.45" x14ac:dyDescent="0.4">
      <c r="A5469" s="2" t="s">
        <v>15324</v>
      </c>
      <c r="C5469" s="2" t="s">
        <v>15325</v>
      </c>
      <c r="E5469" s="2" t="s">
        <v>15326</v>
      </c>
      <c r="G5469" s="2" t="s">
        <v>15327</v>
      </c>
      <c r="I5469" s="2" t="s">
        <v>15328</v>
      </c>
      <c r="J5469" s="2" t="s">
        <v>6</v>
      </c>
    </row>
    <row r="5470" spans="1:10" hidden="1" x14ac:dyDescent="0.4">
      <c r="A5470" s="2" t="s">
        <v>15329</v>
      </c>
    </row>
    <row r="5471" spans="1:10" ht="116.6" x14ac:dyDescent="0.4">
      <c r="A5471" s="2" t="s">
        <v>15330</v>
      </c>
      <c r="C5471" s="2" t="s">
        <v>15331</v>
      </c>
      <c r="E5471" s="2" t="s">
        <v>15332</v>
      </c>
      <c r="G5471" s="2" t="s">
        <v>15333</v>
      </c>
      <c r="I5471" s="2" t="s">
        <v>15334</v>
      </c>
      <c r="J5471" s="2" t="s">
        <v>6</v>
      </c>
    </row>
    <row r="5472" spans="1:10" hidden="1" x14ac:dyDescent="0.4">
      <c r="A5472" s="2" t="s">
        <v>15335</v>
      </c>
    </row>
    <row r="5473" spans="1:10" ht="116.6" x14ac:dyDescent="0.4">
      <c r="A5473" s="2" t="s">
        <v>15336</v>
      </c>
      <c r="C5473" s="2" t="s">
        <v>15337</v>
      </c>
      <c r="E5473" s="2" t="s">
        <v>15338</v>
      </c>
      <c r="G5473" s="2" t="s">
        <v>15339</v>
      </c>
      <c r="I5473" s="2" t="s">
        <v>15340</v>
      </c>
      <c r="J5473" s="2" t="s">
        <v>6</v>
      </c>
    </row>
    <row r="5474" spans="1:10" hidden="1" x14ac:dyDescent="0.4">
      <c r="A5474" s="2" t="s">
        <v>15341</v>
      </c>
    </row>
    <row r="5475" spans="1:10" ht="87.45" x14ac:dyDescent="0.4">
      <c r="A5475" s="2" t="s">
        <v>15342</v>
      </c>
      <c r="C5475" s="2" t="s">
        <v>15343</v>
      </c>
      <c r="E5475" s="2" t="s">
        <v>15344</v>
      </c>
      <c r="G5475" s="2" t="s">
        <v>15345</v>
      </c>
      <c r="I5475" s="2" t="s">
        <v>15346</v>
      </c>
      <c r="J5475" s="2" t="s">
        <v>6</v>
      </c>
    </row>
    <row r="5476" spans="1:10" hidden="1" x14ac:dyDescent="0.4">
      <c r="A5476" s="2" t="s">
        <v>15347</v>
      </c>
    </row>
    <row r="5477" spans="1:10" ht="72.900000000000006" x14ac:dyDescent="0.4">
      <c r="A5477" s="2" t="s">
        <v>15348</v>
      </c>
      <c r="C5477" s="2" t="s">
        <v>15349</v>
      </c>
      <c r="E5477" s="2" t="s">
        <v>15350</v>
      </c>
      <c r="G5477" s="2" t="s">
        <v>15351</v>
      </c>
      <c r="I5477" s="2" t="s">
        <v>15352</v>
      </c>
      <c r="J5477" s="2" t="s">
        <v>6</v>
      </c>
    </row>
    <row r="5478" spans="1:10" hidden="1" x14ac:dyDescent="0.4">
      <c r="A5478" s="2" t="s">
        <v>15353</v>
      </c>
    </row>
    <row r="5479" spans="1:10" ht="72.900000000000006" x14ac:dyDescent="0.4">
      <c r="A5479" s="2" t="s">
        <v>15354</v>
      </c>
      <c r="C5479" s="2" t="s">
        <v>15355</v>
      </c>
      <c r="E5479" s="2" t="s">
        <v>15356</v>
      </c>
      <c r="G5479" s="2" t="s">
        <v>15357</v>
      </c>
      <c r="I5479" s="2" t="s">
        <v>15358</v>
      </c>
      <c r="J5479" s="2" t="s">
        <v>6</v>
      </c>
    </row>
    <row r="5480" spans="1:10" hidden="1" x14ac:dyDescent="0.4">
      <c r="A5480" s="2" t="s">
        <v>15359</v>
      </c>
    </row>
    <row r="5481" spans="1:10" ht="87.45" x14ac:dyDescent="0.4">
      <c r="A5481" s="2" t="s">
        <v>15360</v>
      </c>
      <c r="C5481" s="2" t="s">
        <v>15361</v>
      </c>
      <c r="E5481" s="2" t="s">
        <v>15362</v>
      </c>
      <c r="G5481" s="2" t="s">
        <v>15363</v>
      </c>
      <c r="I5481" s="2" t="s">
        <v>15364</v>
      </c>
      <c r="J5481" s="2" t="s">
        <v>6</v>
      </c>
    </row>
    <row r="5482" spans="1:10" hidden="1" x14ac:dyDescent="0.4">
      <c r="A5482" s="2" t="s">
        <v>15365</v>
      </c>
    </row>
    <row r="5483" spans="1:10" ht="72.900000000000006" x14ac:dyDescent="0.4">
      <c r="A5483" s="2" t="s">
        <v>15366</v>
      </c>
      <c r="C5483" s="2" t="s">
        <v>15367</v>
      </c>
      <c r="E5483" s="2" t="s">
        <v>15368</v>
      </c>
      <c r="G5483" s="2" t="s">
        <v>15369</v>
      </c>
      <c r="I5483" s="2" t="s">
        <v>15370</v>
      </c>
      <c r="J5483" s="2" t="s">
        <v>6</v>
      </c>
    </row>
    <row r="5484" spans="1:10" hidden="1" x14ac:dyDescent="0.4">
      <c r="A5484" s="2" t="s">
        <v>15371</v>
      </c>
    </row>
    <row r="5485" spans="1:10" ht="58.3" x14ac:dyDescent="0.4">
      <c r="A5485" s="2" t="s">
        <v>15372</v>
      </c>
      <c r="C5485" s="2" t="s">
        <v>15373</v>
      </c>
      <c r="E5485" s="2" t="s">
        <v>15374</v>
      </c>
      <c r="G5485" s="2" t="s">
        <v>15375</v>
      </c>
      <c r="I5485" s="2" t="s">
        <v>15376</v>
      </c>
      <c r="J5485" s="2" t="s">
        <v>6</v>
      </c>
    </row>
    <row r="5486" spans="1:10" hidden="1" x14ac:dyDescent="0.4">
      <c r="A5486" s="2" t="s">
        <v>15377</v>
      </c>
    </row>
    <row r="5487" spans="1:10" ht="160.30000000000001" x14ac:dyDescent="0.4">
      <c r="A5487" s="2" t="s">
        <v>15378</v>
      </c>
      <c r="C5487" s="2" t="s">
        <v>15379</v>
      </c>
      <c r="E5487" s="2" t="s">
        <v>15380</v>
      </c>
      <c r="G5487" s="2" t="s">
        <v>15381</v>
      </c>
      <c r="I5487" s="2" t="s">
        <v>15382</v>
      </c>
      <c r="J5487" s="2" t="s">
        <v>6</v>
      </c>
    </row>
    <row r="5488" spans="1:10" hidden="1" x14ac:dyDescent="0.4">
      <c r="A5488" s="2" t="s">
        <v>15383</v>
      </c>
    </row>
    <row r="5489" spans="1:10" ht="72.900000000000006" x14ac:dyDescent="0.4">
      <c r="A5489" s="2" t="s">
        <v>15384</v>
      </c>
      <c r="C5489" s="2" t="s">
        <v>15385</v>
      </c>
      <c r="E5489" s="2" t="s">
        <v>15386</v>
      </c>
      <c r="G5489" s="2" t="s">
        <v>15387</v>
      </c>
      <c r="I5489" s="2" t="s">
        <v>15388</v>
      </c>
      <c r="J5489" s="2" t="s">
        <v>6</v>
      </c>
    </row>
    <row r="5490" spans="1:10" hidden="1" x14ac:dyDescent="0.4">
      <c r="A5490" s="2" t="s">
        <v>15389</v>
      </c>
    </row>
    <row r="5491" spans="1:10" ht="72.900000000000006" x14ac:dyDescent="0.4">
      <c r="A5491" s="2" t="s">
        <v>15390</v>
      </c>
      <c r="C5491" s="2" t="s">
        <v>15391</v>
      </c>
      <c r="E5491" s="2" t="s">
        <v>15392</v>
      </c>
      <c r="G5491" s="2" t="s">
        <v>15393</v>
      </c>
      <c r="I5491" s="2" t="s">
        <v>15394</v>
      </c>
      <c r="J5491" s="2" t="s">
        <v>6</v>
      </c>
    </row>
    <row r="5492" spans="1:10" hidden="1" x14ac:dyDescent="0.4">
      <c r="A5492" s="2" t="s">
        <v>15395</v>
      </c>
    </row>
    <row r="5493" spans="1:10" ht="72.900000000000006" x14ac:dyDescent="0.4">
      <c r="A5493" s="2" t="s">
        <v>15396</v>
      </c>
      <c r="C5493" s="2" t="s">
        <v>15397</v>
      </c>
      <c r="E5493" s="2" t="s">
        <v>15398</v>
      </c>
      <c r="G5493" s="2" t="s">
        <v>15399</v>
      </c>
      <c r="I5493" s="2" t="s">
        <v>15400</v>
      </c>
      <c r="J5493" s="2" t="s">
        <v>6</v>
      </c>
    </row>
    <row r="5494" spans="1:10" hidden="1" x14ac:dyDescent="0.4">
      <c r="A5494" s="2" t="s">
        <v>15401</v>
      </c>
    </row>
    <row r="5495" spans="1:10" ht="58.3" x14ac:dyDescent="0.4">
      <c r="A5495" s="2" t="s">
        <v>15402</v>
      </c>
      <c r="C5495" s="2" t="s">
        <v>15403</v>
      </c>
      <c r="E5495" s="2" t="s">
        <v>15392</v>
      </c>
      <c r="G5495" s="2" t="s">
        <v>15393</v>
      </c>
      <c r="I5495" s="2" t="s">
        <v>15404</v>
      </c>
      <c r="J5495" s="2" t="s">
        <v>6</v>
      </c>
    </row>
    <row r="5496" spans="1:10" hidden="1" x14ac:dyDescent="0.4">
      <c r="A5496" s="2" t="s">
        <v>15405</v>
      </c>
    </row>
    <row r="5497" spans="1:10" ht="87.45" x14ac:dyDescent="0.4">
      <c r="A5497" s="2" t="s">
        <v>15406</v>
      </c>
      <c r="C5497" s="2" t="s">
        <v>15407</v>
      </c>
      <c r="E5497" s="2" t="s">
        <v>15408</v>
      </c>
      <c r="G5497" s="2" t="s">
        <v>15409</v>
      </c>
      <c r="I5497" s="2" t="s">
        <v>15410</v>
      </c>
      <c r="J5497" s="2" t="s">
        <v>6</v>
      </c>
    </row>
    <row r="5498" spans="1:10" hidden="1" x14ac:dyDescent="0.4">
      <c r="A5498" s="2" t="s">
        <v>15411</v>
      </c>
    </row>
    <row r="5499" spans="1:10" ht="72.900000000000006" x14ac:dyDescent="0.4">
      <c r="A5499" s="2" t="s">
        <v>15412</v>
      </c>
      <c r="C5499" s="2" t="s">
        <v>15413</v>
      </c>
      <c r="E5499" s="2" t="s">
        <v>15414</v>
      </c>
      <c r="G5499" s="2" t="s">
        <v>15415</v>
      </c>
      <c r="I5499" s="2" t="s">
        <v>15416</v>
      </c>
      <c r="J5499" s="2" t="s">
        <v>6</v>
      </c>
    </row>
    <row r="5500" spans="1:10" hidden="1" x14ac:dyDescent="0.4">
      <c r="A5500" s="2" t="s">
        <v>15417</v>
      </c>
    </row>
    <row r="5501" spans="1:10" ht="43.75" x14ac:dyDescent="0.4">
      <c r="A5501" s="2" t="s">
        <v>15418</v>
      </c>
      <c r="C5501" s="2" t="s">
        <v>15413</v>
      </c>
      <c r="E5501" s="2" t="s">
        <v>15414</v>
      </c>
      <c r="G5501" s="2" t="s">
        <v>15415</v>
      </c>
      <c r="I5501" s="2" t="s">
        <v>15419</v>
      </c>
      <c r="J5501" s="2" t="s">
        <v>6</v>
      </c>
    </row>
    <row r="5502" spans="1:10" hidden="1" x14ac:dyDescent="0.4">
      <c r="A5502" s="2" t="s">
        <v>15420</v>
      </c>
    </row>
    <row r="5503" spans="1:10" ht="58.3" x14ac:dyDescent="0.4">
      <c r="A5503" s="2" t="s">
        <v>15421</v>
      </c>
      <c r="C5503" s="2" t="s">
        <v>15422</v>
      </c>
      <c r="E5503" s="2" t="s">
        <v>15423</v>
      </c>
      <c r="G5503" s="2" t="s">
        <v>15424</v>
      </c>
      <c r="I5503" s="2" t="s">
        <v>15425</v>
      </c>
      <c r="J5503" s="2" t="s">
        <v>6</v>
      </c>
    </row>
    <row r="5504" spans="1:10" hidden="1" x14ac:dyDescent="0.4">
      <c r="A5504" s="2" t="s">
        <v>15426</v>
      </c>
    </row>
    <row r="5505" spans="1:10" ht="58.3" x14ac:dyDescent="0.4">
      <c r="A5505" s="2" t="s">
        <v>15427</v>
      </c>
      <c r="C5505" s="2" t="s">
        <v>15422</v>
      </c>
      <c r="E5505" s="2" t="s">
        <v>15428</v>
      </c>
      <c r="G5505" s="2" t="s">
        <v>15429</v>
      </c>
      <c r="I5505" s="2" t="s">
        <v>15430</v>
      </c>
      <c r="J5505" s="2" t="s">
        <v>6</v>
      </c>
    </row>
    <row r="5506" spans="1:10" hidden="1" x14ac:dyDescent="0.4">
      <c r="A5506" s="2" t="s">
        <v>15431</v>
      </c>
    </row>
    <row r="5507" spans="1:10" ht="72.900000000000006" x14ac:dyDescent="0.4">
      <c r="A5507" s="2" t="s">
        <v>15432</v>
      </c>
      <c r="C5507" s="2" t="s">
        <v>15422</v>
      </c>
      <c r="E5507" s="2" t="s">
        <v>15428</v>
      </c>
      <c r="G5507" s="2" t="s">
        <v>15429</v>
      </c>
      <c r="I5507" s="2" t="s">
        <v>15433</v>
      </c>
      <c r="J5507" s="2" t="s">
        <v>6</v>
      </c>
    </row>
    <row r="5508" spans="1:10" hidden="1" x14ac:dyDescent="0.4">
      <c r="A5508" s="2" t="s">
        <v>15434</v>
      </c>
    </row>
    <row r="5509" spans="1:10" ht="58.3" x14ac:dyDescent="0.4">
      <c r="A5509" s="2" t="s">
        <v>15435</v>
      </c>
      <c r="C5509" s="2" t="s">
        <v>15436</v>
      </c>
      <c r="E5509" s="2" t="s">
        <v>15437</v>
      </c>
      <c r="G5509" s="2" t="s">
        <v>15438</v>
      </c>
      <c r="I5509" s="2" t="s">
        <v>15439</v>
      </c>
      <c r="J5509" s="2" t="s">
        <v>6</v>
      </c>
    </row>
    <row r="5510" spans="1:10" hidden="1" x14ac:dyDescent="0.4">
      <c r="A5510" s="2" t="s">
        <v>15440</v>
      </c>
    </row>
    <row r="5511" spans="1:10" ht="87.45" x14ac:dyDescent="0.4">
      <c r="A5511" s="2" t="s">
        <v>15441</v>
      </c>
      <c r="C5511" s="2" t="s">
        <v>15442</v>
      </c>
      <c r="E5511" s="2" t="s">
        <v>15443</v>
      </c>
      <c r="G5511" s="2" t="s">
        <v>15444</v>
      </c>
      <c r="I5511" s="2" t="s">
        <v>15445</v>
      </c>
      <c r="J5511" s="2" t="s">
        <v>6</v>
      </c>
    </row>
    <row r="5512" spans="1:10" hidden="1" x14ac:dyDescent="0.4">
      <c r="A5512" s="2" t="s">
        <v>15446</v>
      </c>
    </row>
    <row r="5513" spans="1:10" ht="116.6" x14ac:dyDescent="0.4">
      <c r="A5513" s="2" t="s">
        <v>15447</v>
      </c>
      <c r="C5513" s="2" t="s">
        <v>15448</v>
      </c>
      <c r="E5513" s="2" t="s">
        <v>15449</v>
      </c>
      <c r="G5513" s="2" t="s">
        <v>15450</v>
      </c>
      <c r="I5513" s="2" t="s">
        <v>15451</v>
      </c>
      <c r="J5513" s="2" t="s">
        <v>6</v>
      </c>
    </row>
    <row r="5514" spans="1:10" hidden="1" x14ac:dyDescent="0.4">
      <c r="A5514" s="2" t="s">
        <v>15452</v>
      </c>
    </row>
    <row r="5515" spans="1:10" ht="58.3" x14ac:dyDescent="0.4">
      <c r="A5515" s="2" t="s">
        <v>15453</v>
      </c>
      <c r="C5515" s="2" t="s">
        <v>15454</v>
      </c>
      <c r="E5515" s="2" t="s">
        <v>15455</v>
      </c>
      <c r="G5515" s="2" t="s">
        <v>15456</v>
      </c>
      <c r="I5515" s="2" t="s">
        <v>15457</v>
      </c>
      <c r="J5515" s="2" t="s">
        <v>6</v>
      </c>
    </row>
    <row r="5516" spans="1:10" hidden="1" x14ac:dyDescent="0.4">
      <c r="A5516" s="2" t="s">
        <v>15458</v>
      </c>
    </row>
    <row r="5517" spans="1:10" ht="131.15" x14ac:dyDescent="0.4">
      <c r="A5517" s="2" t="s">
        <v>15459</v>
      </c>
      <c r="C5517" s="2" t="s">
        <v>15460</v>
      </c>
      <c r="E5517" s="2" t="s">
        <v>15461</v>
      </c>
      <c r="G5517" s="2" t="s">
        <v>15462</v>
      </c>
      <c r="I5517" s="2" t="s">
        <v>15463</v>
      </c>
      <c r="J5517" s="2" t="s">
        <v>6</v>
      </c>
    </row>
    <row r="5518" spans="1:10" hidden="1" x14ac:dyDescent="0.4">
      <c r="A5518" s="2" t="s">
        <v>15464</v>
      </c>
    </row>
    <row r="5519" spans="1:10" ht="58.3" x14ac:dyDescent="0.4">
      <c r="A5519" s="2" t="s">
        <v>15465</v>
      </c>
      <c r="C5519" s="2" t="s">
        <v>15466</v>
      </c>
      <c r="E5519" s="2" t="s">
        <v>15467</v>
      </c>
      <c r="G5519" s="2" t="s">
        <v>15468</v>
      </c>
      <c r="I5519" s="2" t="s">
        <v>15469</v>
      </c>
      <c r="J5519" s="2" t="s">
        <v>6</v>
      </c>
    </row>
    <row r="5520" spans="1:10" hidden="1" x14ac:dyDescent="0.4">
      <c r="A5520" s="2" t="s">
        <v>15470</v>
      </c>
    </row>
    <row r="5521" spans="1:10" ht="102" x14ac:dyDescent="0.4">
      <c r="A5521" s="2" t="s">
        <v>15471</v>
      </c>
      <c r="C5521" s="2" t="s">
        <v>15472</v>
      </c>
      <c r="E5521" s="2" t="s">
        <v>15473</v>
      </c>
      <c r="G5521" s="2" t="s">
        <v>15474</v>
      </c>
      <c r="I5521" s="2" t="s">
        <v>15475</v>
      </c>
      <c r="J5521" s="2" t="s">
        <v>6</v>
      </c>
    </row>
    <row r="5522" spans="1:10" hidden="1" x14ac:dyDescent="0.4">
      <c r="A5522" s="2" t="s">
        <v>15476</v>
      </c>
    </row>
    <row r="5523" spans="1:10" ht="58.3" x14ac:dyDescent="0.4">
      <c r="A5523" s="2" t="s">
        <v>15477</v>
      </c>
      <c r="C5523" s="2" t="s">
        <v>15478</v>
      </c>
      <c r="E5523" s="2" t="s">
        <v>15479</v>
      </c>
      <c r="G5523" s="2" t="s">
        <v>15480</v>
      </c>
      <c r="I5523" s="2" t="s">
        <v>15481</v>
      </c>
      <c r="J5523" s="2" t="s">
        <v>6</v>
      </c>
    </row>
    <row r="5524" spans="1:10" hidden="1" x14ac:dyDescent="0.4">
      <c r="A5524" s="2" t="s">
        <v>15482</v>
      </c>
    </row>
    <row r="5525" spans="1:10" ht="58.3" x14ac:dyDescent="0.4">
      <c r="A5525" s="2" t="s">
        <v>15483</v>
      </c>
      <c r="C5525" s="2" t="s">
        <v>15478</v>
      </c>
      <c r="E5525" s="2" t="s">
        <v>15484</v>
      </c>
      <c r="G5525" s="2" t="s">
        <v>15485</v>
      </c>
      <c r="I5525" s="2" t="s">
        <v>15486</v>
      </c>
      <c r="J5525" s="2" t="s">
        <v>6</v>
      </c>
    </row>
    <row r="5526" spans="1:10" hidden="1" x14ac:dyDescent="0.4">
      <c r="A5526" s="2" t="s">
        <v>15487</v>
      </c>
    </row>
    <row r="5527" spans="1:10" ht="72.900000000000006" x14ac:dyDescent="0.4">
      <c r="A5527" s="2" t="s">
        <v>15488</v>
      </c>
      <c r="C5527" s="2" t="s">
        <v>15478</v>
      </c>
      <c r="E5527" s="2" t="s">
        <v>15489</v>
      </c>
      <c r="G5527" s="2" t="s">
        <v>15490</v>
      </c>
      <c r="I5527" s="2" t="s">
        <v>15491</v>
      </c>
      <c r="J5527" s="2" t="s">
        <v>6</v>
      </c>
    </row>
    <row r="5528" spans="1:10" hidden="1" x14ac:dyDescent="0.4">
      <c r="A5528" s="2" t="s">
        <v>15492</v>
      </c>
    </row>
    <row r="5529" spans="1:10" ht="102" x14ac:dyDescent="0.4">
      <c r="A5529" s="2" t="s">
        <v>15493</v>
      </c>
      <c r="C5529" s="2" t="s">
        <v>15494</v>
      </c>
      <c r="E5529" s="2" t="s">
        <v>15495</v>
      </c>
      <c r="G5529" s="2" t="s">
        <v>15496</v>
      </c>
      <c r="I5529" s="2" t="s">
        <v>15497</v>
      </c>
      <c r="J5529" s="2" t="s">
        <v>6</v>
      </c>
    </row>
    <row r="5530" spans="1:10" hidden="1" x14ac:dyDescent="0.4">
      <c r="A5530" s="2" t="s">
        <v>15498</v>
      </c>
    </row>
    <row r="5531" spans="1:10" ht="145.75" x14ac:dyDescent="0.4">
      <c r="A5531" s="2" t="s">
        <v>15499</v>
      </c>
      <c r="C5531" s="2" t="s">
        <v>15500</v>
      </c>
      <c r="E5531" s="2" t="s">
        <v>15501</v>
      </c>
      <c r="G5531" s="2" t="s">
        <v>15502</v>
      </c>
      <c r="I5531" s="2" t="s">
        <v>15503</v>
      </c>
      <c r="J5531" s="2" t="s">
        <v>6</v>
      </c>
    </row>
    <row r="5532" spans="1:10" hidden="1" x14ac:dyDescent="0.4">
      <c r="A5532" s="2" t="s">
        <v>15504</v>
      </c>
    </row>
    <row r="5533" spans="1:10" ht="72.900000000000006" x14ac:dyDescent="0.4">
      <c r="A5533" s="2" t="s">
        <v>15505</v>
      </c>
      <c r="C5533" s="2" t="s">
        <v>15494</v>
      </c>
      <c r="E5533" s="2" t="s">
        <v>15506</v>
      </c>
      <c r="G5533" s="2" t="s">
        <v>15507</v>
      </c>
      <c r="I5533" s="2" t="s">
        <v>15508</v>
      </c>
      <c r="J5533" s="2" t="s">
        <v>6</v>
      </c>
    </row>
    <row r="5534" spans="1:10" hidden="1" x14ac:dyDescent="0.4">
      <c r="A5534" s="2" t="s">
        <v>15509</v>
      </c>
    </row>
    <row r="5535" spans="1:10" ht="72.900000000000006" x14ac:dyDescent="0.4">
      <c r="A5535" s="2" t="s">
        <v>15510</v>
      </c>
      <c r="C5535" s="2" t="s">
        <v>15494</v>
      </c>
      <c r="E5535" s="2" t="s">
        <v>15511</v>
      </c>
      <c r="G5535" s="2" t="s">
        <v>15512</v>
      </c>
      <c r="I5535" s="2" t="s">
        <v>15513</v>
      </c>
      <c r="J5535" s="2" t="s">
        <v>6</v>
      </c>
    </row>
    <row r="5536" spans="1:10" hidden="1" x14ac:dyDescent="0.4">
      <c r="A5536" s="2" t="s">
        <v>15514</v>
      </c>
    </row>
    <row r="5537" spans="1:10" ht="72.900000000000006" x14ac:dyDescent="0.4">
      <c r="A5537" s="2" t="s">
        <v>15515</v>
      </c>
      <c r="C5537" s="2" t="s">
        <v>15516</v>
      </c>
      <c r="E5537" s="2" t="s">
        <v>15517</v>
      </c>
      <c r="G5537" s="2" t="s">
        <v>15518</v>
      </c>
      <c r="I5537" s="2" t="s">
        <v>15519</v>
      </c>
      <c r="J5537" s="2" t="s">
        <v>6</v>
      </c>
    </row>
    <row r="5538" spans="1:10" hidden="1" x14ac:dyDescent="0.4">
      <c r="A5538" s="2" t="s">
        <v>15520</v>
      </c>
    </row>
    <row r="5539" spans="1:10" ht="72.900000000000006" x14ac:dyDescent="0.4">
      <c r="A5539" s="2" t="s">
        <v>15521</v>
      </c>
      <c r="C5539" s="2" t="s">
        <v>15522</v>
      </c>
      <c r="E5539" s="2" t="s">
        <v>15523</v>
      </c>
      <c r="G5539" s="2" t="s">
        <v>15524</v>
      </c>
      <c r="I5539" s="2" t="s">
        <v>15525</v>
      </c>
      <c r="J5539" s="2" t="s">
        <v>6</v>
      </c>
    </row>
    <row r="5540" spans="1:10" hidden="1" x14ac:dyDescent="0.4">
      <c r="A5540" s="2" t="s">
        <v>15526</v>
      </c>
    </row>
    <row r="5541" spans="1:10" ht="58.3" x14ac:dyDescent="0.4">
      <c r="A5541" s="2" t="s">
        <v>15527</v>
      </c>
      <c r="C5541" s="2" t="s">
        <v>15528</v>
      </c>
      <c r="E5541" s="2" t="s">
        <v>15529</v>
      </c>
      <c r="G5541" s="2" t="s">
        <v>15530</v>
      </c>
      <c r="I5541" s="2" t="s">
        <v>15531</v>
      </c>
      <c r="J5541" s="2" t="s">
        <v>6</v>
      </c>
    </row>
    <row r="5542" spans="1:10" hidden="1" x14ac:dyDescent="0.4">
      <c r="A5542" s="2" t="s">
        <v>15532</v>
      </c>
    </row>
    <row r="5543" spans="1:10" ht="58.3" x14ac:dyDescent="0.4">
      <c r="A5543" s="2" t="s">
        <v>15533</v>
      </c>
      <c r="C5543" s="2" t="s">
        <v>15534</v>
      </c>
      <c r="E5543" s="2" t="s">
        <v>15535</v>
      </c>
      <c r="G5543" s="2" t="s">
        <v>15536</v>
      </c>
      <c r="I5543" s="2" t="s">
        <v>15537</v>
      </c>
      <c r="J5543" s="2" t="s">
        <v>6</v>
      </c>
    </row>
    <row r="5544" spans="1:10" hidden="1" x14ac:dyDescent="0.4">
      <c r="A5544" s="2" t="s">
        <v>15538</v>
      </c>
    </row>
    <row r="5545" spans="1:10" ht="72.900000000000006" x14ac:dyDescent="0.4">
      <c r="A5545" s="2" t="s">
        <v>15539</v>
      </c>
      <c r="C5545" s="2" t="s">
        <v>15540</v>
      </c>
      <c r="E5545" s="2" t="s">
        <v>15541</v>
      </c>
      <c r="G5545" s="2" t="s">
        <v>15542</v>
      </c>
      <c r="I5545" s="2" t="s">
        <v>15543</v>
      </c>
      <c r="J5545" s="2" t="s">
        <v>6</v>
      </c>
    </row>
    <row r="5546" spans="1:10" hidden="1" x14ac:dyDescent="0.4">
      <c r="A5546" s="2" t="s">
        <v>15544</v>
      </c>
    </row>
    <row r="5547" spans="1:10" ht="58.3" x14ac:dyDescent="0.4">
      <c r="A5547" s="2" t="s">
        <v>15545</v>
      </c>
      <c r="C5547" s="2" t="s">
        <v>15546</v>
      </c>
      <c r="E5547" s="2" t="s">
        <v>15547</v>
      </c>
      <c r="G5547" s="2" t="s">
        <v>15548</v>
      </c>
      <c r="I5547" s="2" t="s">
        <v>15549</v>
      </c>
      <c r="J5547" s="2" t="s">
        <v>6</v>
      </c>
    </row>
    <row r="5548" spans="1:10" hidden="1" x14ac:dyDescent="0.4">
      <c r="A5548" s="2" t="s">
        <v>15550</v>
      </c>
    </row>
    <row r="5549" spans="1:10" ht="72.900000000000006" x14ac:dyDescent="0.4">
      <c r="A5549" s="2" t="s">
        <v>15551</v>
      </c>
      <c r="C5549" s="2" t="s">
        <v>15552</v>
      </c>
      <c r="E5549" s="2" t="s">
        <v>15553</v>
      </c>
      <c r="G5549" s="2" t="s">
        <v>15554</v>
      </c>
      <c r="I5549" s="2" t="s">
        <v>15555</v>
      </c>
      <c r="J5549" s="2" t="s">
        <v>6</v>
      </c>
    </row>
    <row r="5550" spans="1:10" hidden="1" x14ac:dyDescent="0.4">
      <c r="A5550" s="2" t="s">
        <v>15556</v>
      </c>
    </row>
    <row r="5551" spans="1:10" ht="43.75" x14ac:dyDescent="0.4">
      <c r="A5551" s="2" t="s">
        <v>15557</v>
      </c>
      <c r="C5551" s="2" t="s">
        <v>15558</v>
      </c>
      <c r="E5551" s="2" t="s">
        <v>15559</v>
      </c>
      <c r="G5551" s="2" t="s">
        <v>15560</v>
      </c>
      <c r="I5551" s="2" t="s">
        <v>15561</v>
      </c>
      <c r="J5551" s="2" t="s">
        <v>6</v>
      </c>
    </row>
    <row r="5552" spans="1:10" hidden="1" x14ac:dyDescent="0.4">
      <c r="A5552" s="2" t="s">
        <v>15562</v>
      </c>
    </row>
    <row r="5553" spans="1:10" ht="87.45" x14ac:dyDescent="0.4">
      <c r="A5553" s="2" t="s">
        <v>15563</v>
      </c>
      <c r="C5553" s="2" t="s">
        <v>15564</v>
      </c>
      <c r="E5553" s="2" t="s">
        <v>15565</v>
      </c>
      <c r="G5553" s="2" t="s">
        <v>15566</v>
      </c>
      <c r="I5553" s="2" t="s">
        <v>15567</v>
      </c>
      <c r="J5553" s="2" t="s">
        <v>6</v>
      </c>
    </row>
    <row r="5554" spans="1:10" hidden="1" x14ac:dyDescent="0.4">
      <c r="A5554" s="2" t="s">
        <v>15568</v>
      </c>
    </row>
    <row r="5555" spans="1:10" ht="72.900000000000006" x14ac:dyDescent="0.4">
      <c r="A5555" s="2" t="s">
        <v>15569</v>
      </c>
      <c r="C5555" s="2" t="s">
        <v>15570</v>
      </c>
      <c r="E5555" s="2" t="s">
        <v>15571</v>
      </c>
      <c r="G5555" s="2" t="s">
        <v>15572</v>
      </c>
      <c r="I5555" s="2" t="s">
        <v>15573</v>
      </c>
      <c r="J5555" s="2" t="s">
        <v>6</v>
      </c>
    </row>
    <row r="5556" spans="1:10" hidden="1" x14ac:dyDescent="0.4">
      <c r="A5556" s="2" t="s">
        <v>15574</v>
      </c>
    </row>
    <row r="5557" spans="1:10" ht="102" x14ac:dyDescent="0.4">
      <c r="A5557" s="2" t="s">
        <v>15575</v>
      </c>
      <c r="C5557" s="2" t="s">
        <v>15576</v>
      </c>
      <c r="E5557" s="2" t="s">
        <v>15577</v>
      </c>
      <c r="G5557" s="2" t="s">
        <v>15578</v>
      </c>
      <c r="I5557" s="2" t="s">
        <v>15579</v>
      </c>
      <c r="J5557" s="2" t="s">
        <v>6</v>
      </c>
    </row>
    <row r="5558" spans="1:10" hidden="1" x14ac:dyDescent="0.4">
      <c r="A5558" s="2" t="s">
        <v>15580</v>
      </c>
    </row>
    <row r="5559" spans="1:10" ht="145.75" x14ac:dyDescent="0.4">
      <c r="A5559" s="2" t="s">
        <v>15581</v>
      </c>
      <c r="C5559" s="2" t="s">
        <v>15582</v>
      </c>
      <c r="E5559" s="2" t="s">
        <v>15583</v>
      </c>
      <c r="G5559" s="2" t="s">
        <v>15584</v>
      </c>
      <c r="I5559" s="2" t="s">
        <v>15585</v>
      </c>
      <c r="J5559" s="2" t="s">
        <v>6</v>
      </c>
    </row>
    <row r="5560" spans="1:10" hidden="1" x14ac:dyDescent="0.4">
      <c r="A5560" s="2" t="s">
        <v>15586</v>
      </c>
    </row>
    <row r="5561" spans="1:10" ht="102" x14ac:dyDescent="0.4">
      <c r="A5561" s="2" t="s">
        <v>15587</v>
      </c>
      <c r="C5561" s="2" t="s">
        <v>15582</v>
      </c>
      <c r="E5561" s="2" t="s">
        <v>15588</v>
      </c>
      <c r="G5561" s="2" t="s">
        <v>15589</v>
      </c>
      <c r="I5561" s="2" t="s">
        <v>15590</v>
      </c>
      <c r="J5561" s="2" t="s">
        <v>6</v>
      </c>
    </row>
    <row r="5562" spans="1:10" hidden="1" x14ac:dyDescent="0.4">
      <c r="A5562" s="2" t="s">
        <v>15591</v>
      </c>
    </row>
    <row r="5563" spans="1:10" ht="58.3" x14ac:dyDescent="0.4">
      <c r="A5563" s="2" t="s">
        <v>15592</v>
      </c>
      <c r="C5563" s="2" t="s">
        <v>15582</v>
      </c>
      <c r="E5563" s="2" t="s">
        <v>15593</v>
      </c>
      <c r="G5563" s="2" t="s">
        <v>15594</v>
      </c>
      <c r="I5563" s="2" t="s">
        <v>15595</v>
      </c>
      <c r="J5563" s="2" t="s">
        <v>6</v>
      </c>
    </row>
    <row r="5564" spans="1:10" hidden="1" x14ac:dyDescent="0.4">
      <c r="A5564" s="2" t="s">
        <v>15596</v>
      </c>
    </row>
    <row r="5565" spans="1:10" ht="87.45" x14ac:dyDescent="0.4">
      <c r="A5565" s="2" t="s">
        <v>15597</v>
      </c>
      <c r="C5565" s="2" t="s">
        <v>15598</v>
      </c>
      <c r="E5565" s="2" t="s">
        <v>15599</v>
      </c>
      <c r="G5565" s="2" t="s">
        <v>15600</v>
      </c>
      <c r="I5565" s="2" t="s">
        <v>15601</v>
      </c>
      <c r="J5565" s="2" t="s">
        <v>6</v>
      </c>
    </row>
    <row r="5566" spans="1:10" hidden="1" x14ac:dyDescent="0.4">
      <c r="A5566" s="2" t="s">
        <v>15602</v>
      </c>
    </row>
    <row r="5567" spans="1:10" ht="87.45" x14ac:dyDescent="0.4">
      <c r="A5567" s="2" t="s">
        <v>15603</v>
      </c>
      <c r="C5567" s="2" t="s">
        <v>15604</v>
      </c>
      <c r="E5567" s="2" t="s">
        <v>15605</v>
      </c>
      <c r="G5567" s="2" t="s">
        <v>15606</v>
      </c>
      <c r="I5567" s="2" t="s">
        <v>15607</v>
      </c>
      <c r="J5567" s="2" t="s">
        <v>6</v>
      </c>
    </row>
    <row r="5568" spans="1:10" hidden="1" x14ac:dyDescent="0.4">
      <c r="A5568" s="2" t="s">
        <v>15608</v>
      </c>
    </row>
    <row r="5569" spans="1:10" ht="72.900000000000006" x14ac:dyDescent="0.4">
      <c r="A5569" s="2" t="s">
        <v>15609</v>
      </c>
      <c r="C5569" s="2" t="s">
        <v>15604</v>
      </c>
      <c r="E5569" s="2" t="s">
        <v>15610</v>
      </c>
      <c r="G5569" s="2" t="s">
        <v>15611</v>
      </c>
      <c r="I5569" s="2" t="s">
        <v>15612</v>
      </c>
      <c r="J5569" s="2" t="s">
        <v>6</v>
      </c>
    </row>
    <row r="5570" spans="1:10" hidden="1" x14ac:dyDescent="0.4">
      <c r="A5570" s="2" t="s">
        <v>15613</v>
      </c>
    </row>
    <row r="5571" spans="1:10" ht="58.3" x14ac:dyDescent="0.4">
      <c r="A5571" s="2" t="s">
        <v>15614</v>
      </c>
      <c r="C5571" s="2" t="s">
        <v>15615</v>
      </c>
      <c r="E5571" s="2" t="s">
        <v>15616</v>
      </c>
      <c r="G5571" s="2" t="s">
        <v>15617</v>
      </c>
      <c r="I5571" s="2" t="s">
        <v>15618</v>
      </c>
      <c r="J5571" s="2" t="s">
        <v>6</v>
      </c>
    </row>
    <row r="5572" spans="1:10" hidden="1" x14ac:dyDescent="0.4">
      <c r="A5572" s="2" t="s">
        <v>15619</v>
      </c>
    </row>
    <row r="5573" spans="1:10" ht="58.3" x14ac:dyDescent="0.4">
      <c r="A5573" s="2" t="s">
        <v>15620</v>
      </c>
      <c r="C5573" s="2" t="s">
        <v>15621</v>
      </c>
      <c r="E5573" s="2" t="s">
        <v>15622</v>
      </c>
      <c r="G5573" s="2" t="s">
        <v>15623</v>
      </c>
      <c r="I5573" s="2" t="s">
        <v>15624</v>
      </c>
      <c r="J5573" s="2" t="s">
        <v>6</v>
      </c>
    </row>
    <row r="5574" spans="1:10" hidden="1" x14ac:dyDescent="0.4">
      <c r="A5574" s="2" t="s">
        <v>15625</v>
      </c>
    </row>
    <row r="5575" spans="1:10" ht="43.75" x14ac:dyDescent="0.4">
      <c r="A5575" s="2" t="s">
        <v>15626</v>
      </c>
      <c r="C5575" s="2" t="s">
        <v>15627</v>
      </c>
      <c r="E5575" s="2" t="s">
        <v>15628</v>
      </c>
      <c r="G5575" s="2" t="s">
        <v>15629</v>
      </c>
      <c r="I5575" s="2" t="s">
        <v>15630</v>
      </c>
      <c r="J5575" s="2" t="s">
        <v>6</v>
      </c>
    </row>
    <row r="5576" spans="1:10" hidden="1" x14ac:dyDescent="0.4">
      <c r="A5576" s="2" t="s">
        <v>15631</v>
      </c>
    </row>
    <row r="5577" spans="1:10" ht="87.45" x14ac:dyDescent="0.4">
      <c r="A5577" s="2" t="s">
        <v>15632</v>
      </c>
      <c r="C5577" s="2" t="s">
        <v>13209</v>
      </c>
      <c r="E5577" s="2" t="s">
        <v>13210</v>
      </c>
      <c r="G5577" s="2" t="s">
        <v>15633</v>
      </c>
      <c r="I5577" s="2" t="s">
        <v>15634</v>
      </c>
      <c r="J5577" s="2" t="s">
        <v>6</v>
      </c>
    </row>
    <row r="5578" spans="1:10" hidden="1" x14ac:dyDescent="0.4">
      <c r="A5578" s="2" t="s">
        <v>15635</v>
      </c>
    </row>
    <row r="5579" spans="1:10" ht="58.3" x14ac:dyDescent="0.4">
      <c r="A5579" s="2" t="s">
        <v>15636</v>
      </c>
      <c r="C5579" s="2" t="s">
        <v>13209</v>
      </c>
      <c r="E5579" s="2" t="s">
        <v>15637</v>
      </c>
      <c r="G5579" s="2" t="s">
        <v>15638</v>
      </c>
      <c r="I5579" s="2" t="s">
        <v>15639</v>
      </c>
      <c r="J5579" s="2" t="s">
        <v>6</v>
      </c>
    </row>
    <row r="5580" spans="1:10" hidden="1" x14ac:dyDescent="0.4">
      <c r="A5580" s="2" t="s">
        <v>15640</v>
      </c>
    </row>
    <row r="5581" spans="1:10" ht="72.900000000000006" x14ac:dyDescent="0.4">
      <c r="A5581" s="2" t="s">
        <v>15641</v>
      </c>
      <c r="C5581" s="2" t="s">
        <v>15642</v>
      </c>
      <c r="E5581" s="2" t="s">
        <v>15643</v>
      </c>
      <c r="G5581" s="2" t="s">
        <v>15572</v>
      </c>
      <c r="I5581" s="2" t="s">
        <v>15644</v>
      </c>
      <c r="J5581" s="2" t="s">
        <v>6</v>
      </c>
    </row>
    <row r="5582" spans="1:10" hidden="1" x14ac:dyDescent="0.4">
      <c r="A5582" s="2" t="s">
        <v>15645</v>
      </c>
    </row>
    <row r="5583" spans="1:10" ht="218.6" x14ac:dyDescent="0.4">
      <c r="A5583" s="2" t="s">
        <v>15646</v>
      </c>
      <c r="C5583" s="2" t="s">
        <v>15647</v>
      </c>
      <c r="E5583" s="2" t="s">
        <v>15648</v>
      </c>
      <c r="G5583" s="2" t="s">
        <v>15649</v>
      </c>
      <c r="I5583" s="2" t="s">
        <v>15650</v>
      </c>
      <c r="J5583" s="2" t="s">
        <v>6</v>
      </c>
    </row>
    <row r="5584" spans="1:10" hidden="1" x14ac:dyDescent="0.4">
      <c r="A5584" s="2" t="s">
        <v>15651</v>
      </c>
    </row>
    <row r="5585" spans="1:10" ht="72.900000000000006" x14ac:dyDescent="0.4">
      <c r="A5585" s="2" t="s">
        <v>15652</v>
      </c>
      <c r="C5585" s="2" t="s">
        <v>15647</v>
      </c>
      <c r="E5585" s="2" t="s">
        <v>15653</v>
      </c>
      <c r="G5585" s="2" t="s">
        <v>15654</v>
      </c>
      <c r="I5585" s="2" t="s">
        <v>15655</v>
      </c>
      <c r="J5585" s="2" t="s">
        <v>6</v>
      </c>
    </row>
    <row r="5586" spans="1:10" hidden="1" x14ac:dyDescent="0.4">
      <c r="A5586" s="2" t="s">
        <v>15656</v>
      </c>
    </row>
    <row r="5587" spans="1:10" ht="72.900000000000006" x14ac:dyDescent="0.4">
      <c r="A5587" s="2" t="s">
        <v>15657</v>
      </c>
      <c r="C5587" s="2" t="s">
        <v>15647</v>
      </c>
      <c r="E5587" s="2" t="s">
        <v>15653</v>
      </c>
      <c r="G5587" s="2" t="s">
        <v>15654</v>
      </c>
      <c r="I5587" s="2" t="s">
        <v>15658</v>
      </c>
      <c r="J5587" s="2" t="s">
        <v>6</v>
      </c>
    </row>
    <row r="5588" spans="1:10" hidden="1" x14ac:dyDescent="0.4">
      <c r="A5588" s="2" t="s">
        <v>15659</v>
      </c>
    </row>
    <row r="5589" spans="1:10" ht="72.900000000000006" x14ac:dyDescent="0.4">
      <c r="A5589" s="2" t="s">
        <v>15660</v>
      </c>
      <c r="C5589" s="2" t="s">
        <v>15647</v>
      </c>
      <c r="E5589" s="2" t="s">
        <v>15661</v>
      </c>
      <c r="G5589" s="2" t="s">
        <v>15662</v>
      </c>
      <c r="I5589" s="2" t="s">
        <v>15663</v>
      </c>
      <c r="J5589" s="2" t="s">
        <v>6</v>
      </c>
    </row>
    <row r="5590" spans="1:10" hidden="1" x14ac:dyDescent="0.4">
      <c r="A5590" s="2" t="s">
        <v>15664</v>
      </c>
    </row>
    <row r="5591" spans="1:10" ht="58.3" x14ac:dyDescent="0.4">
      <c r="A5591" s="2" t="s">
        <v>15665</v>
      </c>
      <c r="C5591" s="2" t="s">
        <v>15647</v>
      </c>
      <c r="E5591" s="2" t="s">
        <v>15666</v>
      </c>
      <c r="G5591" s="2" t="s">
        <v>15667</v>
      </c>
      <c r="I5591" s="2" t="s">
        <v>15668</v>
      </c>
      <c r="J5591" s="2" t="s">
        <v>6</v>
      </c>
    </row>
    <row r="5592" spans="1:10" hidden="1" x14ac:dyDescent="0.4">
      <c r="A5592" s="2" t="s">
        <v>15669</v>
      </c>
    </row>
    <row r="5593" spans="1:10" ht="58.3" x14ac:dyDescent="0.4">
      <c r="A5593" s="2" t="s">
        <v>15670</v>
      </c>
      <c r="C5593" s="2" t="s">
        <v>15647</v>
      </c>
      <c r="E5593" s="2" t="s">
        <v>15671</v>
      </c>
      <c r="G5593" s="2" t="s">
        <v>15672</v>
      </c>
      <c r="I5593" s="2" t="s">
        <v>15673</v>
      </c>
      <c r="J5593" s="2" t="s">
        <v>6</v>
      </c>
    </row>
    <row r="5594" spans="1:10" hidden="1" x14ac:dyDescent="0.4">
      <c r="A5594" s="2" t="s">
        <v>15674</v>
      </c>
    </row>
    <row r="5595" spans="1:10" ht="87.45" x14ac:dyDescent="0.4">
      <c r="A5595" s="2" t="s">
        <v>15675</v>
      </c>
      <c r="C5595" s="2" t="s">
        <v>15647</v>
      </c>
      <c r="E5595" s="2" t="s">
        <v>15676</v>
      </c>
      <c r="G5595" s="2" t="s">
        <v>15677</v>
      </c>
      <c r="I5595" s="2" t="s">
        <v>15678</v>
      </c>
      <c r="J5595" s="2" t="s">
        <v>6</v>
      </c>
    </row>
    <row r="5596" spans="1:10" hidden="1" x14ac:dyDescent="0.4">
      <c r="A5596" s="2" t="s">
        <v>15679</v>
      </c>
    </row>
    <row r="5597" spans="1:10" ht="72.900000000000006" x14ac:dyDescent="0.4">
      <c r="A5597" s="2" t="s">
        <v>15680</v>
      </c>
      <c r="C5597" s="2" t="s">
        <v>15681</v>
      </c>
      <c r="E5597" s="2" t="s">
        <v>15682</v>
      </c>
      <c r="G5597" s="2" t="s">
        <v>15683</v>
      </c>
      <c r="I5597" s="2" t="s">
        <v>15684</v>
      </c>
      <c r="J5597" s="2" t="s">
        <v>6</v>
      </c>
    </row>
    <row r="5598" spans="1:10" hidden="1" x14ac:dyDescent="0.4">
      <c r="A5598" s="2" t="s">
        <v>15685</v>
      </c>
    </row>
    <row r="5599" spans="1:10" ht="72.900000000000006" x14ac:dyDescent="0.4">
      <c r="A5599" s="2" t="s">
        <v>15686</v>
      </c>
      <c r="C5599" s="2" t="s">
        <v>15687</v>
      </c>
      <c r="E5599" s="2" t="s">
        <v>15688</v>
      </c>
      <c r="G5599" s="2" t="s">
        <v>15689</v>
      </c>
      <c r="I5599" s="2" t="s">
        <v>15690</v>
      </c>
      <c r="J5599" s="2" t="s">
        <v>6</v>
      </c>
    </row>
    <row r="5600" spans="1:10" hidden="1" x14ac:dyDescent="0.4">
      <c r="A5600" s="2" t="s">
        <v>15691</v>
      </c>
    </row>
    <row r="5601" spans="1:10" ht="58.3" x14ac:dyDescent="0.4">
      <c r="A5601" s="2" t="s">
        <v>15692</v>
      </c>
      <c r="C5601" s="2" t="s">
        <v>15693</v>
      </c>
      <c r="E5601" s="2" t="s">
        <v>15694</v>
      </c>
      <c r="G5601" s="2" t="s">
        <v>15695</v>
      </c>
      <c r="I5601" s="2" t="s">
        <v>15696</v>
      </c>
      <c r="J5601" s="2" t="s">
        <v>6</v>
      </c>
    </row>
    <row r="5602" spans="1:10" hidden="1" x14ac:dyDescent="0.4">
      <c r="A5602" s="2" t="s">
        <v>15697</v>
      </c>
    </row>
    <row r="5603" spans="1:10" ht="58.3" x14ac:dyDescent="0.4">
      <c r="A5603" s="2" t="s">
        <v>15698</v>
      </c>
      <c r="C5603" s="2" t="s">
        <v>15693</v>
      </c>
      <c r="E5603" s="2" t="s">
        <v>15694</v>
      </c>
      <c r="G5603" s="2" t="s">
        <v>15695</v>
      </c>
      <c r="I5603" s="2" t="s">
        <v>15699</v>
      </c>
      <c r="J5603" s="2" t="s">
        <v>6</v>
      </c>
    </row>
    <row r="5604" spans="1:10" hidden="1" x14ac:dyDescent="0.4">
      <c r="A5604" s="2" t="s">
        <v>15700</v>
      </c>
    </row>
    <row r="5605" spans="1:10" ht="43.75" x14ac:dyDescent="0.4">
      <c r="A5605" s="2" t="s">
        <v>15701</v>
      </c>
      <c r="C5605" s="2" t="s">
        <v>15702</v>
      </c>
      <c r="E5605" s="2" t="s">
        <v>15703</v>
      </c>
      <c r="G5605" s="2" t="s">
        <v>15704</v>
      </c>
      <c r="I5605" s="2" t="s">
        <v>15705</v>
      </c>
      <c r="J5605" s="2" t="s">
        <v>6</v>
      </c>
    </row>
    <row r="5606" spans="1:10" hidden="1" x14ac:dyDescent="0.4">
      <c r="A5606" s="2" t="s">
        <v>15706</v>
      </c>
    </row>
    <row r="5607" spans="1:10" ht="102" x14ac:dyDescent="0.4">
      <c r="A5607" s="2" t="s">
        <v>15707</v>
      </c>
      <c r="C5607" s="2" t="s">
        <v>15702</v>
      </c>
      <c r="E5607" s="2" t="s">
        <v>15708</v>
      </c>
      <c r="G5607" s="2" t="s">
        <v>15709</v>
      </c>
      <c r="I5607" s="2" t="s">
        <v>15710</v>
      </c>
      <c r="J5607" s="2" t="s">
        <v>6</v>
      </c>
    </row>
    <row r="5608" spans="1:10" hidden="1" x14ac:dyDescent="0.4">
      <c r="A5608" s="2" t="s">
        <v>15711</v>
      </c>
    </row>
    <row r="5609" spans="1:10" ht="204" x14ac:dyDescent="0.4">
      <c r="A5609" s="2" t="s">
        <v>15712</v>
      </c>
      <c r="C5609" s="2" t="s">
        <v>15713</v>
      </c>
      <c r="E5609" s="2" t="s">
        <v>15714</v>
      </c>
      <c r="G5609" s="2" t="s">
        <v>15715</v>
      </c>
      <c r="I5609" s="2" t="s">
        <v>15716</v>
      </c>
      <c r="J5609" s="2" t="s">
        <v>6</v>
      </c>
    </row>
    <row r="5610" spans="1:10" hidden="1" x14ac:dyDescent="0.4">
      <c r="A5610" s="2" t="s">
        <v>15717</v>
      </c>
    </row>
    <row r="5611" spans="1:10" ht="58.3" x14ac:dyDescent="0.4">
      <c r="A5611" s="2" t="s">
        <v>15718</v>
      </c>
      <c r="C5611" s="2" t="s">
        <v>15713</v>
      </c>
      <c r="E5611" s="2" t="s">
        <v>15719</v>
      </c>
      <c r="G5611" s="2" t="s">
        <v>15720</v>
      </c>
      <c r="I5611" s="2" t="s">
        <v>15721</v>
      </c>
      <c r="J5611" s="2" t="s">
        <v>6</v>
      </c>
    </row>
    <row r="5612" spans="1:10" hidden="1" x14ac:dyDescent="0.4">
      <c r="A5612" s="2" t="s">
        <v>15722</v>
      </c>
    </row>
    <row r="5613" spans="1:10" ht="58.3" x14ac:dyDescent="0.4">
      <c r="A5613" s="2" t="s">
        <v>15723</v>
      </c>
      <c r="C5613" s="2" t="s">
        <v>15713</v>
      </c>
      <c r="E5613" s="2" t="s">
        <v>15724</v>
      </c>
      <c r="G5613" s="2" t="s">
        <v>15725</v>
      </c>
      <c r="I5613" s="2" t="s">
        <v>15726</v>
      </c>
      <c r="J5613" s="2" t="s">
        <v>6</v>
      </c>
    </row>
    <row r="5614" spans="1:10" hidden="1" x14ac:dyDescent="0.4">
      <c r="A5614" s="2" t="s">
        <v>15727</v>
      </c>
    </row>
    <row r="5615" spans="1:10" ht="87.45" x14ac:dyDescent="0.4">
      <c r="A5615" s="2" t="s">
        <v>15728</v>
      </c>
      <c r="C5615" s="2" t="s">
        <v>15729</v>
      </c>
      <c r="E5615" s="2" t="s">
        <v>15730</v>
      </c>
      <c r="G5615" s="2" t="s">
        <v>15731</v>
      </c>
      <c r="I5615" s="2" t="s">
        <v>15732</v>
      </c>
      <c r="J5615" s="2" t="s">
        <v>6</v>
      </c>
    </row>
    <row r="5616" spans="1:10" hidden="1" x14ac:dyDescent="0.4">
      <c r="A5616" s="2" t="s">
        <v>15733</v>
      </c>
    </row>
    <row r="5617" spans="1:10" ht="72.900000000000006" x14ac:dyDescent="0.4">
      <c r="A5617" s="2" t="s">
        <v>15734</v>
      </c>
      <c r="C5617" s="2" t="s">
        <v>15735</v>
      </c>
      <c r="E5617" s="2" t="s">
        <v>15736</v>
      </c>
      <c r="G5617" s="2" t="s">
        <v>15737</v>
      </c>
      <c r="I5617" s="2" t="s">
        <v>15738</v>
      </c>
      <c r="J5617" s="2" t="s">
        <v>6</v>
      </c>
    </row>
    <row r="5618" spans="1:10" hidden="1" x14ac:dyDescent="0.4">
      <c r="A5618" s="2" t="s">
        <v>15739</v>
      </c>
    </row>
    <row r="5619" spans="1:10" ht="72.900000000000006" x14ac:dyDescent="0.4">
      <c r="A5619" s="2" t="s">
        <v>15740</v>
      </c>
      <c r="C5619" s="2" t="s">
        <v>15741</v>
      </c>
      <c r="E5619" s="2" t="s">
        <v>15742</v>
      </c>
      <c r="G5619" s="2" t="s">
        <v>15743</v>
      </c>
      <c r="I5619" s="2" t="s">
        <v>15744</v>
      </c>
      <c r="J5619" s="2" t="s">
        <v>6</v>
      </c>
    </row>
    <row r="5620" spans="1:10" hidden="1" x14ac:dyDescent="0.4">
      <c r="A5620" s="2" t="s">
        <v>15745</v>
      </c>
    </row>
    <row r="5621" spans="1:10" ht="58.3" x14ac:dyDescent="0.4">
      <c r="A5621" s="2" t="s">
        <v>15746</v>
      </c>
      <c r="C5621" s="2" t="s">
        <v>15741</v>
      </c>
      <c r="E5621" s="2" t="s">
        <v>15742</v>
      </c>
      <c r="G5621" s="2" t="s">
        <v>15743</v>
      </c>
      <c r="I5621" s="2" t="s">
        <v>15747</v>
      </c>
      <c r="J5621" s="2" t="s">
        <v>6</v>
      </c>
    </row>
    <row r="5622" spans="1:10" hidden="1" x14ac:dyDescent="0.4">
      <c r="A5622" s="2" t="s">
        <v>15748</v>
      </c>
    </row>
    <row r="5623" spans="1:10" ht="87.45" x14ac:dyDescent="0.4">
      <c r="A5623" s="2" t="s">
        <v>15749</v>
      </c>
      <c r="C5623" s="2" t="s">
        <v>15750</v>
      </c>
      <c r="E5623" s="2" t="s">
        <v>15751</v>
      </c>
      <c r="G5623" s="2" t="s">
        <v>15752</v>
      </c>
      <c r="I5623" s="2" t="s">
        <v>15753</v>
      </c>
      <c r="J5623" s="2" t="s">
        <v>6</v>
      </c>
    </row>
    <row r="5624" spans="1:10" hidden="1" x14ac:dyDescent="0.4">
      <c r="A5624" s="2" t="s">
        <v>15754</v>
      </c>
    </row>
    <row r="5625" spans="1:10" ht="87.45" x14ac:dyDescent="0.4">
      <c r="A5625" s="2" t="s">
        <v>15755</v>
      </c>
      <c r="C5625" s="2" t="s">
        <v>15756</v>
      </c>
      <c r="E5625" s="2" t="s">
        <v>15757</v>
      </c>
      <c r="G5625" s="2" t="s">
        <v>15758</v>
      </c>
      <c r="I5625" s="2" t="s">
        <v>15759</v>
      </c>
      <c r="J5625" s="2" t="s">
        <v>6</v>
      </c>
    </row>
    <row r="5626" spans="1:10" hidden="1" x14ac:dyDescent="0.4">
      <c r="A5626" s="2" t="s">
        <v>15760</v>
      </c>
    </row>
    <row r="5627" spans="1:10" ht="72.900000000000006" x14ac:dyDescent="0.4">
      <c r="A5627" s="2" t="s">
        <v>15761</v>
      </c>
      <c r="C5627" s="2" t="s">
        <v>15762</v>
      </c>
      <c r="E5627" s="2" t="s">
        <v>15763</v>
      </c>
      <c r="G5627" s="2" t="s">
        <v>15764</v>
      </c>
      <c r="I5627" s="2" t="s">
        <v>15765</v>
      </c>
      <c r="J5627" s="2" t="s">
        <v>6</v>
      </c>
    </row>
    <row r="5628" spans="1:10" hidden="1" x14ac:dyDescent="0.4">
      <c r="A5628" s="2" t="s">
        <v>15766</v>
      </c>
    </row>
    <row r="5629" spans="1:10" ht="87.45" x14ac:dyDescent="0.4">
      <c r="A5629" s="2" t="s">
        <v>15767</v>
      </c>
      <c r="C5629" s="2" t="s">
        <v>15768</v>
      </c>
      <c r="E5629" s="2" t="s">
        <v>15769</v>
      </c>
      <c r="G5629" s="2" t="s">
        <v>15770</v>
      </c>
      <c r="I5629" s="2" t="s">
        <v>15771</v>
      </c>
      <c r="J5629" s="2" t="s">
        <v>6</v>
      </c>
    </row>
    <row r="5630" spans="1:10" hidden="1" x14ac:dyDescent="0.4">
      <c r="A5630" s="2" t="s">
        <v>15772</v>
      </c>
    </row>
    <row r="5631" spans="1:10" ht="43.75" x14ac:dyDescent="0.4">
      <c r="A5631" s="2" t="s">
        <v>15773</v>
      </c>
      <c r="C5631" s="2" t="s">
        <v>15774</v>
      </c>
      <c r="E5631" s="2" t="s">
        <v>15775</v>
      </c>
      <c r="G5631" s="2" t="s">
        <v>15776</v>
      </c>
      <c r="I5631" s="2" t="s">
        <v>15777</v>
      </c>
      <c r="J5631" s="2" t="s">
        <v>6</v>
      </c>
    </row>
    <row r="5632" spans="1:10" hidden="1" x14ac:dyDescent="0.4">
      <c r="A5632" s="2" t="s">
        <v>15778</v>
      </c>
    </row>
    <row r="5633" spans="1:10" ht="87.45" x14ac:dyDescent="0.4">
      <c r="A5633" s="2" t="s">
        <v>15779</v>
      </c>
      <c r="C5633" s="2" t="s">
        <v>15780</v>
      </c>
      <c r="E5633" s="2" t="s">
        <v>15781</v>
      </c>
      <c r="G5633" s="2" t="s">
        <v>15782</v>
      </c>
      <c r="I5633" s="2" t="s">
        <v>15783</v>
      </c>
      <c r="J5633" s="2" t="s">
        <v>6</v>
      </c>
    </row>
    <row r="5634" spans="1:10" hidden="1" x14ac:dyDescent="0.4">
      <c r="A5634" s="2" t="s">
        <v>15784</v>
      </c>
    </row>
    <row r="5635" spans="1:10" ht="58.3" x14ac:dyDescent="0.4">
      <c r="A5635" s="2" t="s">
        <v>15785</v>
      </c>
      <c r="C5635" s="2" t="s">
        <v>15786</v>
      </c>
      <c r="E5635" s="2" t="s">
        <v>15787</v>
      </c>
      <c r="G5635" s="2" t="s">
        <v>15788</v>
      </c>
      <c r="I5635" s="2" t="s">
        <v>15789</v>
      </c>
      <c r="J5635" s="2" t="s">
        <v>6</v>
      </c>
    </row>
    <row r="5636" spans="1:10" hidden="1" x14ac:dyDescent="0.4">
      <c r="A5636" s="2" t="s">
        <v>15790</v>
      </c>
    </row>
    <row r="5637" spans="1:10" ht="87.45" x14ac:dyDescent="0.4">
      <c r="A5637" s="2" t="s">
        <v>15791</v>
      </c>
      <c r="C5637" s="2" t="s">
        <v>15792</v>
      </c>
      <c r="E5637" s="2" t="s">
        <v>15793</v>
      </c>
      <c r="G5637" s="2" t="s">
        <v>15794</v>
      </c>
      <c r="I5637" s="2" t="s">
        <v>15795</v>
      </c>
      <c r="J5637" s="2" t="s">
        <v>6</v>
      </c>
    </row>
    <row r="5638" spans="1:10" hidden="1" x14ac:dyDescent="0.4">
      <c r="A5638" s="2" t="s">
        <v>15796</v>
      </c>
    </row>
    <row r="5639" spans="1:10" ht="102" x14ac:dyDescent="0.4">
      <c r="A5639" s="2" t="s">
        <v>15797</v>
      </c>
      <c r="C5639" s="2" t="s">
        <v>15798</v>
      </c>
      <c r="E5639" s="2" t="s">
        <v>15799</v>
      </c>
      <c r="G5639" s="2" t="s">
        <v>15800</v>
      </c>
      <c r="I5639" s="2" t="s">
        <v>15801</v>
      </c>
      <c r="J5639" s="2" t="s">
        <v>6</v>
      </c>
    </row>
    <row r="5640" spans="1:10" hidden="1" x14ac:dyDescent="0.4">
      <c r="A5640" s="2" t="s">
        <v>15802</v>
      </c>
    </row>
    <row r="5641" spans="1:10" ht="58.3" x14ac:dyDescent="0.4">
      <c r="A5641" s="2" t="s">
        <v>15803</v>
      </c>
      <c r="C5641" s="2" t="s">
        <v>15804</v>
      </c>
      <c r="E5641" s="2" t="s">
        <v>15805</v>
      </c>
      <c r="G5641" s="2" t="s">
        <v>15806</v>
      </c>
      <c r="I5641" s="2" t="s">
        <v>15807</v>
      </c>
      <c r="J5641" s="2" t="s">
        <v>6</v>
      </c>
    </row>
    <row r="5642" spans="1:10" hidden="1" x14ac:dyDescent="0.4">
      <c r="A5642" s="2" t="s">
        <v>15808</v>
      </c>
    </row>
    <row r="5643" spans="1:10" ht="145.75" x14ac:dyDescent="0.4">
      <c r="A5643" s="2" t="s">
        <v>15809</v>
      </c>
      <c r="C5643" s="2" t="s">
        <v>15810</v>
      </c>
      <c r="E5643" s="2" t="s">
        <v>15811</v>
      </c>
      <c r="G5643" s="2" t="s">
        <v>15812</v>
      </c>
      <c r="I5643" s="2" t="s">
        <v>15813</v>
      </c>
      <c r="J5643" s="2" t="s">
        <v>6</v>
      </c>
    </row>
    <row r="5644" spans="1:10" hidden="1" x14ac:dyDescent="0.4">
      <c r="A5644" s="2" t="s">
        <v>15814</v>
      </c>
    </row>
    <row r="5645" spans="1:10" ht="72.900000000000006" x14ac:dyDescent="0.4">
      <c r="A5645" s="2" t="s">
        <v>15815</v>
      </c>
      <c r="C5645" s="2" t="s">
        <v>15816</v>
      </c>
      <c r="E5645" s="2" t="s">
        <v>15817</v>
      </c>
      <c r="G5645" s="2" t="s">
        <v>15818</v>
      </c>
      <c r="I5645" s="2" t="s">
        <v>15819</v>
      </c>
      <c r="J5645" s="2" t="s">
        <v>6</v>
      </c>
    </row>
    <row r="5646" spans="1:10" hidden="1" x14ac:dyDescent="0.4">
      <c r="A5646" s="2" t="s">
        <v>15820</v>
      </c>
    </row>
    <row r="5647" spans="1:10" ht="160.30000000000001" x14ac:dyDescent="0.4">
      <c r="A5647" s="2" t="s">
        <v>15821</v>
      </c>
      <c r="C5647" s="2" t="s">
        <v>15816</v>
      </c>
      <c r="E5647" s="2" t="s">
        <v>15822</v>
      </c>
      <c r="G5647" s="2" t="s">
        <v>15823</v>
      </c>
      <c r="I5647" s="2" t="s">
        <v>15824</v>
      </c>
      <c r="J5647" s="2" t="s">
        <v>6</v>
      </c>
    </row>
    <row r="5648" spans="1:10" hidden="1" x14ac:dyDescent="0.4">
      <c r="A5648" s="2" t="s">
        <v>15825</v>
      </c>
    </row>
    <row r="5649" spans="1:10" ht="58.3" x14ac:dyDescent="0.4">
      <c r="A5649" s="2" t="s">
        <v>15826</v>
      </c>
      <c r="C5649" s="2" t="s">
        <v>15816</v>
      </c>
      <c r="E5649" s="2" t="s">
        <v>15827</v>
      </c>
      <c r="G5649" s="2" t="s">
        <v>15828</v>
      </c>
      <c r="I5649" s="2" t="s">
        <v>15829</v>
      </c>
      <c r="J5649" s="2" t="s">
        <v>6</v>
      </c>
    </row>
    <row r="5650" spans="1:10" hidden="1" x14ac:dyDescent="0.4">
      <c r="A5650" s="2" t="s">
        <v>15830</v>
      </c>
    </row>
    <row r="5651" spans="1:10" ht="58.3" x14ac:dyDescent="0.4">
      <c r="A5651" s="2" t="s">
        <v>15831</v>
      </c>
      <c r="C5651" s="2" t="s">
        <v>15832</v>
      </c>
      <c r="E5651" s="2" t="s">
        <v>15833</v>
      </c>
      <c r="G5651" s="2" t="s">
        <v>15834</v>
      </c>
      <c r="I5651" s="2" t="s">
        <v>15835</v>
      </c>
      <c r="J5651" s="2" t="s">
        <v>6</v>
      </c>
    </row>
    <row r="5652" spans="1:10" hidden="1" x14ac:dyDescent="0.4">
      <c r="A5652" s="2" t="s">
        <v>15836</v>
      </c>
    </row>
    <row r="5653" spans="1:10" ht="72.900000000000006" x14ac:dyDescent="0.4">
      <c r="A5653" s="2" t="s">
        <v>15837</v>
      </c>
      <c r="C5653" s="2" t="s">
        <v>15838</v>
      </c>
      <c r="E5653" s="2" t="s">
        <v>15839</v>
      </c>
      <c r="G5653" s="2" t="s">
        <v>15840</v>
      </c>
      <c r="I5653" s="2" t="s">
        <v>15841</v>
      </c>
      <c r="J5653" s="2" t="s">
        <v>6</v>
      </c>
    </row>
    <row r="5654" spans="1:10" hidden="1" x14ac:dyDescent="0.4">
      <c r="A5654" s="2" t="s">
        <v>15842</v>
      </c>
    </row>
    <row r="5655" spans="1:10" ht="72.900000000000006" x14ac:dyDescent="0.4">
      <c r="A5655" s="2" t="s">
        <v>15843</v>
      </c>
      <c r="C5655" s="2" t="s">
        <v>15844</v>
      </c>
      <c r="E5655" s="2" t="s">
        <v>15845</v>
      </c>
      <c r="G5655" s="2" t="s">
        <v>15846</v>
      </c>
      <c r="I5655" s="2" t="s">
        <v>15847</v>
      </c>
      <c r="J5655" s="2" t="s">
        <v>6</v>
      </c>
    </row>
    <row r="5656" spans="1:10" hidden="1" x14ac:dyDescent="0.4">
      <c r="A5656" s="2" t="s">
        <v>15848</v>
      </c>
    </row>
    <row r="5657" spans="1:10" ht="72.900000000000006" x14ac:dyDescent="0.4">
      <c r="A5657" s="2" t="s">
        <v>15849</v>
      </c>
      <c r="C5657" s="2" t="s">
        <v>15844</v>
      </c>
      <c r="E5657" s="2" t="s">
        <v>15850</v>
      </c>
      <c r="G5657" s="2" t="s">
        <v>15851</v>
      </c>
      <c r="I5657" s="2" t="s">
        <v>15852</v>
      </c>
      <c r="J5657" s="2" t="s">
        <v>6</v>
      </c>
    </row>
    <row r="5658" spans="1:10" hidden="1" x14ac:dyDescent="0.4">
      <c r="A5658" s="2" t="s">
        <v>15853</v>
      </c>
    </row>
    <row r="5659" spans="1:10" ht="72.900000000000006" x14ac:dyDescent="0.4">
      <c r="A5659" s="2" t="s">
        <v>15854</v>
      </c>
      <c r="C5659" s="2" t="s">
        <v>15855</v>
      </c>
      <c r="E5659" s="2" t="s">
        <v>15856</v>
      </c>
      <c r="G5659" s="2" t="s">
        <v>15857</v>
      </c>
      <c r="I5659" s="2" t="s">
        <v>15858</v>
      </c>
      <c r="J5659" s="2" t="s">
        <v>6</v>
      </c>
    </row>
    <row r="5660" spans="1:10" hidden="1" x14ac:dyDescent="0.4">
      <c r="A5660" s="2" t="s">
        <v>15859</v>
      </c>
    </row>
    <row r="5661" spans="1:10" ht="72.900000000000006" x14ac:dyDescent="0.4">
      <c r="A5661" s="2" t="s">
        <v>15860</v>
      </c>
      <c r="C5661" s="2" t="s">
        <v>15861</v>
      </c>
      <c r="E5661" s="2" t="s">
        <v>15862</v>
      </c>
      <c r="G5661" s="2" t="s">
        <v>15863</v>
      </c>
      <c r="I5661" s="2" t="s">
        <v>15864</v>
      </c>
      <c r="J5661" s="2" t="s">
        <v>6</v>
      </c>
    </row>
    <row r="5662" spans="1:10" hidden="1" x14ac:dyDescent="0.4">
      <c r="A5662" s="2" t="s">
        <v>15865</v>
      </c>
    </row>
    <row r="5663" spans="1:10" ht="43.75" x14ac:dyDescent="0.4">
      <c r="A5663" s="2" t="s">
        <v>15866</v>
      </c>
      <c r="C5663" s="2" t="s">
        <v>15867</v>
      </c>
      <c r="E5663" s="2" t="s">
        <v>15868</v>
      </c>
      <c r="G5663" s="2" t="s">
        <v>15869</v>
      </c>
      <c r="I5663" s="2" t="s">
        <v>15870</v>
      </c>
      <c r="J5663" s="2" t="s">
        <v>6</v>
      </c>
    </row>
    <row r="5664" spans="1:10" hidden="1" x14ac:dyDescent="0.4">
      <c r="A5664" s="2" t="s">
        <v>15871</v>
      </c>
    </row>
    <row r="5665" spans="1:10" ht="72.900000000000006" x14ac:dyDescent="0.4">
      <c r="A5665" s="2" t="s">
        <v>15872</v>
      </c>
      <c r="C5665" s="2" t="s">
        <v>15873</v>
      </c>
      <c r="E5665" s="2" t="s">
        <v>15874</v>
      </c>
      <c r="G5665" s="2" t="s">
        <v>15875</v>
      </c>
      <c r="I5665" s="2" t="s">
        <v>15876</v>
      </c>
      <c r="J5665" s="2" t="s">
        <v>6</v>
      </c>
    </row>
    <row r="5666" spans="1:10" hidden="1" x14ac:dyDescent="0.4">
      <c r="A5666" s="2" t="s">
        <v>15877</v>
      </c>
    </row>
    <row r="5667" spans="1:10" ht="72.900000000000006" x14ac:dyDescent="0.4">
      <c r="A5667" s="2" t="s">
        <v>15878</v>
      </c>
      <c r="C5667" s="2" t="s">
        <v>15879</v>
      </c>
      <c r="E5667" s="2" t="s">
        <v>15880</v>
      </c>
      <c r="G5667" s="2" t="s">
        <v>15881</v>
      </c>
      <c r="I5667" s="2" t="s">
        <v>15882</v>
      </c>
      <c r="J5667" s="2" t="s">
        <v>6</v>
      </c>
    </row>
    <row r="5668" spans="1:10" hidden="1" x14ac:dyDescent="0.4">
      <c r="A5668" s="2" t="s">
        <v>15883</v>
      </c>
    </row>
    <row r="5669" spans="1:10" ht="102" x14ac:dyDescent="0.4">
      <c r="A5669" s="2" t="s">
        <v>15884</v>
      </c>
      <c r="C5669" s="2" t="s">
        <v>15885</v>
      </c>
      <c r="E5669" s="2" t="s">
        <v>15886</v>
      </c>
      <c r="G5669" s="2" t="s">
        <v>15887</v>
      </c>
      <c r="I5669" s="2" t="s">
        <v>15888</v>
      </c>
      <c r="J5669" s="2" t="s">
        <v>6</v>
      </c>
    </row>
    <row r="5670" spans="1:10" hidden="1" x14ac:dyDescent="0.4">
      <c r="A5670" s="2" t="s">
        <v>15889</v>
      </c>
    </row>
    <row r="5671" spans="1:10" ht="87.45" x14ac:dyDescent="0.4">
      <c r="A5671" s="2" t="s">
        <v>15890</v>
      </c>
      <c r="C5671" s="2" t="s">
        <v>15891</v>
      </c>
      <c r="E5671" s="2" t="s">
        <v>15892</v>
      </c>
      <c r="G5671" s="2" t="s">
        <v>15893</v>
      </c>
      <c r="I5671" s="2" t="s">
        <v>15894</v>
      </c>
      <c r="J5671" s="2" t="s">
        <v>6</v>
      </c>
    </row>
    <row r="5672" spans="1:10" hidden="1" x14ac:dyDescent="0.4">
      <c r="A5672" s="2" t="s">
        <v>15895</v>
      </c>
    </row>
    <row r="5673" spans="1:10" ht="72.900000000000006" x14ac:dyDescent="0.4">
      <c r="A5673" s="2" t="s">
        <v>15896</v>
      </c>
      <c r="C5673" s="2" t="s">
        <v>15891</v>
      </c>
      <c r="E5673" s="2" t="s">
        <v>15897</v>
      </c>
      <c r="G5673" s="2" t="s">
        <v>15898</v>
      </c>
      <c r="I5673" s="2" t="s">
        <v>15899</v>
      </c>
      <c r="J5673" s="2" t="s">
        <v>6</v>
      </c>
    </row>
    <row r="5674" spans="1:10" hidden="1" x14ac:dyDescent="0.4">
      <c r="A5674" s="2" t="s">
        <v>15900</v>
      </c>
    </row>
    <row r="5675" spans="1:10" ht="116.6" x14ac:dyDescent="0.4">
      <c r="A5675" s="2" t="s">
        <v>15901</v>
      </c>
      <c r="C5675" s="2" t="s">
        <v>15902</v>
      </c>
      <c r="E5675" s="2" t="s">
        <v>15903</v>
      </c>
      <c r="G5675" s="2" t="s">
        <v>15818</v>
      </c>
      <c r="I5675" s="2" t="s">
        <v>15904</v>
      </c>
      <c r="J5675" s="2" t="s">
        <v>6</v>
      </c>
    </row>
    <row r="5676" spans="1:10" hidden="1" x14ac:dyDescent="0.4">
      <c r="A5676" s="2" t="s">
        <v>15905</v>
      </c>
    </row>
    <row r="5677" spans="1:10" ht="58.3" x14ac:dyDescent="0.4">
      <c r="A5677" s="2" t="s">
        <v>15906</v>
      </c>
      <c r="C5677" s="2" t="s">
        <v>15902</v>
      </c>
      <c r="E5677" s="2" t="s">
        <v>15907</v>
      </c>
      <c r="G5677" s="2" t="s">
        <v>15908</v>
      </c>
      <c r="I5677" s="2" t="s">
        <v>15909</v>
      </c>
      <c r="J5677" s="2" t="s">
        <v>6</v>
      </c>
    </row>
    <row r="5678" spans="1:10" hidden="1" x14ac:dyDescent="0.4">
      <c r="A5678" s="2" t="s">
        <v>15910</v>
      </c>
    </row>
    <row r="5679" spans="1:10" ht="72.900000000000006" x14ac:dyDescent="0.4">
      <c r="A5679" s="2" t="s">
        <v>15911</v>
      </c>
      <c r="C5679" s="2" t="s">
        <v>15912</v>
      </c>
      <c r="E5679" s="2" t="s">
        <v>15913</v>
      </c>
      <c r="G5679" s="2" t="s">
        <v>15914</v>
      </c>
      <c r="I5679" s="2" t="s">
        <v>15915</v>
      </c>
      <c r="J5679" s="2" t="s">
        <v>6</v>
      </c>
    </row>
    <row r="5680" spans="1:10" hidden="1" x14ac:dyDescent="0.4">
      <c r="A5680" s="2" t="s">
        <v>15916</v>
      </c>
    </row>
    <row r="5681" spans="1:10" ht="72.900000000000006" x14ac:dyDescent="0.4">
      <c r="A5681" s="2" t="s">
        <v>15917</v>
      </c>
      <c r="C5681" s="2" t="s">
        <v>15918</v>
      </c>
      <c r="E5681" s="2" t="s">
        <v>15919</v>
      </c>
      <c r="G5681" s="2" t="s">
        <v>15920</v>
      </c>
      <c r="I5681" s="2" t="s">
        <v>15921</v>
      </c>
      <c r="J5681" s="2" t="s">
        <v>6</v>
      </c>
    </row>
    <row r="5682" spans="1:10" hidden="1" x14ac:dyDescent="0.4">
      <c r="A5682" s="2" t="s">
        <v>15922</v>
      </c>
    </row>
    <row r="5683" spans="1:10" ht="72.900000000000006" x14ac:dyDescent="0.4">
      <c r="A5683" s="2" t="s">
        <v>15923</v>
      </c>
      <c r="C5683" s="2" t="s">
        <v>15924</v>
      </c>
      <c r="E5683" s="2" t="s">
        <v>15925</v>
      </c>
      <c r="G5683" s="2" t="s">
        <v>15926</v>
      </c>
      <c r="I5683" s="2" t="s">
        <v>15927</v>
      </c>
      <c r="J5683" s="2" t="s">
        <v>6</v>
      </c>
    </row>
    <row r="5684" spans="1:10" hidden="1" x14ac:dyDescent="0.4">
      <c r="A5684" s="2" t="s">
        <v>15928</v>
      </c>
    </row>
    <row r="5685" spans="1:10" ht="72.900000000000006" x14ac:dyDescent="0.4">
      <c r="A5685" s="2" t="s">
        <v>15929</v>
      </c>
      <c r="C5685" s="2" t="s">
        <v>15930</v>
      </c>
      <c r="E5685" s="2" t="s">
        <v>15931</v>
      </c>
      <c r="G5685" s="2" t="s">
        <v>15932</v>
      </c>
      <c r="I5685" s="2" t="s">
        <v>15933</v>
      </c>
      <c r="J5685" s="2" t="s">
        <v>6</v>
      </c>
    </row>
    <row r="5686" spans="1:10" hidden="1" x14ac:dyDescent="0.4">
      <c r="A5686" s="2" t="s">
        <v>15934</v>
      </c>
    </row>
    <row r="5687" spans="1:10" ht="58.3" x14ac:dyDescent="0.4">
      <c r="A5687" s="2" t="s">
        <v>15935</v>
      </c>
      <c r="C5687" s="2" t="s">
        <v>15936</v>
      </c>
      <c r="E5687" s="2" t="s">
        <v>15937</v>
      </c>
      <c r="G5687" s="2" t="s">
        <v>15938</v>
      </c>
      <c r="I5687" s="2" t="s">
        <v>15939</v>
      </c>
      <c r="J5687" s="2" t="s">
        <v>6</v>
      </c>
    </row>
    <row r="5688" spans="1:10" hidden="1" x14ac:dyDescent="0.4">
      <c r="A5688" s="2" t="s">
        <v>15940</v>
      </c>
    </row>
    <row r="5689" spans="1:10" ht="58.3" x14ac:dyDescent="0.4">
      <c r="A5689" s="2" t="s">
        <v>15941</v>
      </c>
      <c r="C5689" s="2" t="s">
        <v>15942</v>
      </c>
      <c r="E5689" s="2" t="s">
        <v>15943</v>
      </c>
      <c r="G5689" s="2" t="s">
        <v>15944</v>
      </c>
      <c r="I5689" s="2" t="s">
        <v>15945</v>
      </c>
      <c r="J5689" s="2" t="s">
        <v>6</v>
      </c>
    </row>
    <row r="5690" spans="1:10" hidden="1" x14ac:dyDescent="0.4">
      <c r="A5690" s="2" t="s">
        <v>15946</v>
      </c>
    </row>
    <row r="5691" spans="1:10" ht="87.45" x14ac:dyDescent="0.4">
      <c r="A5691" s="2" t="s">
        <v>15947</v>
      </c>
      <c r="C5691" s="2" t="s">
        <v>15948</v>
      </c>
      <c r="E5691" s="2" t="s">
        <v>15949</v>
      </c>
      <c r="G5691" s="2" t="s">
        <v>15950</v>
      </c>
      <c r="I5691" s="2" t="s">
        <v>15951</v>
      </c>
      <c r="J5691" s="2" t="s">
        <v>6</v>
      </c>
    </row>
    <row r="5692" spans="1:10" hidden="1" x14ac:dyDescent="0.4">
      <c r="A5692" s="2" t="s">
        <v>15952</v>
      </c>
    </row>
    <row r="5693" spans="1:10" ht="72.900000000000006" x14ac:dyDescent="0.4">
      <c r="A5693" s="2" t="s">
        <v>15953</v>
      </c>
      <c r="C5693" s="2" t="s">
        <v>15948</v>
      </c>
      <c r="E5693" s="2" t="s">
        <v>15954</v>
      </c>
      <c r="G5693" s="2" t="s">
        <v>15955</v>
      </c>
      <c r="I5693" s="2" t="s">
        <v>15956</v>
      </c>
      <c r="J5693" s="2" t="s">
        <v>6</v>
      </c>
    </row>
    <row r="5694" spans="1:10" hidden="1" x14ac:dyDescent="0.4">
      <c r="A5694" s="2" t="s">
        <v>15957</v>
      </c>
    </row>
    <row r="5695" spans="1:10" ht="43.75" x14ac:dyDescent="0.4">
      <c r="A5695" s="2" t="s">
        <v>15958</v>
      </c>
      <c r="C5695" s="2" t="s">
        <v>15959</v>
      </c>
      <c r="E5695" s="2" t="s">
        <v>15960</v>
      </c>
      <c r="G5695" s="2" t="s">
        <v>15961</v>
      </c>
      <c r="I5695" s="2" t="s">
        <v>15962</v>
      </c>
      <c r="J5695" s="2" t="s">
        <v>6</v>
      </c>
    </row>
    <row r="5696" spans="1:10" hidden="1" x14ac:dyDescent="0.4">
      <c r="A5696" s="2" t="s">
        <v>15963</v>
      </c>
    </row>
    <row r="5697" spans="1:10" ht="58.3" x14ac:dyDescent="0.4">
      <c r="A5697" s="2" t="s">
        <v>15964</v>
      </c>
      <c r="C5697" s="2" t="s">
        <v>15965</v>
      </c>
      <c r="E5697" s="2" t="s">
        <v>15966</v>
      </c>
      <c r="G5697" s="2" t="s">
        <v>13491</v>
      </c>
      <c r="I5697" s="2" t="s">
        <v>15967</v>
      </c>
      <c r="J5697" s="2" t="s">
        <v>6</v>
      </c>
    </row>
    <row r="5698" spans="1:10" hidden="1" x14ac:dyDescent="0.4">
      <c r="A5698" s="2" t="s">
        <v>15968</v>
      </c>
    </row>
    <row r="5699" spans="1:10" ht="72.900000000000006" x14ac:dyDescent="0.4">
      <c r="A5699" s="2" t="s">
        <v>15969</v>
      </c>
      <c r="C5699" s="2" t="s">
        <v>15970</v>
      </c>
      <c r="E5699" s="2" t="s">
        <v>15971</v>
      </c>
      <c r="G5699" s="2" t="s">
        <v>15972</v>
      </c>
      <c r="I5699" s="2" t="s">
        <v>15973</v>
      </c>
      <c r="J5699" s="2" t="s">
        <v>6</v>
      </c>
    </row>
    <row r="5700" spans="1:10" hidden="1" x14ac:dyDescent="0.4">
      <c r="A5700" s="2" t="s">
        <v>15974</v>
      </c>
    </row>
    <row r="5701" spans="1:10" ht="58.3" x14ac:dyDescent="0.4">
      <c r="A5701" s="2" t="s">
        <v>15975</v>
      </c>
      <c r="C5701" s="2" t="s">
        <v>15976</v>
      </c>
      <c r="E5701" s="2" t="s">
        <v>15977</v>
      </c>
      <c r="G5701" s="2" t="s">
        <v>15978</v>
      </c>
      <c r="I5701" s="2" t="s">
        <v>15979</v>
      </c>
      <c r="J5701" s="2" t="s">
        <v>6</v>
      </c>
    </row>
    <row r="5702" spans="1:10" hidden="1" x14ac:dyDescent="0.4">
      <c r="A5702" s="2" t="s">
        <v>15980</v>
      </c>
    </row>
    <row r="5703" spans="1:10" ht="58.3" x14ac:dyDescent="0.4">
      <c r="A5703" s="2" t="s">
        <v>15981</v>
      </c>
      <c r="C5703" s="2" t="s">
        <v>15982</v>
      </c>
      <c r="E5703" s="2" t="s">
        <v>15983</v>
      </c>
      <c r="G5703" s="2" t="s">
        <v>15984</v>
      </c>
      <c r="I5703" s="2" t="s">
        <v>15985</v>
      </c>
      <c r="J5703" s="2" t="s">
        <v>6</v>
      </c>
    </row>
    <row r="5704" spans="1:10" hidden="1" x14ac:dyDescent="0.4">
      <c r="A5704" s="2" t="s">
        <v>15986</v>
      </c>
    </row>
    <row r="5705" spans="1:10" ht="58.3" x14ac:dyDescent="0.4">
      <c r="A5705" s="2" t="s">
        <v>15987</v>
      </c>
      <c r="C5705" s="2" t="s">
        <v>15988</v>
      </c>
      <c r="E5705" s="2" t="s">
        <v>15989</v>
      </c>
      <c r="G5705" s="2" t="s">
        <v>15990</v>
      </c>
      <c r="I5705" s="2" t="s">
        <v>15967</v>
      </c>
      <c r="J5705" s="2" t="s">
        <v>6</v>
      </c>
    </row>
    <row r="5706" spans="1:10" hidden="1" x14ac:dyDescent="0.4">
      <c r="A5706" s="2" t="s">
        <v>15991</v>
      </c>
    </row>
    <row r="5707" spans="1:10" ht="58.3" x14ac:dyDescent="0.4">
      <c r="A5707" s="2" t="s">
        <v>15992</v>
      </c>
      <c r="C5707" s="2" t="s">
        <v>15993</v>
      </c>
      <c r="E5707" s="2" t="s">
        <v>15994</v>
      </c>
      <c r="G5707" s="2" t="s">
        <v>15995</v>
      </c>
      <c r="I5707" s="2" t="s">
        <v>15996</v>
      </c>
      <c r="J5707" s="2" t="s">
        <v>6</v>
      </c>
    </row>
    <row r="5708" spans="1:10" hidden="1" x14ac:dyDescent="0.4">
      <c r="A5708" s="2" t="s">
        <v>15997</v>
      </c>
    </row>
    <row r="5709" spans="1:10" ht="43.75" x14ac:dyDescent="0.4">
      <c r="A5709" s="2" t="s">
        <v>15998</v>
      </c>
      <c r="C5709" s="2" t="s">
        <v>15999</v>
      </c>
      <c r="E5709" s="2" t="s">
        <v>16000</v>
      </c>
      <c r="G5709" s="2" t="s">
        <v>16001</v>
      </c>
      <c r="I5709" s="2" t="s">
        <v>16002</v>
      </c>
      <c r="J5709" s="2" t="s">
        <v>6</v>
      </c>
    </row>
    <row r="5710" spans="1:10" hidden="1" x14ac:dyDescent="0.4">
      <c r="A5710" s="2" t="s">
        <v>16003</v>
      </c>
    </row>
    <row r="5711" spans="1:10" ht="58.3" x14ac:dyDescent="0.4">
      <c r="A5711" s="2" t="s">
        <v>16004</v>
      </c>
      <c r="C5711" s="2" t="s">
        <v>16005</v>
      </c>
      <c r="E5711" s="2" t="s">
        <v>16006</v>
      </c>
      <c r="G5711" s="2" t="s">
        <v>16007</v>
      </c>
      <c r="I5711" s="2" t="s">
        <v>16008</v>
      </c>
      <c r="J5711" s="2" t="s">
        <v>6</v>
      </c>
    </row>
    <row r="5712" spans="1:10" hidden="1" x14ac:dyDescent="0.4">
      <c r="A5712" s="2" t="s">
        <v>16009</v>
      </c>
    </row>
    <row r="5713" spans="1:10" ht="72.900000000000006" x14ac:dyDescent="0.4">
      <c r="A5713" s="2" t="s">
        <v>16010</v>
      </c>
      <c r="C5713" s="2" t="s">
        <v>16011</v>
      </c>
      <c r="E5713" s="2" t="s">
        <v>16012</v>
      </c>
      <c r="G5713" s="2" t="s">
        <v>16013</v>
      </c>
      <c r="I5713" s="2" t="s">
        <v>16014</v>
      </c>
      <c r="J5713" s="2" t="s">
        <v>6</v>
      </c>
    </row>
    <row r="5714" spans="1:10" hidden="1" x14ac:dyDescent="0.4">
      <c r="A5714" s="2" t="s">
        <v>16015</v>
      </c>
    </row>
    <row r="5715" spans="1:10" ht="58.3" x14ac:dyDescent="0.4">
      <c r="A5715" s="2" t="s">
        <v>16016</v>
      </c>
      <c r="C5715" s="2" t="s">
        <v>16017</v>
      </c>
      <c r="E5715" s="2" t="s">
        <v>16018</v>
      </c>
      <c r="G5715" s="2" t="s">
        <v>16019</v>
      </c>
      <c r="I5715" s="2" t="s">
        <v>16020</v>
      </c>
      <c r="J5715" s="2" t="s">
        <v>6</v>
      </c>
    </row>
    <row r="5716" spans="1:10" hidden="1" x14ac:dyDescent="0.4">
      <c r="A5716" s="2" t="s">
        <v>16021</v>
      </c>
    </row>
    <row r="5717" spans="1:10" ht="58.3" x14ac:dyDescent="0.4">
      <c r="A5717" s="2" t="s">
        <v>16022</v>
      </c>
      <c r="C5717" s="2" t="s">
        <v>16017</v>
      </c>
      <c r="E5717" s="2" t="s">
        <v>16023</v>
      </c>
      <c r="G5717" s="2" t="s">
        <v>16024</v>
      </c>
      <c r="I5717" s="2" t="s">
        <v>16025</v>
      </c>
      <c r="J5717" s="2" t="s">
        <v>6</v>
      </c>
    </row>
    <row r="5718" spans="1:10" hidden="1" x14ac:dyDescent="0.4">
      <c r="A5718" s="2" t="s">
        <v>16026</v>
      </c>
    </row>
    <row r="5719" spans="1:10" ht="58.3" x14ac:dyDescent="0.4">
      <c r="A5719" s="2" t="s">
        <v>16027</v>
      </c>
      <c r="C5719" s="2" t="s">
        <v>16028</v>
      </c>
      <c r="E5719" s="2" t="s">
        <v>16029</v>
      </c>
      <c r="G5719" s="2" t="s">
        <v>16030</v>
      </c>
      <c r="I5719" s="2" t="s">
        <v>16031</v>
      </c>
      <c r="J5719" s="2" t="s">
        <v>6</v>
      </c>
    </row>
    <row r="5720" spans="1:10" hidden="1" x14ac:dyDescent="0.4">
      <c r="A5720" s="2" t="s">
        <v>16032</v>
      </c>
    </row>
    <row r="5721" spans="1:10" ht="87.45" x14ac:dyDescent="0.4">
      <c r="A5721" s="2" t="s">
        <v>16033</v>
      </c>
      <c r="C5721" s="2" t="s">
        <v>16034</v>
      </c>
      <c r="E5721" s="2" t="s">
        <v>16035</v>
      </c>
      <c r="G5721" s="2" t="s">
        <v>16036</v>
      </c>
      <c r="I5721" s="2" t="s">
        <v>16037</v>
      </c>
      <c r="J5721" s="2" t="s">
        <v>6</v>
      </c>
    </row>
    <row r="5722" spans="1:10" hidden="1" x14ac:dyDescent="0.4">
      <c r="A5722" s="2" t="s">
        <v>16038</v>
      </c>
    </row>
    <row r="5723" spans="1:10" ht="102" x14ac:dyDescent="0.4">
      <c r="A5723" s="2" t="s">
        <v>16039</v>
      </c>
      <c r="C5723" s="2" t="s">
        <v>16034</v>
      </c>
      <c r="E5723" s="2" t="s">
        <v>16040</v>
      </c>
      <c r="G5723" s="2" t="s">
        <v>16041</v>
      </c>
      <c r="I5723" s="2" t="s">
        <v>16042</v>
      </c>
      <c r="J5723" s="2" t="s">
        <v>6</v>
      </c>
    </row>
    <row r="5724" spans="1:10" hidden="1" x14ac:dyDescent="0.4">
      <c r="A5724" s="2" t="s">
        <v>16043</v>
      </c>
    </row>
    <row r="5725" spans="1:10" ht="58.3" x14ac:dyDescent="0.4">
      <c r="A5725" s="2" t="s">
        <v>16044</v>
      </c>
      <c r="C5725" s="2" t="s">
        <v>16045</v>
      </c>
      <c r="E5725" s="2" t="s">
        <v>16046</v>
      </c>
      <c r="G5725" s="2" t="s">
        <v>16047</v>
      </c>
      <c r="I5725" s="2" t="s">
        <v>16048</v>
      </c>
      <c r="J5725" s="2" t="s">
        <v>6</v>
      </c>
    </row>
    <row r="5726" spans="1:10" hidden="1" x14ac:dyDescent="0.4">
      <c r="A5726" s="2" t="s">
        <v>16049</v>
      </c>
    </row>
    <row r="5727" spans="1:10" ht="43.75" x14ac:dyDescent="0.4">
      <c r="A5727" s="2" t="s">
        <v>16050</v>
      </c>
      <c r="C5727" s="2" t="s">
        <v>16051</v>
      </c>
      <c r="E5727" s="2" t="s">
        <v>16052</v>
      </c>
      <c r="G5727" s="2" t="s">
        <v>16053</v>
      </c>
      <c r="I5727" s="2" t="s">
        <v>16054</v>
      </c>
      <c r="J5727" s="2" t="s">
        <v>6</v>
      </c>
    </row>
    <row r="5728" spans="1:10" hidden="1" x14ac:dyDescent="0.4">
      <c r="A5728" s="2" t="s">
        <v>16055</v>
      </c>
    </row>
    <row r="5729" spans="1:10" ht="72.900000000000006" x14ac:dyDescent="0.4">
      <c r="A5729" s="2" t="s">
        <v>16056</v>
      </c>
      <c r="C5729" s="2" t="s">
        <v>16051</v>
      </c>
      <c r="E5729" s="2" t="s">
        <v>16057</v>
      </c>
      <c r="G5729" s="2" t="s">
        <v>16058</v>
      </c>
      <c r="I5729" s="2" t="s">
        <v>16059</v>
      </c>
      <c r="J5729" s="2" t="s">
        <v>6</v>
      </c>
    </row>
    <row r="5730" spans="1:10" hidden="1" x14ac:dyDescent="0.4">
      <c r="A5730" s="2" t="s">
        <v>16060</v>
      </c>
    </row>
    <row r="5731" spans="1:10" ht="43.75" x14ac:dyDescent="0.4">
      <c r="A5731" s="2" t="s">
        <v>16061</v>
      </c>
      <c r="C5731" s="2" t="s">
        <v>16062</v>
      </c>
      <c r="E5731" s="2" t="s">
        <v>16063</v>
      </c>
      <c r="G5731" s="2" t="s">
        <v>16064</v>
      </c>
      <c r="I5731" s="2" t="s">
        <v>16065</v>
      </c>
      <c r="J5731" s="2" t="s">
        <v>6</v>
      </c>
    </row>
    <row r="5732" spans="1:10" hidden="1" x14ac:dyDescent="0.4">
      <c r="A5732" s="2" t="s">
        <v>16066</v>
      </c>
    </row>
    <row r="5733" spans="1:10" ht="102" x14ac:dyDescent="0.4">
      <c r="A5733" s="2" t="s">
        <v>16067</v>
      </c>
      <c r="C5733" s="2" t="s">
        <v>16068</v>
      </c>
      <c r="E5733" s="2" t="s">
        <v>16069</v>
      </c>
      <c r="G5733" s="2" t="s">
        <v>16070</v>
      </c>
      <c r="I5733" s="2" t="s">
        <v>16071</v>
      </c>
      <c r="J5733" s="2" t="s">
        <v>6</v>
      </c>
    </row>
    <row r="5734" spans="1:10" hidden="1" x14ac:dyDescent="0.4">
      <c r="A5734" s="2" t="s">
        <v>16072</v>
      </c>
    </row>
    <row r="5735" spans="1:10" ht="58.3" x14ac:dyDescent="0.4">
      <c r="A5735" s="2" t="s">
        <v>16073</v>
      </c>
      <c r="C5735" s="2" t="s">
        <v>16068</v>
      </c>
      <c r="E5735" s="2" t="s">
        <v>16074</v>
      </c>
      <c r="G5735" s="2" t="s">
        <v>16075</v>
      </c>
      <c r="I5735" s="2" t="s">
        <v>16076</v>
      </c>
      <c r="J5735" s="2" t="s">
        <v>6</v>
      </c>
    </row>
    <row r="5736" spans="1:10" hidden="1" x14ac:dyDescent="0.4">
      <c r="A5736" s="2" t="s">
        <v>16077</v>
      </c>
    </row>
    <row r="5737" spans="1:10" ht="58.3" x14ac:dyDescent="0.4">
      <c r="A5737" s="2" t="s">
        <v>16078</v>
      </c>
      <c r="C5737" s="2" t="s">
        <v>16068</v>
      </c>
      <c r="E5737" s="2" t="s">
        <v>16074</v>
      </c>
      <c r="G5737" s="2" t="s">
        <v>16075</v>
      </c>
      <c r="I5737" s="2" t="s">
        <v>16079</v>
      </c>
      <c r="J5737" s="2" t="s">
        <v>6</v>
      </c>
    </row>
    <row r="5738" spans="1:10" hidden="1" x14ac:dyDescent="0.4">
      <c r="A5738" s="2" t="s">
        <v>16080</v>
      </c>
    </row>
    <row r="5739" spans="1:10" ht="58.3" x14ac:dyDescent="0.4">
      <c r="A5739" s="2" t="s">
        <v>16081</v>
      </c>
      <c r="C5739" s="2" t="s">
        <v>16082</v>
      </c>
      <c r="E5739" s="2" t="s">
        <v>16083</v>
      </c>
      <c r="G5739" s="2" t="s">
        <v>16084</v>
      </c>
      <c r="I5739" s="2" t="s">
        <v>16085</v>
      </c>
      <c r="J5739" s="2" t="s">
        <v>6</v>
      </c>
    </row>
    <row r="5740" spans="1:10" hidden="1" x14ac:dyDescent="0.4">
      <c r="A5740" s="2" t="s">
        <v>16086</v>
      </c>
    </row>
    <row r="5741" spans="1:10" ht="72.900000000000006" x14ac:dyDescent="0.4">
      <c r="A5741" s="2" t="s">
        <v>16087</v>
      </c>
      <c r="C5741" s="2" t="s">
        <v>16088</v>
      </c>
      <c r="E5741" s="2" t="s">
        <v>16089</v>
      </c>
      <c r="G5741" s="2" t="s">
        <v>16090</v>
      </c>
      <c r="I5741" s="2" t="s">
        <v>16091</v>
      </c>
      <c r="J5741" s="2" t="s">
        <v>6</v>
      </c>
    </row>
    <row r="5742" spans="1:10" hidden="1" x14ac:dyDescent="0.4">
      <c r="A5742" s="2" t="s">
        <v>16092</v>
      </c>
    </row>
    <row r="5743" spans="1:10" ht="102" x14ac:dyDescent="0.4">
      <c r="A5743" s="2" t="s">
        <v>16093</v>
      </c>
      <c r="C5743" s="2" t="s">
        <v>16094</v>
      </c>
      <c r="E5743" s="2" t="s">
        <v>16095</v>
      </c>
      <c r="G5743" s="2" t="s">
        <v>16096</v>
      </c>
      <c r="I5743" s="2" t="s">
        <v>16097</v>
      </c>
      <c r="J5743" s="2" t="s">
        <v>6</v>
      </c>
    </row>
    <row r="5744" spans="1:10" hidden="1" x14ac:dyDescent="0.4">
      <c r="A5744" s="2" t="s">
        <v>16098</v>
      </c>
    </row>
    <row r="5745" spans="1:10" ht="72.900000000000006" x14ac:dyDescent="0.4">
      <c r="A5745" s="2" t="s">
        <v>16099</v>
      </c>
      <c r="C5745" s="2" t="s">
        <v>16100</v>
      </c>
      <c r="E5745" s="2" t="s">
        <v>16101</v>
      </c>
      <c r="G5745" s="2" t="s">
        <v>16102</v>
      </c>
      <c r="I5745" s="2" t="s">
        <v>16103</v>
      </c>
      <c r="J5745" s="2" t="s">
        <v>6</v>
      </c>
    </row>
    <row r="5746" spans="1:10" hidden="1" x14ac:dyDescent="0.4">
      <c r="A5746" s="2" t="s">
        <v>16104</v>
      </c>
    </row>
    <row r="5747" spans="1:10" ht="72.900000000000006" x14ac:dyDescent="0.4">
      <c r="A5747" s="2" t="s">
        <v>16105</v>
      </c>
      <c r="C5747" s="2" t="s">
        <v>16106</v>
      </c>
      <c r="E5747" s="2" t="s">
        <v>16107</v>
      </c>
      <c r="G5747" s="2" t="s">
        <v>16108</v>
      </c>
      <c r="I5747" s="2" t="s">
        <v>16109</v>
      </c>
      <c r="J5747" s="2" t="s">
        <v>6</v>
      </c>
    </row>
    <row r="5748" spans="1:10" hidden="1" x14ac:dyDescent="0.4">
      <c r="A5748" s="2" t="s">
        <v>16110</v>
      </c>
    </row>
    <row r="5749" spans="1:10" ht="43.75" x14ac:dyDescent="0.4">
      <c r="A5749" s="2" t="s">
        <v>16111</v>
      </c>
      <c r="C5749" s="2" t="s">
        <v>16112</v>
      </c>
      <c r="E5749" s="2" t="s">
        <v>16113</v>
      </c>
      <c r="G5749" s="2" t="s">
        <v>16114</v>
      </c>
      <c r="I5749" s="2" t="s">
        <v>16115</v>
      </c>
      <c r="J5749" s="2" t="s">
        <v>6</v>
      </c>
    </row>
    <row r="5750" spans="1:10" hidden="1" x14ac:dyDescent="0.4">
      <c r="A5750" s="2" t="s">
        <v>16116</v>
      </c>
    </row>
    <row r="5751" spans="1:10" ht="102" x14ac:dyDescent="0.4">
      <c r="A5751" s="2" t="s">
        <v>16117</v>
      </c>
      <c r="C5751" s="2" t="s">
        <v>16112</v>
      </c>
      <c r="E5751" s="2" t="s">
        <v>16118</v>
      </c>
      <c r="G5751" s="2" t="s">
        <v>16119</v>
      </c>
      <c r="I5751" s="2" t="s">
        <v>16120</v>
      </c>
      <c r="J5751" s="2" t="s">
        <v>6</v>
      </c>
    </row>
    <row r="5752" spans="1:10" hidden="1" x14ac:dyDescent="0.4">
      <c r="A5752" s="2" t="s">
        <v>16121</v>
      </c>
    </row>
    <row r="5753" spans="1:10" ht="87.45" x14ac:dyDescent="0.4">
      <c r="A5753" s="2" t="s">
        <v>16122</v>
      </c>
      <c r="C5753" s="2" t="s">
        <v>16112</v>
      </c>
      <c r="E5753" s="2" t="s">
        <v>16118</v>
      </c>
      <c r="G5753" s="2" t="s">
        <v>16119</v>
      </c>
      <c r="I5753" s="2" t="s">
        <v>16123</v>
      </c>
      <c r="J5753" s="2" t="s">
        <v>6</v>
      </c>
    </row>
    <row r="5754" spans="1:10" hidden="1" x14ac:dyDescent="0.4">
      <c r="A5754" s="2" t="s">
        <v>16124</v>
      </c>
    </row>
    <row r="5755" spans="1:10" ht="102" x14ac:dyDescent="0.4">
      <c r="A5755" s="2" t="s">
        <v>16125</v>
      </c>
      <c r="C5755" s="2" t="s">
        <v>16126</v>
      </c>
      <c r="E5755" s="2" t="s">
        <v>16127</v>
      </c>
      <c r="G5755" s="2" t="s">
        <v>16128</v>
      </c>
      <c r="I5755" s="2" t="s">
        <v>16129</v>
      </c>
      <c r="J5755" s="2" t="s">
        <v>6</v>
      </c>
    </row>
    <row r="5756" spans="1:10" hidden="1" x14ac:dyDescent="0.4">
      <c r="A5756" s="2" t="s">
        <v>16130</v>
      </c>
    </row>
    <row r="5757" spans="1:10" ht="58.3" x14ac:dyDescent="0.4">
      <c r="A5757" s="2" t="s">
        <v>16131</v>
      </c>
      <c r="C5757" s="2" t="s">
        <v>16126</v>
      </c>
      <c r="E5757" s="2" t="s">
        <v>16127</v>
      </c>
      <c r="G5757" s="2" t="s">
        <v>16128</v>
      </c>
      <c r="I5757" s="2" t="s">
        <v>16132</v>
      </c>
      <c r="J5757" s="2" t="s">
        <v>6</v>
      </c>
    </row>
    <row r="5758" spans="1:10" hidden="1" x14ac:dyDescent="0.4">
      <c r="A5758" s="2" t="s">
        <v>16133</v>
      </c>
    </row>
    <row r="5759" spans="1:10" ht="43.75" x14ac:dyDescent="0.4">
      <c r="A5759" s="2" t="s">
        <v>16134</v>
      </c>
      <c r="C5759" s="2" t="s">
        <v>16135</v>
      </c>
      <c r="E5759" s="2" t="s">
        <v>16136</v>
      </c>
      <c r="G5759" s="2" t="s">
        <v>16137</v>
      </c>
      <c r="I5759" s="2" t="s">
        <v>16138</v>
      </c>
      <c r="J5759" s="2" t="s">
        <v>6</v>
      </c>
    </row>
    <row r="5760" spans="1:10" hidden="1" x14ac:dyDescent="0.4">
      <c r="A5760" s="2" t="s">
        <v>16139</v>
      </c>
    </row>
    <row r="5761" spans="1:10" ht="58.3" x14ac:dyDescent="0.4">
      <c r="A5761" s="2" t="s">
        <v>16140</v>
      </c>
      <c r="C5761" s="2" t="s">
        <v>16141</v>
      </c>
      <c r="E5761" s="2" t="s">
        <v>16142</v>
      </c>
      <c r="G5761" s="2" t="s">
        <v>16143</v>
      </c>
      <c r="I5761" s="2" t="s">
        <v>16144</v>
      </c>
      <c r="J5761" s="2" t="s">
        <v>6</v>
      </c>
    </row>
    <row r="5762" spans="1:10" hidden="1" x14ac:dyDescent="0.4">
      <c r="A5762" s="2" t="s">
        <v>16145</v>
      </c>
    </row>
    <row r="5763" spans="1:10" ht="72.900000000000006" x14ac:dyDescent="0.4">
      <c r="A5763" s="2" t="s">
        <v>16146</v>
      </c>
      <c r="C5763" s="2" t="s">
        <v>16147</v>
      </c>
      <c r="E5763" s="2" t="s">
        <v>16148</v>
      </c>
      <c r="G5763" s="2" t="s">
        <v>16149</v>
      </c>
      <c r="I5763" s="2" t="s">
        <v>16150</v>
      </c>
      <c r="J5763" s="2" t="s">
        <v>6</v>
      </c>
    </row>
    <row r="5764" spans="1:10" hidden="1" x14ac:dyDescent="0.4">
      <c r="A5764" s="2" t="s">
        <v>16151</v>
      </c>
    </row>
    <row r="5765" spans="1:10" ht="43.75" x14ac:dyDescent="0.4">
      <c r="A5765" s="2" t="s">
        <v>16152</v>
      </c>
      <c r="C5765" s="2" t="s">
        <v>16153</v>
      </c>
      <c r="E5765" s="2" t="s">
        <v>16154</v>
      </c>
      <c r="G5765" s="2" t="s">
        <v>16155</v>
      </c>
      <c r="I5765" s="2" t="s">
        <v>16156</v>
      </c>
      <c r="J5765" s="2" t="s">
        <v>6</v>
      </c>
    </row>
    <row r="5766" spans="1:10" hidden="1" x14ac:dyDescent="0.4">
      <c r="A5766" s="2" t="s">
        <v>16157</v>
      </c>
    </row>
    <row r="5767" spans="1:10" ht="87.45" x14ac:dyDescent="0.4">
      <c r="A5767" s="2" t="s">
        <v>16158</v>
      </c>
      <c r="C5767" s="2" t="s">
        <v>16159</v>
      </c>
      <c r="E5767" s="2" t="s">
        <v>16160</v>
      </c>
      <c r="G5767" s="2" t="s">
        <v>16161</v>
      </c>
      <c r="I5767" s="2" t="s">
        <v>16162</v>
      </c>
      <c r="J5767" s="2" t="s">
        <v>6</v>
      </c>
    </row>
    <row r="5768" spans="1:10" hidden="1" x14ac:dyDescent="0.4">
      <c r="A5768" s="2" t="s">
        <v>16163</v>
      </c>
    </row>
    <row r="5769" spans="1:10" ht="43.75" x14ac:dyDescent="0.4">
      <c r="A5769" s="2" t="s">
        <v>16164</v>
      </c>
      <c r="C5769" s="2" t="s">
        <v>16165</v>
      </c>
      <c r="E5769" s="2" t="s">
        <v>16166</v>
      </c>
      <c r="G5769" s="2" t="s">
        <v>16167</v>
      </c>
      <c r="I5769" s="2" t="s">
        <v>16168</v>
      </c>
      <c r="J5769" s="2" t="s">
        <v>6</v>
      </c>
    </row>
    <row r="5770" spans="1:10" hidden="1" x14ac:dyDescent="0.4">
      <c r="A5770" s="2" t="s">
        <v>16169</v>
      </c>
    </row>
    <row r="5771" spans="1:10" ht="72.900000000000006" x14ac:dyDescent="0.4">
      <c r="A5771" s="2" t="s">
        <v>16170</v>
      </c>
      <c r="C5771" s="2" t="s">
        <v>16171</v>
      </c>
      <c r="E5771" s="2" t="s">
        <v>16172</v>
      </c>
      <c r="G5771" s="2" t="s">
        <v>16173</v>
      </c>
      <c r="I5771" s="2" t="s">
        <v>16174</v>
      </c>
      <c r="J5771" s="2" t="s">
        <v>6</v>
      </c>
    </row>
    <row r="5772" spans="1:10" hidden="1" x14ac:dyDescent="0.4">
      <c r="A5772" s="2" t="s">
        <v>16175</v>
      </c>
    </row>
    <row r="5773" spans="1:10" ht="102" x14ac:dyDescent="0.4">
      <c r="A5773" s="2" t="s">
        <v>16176</v>
      </c>
      <c r="C5773" s="2" t="s">
        <v>16177</v>
      </c>
      <c r="E5773" s="2" t="s">
        <v>16178</v>
      </c>
      <c r="G5773" s="2" t="s">
        <v>16179</v>
      </c>
      <c r="I5773" s="2" t="s">
        <v>16180</v>
      </c>
      <c r="J5773" s="2" t="s">
        <v>6</v>
      </c>
    </row>
    <row r="5774" spans="1:10" hidden="1" x14ac:dyDescent="0.4">
      <c r="A5774" s="2" t="s">
        <v>16181</v>
      </c>
    </row>
    <row r="5775" spans="1:10" ht="102" x14ac:dyDescent="0.4">
      <c r="A5775" s="2" t="s">
        <v>16182</v>
      </c>
      <c r="C5775" s="2" t="s">
        <v>16183</v>
      </c>
      <c r="E5775" s="2" t="s">
        <v>16184</v>
      </c>
      <c r="G5775" s="2" t="s">
        <v>16185</v>
      </c>
      <c r="I5775" s="2" t="s">
        <v>16186</v>
      </c>
      <c r="J5775" s="2" t="s">
        <v>6</v>
      </c>
    </row>
    <row r="5776" spans="1:10" hidden="1" x14ac:dyDescent="0.4">
      <c r="A5776" s="2" t="s">
        <v>16187</v>
      </c>
    </row>
    <row r="5777" spans="1:10" ht="43.75" x14ac:dyDescent="0.4">
      <c r="A5777" s="2" t="s">
        <v>16188</v>
      </c>
      <c r="C5777" s="2" t="s">
        <v>16189</v>
      </c>
      <c r="E5777" s="2" t="s">
        <v>16190</v>
      </c>
      <c r="G5777" s="2" t="s">
        <v>16191</v>
      </c>
      <c r="I5777" s="2" t="s">
        <v>16192</v>
      </c>
      <c r="J5777" s="2" t="s">
        <v>6</v>
      </c>
    </row>
    <row r="5778" spans="1:10" hidden="1" x14ac:dyDescent="0.4">
      <c r="A5778" s="2" t="s">
        <v>16193</v>
      </c>
    </row>
    <row r="5779" spans="1:10" ht="43.75" x14ac:dyDescent="0.4">
      <c r="A5779" s="2" t="s">
        <v>16194</v>
      </c>
      <c r="C5779" s="2" t="s">
        <v>16195</v>
      </c>
      <c r="E5779" s="2" t="s">
        <v>16196</v>
      </c>
      <c r="G5779" s="2" t="s">
        <v>16197</v>
      </c>
      <c r="I5779" s="2" t="s">
        <v>16198</v>
      </c>
      <c r="J5779" s="2" t="s">
        <v>6</v>
      </c>
    </row>
    <row r="5780" spans="1:10" hidden="1" x14ac:dyDescent="0.4">
      <c r="A5780" s="2" t="s">
        <v>16199</v>
      </c>
    </row>
    <row r="5781" spans="1:10" ht="72.900000000000006" x14ac:dyDescent="0.4">
      <c r="A5781" s="2" t="s">
        <v>16200</v>
      </c>
      <c r="C5781" s="2" t="s">
        <v>16201</v>
      </c>
      <c r="E5781" s="2" t="s">
        <v>16202</v>
      </c>
      <c r="G5781" s="2" t="s">
        <v>16203</v>
      </c>
      <c r="I5781" s="2" t="s">
        <v>16204</v>
      </c>
      <c r="J5781" s="2" t="s">
        <v>6</v>
      </c>
    </row>
    <row r="5782" spans="1:10" hidden="1" x14ac:dyDescent="0.4">
      <c r="A5782" s="2" t="s">
        <v>16205</v>
      </c>
    </row>
    <row r="5783" spans="1:10" ht="58.3" x14ac:dyDescent="0.4">
      <c r="A5783" s="2" t="s">
        <v>16206</v>
      </c>
      <c r="C5783" s="2" t="s">
        <v>16207</v>
      </c>
      <c r="E5783" s="2" t="s">
        <v>16208</v>
      </c>
      <c r="G5783" s="2" t="s">
        <v>16209</v>
      </c>
      <c r="I5783" s="2" t="s">
        <v>16210</v>
      </c>
      <c r="J5783" s="2" t="s">
        <v>6</v>
      </c>
    </row>
    <row r="5784" spans="1:10" hidden="1" x14ac:dyDescent="0.4">
      <c r="A5784" s="2" t="s">
        <v>16211</v>
      </c>
    </row>
    <row r="5785" spans="1:10" ht="160.30000000000001" x14ac:dyDescent="0.4">
      <c r="A5785" s="2" t="s">
        <v>16212</v>
      </c>
      <c r="C5785" s="2" t="s">
        <v>16213</v>
      </c>
      <c r="E5785" s="2" t="s">
        <v>16214</v>
      </c>
      <c r="G5785" s="2" t="s">
        <v>16215</v>
      </c>
      <c r="I5785" s="2" t="s">
        <v>16216</v>
      </c>
      <c r="J5785" s="2" t="s">
        <v>6</v>
      </c>
    </row>
    <row r="5786" spans="1:10" hidden="1" x14ac:dyDescent="0.4">
      <c r="A5786" s="2" t="s">
        <v>16217</v>
      </c>
    </row>
    <row r="5787" spans="1:10" ht="72.900000000000006" x14ac:dyDescent="0.4">
      <c r="A5787" s="2" t="s">
        <v>16218</v>
      </c>
      <c r="C5787" s="2" t="s">
        <v>16213</v>
      </c>
      <c r="E5787" s="2" t="s">
        <v>16219</v>
      </c>
      <c r="G5787" s="2" t="s">
        <v>16220</v>
      </c>
      <c r="I5787" s="2" t="s">
        <v>16221</v>
      </c>
      <c r="J5787" s="2" t="s">
        <v>6</v>
      </c>
    </row>
    <row r="5788" spans="1:10" hidden="1" x14ac:dyDescent="0.4">
      <c r="A5788" s="2" t="s">
        <v>16222</v>
      </c>
    </row>
    <row r="5789" spans="1:10" ht="72.900000000000006" x14ac:dyDescent="0.4">
      <c r="A5789" s="2" t="s">
        <v>16223</v>
      </c>
      <c r="C5789" s="2" t="s">
        <v>16224</v>
      </c>
      <c r="E5789" s="2" t="s">
        <v>16225</v>
      </c>
      <c r="G5789" s="2" t="s">
        <v>16226</v>
      </c>
      <c r="I5789" s="2" t="s">
        <v>16227</v>
      </c>
      <c r="J5789" s="2" t="s">
        <v>6</v>
      </c>
    </row>
    <row r="5790" spans="1:10" hidden="1" x14ac:dyDescent="0.4">
      <c r="A5790" s="2" t="s">
        <v>16228</v>
      </c>
    </row>
    <row r="5791" spans="1:10" ht="43.75" x14ac:dyDescent="0.4">
      <c r="A5791" s="2" t="s">
        <v>16229</v>
      </c>
      <c r="C5791" s="2" t="s">
        <v>16230</v>
      </c>
      <c r="E5791" s="2" t="s">
        <v>16231</v>
      </c>
      <c r="G5791" s="2" t="s">
        <v>16232</v>
      </c>
      <c r="I5791" s="2" t="s">
        <v>16233</v>
      </c>
      <c r="J5791" s="2" t="s">
        <v>6</v>
      </c>
    </row>
    <row r="5792" spans="1:10" hidden="1" x14ac:dyDescent="0.4">
      <c r="A5792" s="2" t="s">
        <v>16234</v>
      </c>
    </row>
    <row r="5793" spans="1:10" ht="102" x14ac:dyDescent="0.4">
      <c r="A5793" s="2" t="s">
        <v>16235</v>
      </c>
      <c r="C5793" s="2" t="s">
        <v>16236</v>
      </c>
      <c r="E5793" s="2" t="s">
        <v>16237</v>
      </c>
      <c r="G5793" s="2" t="s">
        <v>16238</v>
      </c>
      <c r="I5793" s="2" t="s">
        <v>16239</v>
      </c>
      <c r="J5793" s="2" t="s">
        <v>6</v>
      </c>
    </row>
    <row r="5794" spans="1:10" hidden="1" x14ac:dyDescent="0.4">
      <c r="A5794" s="2" t="s">
        <v>16240</v>
      </c>
    </row>
    <row r="5795" spans="1:10" ht="262.3" x14ac:dyDescent="0.4">
      <c r="A5795" s="2" t="s">
        <v>16241</v>
      </c>
      <c r="C5795" s="2" t="s">
        <v>16236</v>
      </c>
      <c r="E5795" s="2" t="s">
        <v>16237</v>
      </c>
      <c r="G5795" s="2" t="s">
        <v>16238</v>
      </c>
      <c r="I5795" s="2" t="s">
        <v>16242</v>
      </c>
      <c r="J5795" s="2" t="s">
        <v>6</v>
      </c>
    </row>
    <row r="5796" spans="1:10" hidden="1" x14ac:dyDescent="0.4">
      <c r="A5796" s="2" t="s">
        <v>16243</v>
      </c>
    </row>
    <row r="5797" spans="1:10" ht="72.900000000000006" x14ac:dyDescent="0.4">
      <c r="A5797" s="2" t="s">
        <v>16244</v>
      </c>
      <c r="C5797" s="2" t="s">
        <v>16236</v>
      </c>
      <c r="E5797" s="2" t="s">
        <v>16237</v>
      </c>
      <c r="G5797" s="2" t="s">
        <v>16238</v>
      </c>
      <c r="I5797" s="2" t="s">
        <v>16245</v>
      </c>
      <c r="J5797" s="2" t="s">
        <v>6</v>
      </c>
    </row>
    <row r="5798" spans="1:10" hidden="1" x14ac:dyDescent="0.4">
      <c r="A5798" s="2" t="s">
        <v>16246</v>
      </c>
    </row>
    <row r="5799" spans="1:10" ht="145.75" x14ac:dyDescent="0.4">
      <c r="A5799" s="2" t="s">
        <v>16247</v>
      </c>
      <c r="C5799" s="2" t="s">
        <v>16248</v>
      </c>
      <c r="E5799" s="2" t="s">
        <v>16249</v>
      </c>
      <c r="G5799" s="2" t="s">
        <v>16250</v>
      </c>
      <c r="I5799" s="2" t="s">
        <v>16251</v>
      </c>
      <c r="J5799" s="2" t="s">
        <v>6</v>
      </c>
    </row>
    <row r="5800" spans="1:10" hidden="1" x14ac:dyDescent="0.4">
      <c r="A5800" s="2" t="s">
        <v>16252</v>
      </c>
    </row>
    <row r="5801" spans="1:10" ht="102" x14ac:dyDescent="0.4">
      <c r="A5801" s="2" t="s">
        <v>16253</v>
      </c>
      <c r="C5801" s="2" t="s">
        <v>16254</v>
      </c>
      <c r="E5801" s="2" t="s">
        <v>16255</v>
      </c>
      <c r="G5801" s="2" t="s">
        <v>16256</v>
      </c>
      <c r="I5801" s="2" t="s">
        <v>16257</v>
      </c>
      <c r="J5801" s="2" t="s">
        <v>6</v>
      </c>
    </row>
    <row r="5802" spans="1:10" hidden="1" x14ac:dyDescent="0.4">
      <c r="A5802" s="2" t="s">
        <v>16258</v>
      </c>
    </row>
    <row r="5803" spans="1:10" ht="102" x14ac:dyDescent="0.4">
      <c r="A5803" s="2" t="s">
        <v>16259</v>
      </c>
      <c r="C5803" s="2" t="s">
        <v>16260</v>
      </c>
      <c r="E5803" s="2" t="s">
        <v>16261</v>
      </c>
      <c r="G5803" s="2" t="s">
        <v>16262</v>
      </c>
      <c r="I5803" s="2" t="s">
        <v>16263</v>
      </c>
      <c r="J5803" s="2" t="s">
        <v>6</v>
      </c>
    </row>
    <row r="5804" spans="1:10" hidden="1" x14ac:dyDescent="0.4">
      <c r="A5804" s="2" t="s">
        <v>16264</v>
      </c>
    </row>
    <row r="5805" spans="1:10" ht="43.75" x14ac:dyDescent="0.4">
      <c r="A5805" s="2" t="s">
        <v>16265</v>
      </c>
      <c r="C5805" s="2" t="s">
        <v>16266</v>
      </c>
      <c r="E5805" s="2" t="s">
        <v>16267</v>
      </c>
      <c r="G5805" s="2" t="s">
        <v>16268</v>
      </c>
      <c r="I5805" s="2" t="s">
        <v>16269</v>
      </c>
      <c r="J5805" s="2" t="s">
        <v>6</v>
      </c>
    </row>
    <row r="5806" spans="1:10" hidden="1" x14ac:dyDescent="0.4">
      <c r="A5806" s="2" t="s">
        <v>16270</v>
      </c>
    </row>
    <row r="5807" spans="1:10" ht="43.75" x14ac:dyDescent="0.4">
      <c r="A5807" s="2" t="s">
        <v>16271</v>
      </c>
      <c r="C5807" s="2" t="s">
        <v>16272</v>
      </c>
      <c r="E5807" s="2" t="s">
        <v>16273</v>
      </c>
      <c r="G5807" s="2" t="s">
        <v>16274</v>
      </c>
      <c r="I5807" s="2" t="s">
        <v>16275</v>
      </c>
      <c r="J5807" s="2" t="s">
        <v>6</v>
      </c>
    </row>
    <row r="5808" spans="1:10" hidden="1" x14ac:dyDescent="0.4">
      <c r="A5808" s="2" t="s">
        <v>16276</v>
      </c>
    </row>
    <row r="5809" spans="1:10" ht="58.3" x14ac:dyDescent="0.4">
      <c r="A5809" s="2" t="s">
        <v>16277</v>
      </c>
      <c r="C5809" s="2" t="s">
        <v>16278</v>
      </c>
      <c r="E5809" s="2" t="s">
        <v>16279</v>
      </c>
      <c r="G5809" s="2" t="s">
        <v>16280</v>
      </c>
      <c r="I5809" s="2" t="s">
        <v>16281</v>
      </c>
      <c r="J5809" s="2" t="s">
        <v>6</v>
      </c>
    </row>
    <row r="5810" spans="1:10" hidden="1" x14ac:dyDescent="0.4">
      <c r="A5810" s="2" t="s">
        <v>16282</v>
      </c>
    </row>
    <row r="5811" spans="1:10" ht="72.900000000000006" x14ac:dyDescent="0.4">
      <c r="A5811" s="2" t="s">
        <v>16283</v>
      </c>
      <c r="C5811" s="2" t="s">
        <v>16284</v>
      </c>
      <c r="E5811" s="2" t="s">
        <v>16285</v>
      </c>
      <c r="G5811" s="2" t="s">
        <v>16286</v>
      </c>
      <c r="I5811" s="2" t="s">
        <v>16287</v>
      </c>
      <c r="J5811" s="2" t="s">
        <v>6</v>
      </c>
    </row>
    <row r="5812" spans="1:10" hidden="1" x14ac:dyDescent="0.4">
      <c r="A5812" s="2" t="s">
        <v>16288</v>
      </c>
    </row>
    <row r="5813" spans="1:10" ht="58.3" x14ac:dyDescent="0.4">
      <c r="A5813" s="2" t="s">
        <v>16289</v>
      </c>
      <c r="C5813" s="2" t="s">
        <v>16290</v>
      </c>
      <c r="E5813" s="2" t="s">
        <v>16291</v>
      </c>
      <c r="G5813" s="2" t="s">
        <v>16292</v>
      </c>
      <c r="I5813" s="2" t="s">
        <v>16293</v>
      </c>
      <c r="J5813" s="2" t="s">
        <v>6</v>
      </c>
    </row>
    <row r="5814" spans="1:10" hidden="1" x14ac:dyDescent="0.4">
      <c r="A5814" s="2" t="s">
        <v>16294</v>
      </c>
    </row>
    <row r="5815" spans="1:10" ht="58.3" x14ac:dyDescent="0.4">
      <c r="A5815" s="2" t="s">
        <v>16295</v>
      </c>
      <c r="C5815" s="2" t="s">
        <v>16290</v>
      </c>
      <c r="E5815" s="2" t="s">
        <v>16291</v>
      </c>
      <c r="G5815" s="2" t="s">
        <v>16292</v>
      </c>
      <c r="I5815" s="2" t="s">
        <v>16296</v>
      </c>
      <c r="J5815" s="2" t="s">
        <v>6</v>
      </c>
    </row>
    <row r="5816" spans="1:10" hidden="1" x14ac:dyDescent="0.4">
      <c r="A5816" s="2" t="s">
        <v>16297</v>
      </c>
    </row>
    <row r="5817" spans="1:10" ht="43.75" x14ac:dyDescent="0.4">
      <c r="A5817" s="2" t="s">
        <v>16298</v>
      </c>
      <c r="C5817" s="2" t="s">
        <v>16299</v>
      </c>
      <c r="E5817" s="2" t="s">
        <v>16300</v>
      </c>
      <c r="G5817" s="2" t="s">
        <v>16301</v>
      </c>
      <c r="I5817" s="2" t="s">
        <v>16302</v>
      </c>
      <c r="J5817" s="2" t="s">
        <v>6</v>
      </c>
    </row>
    <row r="5818" spans="1:10" hidden="1" x14ac:dyDescent="0.4">
      <c r="A5818" s="2" t="s">
        <v>16303</v>
      </c>
    </row>
    <row r="5819" spans="1:10" ht="58.3" x14ac:dyDescent="0.4">
      <c r="A5819" s="2" t="s">
        <v>16304</v>
      </c>
      <c r="C5819" s="2" t="s">
        <v>16305</v>
      </c>
      <c r="E5819" s="2" t="s">
        <v>16306</v>
      </c>
      <c r="G5819" s="2" t="s">
        <v>16307</v>
      </c>
      <c r="I5819" s="2" t="s">
        <v>16308</v>
      </c>
      <c r="J5819" s="2" t="s">
        <v>6</v>
      </c>
    </row>
    <row r="5820" spans="1:10" hidden="1" x14ac:dyDescent="0.4">
      <c r="A5820" s="2" t="s">
        <v>16309</v>
      </c>
    </row>
    <row r="5821" spans="1:10" ht="43.75" x14ac:dyDescent="0.4">
      <c r="A5821" s="2" t="s">
        <v>16310</v>
      </c>
      <c r="C5821" s="2" t="s">
        <v>16311</v>
      </c>
      <c r="E5821" s="2" t="s">
        <v>16312</v>
      </c>
      <c r="G5821" s="2" t="s">
        <v>16313</v>
      </c>
      <c r="I5821" s="2" t="s">
        <v>16314</v>
      </c>
      <c r="J5821" s="2" t="s">
        <v>6</v>
      </c>
    </row>
    <row r="5822" spans="1:10" hidden="1" x14ac:dyDescent="0.4">
      <c r="A5822" s="2" t="s">
        <v>16315</v>
      </c>
    </row>
    <row r="5823" spans="1:10" ht="116.6" x14ac:dyDescent="0.4">
      <c r="A5823" s="2" t="s">
        <v>16316</v>
      </c>
      <c r="C5823" s="2" t="s">
        <v>16311</v>
      </c>
      <c r="E5823" s="2" t="s">
        <v>16317</v>
      </c>
      <c r="G5823" s="2" t="s">
        <v>16318</v>
      </c>
      <c r="I5823" s="2" t="s">
        <v>16319</v>
      </c>
      <c r="J5823" s="2" t="s">
        <v>6</v>
      </c>
    </row>
    <row r="5824" spans="1:10" hidden="1" x14ac:dyDescent="0.4">
      <c r="A5824" s="2" t="s">
        <v>16320</v>
      </c>
    </row>
    <row r="5825" spans="1:10" ht="58.3" x14ac:dyDescent="0.4">
      <c r="A5825" s="2" t="s">
        <v>16321</v>
      </c>
      <c r="C5825" s="2" t="s">
        <v>16322</v>
      </c>
      <c r="E5825" s="2" t="s">
        <v>16323</v>
      </c>
      <c r="G5825" s="2" t="s">
        <v>16324</v>
      </c>
      <c r="I5825" s="2" t="s">
        <v>16325</v>
      </c>
      <c r="J5825" s="2" t="s">
        <v>6</v>
      </c>
    </row>
    <row r="5826" spans="1:10" hidden="1" x14ac:dyDescent="0.4">
      <c r="A5826" s="2" t="s">
        <v>16326</v>
      </c>
    </row>
    <row r="5827" spans="1:10" ht="58.3" x14ac:dyDescent="0.4">
      <c r="A5827" s="2" t="s">
        <v>16327</v>
      </c>
      <c r="C5827" s="2" t="s">
        <v>16328</v>
      </c>
      <c r="E5827" s="2" t="s">
        <v>16329</v>
      </c>
      <c r="G5827" s="2" t="s">
        <v>16330</v>
      </c>
      <c r="I5827" s="2" t="s">
        <v>16331</v>
      </c>
      <c r="J5827" s="2" t="s">
        <v>6</v>
      </c>
    </row>
    <row r="5828" spans="1:10" hidden="1" x14ac:dyDescent="0.4">
      <c r="A5828" s="2" t="s">
        <v>16332</v>
      </c>
    </row>
    <row r="5829" spans="1:10" ht="72.900000000000006" x14ac:dyDescent="0.4">
      <c r="A5829" s="2" t="s">
        <v>16333</v>
      </c>
      <c r="C5829" s="2" t="s">
        <v>16334</v>
      </c>
      <c r="E5829" s="2" t="s">
        <v>16335</v>
      </c>
      <c r="G5829" s="2" t="s">
        <v>16336</v>
      </c>
      <c r="I5829" s="2" t="s">
        <v>16337</v>
      </c>
      <c r="J5829" s="2" t="s">
        <v>6</v>
      </c>
    </row>
    <row r="5830" spans="1:10" hidden="1" x14ac:dyDescent="0.4">
      <c r="A5830" s="2" t="s">
        <v>16338</v>
      </c>
    </row>
    <row r="5831" spans="1:10" ht="58.3" x14ac:dyDescent="0.4">
      <c r="A5831" s="2" t="s">
        <v>16339</v>
      </c>
      <c r="C5831" s="2" t="s">
        <v>16340</v>
      </c>
      <c r="E5831" s="2" t="s">
        <v>16341</v>
      </c>
      <c r="G5831" s="2" t="s">
        <v>16342</v>
      </c>
      <c r="I5831" s="2" t="s">
        <v>16343</v>
      </c>
      <c r="J5831" s="2" t="s">
        <v>6</v>
      </c>
    </row>
    <row r="5832" spans="1:10" hidden="1" x14ac:dyDescent="0.4">
      <c r="A5832" s="2" t="s">
        <v>16344</v>
      </c>
    </row>
    <row r="5833" spans="1:10" ht="58.3" x14ac:dyDescent="0.4">
      <c r="A5833" s="2" t="s">
        <v>16345</v>
      </c>
      <c r="C5833" s="2" t="s">
        <v>16346</v>
      </c>
      <c r="E5833" s="2" t="s">
        <v>16347</v>
      </c>
      <c r="G5833" s="2" t="s">
        <v>16348</v>
      </c>
      <c r="I5833" s="2" t="s">
        <v>16349</v>
      </c>
      <c r="J5833" s="2" t="s">
        <v>6</v>
      </c>
    </row>
    <row r="5834" spans="1:10" hidden="1" x14ac:dyDescent="0.4">
      <c r="A5834" s="2" t="s">
        <v>16350</v>
      </c>
    </row>
    <row r="5835" spans="1:10" ht="131.15" x14ac:dyDescent="0.4">
      <c r="A5835" s="2" t="s">
        <v>16351</v>
      </c>
      <c r="C5835" s="2" t="s">
        <v>16352</v>
      </c>
      <c r="E5835" s="2" t="s">
        <v>16353</v>
      </c>
      <c r="G5835" s="2" t="s">
        <v>16354</v>
      </c>
      <c r="I5835" s="2" t="s">
        <v>16355</v>
      </c>
      <c r="J5835" s="2" t="s">
        <v>6</v>
      </c>
    </row>
    <row r="5836" spans="1:10" hidden="1" x14ac:dyDescent="0.4">
      <c r="A5836" s="2" t="s">
        <v>16356</v>
      </c>
    </row>
    <row r="5837" spans="1:10" ht="72.900000000000006" x14ac:dyDescent="0.4">
      <c r="A5837" s="2" t="s">
        <v>16357</v>
      </c>
      <c r="C5837" s="2" t="s">
        <v>16358</v>
      </c>
      <c r="E5837" s="2" t="s">
        <v>16359</v>
      </c>
      <c r="G5837" s="2" t="s">
        <v>16360</v>
      </c>
      <c r="I5837" s="2" t="s">
        <v>16361</v>
      </c>
      <c r="J5837" s="2" t="s">
        <v>6</v>
      </c>
    </row>
    <row r="5838" spans="1:10" hidden="1" x14ac:dyDescent="0.4">
      <c r="A5838" s="2" t="s">
        <v>16362</v>
      </c>
    </row>
    <row r="5839" spans="1:10" ht="87.45" x14ac:dyDescent="0.4">
      <c r="A5839" s="2" t="s">
        <v>16363</v>
      </c>
      <c r="C5839" s="2" t="s">
        <v>16364</v>
      </c>
      <c r="E5839" s="2" t="s">
        <v>16365</v>
      </c>
      <c r="G5839" s="2" t="s">
        <v>16366</v>
      </c>
      <c r="I5839" s="2" t="s">
        <v>16367</v>
      </c>
      <c r="J5839" s="2" t="s">
        <v>6</v>
      </c>
    </row>
    <row r="5840" spans="1:10" hidden="1" x14ac:dyDescent="0.4">
      <c r="A5840" s="2" t="s">
        <v>16368</v>
      </c>
    </row>
    <row r="5841" spans="1:10" ht="58.3" x14ac:dyDescent="0.4">
      <c r="A5841" s="2" t="s">
        <v>16369</v>
      </c>
      <c r="C5841" s="2" t="s">
        <v>16370</v>
      </c>
      <c r="E5841" s="2" t="s">
        <v>16371</v>
      </c>
      <c r="G5841" s="2" t="s">
        <v>16372</v>
      </c>
      <c r="I5841" s="2" t="s">
        <v>16373</v>
      </c>
      <c r="J5841" s="2" t="s">
        <v>6</v>
      </c>
    </row>
    <row r="5842" spans="1:10" hidden="1" x14ac:dyDescent="0.4">
      <c r="A5842" s="2" t="s">
        <v>16374</v>
      </c>
    </row>
    <row r="5843" spans="1:10" ht="43.75" x14ac:dyDescent="0.4">
      <c r="A5843" s="2" t="s">
        <v>16375</v>
      </c>
      <c r="C5843" s="2" t="s">
        <v>16370</v>
      </c>
      <c r="E5843" s="2" t="s">
        <v>16371</v>
      </c>
      <c r="G5843" s="2" t="s">
        <v>16372</v>
      </c>
      <c r="I5843" s="2" t="s">
        <v>16376</v>
      </c>
      <c r="J5843" s="2" t="s">
        <v>6</v>
      </c>
    </row>
    <row r="5844" spans="1:10" hidden="1" x14ac:dyDescent="0.4">
      <c r="A5844" s="2" t="s">
        <v>16377</v>
      </c>
    </row>
    <row r="5845" spans="1:10" ht="72.900000000000006" x14ac:dyDescent="0.4">
      <c r="A5845" s="2" t="s">
        <v>16378</v>
      </c>
      <c r="C5845" s="2" t="s">
        <v>16379</v>
      </c>
      <c r="E5845" s="2" t="s">
        <v>16380</v>
      </c>
      <c r="G5845" s="2" t="s">
        <v>16381</v>
      </c>
      <c r="I5845" s="2" t="s">
        <v>16382</v>
      </c>
      <c r="J5845" s="2" t="s">
        <v>6</v>
      </c>
    </row>
    <row r="5846" spans="1:10" hidden="1" x14ac:dyDescent="0.4">
      <c r="A5846" s="2" t="s">
        <v>16383</v>
      </c>
    </row>
    <row r="5847" spans="1:10" ht="72.900000000000006" x14ac:dyDescent="0.4">
      <c r="A5847" s="2" t="s">
        <v>16384</v>
      </c>
      <c r="C5847" s="2" t="s">
        <v>16379</v>
      </c>
      <c r="E5847" s="2" t="s">
        <v>16385</v>
      </c>
      <c r="G5847" s="2" t="s">
        <v>16386</v>
      </c>
      <c r="I5847" s="2" t="s">
        <v>16387</v>
      </c>
      <c r="J5847" s="2" t="s">
        <v>6</v>
      </c>
    </row>
    <row r="5848" spans="1:10" hidden="1" x14ac:dyDescent="0.4">
      <c r="A5848" s="2" t="s">
        <v>16388</v>
      </c>
    </row>
    <row r="5849" spans="1:10" ht="72.900000000000006" x14ac:dyDescent="0.4">
      <c r="A5849" s="2" t="s">
        <v>16389</v>
      </c>
      <c r="C5849" s="2" t="s">
        <v>16390</v>
      </c>
      <c r="E5849" s="2" t="s">
        <v>16391</v>
      </c>
      <c r="G5849" s="2" t="s">
        <v>16392</v>
      </c>
      <c r="I5849" s="2" t="s">
        <v>16393</v>
      </c>
      <c r="J5849" s="2" t="s">
        <v>6</v>
      </c>
    </row>
    <row r="5850" spans="1:10" hidden="1" x14ac:dyDescent="0.4">
      <c r="A5850" s="2" t="s">
        <v>16394</v>
      </c>
    </row>
    <row r="5851" spans="1:10" ht="58.3" x14ac:dyDescent="0.4">
      <c r="A5851" s="2" t="s">
        <v>16395</v>
      </c>
      <c r="C5851" s="2" t="s">
        <v>16396</v>
      </c>
      <c r="E5851" s="2" t="s">
        <v>16397</v>
      </c>
      <c r="G5851" s="2" t="s">
        <v>16398</v>
      </c>
      <c r="I5851" s="2" t="s">
        <v>16399</v>
      </c>
      <c r="J5851" s="2" t="s">
        <v>6</v>
      </c>
    </row>
    <row r="5852" spans="1:10" hidden="1" x14ac:dyDescent="0.4">
      <c r="A5852" s="2" t="s">
        <v>16400</v>
      </c>
    </row>
    <row r="5853" spans="1:10" ht="58.3" x14ac:dyDescent="0.4">
      <c r="A5853" s="2" t="s">
        <v>16401</v>
      </c>
      <c r="C5853" s="2" t="s">
        <v>16402</v>
      </c>
      <c r="E5853" s="2" t="s">
        <v>16403</v>
      </c>
      <c r="G5853" s="2" t="s">
        <v>16404</v>
      </c>
      <c r="I5853" s="2" t="s">
        <v>16405</v>
      </c>
      <c r="J5853" s="2" t="s">
        <v>6</v>
      </c>
    </row>
    <row r="5854" spans="1:10" hidden="1" x14ac:dyDescent="0.4">
      <c r="A5854" s="2" t="s">
        <v>16406</v>
      </c>
    </row>
    <row r="5855" spans="1:10" ht="58.3" x14ac:dyDescent="0.4">
      <c r="A5855" s="2" t="s">
        <v>16407</v>
      </c>
      <c r="C5855" s="2" t="s">
        <v>16408</v>
      </c>
      <c r="E5855" s="2" t="s">
        <v>16409</v>
      </c>
      <c r="G5855" s="2" t="s">
        <v>16410</v>
      </c>
      <c r="I5855" s="2" t="s">
        <v>16411</v>
      </c>
      <c r="J5855" s="2" t="s">
        <v>6</v>
      </c>
    </row>
    <row r="5856" spans="1:10" hidden="1" x14ac:dyDescent="0.4">
      <c r="A5856" s="2" t="s">
        <v>16412</v>
      </c>
    </row>
    <row r="5857" spans="1:10" ht="58.3" x14ac:dyDescent="0.4">
      <c r="A5857" s="2" t="s">
        <v>16413</v>
      </c>
      <c r="C5857" s="2" t="s">
        <v>16408</v>
      </c>
      <c r="E5857" s="2" t="s">
        <v>16414</v>
      </c>
      <c r="G5857" s="2" t="s">
        <v>16415</v>
      </c>
      <c r="I5857" s="2" t="s">
        <v>16416</v>
      </c>
      <c r="J5857" s="2" t="s">
        <v>6</v>
      </c>
    </row>
    <row r="5858" spans="1:10" hidden="1" x14ac:dyDescent="0.4">
      <c r="A5858" s="2" t="s">
        <v>16417</v>
      </c>
    </row>
    <row r="5859" spans="1:10" ht="87.45" x14ac:dyDescent="0.4">
      <c r="A5859" s="2" t="s">
        <v>16418</v>
      </c>
      <c r="C5859" s="2" t="s">
        <v>16419</v>
      </c>
      <c r="E5859" s="2" t="s">
        <v>16420</v>
      </c>
      <c r="G5859" s="2" t="s">
        <v>16421</v>
      </c>
      <c r="I5859" s="2" t="s">
        <v>16422</v>
      </c>
      <c r="J5859" s="2" t="s">
        <v>6</v>
      </c>
    </row>
    <row r="5860" spans="1:10" hidden="1" x14ac:dyDescent="0.4">
      <c r="A5860" s="2" t="s">
        <v>16423</v>
      </c>
    </row>
    <row r="5861" spans="1:10" ht="72.900000000000006" x14ac:dyDescent="0.4">
      <c r="A5861" s="2" t="s">
        <v>16424</v>
      </c>
      <c r="C5861" s="2" t="s">
        <v>16425</v>
      </c>
      <c r="E5861" s="2" t="s">
        <v>16426</v>
      </c>
      <c r="G5861" s="2" t="s">
        <v>16427</v>
      </c>
      <c r="I5861" s="2" t="s">
        <v>16428</v>
      </c>
      <c r="J5861" s="2" t="s">
        <v>6</v>
      </c>
    </row>
    <row r="5862" spans="1:10" hidden="1" x14ac:dyDescent="0.4">
      <c r="A5862" s="2" t="s">
        <v>16429</v>
      </c>
    </row>
    <row r="5863" spans="1:10" ht="72.900000000000006" x14ac:dyDescent="0.4">
      <c r="A5863" s="2" t="s">
        <v>16430</v>
      </c>
      <c r="C5863" s="2" t="s">
        <v>16431</v>
      </c>
      <c r="E5863" s="2" t="s">
        <v>16432</v>
      </c>
      <c r="G5863" s="2" t="s">
        <v>16433</v>
      </c>
      <c r="I5863" s="2" t="s">
        <v>16434</v>
      </c>
      <c r="J5863" s="2" t="s">
        <v>6</v>
      </c>
    </row>
    <row r="5864" spans="1:10" hidden="1" x14ac:dyDescent="0.4">
      <c r="A5864" s="2" t="s">
        <v>16435</v>
      </c>
    </row>
    <row r="5865" spans="1:10" ht="72.900000000000006" x14ac:dyDescent="0.4">
      <c r="A5865" s="2" t="s">
        <v>16436</v>
      </c>
      <c r="C5865" s="2" t="s">
        <v>16431</v>
      </c>
      <c r="E5865" s="2" t="s">
        <v>16432</v>
      </c>
      <c r="G5865" s="2" t="s">
        <v>16433</v>
      </c>
      <c r="I5865" s="2" t="s">
        <v>16437</v>
      </c>
      <c r="J5865" s="2" t="s">
        <v>6</v>
      </c>
    </row>
    <row r="5866" spans="1:10" hidden="1" x14ac:dyDescent="0.4">
      <c r="A5866" s="2" t="s">
        <v>16438</v>
      </c>
    </row>
    <row r="5867" spans="1:10" ht="58.3" x14ac:dyDescent="0.4">
      <c r="A5867" s="2" t="s">
        <v>16439</v>
      </c>
      <c r="C5867" s="2" t="s">
        <v>16440</v>
      </c>
      <c r="E5867" s="2" t="s">
        <v>16441</v>
      </c>
      <c r="G5867" s="2" t="s">
        <v>16442</v>
      </c>
      <c r="I5867" s="2" t="s">
        <v>16443</v>
      </c>
      <c r="J5867" s="2" t="s">
        <v>6</v>
      </c>
    </row>
    <row r="5868" spans="1:10" hidden="1" x14ac:dyDescent="0.4">
      <c r="A5868" s="2" t="s">
        <v>16444</v>
      </c>
    </row>
    <row r="5869" spans="1:10" ht="72.900000000000006" x14ac:dyDescent="0.4">
      <c r="A5869" s="2" t="s">
        <v>16445</v>
      </c>
      <c r="C5869" s="2" t="s">
        <v>16446</v>
      </c>
      <c r="E5869" s="2" t="s">
        <v>16447</v>
      </c>
      <c r="G5869" s="2" t="s">
        <v>16448</v>
      </c>
      <c r="I5869" s="2" t="s">
        <v>16449</v>
      </c>
      <c r="J5869" s="2" t="s">
        <v>6</v>
      </c>
    </row>
    <row r="5870" spans="1:10" hidden="1" x14ac:dyDescent="0.4">
      <c r="A5870" s="2" t="s">
        <v>16450</v>
      </c>
    </row>
    <row r="5871" spans="1:10" ht="43.75" x14ac:dyDescent="0.4">
      <c r="A5871" s="2" t="s">
        <v>16451</v>
      </c>
      <c r="C5871" s="2" t="s">
        <v>16452</v>
      </c>
      <c r="E5871" s="2" t="s">
        <v>16453</v>
      </c>
      <c r="G5871" s="2" t="s">
        <v>16454</v>
      </c>
      <c r="I5871" s="2" t="s">
        <v>16455</v>
      </c>
      <c r="J5871" s="2" t="s">
        <v>6</v>
      </c>
    </row>
    <row r="5872" spans="1:10" hidden="1" x14ac:dyDescent="0.4">
      <c r="A5872" s="2" t="s">
        <v>16456</v>
      </c>
    </row>
    <row r="5873" spans="1:10" ht="58.3" x14ac:dyDescent="0.4">
      <c r="A5873" s="2" t="s">
        <v>16457</v>
      </c>
      <c r="C5873" s="2" t="s">
        <v>16458</v>
      </c>
      <c r="E5873" s="2" t="s">
        <v>16459</v>
      </c>
      <c r="G5873" s="2" t="s">
        <v>16460</v>
      </c>
      <c r="I5873" s="2" t="s">
        <v>16461</v>
      </c>
      <c r="J5873" s="2" t="s">
        <v>6</v>
      </c>
    </row>
    <row r="5874" spans="1:10" hidden="1" x14ac:dyDescent="0.4">
      <c r="A5874" s="2" t="s">
        <v>16462</v>
      </c>
    </row>
    <row r="5875" spans="1:10" ht="43.75" x14ac:dyDescent="0.4">
      <c r="A5875" s="2" t="s">
        <v>16463</v>
      </c>
      <c r="C5875" s="2" t="s">
        <v>16464</v>
      </c>
      <c r="E5875" s="2" t="s">
        <v>16465</v>
      </c>
      <c r="G5875" s="2" t="s">
        <v>16466</v>
      </c>
      <c r="I5875" s="2" t="s">
        <v>16467</v>
      </c>
      <c r="J5875" s="2" t="s">
        <v>6</v>
      </c>
    </row>
    <row r="5876" spans="1:10" hidden="1" x14ac:dyDescent="0.4">
      <c r="A5876" s="2" t="s">
        <v>16468</v>
      </c>
    </row>
    <row r="5877" spans="1:10" ht="58.3" x14ac:dyDescent="0.4">
      <c r="A5877" s="2" t="s">
        <v>16469</v>
      </c>
      <c r="C5877" s="2" t="s">
        <v>16470</v>
      </c>
      <c r="E5877" s="2" t="s">
        <v>16471</v>
      </c>
      <c r="G5877" s="2" t="s">
        <v>16472</v>
      </c>
      <c r="I5877" s="2" t="s">
        <v>16473</v>
      </c>
      <c r="J5877" s="2" t="s">
        <v>6</v>
      </c>
    </row>
    <row r="5878" spans="1:10" hidden="1" x14ac:dyDescent="0.4">
      <c r="A5878" s="2" t="s">
        <v>16474</v>
      </c>
    </row>
    <row r="5879" spans="1:10" ht="58.3" x14ac:dyDescent="0.4">
      <c r="A5879" s="2" t="s">
        <v>16475</v>
      </c>
      <c r="C5879" s="2" t="s">
        <v>16476</v>
      </c>
      <c r="E5879" s="2" t="s">
        <v>16477</v>
      </c>
      <c r="G5879" s="2" t="s">
        <v>16478</v>
      </c>
      <c r="I5879" s="2" t="s">
        <v>16479</v>
      </c>
      <c r="J5879" s="2" t="s">
        <v>6</v>
      </c>
    </row>
    <row r="5880" spans="1:10" hidden="1" x14ac:dyDescent="0.4">
      <c r="A5880" s="2" t="s">
        <v>16480</v>
      </c>
    </row>
    <row r="5881" spans="1:10" ht="72.900000000000006" x14ac:dyDescent="0.4">
      <c r="A5881" s="2" t="s">
        <v>16481</v>
      </c>
      <c r="C5881" s="2" t="s">
        <v>16476</v>
      </c>
      <c r="E5881" s="2" t="s">
        <v>16482</v>
      </c>
      <c r="G5881" s="2" t="s">
        <v>16483</v>
      </c>
      <c r="I5881" s="2" t="s">
        <v>16484</v>
      </c>
      <c r="J5881" s="2" t="s">
        <v>6</v>
      </c>
    </row>
    <row r="5882" spans="1:10" hidden="1" x14ac:dyDescent="0.4">
      <c r="A5882" s="2" t="s">
        <v>16485</v>
      </c>
    </row>
    <row r="5883" spans="1:10" ht="116.6" x14ac:dyDescent="0.4">
      <c r="A5883" s="2" t="s">
        <v>16486</v>
      </c>
      <c r="C5883" s="2" t="s">
        <v>16476</v>
      </c>
      <c r="E5883" s="2" t="s">
        <v>16487</v>
      </c>
      <c r="G5883" s="2" t="s">
        <v>16488</v>
      </c>
      <c r="I5883" s="2" t="s">
        <v>16489</v>
      </c>
      <c r="J5883" s="2" t="s">
        <v>6</v>
      </c>
    </row>
    <row r="5884" spans="1:10" hidden="1" x14ac:dyDescent="0.4">
      <c r="A5884" s="2" t="s">
        <v>16490</v>
      </c>
    </row>
    <row r="5885" spans="1:10" ht="102" x14ac:dyDescent="0.4">
      <c r="A5885" s="2" t="s">
        <v>16491</v>
      </c>
      <c r="C5885" s="2" t="s">
        <v>16476</v>
      </c>
      <c r="E5885" s="2" t="s">
        <v>16487</v>
      </c>
      <c r="G5885" s="2" t="s">
        <v>16488</v>
      </c>
      <c r="I5885" s="2" t="s">
        <v>16492</v>
      </c>
      <c r="J5885" s="2" t="s">
        <v>6</v>
      </c>
    </row>
    <row r="5886" spans="1:10" hidden="1" x14ac:dyDescent="0.4">
      <c r="A5886" s="2" t="s">
        <v>16493</v>
      </c>
    </row>
    <row r="5887" spans="1:10" ht="145.75" x14ac:dyDescent="0.4">
      <c r="A5887" s="2" t="s">
        <v>16494</v>
      </c>
      <c r="C5887" s="2" t="s">
        <v>16476</v>
      </c>
      <c r="E5887" s="2" t="s">
        <v>16495</v>
      </c>
      <c r="G5887" s="2" t="s">
        <v>16496</v>
      </c>
      <c r="I5887" s="2" t="s">
        <v>16497</v>
      </c>
      <c r="J5887" s="2" t="s">
        <v>6</v>
      </c>
    </row>
    <row r="5888" spans="1:10" hidden="1" x14ac:dyDescent="0.4">
      <c r="A5888" s="2" t="s">
        <v>16498</v>
      </c>
    </row>
    <row r="5889" spans="1:10" ht="43.75" x14ac:dyDescent="0.4">
      <c r="A5889" s="2" t="s">
        <v>16499</v>
      </c>
      <c r="C5889" s="2" t="s">
        <v>16500</v>
      </c>
      <c r="E5889" s="2" t="s">
        <v>16501</v>
      </c>
      <c r="G5889" s="2" t="s">
        <v>16502</v>
      </c>
      <c r="I5889" s="2" t="s">
        <v>16503</v>
      </c>
      <c r="J5889" s="2" t="s">
        <v>6</v>
      </c>
    </row>
    <row r="5890" spans="1:10" hidden="1" x14ac:dyDescent="0.4">
      <c r="A5890" s="2" t="s">
        <v>16504</v>
      </c>
    </row>
    <row r="5891" spans="1:10" ht="43.75" x14ac:dyDescent="0.4">
      <c r="A5891" s="2" t="s">
        <v>16505</v>
      </c>
      <c r="C5891" s="2" t="s">
        <v>16500</v>
      </c>
      <c r="E5891" s="2" t="s">
        <v>16501</v>
      </c>
      <c r="G5891" s="2" t="s">
        <v>16502</v>
      </c>
      <c r="I5891" s="2" t="s">
        <v>16506</v>
      </c>
      <c r="J5891" s="2" t="s">
        <v>6</v>
      </c>
    </row>
    <row r="5892" spans="1:10" hidden="1" x14ac:dyDescent="0.4">
      <c r="A5892" s="2" t="s">
        <v>16507</v>
      </c>
    </row>
    <row r="5893" spans="1:10" ht="87.45" x14ac:dyDescent="0.4">
      <c r="A5893" s="2" t="s">
        <v>16508</v>
      </c>
      <c r="C5893" s="2" t="s">
        <v>16509</v>
      </c>
      <c r="E5893" s="2" t="s">
        <v>16510</v>
      </c>
      <c r="G5893" s="2" t="s">
        <v>16511</v>
      </c>
      <c r="I5893" s="2" t="s">
        <v>16512</v>
      </c>
      <c r="J5893" s="2" t="s">
        <v>6</v>
      </c>
    </row>
    <row r="5894" spans="1:10" hidden="1" x14ac:dyDescent="0.4">
      <c r="A5894" s="2" t="s">
        <v>16513</v>
      </c>
    </row>
    <row r="5895" spans="1:10" ht="116.6" x14ac:dyDescent="0.4">
      <c r="A5895" s="2" t="s">
        <v>16514</v>
      </c>
      <c r="C5895" s="2" t="s">
        <v>16515</v>
      </c>
      <c r="E5895" s="2" t="s">
        <v>16516</v>
      </c>
      <c r="G5895" s="2" t="s">
        <v>16517</v>
      </c>
      <c r="I5895" s="2" t="s">
        <v>16518</v>
      </c>
      <c r="J5895" s="2" t="s">
        <v>6</v>
      </c>
    </row>
    <row r="5896" spans="1:10" hidden="1" x14ac:dyDescent="0.4">
      <c r="A5896" s="2" t="s">
        <v>16519</v>
      </c>
    </row>
    <row r="5897" spans="1:10" ht="87.45" x14ac:dyDescent="0.4">
      <c r="A5897" s="2" t="s">
        <v>16520</v>
      </c>
      <c r="C5897" s="2" t="s">
        <v>16515</v>
      </c>
      <c r="E5897" s="2" t="s">
        <v>16521</v>
      </c>
      <c r="G5897" s="2" t="s">
        <v>16522</v>
      </c>
      <c r="I5897" s="2" t="s">
        <v>16523</v>
      </c>
      <c r="J5897" s="2" t="s">
        <v>6</v>
      </c>
    </row>
    <row r="5898" spans="1:10" hidden="1" x14ac:dyDescent="0.4">
      <c r="A5898" s="2" t="s">
        <v>16524</v>
      </c>
    </row>
    <row r="5899" spans="1:10" ht="43.75" x14ac:dyDescent="0.4">
      <c r="A5899" s="2" t="s">
        <v>16525</v>
      </c>
      <c r="C5899" s="2" t="s">
        <v>16515</v>
      </c>
      <c r="E5899" s="2" t="s">
        <v>16526</v>
      </c>
      <c r="G5899" s="2" t="s">
        <v>16527</v>
      </c>
      <c r="I5899" s="2" t="s">
        <v>16528</v>
      </c>
      <c r="J5899" s="2" t="s">
        <v>6</v>
      </c>
    </row>
    <row r="5900" spans="1:10" hidden="1" x14ac:dyDescent="0.4">
      <c r="A5900" s="2" t="s">
        <v>16529</v>
      </c>
    </row>
    <row r="5901" spans="1:10" ht="58.3" x14ac:dyDescent="0.4">
      <c r="A5901" s="2" t="s">
        <v>16530</v>
      </c>
      <c r="C5901" s="2" t="s">
        <v>16531</v>
      </c>
      <c r="E5901" s="2" t="s">
        <v>16532</v>
      </c>
      <c r="G5901" s="2" t="s">
        <v>16533</v>
      </c>
      <c r="I5901" s="2" t="s">
        <v>16534</v>
      </c>
      <c r="J5901" s="2" t="s">
        <v>6</v>
      </c>
    </row>
    <row r="5902" spans="1:10" hidden="1" x14ac:dyDescent="0.4">
      <c r="A5902" s="2" t="s">
        <v>16535</v>
      </c>
    </row>
    <row r="5903" spans="1:10" ht="58.3" x14ac:dyDescent="0.4">
      <c r="A5903" s="2" t="s">
        <v>16536</v>
      </c>
      <c r="C5903" s="2" t="s">
        <v>16537</v>
      </c>
      <c r="E5903" s="2" t="s">
        <v>16538</v>
      </c>
      <c r="G5903" s="2" t="s">
        <v>16539</v>
      </c>
      <c r="I5903" s="2" t="s">
        <v>16540</v>
      </c>
      <c r="J5903" s="2" t="s">
        <v>6</v>
      </c>
    </row>
    <row r="5904" spans="1:10" hidden="1" x14ac:dyDescent="0.4">
      <c r="A5904" s="2" t="s">
        <v>16541</v>
      </c>
    </row>
    <row r="5905" spans="1:10" ht="43.75" x14ac:dyDescent="0.4">
      <c r="A5905" s="2" t="s">
        <v>16542</v>
      </c>
      <c r="C5905" s="2" t="s">
        <v>16543</v>
      </c>
      <c r="E5905" s="2" t="s">
        <v>16544</v>
      </c>
      <c r="G5905" s="2" t="s">
        <v>16545</v>
      </c>
      <c r="I5905" s="2" t="s">
        <v>16546</v>
      </c>
      <c r="J5905" s="2" t="s">
        <v>6</v>
      </c>
    </row>
    <row r="5906" spans="1:10" hidden="1" x14ac:dyDescent="0.4">
      <c r="A5906" s="2" t="s">
        <v>16547</v>
      </c>
    </row>
    <row r="5907" spans="1:10" ht="43.75" x14ac:dyDescent="0.4">
      <c r="A5907" s="2" t="s">
        <v>16548</v>
      </c>
      <c r="C5907" s="2" t="s">
        <v>16549</v>
      </c>
      <c r="E5907" s="2" t="s">
        <v>16550</v>
      </c>
      <c r="G5907" s="2" t="s">
        <v>16551</v>
      </c>
      <c r="I5907" s="2" t="s">
        <v>16552</v>
      </c>
      <c r="J5907" s="2" t="s">
        <v>6</v>
      </c>
    </row>
    <row r="5908" spans="1:10" hidden="1" x14ac:dyDescent="0.4">
      <c r="A5908" s="2" t="s">
        <v>16553</v>
      </c>
    </row>
    <row r="5909" spans="1:10" ht="102" x14ac:dyDescent="0.4">
      <c r="A5909" s="2" t="s">
        <v>16554</v>
      </c>
      <c r="C5909" s="2" t="s">
        <v>16555</v>
      </c>
      <c r="E5909" s="2" t="s">
        <v>16556</v>
      </c>
      <c r="G5909" s="2" t="s">
        <v>16557</v>
      </c>
      <c r="I5909" s="2" t="s">
        <v>16558</v>
      </c>
      <c r="J5909" s="2" t="s">
        <v>6</v>
      </c>
    </row>
    <row r="5910" spans="1:10" hidden="1" x14ac:dyDescent="0.4">
      <c r="A5910" s="2" t="s">
        <v>16559</v>
      </c>
    </row>
    <row r="5911" spans="1:10" ht="58.3" x14ac:dyDescent="0.4">
      <c r="A5911" s="2" t="s">
        <v>16560</v>
      </c>
      <c r="C5911" s="2" t="s">
        <v>16561</v>
      </c>
      <c r="E5911" s="2" t="s">
        <v>16562</v>
      </c>
      <c r="G5911" s="2" t="s">
        <v>16563</v>
      </c>
      <c r="I5911" s="2" t="s">
        <v>16564</v>
      </c>
      <c r="J5911" s="2" t="s">
        <v>6</v>
      </c>
    </row>
    <row r="5912" spans="1:10" hidden="1" x14ac:dyDescent="0.4">
      <c r="A5912" s="2" t="s">
        <v>16565</v>
      </c>
    </row>
    <row r="5913" spans="1:10" ht="72.900000000000006" x14ac:dyDescent="0.4">
      <c r="A5913" s="2" t="s">
        <v>16566</v>
      </c>
      <c r="C5913" s="2" t="s">
        <v>16567</v>
      </c>
      <c r="E5913" s="2" t="s">
        <v>16568</v>
      </c>
      <c r="G5913" s="2" t="s">
        <v>16569</v>
      </c>
      <c r="I5913" s="2" t="s">
        <v>16570</v>
      </c>
      <c r="J5913" s="2" t="s">
        <v>6</v>
      </c>
    </row>
    <row r="5914" spans="1:10" hidden="1" x14ac:dyDescent="0.4">
      <c r="A5914" s="2" t="s">
        <v>16571</v>
      </c>
    </row>
    <row r="5915" spans="1:10" ht="43.75" x14ac:dyDescent="0.4">
      <c r="A5915" s="2" t="s">
        <v>16572</v>
      </c>
      <c r="C5915" s="2" t="s">
        <v>16573</v>
      </c>
      <c r="E5915" s="2" t="s">
        <v>16574</v>
      </c>
      <c r="G5915" s="2" t="s">
        <v>16575</v>
      </c>
      <c r="I5915" s="2" t="s">
        <v>16576</v>
      </c>
      <c r="J5915" s="2" t="s">
        <v>6</v>
      </c>
    </row>
    <row r="5916" spans="1:10" hidden="1" x14ac:dyDescent="0.4">
      <c r="A5916" s="2" t="s">
        <v>16577</v>
      </c>
    </row>
    <row r="5917" spans="1:10" ht="58.3" x14ac:dyDescent="0.4">
      <c r="A5917" s="2" t="s">
        <v>16578</v>
      </c>
      <c r="C5917" s="2" t="s">
        <v>16573</v>
      </c>
      <c r="E5917" s="2" t="s">
        <v>16579</v>
      </c>
      <c r="G5917" s="2" t="s">
        <v>16580</v>
      </c>
      <c r="I5917" s="2" t="s">
        <v>16581</v>
      </c>
      <c r="J5917" s="2" t="s">
        <v>6</v>
      </c>
    </row>
    <row r="5918" spans="1:10" hidden="1" x14ac:dyDescent="0.4">
      <c r="A5918" s="2" t="s">
        <v>16582</v>
      </c>
    </row>
    <row r="5919" spans="1:10" ht="58.3" x14ac:dyDescent="0.4">
      <c r="A5919" s="2" t="s">
        <v>16583</v>
      </c>
      <c r="C5919" s="2" t="s">
        <v>16584</v>
      </c>
      <c r="E5919" s="2" t="s">
        <v>16585</v>
      </c>
      <c r="G5919" s="2" t="s">
        <v>16586</v>
      </c>
      <c r="I5919" s="2" t="s">
        <v>16587</v>
      </c>
      <c r="J5919" s="2" t="s">
        <v>6</v>
      </c>
    </row>
    <row r="5920" spans="1:10" hidden="1" x14ac:dyDescent="0.4">
      <c r="A5920" s="2" t="s">
        <v>16588</v>
      </c>
    </row>
    <row r="5921" spans="1:10" ht="43.75" x14ac:dyDescent="0.4">
      <c r="A5921" s="2" t="s">
        <v>16589</v>
      </c>
      <c r="C5921" s="2" t="s">
        <v>16590</v>
      </c>
      <c r="E5921" s="2" t="s">
        <v>16591</v>
      </c>
      <c r="G5921" s="2" t="s">
        <v>16592</v>
      </c>
      <c r="I5921" s="2" t="s">
        <v>16593</v>
      </c>
      <c r="J5921" s="2" t="s">
        <v>6</v>
      </c>
    </row>
    <row r="5922" spans="1:10" hidden="1" x14ac:dyDescent="0.4">
      <c r="A5922" s="2" t="s">
        <v>16594</v>
      </c>
    </row>
    <row r="5923" spans="1:10" ht="58.3" x14ac:dyDescent="0.4">
      <c r="A5923" s="2" t="s">
        <v>16595</v>
      </c>
      <c r="C5923" s="2" t="s">
        <v>16590</v>
      </c>
      <c r="E5923" s="2" t="s">
        <v>16596</v>
      </c>
      <c r="G5923" s="2" t="s">
        <v>16597</v>
      </c>
      <c r="I5923" s="2" t="s">
        <v>16598</v>
      </c>
      <c r="J5923" s="2" t="s">
        <v>6</v>
      </c>
    </row>
    <row r="5924" spans="1:10" hidden="1" x14ac:dyDescent="0.4">
      <c r="A5924" s="2" t="s">
        <v>16599</v>
      </c>
    </row>
    <row r="5925" spans="1:10" ht="72.900000000000006" x14ac:dyDescent="0.4">
      <c r="A5925" s="2" t="s">
        <v>16600</v>
      </c>
      <c r="C5925" s="2" t="s">
        <v>16601</v>
      </c>
      <c r="E5925" s="2" t="s">
        <v>16602</v>
      </c>
      <c r="G5925" s="2" t="s">
        <v>16603</v>
      </c>
      <c r="I5925" s="2" t="s">
        <v>16604</v>
      </c>
      <c r="J5925" s="2" t="s">
        <v>6</v>
      </c>
    </row>
    <row r="5926" spans="1:10" hidden="1" x14ac:dyDescent="0.4">
      <c r="A5926" s="2" t="s">
        <v>16605</v>
      </c>
    </row>
    <row r="5927" spans="1:10" ht="102" x14ac:dyDescent="0.4">
      <c r="A5927" s="2" t="s">
        <v>16606</v>
      </c>
      <c r="C5927" s="2" t="s">
        <v>16607</v>
      </c>
      <c r="E5927" s="2" t="s">
        <v>16608</v>
      </c>
      <c r="G5927" s="2" t="s">
        <v>16609</v>
      </c>
      <c r="I5927" s="2" t="s">
        <v>16610</v>
      </c>
      <c r="J5927" s="2" t="s">
        <v>6</v>
      </c>
    </row>
    <row r="5928" spans="1:10" hidden="1" x14ac:dyDescent="0.4">
      <c r="A5928" s="2" t="s">
        <v>16611</v>
      </c>
    </row>
    <row r="5929" spans="1:10" ht="72.900000000000006" x14ac:dyDescent="0.4">
      <c r="A5929" s="2" t="s">
        <v>16612</v>
      </c>
      <c r="C5929" s="2" t="s">
        <v>16613</v>
      </c>
      <c r="E5929" s="2" t="s">
        <v>16614</v>
      </c>
      <c r="G5929" s="2" t="s">
        <v>16615</v>
      </c>
      <c r="I5929" s="2" t="s">
        <v>16616</v>
      </c>
      <c r="J5929" s="2" t="s">
        <v>6</v>
      </c>
    </row>
    <row r="5930" spans="1:10" hidden="1" x14ac:dyDescent="0.4">
      <c r="A5930" s="2" t="s">
        <v>16617</v>
      </c>
    </row>
    <row r="5931" spans="1:10" ht="102" x14ac:dyDescent="0.4">
      <c r="A5931" s="2" t="s">
        <v>16618</v>
      </c>
      <c r="C5931" s="2" t="s">
        <v>16613</v>
      </c>
      <c r="E5931" s="2" t="s">
        <v>16619</v>
      </c>
      <c r="G5931" s="2" t="s">
        <v>16620</v>
      </c>
      <c r="I5931" s="2" t="s">
        <v>16621</v>
      </c>
      <c r="J5931" s="2" t="s">
        <v>6</v>
      </c>
    </row>
    <row r="5932" spans="1:10" hidden="1" x14ac:dyDescent="0.4">
      <c r="A5932" s="2" t="s">
        <v>16622</v>
      </c>
    </row>
    <row r="5933" spans="1:10" ht="72.900000000000006" x14ac:dyDescent="0.4">
      <c r="A5933" s="2" t="s">
        <v>16623</v>
      </c>
      <c r="C5933" s="2" t="s">
        <v>16613</v>
      </c>
      <c r="E5933" s="2" t="s">
        <v>16624</v>
      </c>
      <c r="G5933" s="2" t="s">
        <v>16625</v>
      </c>
      <c r="I5933" s="2" t="s">
        <v>16626</v>
      </c>
      <c r="J5933" s="2" t="s">
        <v>6</v>
      </c>
    </row>
    <row r="5934" spans="1:10" hidden="1" x14ac:dyDescent="0.4">
      <c r="A5934" s="2" t="s">
        <v>16627</v>
      </c>
    </row>
    <row r="5935" spans="1:10" ht="72.900000000000006" x14ac:dyDescent="0.4">
      <c r="A5935" s="2" t="s">
        <v>16628</v>
      </c>
      <c r="C5935" s="2" t="s">
        <v>16629</v>
      </c>
      <c r="E5935" s="2" t="s">
        <v>16630</v>
      </c>
      <c r="G5935" s="2" t="s">
        <v>16631</v>
      </c>
      <c r="I5935" s="2" t="s">
        <v>16632</v>
      </c>
      <c r="J5935" s="2" t="s">
        <v>6</v>
      </c>
    </row>
    <row r="5936" spans="1:10" hidden="1" x14ac:dyDescent="0.4">
      <c r="A5936" s="2" t="s">
        <v>16633</v>
      </c>
    </row>
    <row r="5937" spans="1:10" ht="58.3" x14ac:dyDescent="0.4">
      <c r="A5937" s="2" t="s">
        <v>16634</v>
      </c>
      <c r="C5937" s="2" t="s">
        <v>16635</v>
      </c>
      <c r="E5937" s="2" t="s">
        <v>16636</v>
      </c>
      <c r="G5937" s="2" t="s">
        <v>16637</v>
      </c>
      <c r="I5937" s="2" t="s">
        <v>16638</v>
      </c>
      <c r="J5937" s="2" t="s">
        <v>6</v>
      </c>
    </row>
    <row r="5938" spans="1:10" hidden="1" x14ac:dyDescent="0.4">
      <c r="A5938" s="2" t="s">
        <v>16639</v>
      </c>
    </row>
    <row r="5939" spans="1:10" ht="43.75" x14ac:dyDescent="0.4">
      <c r="A5939" s="2" t="s">
        <v>16640</v>
      </c>
      <c r="C5939" s="2" t="s">
        <v>16641</v>
      </c>
      <c r="E5939" s="2" t="s">
        <v>16642</v>
      </c>
      <c r="G5939" s="2" t="s">
        <v>16643</v>
      </c>
      <c r="I5939" s="2" t="s">
        <v>16644</v>
      </c>
      <c r="J5939" s="2" t="s">
        <v>6</v>
      </c>
    </row>
    <row r="5940" spans="1:10" hidden="1" x14ac:dyDescent="0.4">
      <c r="A5940" s="2" t="s">
        <v>16645</v>
      </c>
    </row>
    <row r="5941" spans="1:10" ht="43.75" x14ac:dyDescent="0.4">
      <c r="A5941" s="2" t="s">
        <v>16646</v>
      </c>
      <c r="C5941" s="2" t="s">
        <v>16647</v>
      </c>
      <c r="E5941" s="2" t="s">
        <v>16648</v>
      </c>
      <c r="G5941" s="2" t="s">
        <v>16649</v>
      </c>
      <c r="I5941" s="2" t="s">
        <v>16650</v>
      </c>
      <c r="J5941" s="2" t="s">
        <v>6</v>
      </c>
    </row>
    <row r="5942" spans="1:10" hidden="1" x14ac:dyDescent="0.4">
      <c r="A5942" s="2" t="s">
        <v>16651</v>
      </c>
    </row>
    <row r="5943" spans="1:10" ht="102" x14ac:dyDescent="0.4">
      <c r="A5943" s="2" t="s">
        <v>16652</v>
      </c>
      <c r="C5943" s="2" t="s">
        <v>16653</v>
      </c>
      <c r="E5943" s="2" t="s">
        <v>16654</v>
      </c>
      <c r="G5943" s="2" t="s">
        <v>16655</v>
      </c>
      <c r="I5943" s="2" t="s">
        <v>16656</v>
      </c>
      <c r="J5943" s="2" t="s">
        <v>6</v>
      </c>
    </row>
    <row r="5944" spans="1:10" hidden="1" x14ac:dyDescent="0.4">
      <c r="A5944" s="2" t="s">
        <v>16657</v>
      </c>
    </row>
    <row r="5945" spans="1:10" ht="72.900000000000006" x14ac:dyDescent="0.4">
      <c r="A5945" s="2" t="s">
        <v>16658</v>
      </c>
      <c r="C5945" s="2" t="s">
        <v>16659</v>
      </c>
      <c r="E5945" s="2" t="s">
        <v>16660</v>
      </c>
      <c r="G5945" s="2" t="s">
        <v>16661</v>
      </c>
      <c r="I5945" s="2" t="s">
        <v>16662</v>
      </c>
      <c r="J5945" s="2" t="s">
        <v>6</v>
      </c>
    </row>
    <row r="5946" spans="1:10" hidden="1" x14ac:dyDescent="0.4">
      <c r="A5946" s="2" t="s">
        <v>16663</v>
      </c>
    </row>
    <row r="5947" spans="1:10" ht="58.3" x14ac:dyDescent="0.4">
      <c r="A5947" s="2" t="s">
        <v>16664</v>
      </c>
      <c r="C5947" s="2" t="s">
        <v>16665</v>
      </c>
      <c r="E5947" s="2" t="s">
        <v>16666</v>
      </c>
      <c r="G5947" s="2" t="s">
        <v>16667</v>
      </c>
      <c r="I5947" s="2" t="s">
        <v>16668</v>
      </c>
      <c r="J5947" s="2" t="s">
        <v>6</v>
      </c>
    </row>
    <row r="5948" spans="1:10" hidden="1" x14ac:dyDescent="0.4">
      <c r="A5948" s="2" t="s">
        <v>16669</v>
      </c>
    </row>
    <row r="5949" spans="1:10" ht="72.900000000000006" x14ac:dyDescent="0.4">
      <c r="A5949" s="2" t="s">
        <v>16670</v>
      </c>
      <c r="C5949" s="2" t="s">
        <v>16671</v>
      </c>
      <c r="E5949" s="2" t="s">
        <v>16672</v>
      </c>
      <c r="G5949" s="2" t="s">
        <v>16673</v>
      </c>
      <c r="I5949" s="2" t="s">
        <v>16674</v>
      </c>
      <c r="J5949" s="2" t="s">
        <v>6</v>
      </c>
    </row>
    <row r="5950" spans="1:10" hidden="1" x14ac:dyDescent="0.4">
      <c r="A5950" s="2" t="s">
        <v>16675</v>
      </c>
    </row>
    <row r="5951" spans="1:10" ht="116.6" x14ac:dyDescent="0.4">
      <c r="A5951" s="2" t="s">
        <v>16676</v>
      </c>
      <c r="C5951" s="2" t="s">
        <v>16671</v>
      </c>
      <c r="E5951" s="2" t="s">
        <v>16672</v>
      </c>
      <c r="G5951" s="2" t="s">
        <v>16673</v>
      </c>
      <c r="I5951" s="2" t="s">
        <v>16677</v>
      </c>
      <c r="J5951" s="2" t="s">
        <v>6</v>
      </c>
    </row>
    <row r="5952" spans="1:10" hidden="1" x14ac:dyDescent="0.4">
      <c r="A5952" s="2" t="s">
        <v>16678</v>
      </c>
    </row>
    <row r="5953" spans="1:10" ht="102" x14ac:dyDescent="0.4">
      <c r="A5953" s="2" t="s">
        <v>16679</v>
      </c>
      <c r="C5953" s="2" t="s">
        <v>16680</v>
      </c>
      <c r="E5953" s="2" t="s">
        <v>16681</v>
      </c>
      <c r="G5953" s="2" t="s">
        <v>16682</v>
      </c>
      <c r="I5953" s="2" t="s">
        <v>16683</v>
      </c>
      <c r="J5953" s="2" t="s">
        <v>6</v>
      </c>
    </row>
    <row r="5954" spans="1:10" hidden="1" x14ac:dyDescent="0.4">
      <c r="A5954" s="2" t="s">
        <v>16684</v>
      </c>
    </row>
    <row r="5955" spans="1:10" ht="58.3" x14ac:dyDescent="0.4">
      <c r="A5955" s="2" t="s">
        <v>16685</v>
      </c>
      <c r="C5955" s="2" t="s">
        <v>16686</v>
      </c>
      <c r="E5955" s="2" t="s">
        <v>16687</v>
      </c>
      <c r="G5955" s="2" t="s">
        <v>16688</v>
      </c>
      <c r="I5955" s="2" t="s">
        <v>16689</v>
      </c>
      <c r="J5955" s="2" t="s">
        <v>6</v>
      </c>
    </row>
    <row r="5956" spans="1:10" hidden="1" x14ac:dyDescent="0.4">
      <c r="A5956" s="2" t="s">
        <v>16690</v>
      </c>
    </row>
    <row r="5957" spans="1:10" ht="87.45" x14ac:dyDescent="0.4">
      <c r="A5957" s="2" t="s">
        <v>16691</v>
      </c>
      <c r="C5957" s="2" t="s">
        <v>16692</v>
      </c>
      <c r="E5957" s="2" t="s">
        <v>16693</v>
      </c>
      <c r="G5957" s="2" t="s">
        <v>16694</v>
      </c>
      <c r="I5957" s="2" t="s">
        <v>16695</v>
      </c>
      <c r="J5957" s="2" t="s">
        <v>6</v>
      </c>
    </row>
    <row r="5958" spans="1:10" hidden="1" x14ac:dyDescent="0.4">
      <c r="A5958" s="2" t="s">
        <v>16696</v>
      </c>
    </row>
    <row r="5959" spans="1:10" ht="58.3" x14ac:dyDescent="0.4">
      <c r="A5959" s="2" t="s">
        <v>16697</v>
      </c>
      <c r="C5959" s="2" t="s">
        <v>16698</v>
      </c>
      <c r="E5959" s="2" t="s">
        <v>16699</v>
      </c>
      <c r="G5959" s="2" t="s">
        <v>16700</v>
      </c>
      <c r="I5959" s="2" t="s">
        <v>16701</v>
      </c>
      <c r="J5959" s="2" t="s">
        <v>6</v>
      </c>
    </row>
    <row r="5960" spans="1:10" hidden="1" x14ac:dyDescent="0.4">
      <c r="A5960" s="2" t="s">
        <v>16702</v>
      </c>
    </row>
    <row r="5961" spans="1:10" ht="87.45" x14ac:dyDescent="0.4">
      <c r="A5961" s="2" t="s">
        <v>16703</v>
      </c>
      <c r="C5961" s="2" t="s">
        <v>16704</v>
      </c>
      <c r="E5961" s="2" t="s">
        <v>16705</v>
      </c>
      <c r="G5961" s="2" t="s">
        <v>16706</v>
      </c>
      <c r="I5961" s="2" t="s">
        <v>16707</v>
      </c>
      <c r="J5961" s="2" t="s">
        <v>6</v>
      </c>
    </row>
    <row r="5962" spans="1:10" hidden="1" x14ac:dyDescent="0.4">
      <c r="A5962" s="2" t="s">
        <v>16708</v>
      </c>
    </row>
    <row r="5963" spans="1:10" ht="43.75" x14ac:dyDescent="0.4">
      <c r="A5963" s="2" t="s">
        <v>16709</v>
      </c>
      <c r="C5963" s="2" t="s">
        <v>16710</v>
      </c>
      <c r="E5963" s="2" t="s">
        <v>16711</v>
      </c>
      <c r="G5963" s="2" t="s">
        <v>16712</v>
      </c>
      <c r="I5963" s="2" t="s">
        <v>16713</v>
      </c>
      <c r="J5963" s="2" t="s">
        <v>6</v>
      </c>
    </row>
    <row r="5964" spans="1:10" hidden="1" x14ac:dyDescent="0.4">
      <c r="A5964" s="2" t="s">
        <v>16714</v>
      </c>
    </row>
    <row r="5965" spans="1:10" ht="87.45" x14ac:dyDescent="0.4">
      <c r="A5965" s="2" t="s">
        <v>16715</v>
      </c>
      <c r="C5965" s="2" t="s">
        <v>16716</v>
      </c>
      <c r="E5965" s="2" t="s">
        <v>16717</v>
      </c>
      <c r="G5965" s="2" t="s">
        <v>16718</v>
      </c>
      <c r="I5965" s="2" t="s">
        <v>16719</v>
      </c>
      <c r="J5965" s="2" t="s">
        <v>6</v>
      </c>
    </row>
    <row r="5966" spans="1:10" hidden="1" x14ac:dyDescent="0.4">
      <c r="A5966" s="2" t="s">
        <v>16720</v>
      </c>
    </row>
    <row r="5967" spans="1:10" ht="72.900000000000006" x14ac:dyDescent="0.4">
      <c r="A5967" s="2" t="s">
        <v>16721</v>
      </c>
      <c r="C5967" s="2" t="s">
        <v>16722</v>
      </c>
      <c r="E5967" s="2" t="s">
        <v>16723</v>
      </c>
      <c r="G5967" s="2" t="s">
        <v>16724</v>
      </c>
      <c r="I5967" s="2" t="s">
        <v>16725</v>
      </c>
      <c r="J5967" s="2" t="s">
        <v>6</v>
      </c>
    </row>
    <row r="5968" spans="1:10" hidden="1" x14ac:dyDescent="0.4">
      <c r="A5968" s="2" t="s">
        <v>16726</v>
      </c>
    </row>
    <row r="5969" spans="1:10" ht="58.3" x14ac:dyDescent="0.4">
      <c r="A5969" s="2" t="s">
        <v>16727</v>
      </c>
      <c r="C5969" s="2" t="s">
        <v>16728</v>
      </c>
      <c r="E5969" s="2" t="s">
        <v>16729</v>
      </c>
      <c r="G5969" s="2" t="s">
        <v>16730</v>
      </c>
      <c r="I5969" s="2" t="s">
        <v>16731</v>
      </c>
      <c r="J5969" s="2" t="s">
        <v>6</v>
      </c>
    </row>
    <row r="5970" spans="1:10" hidden="1" x14ac:dyDescent="0.4">
      <c r="A5970" s="2" t="s">
        <v>16732</v>
      </c>
    </row>
    <row r="5971" spans="1:10" ht="72.900000000000006" x14ac:dyDescent="0.4">
      <c r="A5971" s="2" t="s">
        <v>16733</v>
      </c>
      <c r="C5971" s="2" t="s">
        <v>16734</v>
      </c>
      <c r="E5971" s="2" t="s">
        <v>16735</v>
      </c>
      <c r="G5971" s="2" t="s">
        <v>16736</v>
      </c>
      <c r="I5971" s="2" t="s">
        <v>16737</v>
      </c>
      <c r="J5971" s="2" t="s">
        <v>6</v>
      </c>
    </row>
    <row r="5972" spans="1:10" hidden="1" x14ac:dyDescent="0.4">
      <c r="A5972" s="2" t="s">
        <v>16738</v>
      </c>
    </row>
    <row r="5973" spans="1:10" ht="72.900000000000006" x14ac:dyDescent="0.4">
      <c r="A5973" s="2" t="s">
        <v>16739</v>
      </c>
      <c r="C5973" s="2" t="s">
        <v>16740</v>
      </c>
      <c r="E5973" s="2" t="s">
        <v>16741</v>
      </c>
      <c r="G5973" s="2" t="s">
        <v>16742</v>
      </c>
      <c r="I5973" s="2" t="s">
        <v>16743</v>
      </c>
      <c r="J5973" s="2" t="s">
        <v>6</v>
      </c>
    </row>
    <row r="5974" spans="1:10" hidden="1" x14ac:dyDescent="0.4">
      <c r="A5974" s="2" t="s">
        <v>16744</v>
      </c>
    </row>
    <row r="5975" spans="1:10" ht="58.3" x14ac:dyDescent="0.4">
      <c r="A5975" s="2" t="s">
        <v>16745</v>
      </c>
      <c r="C5975" s="2" t="s">
        <v>16746</v>
      </c>
      <c r="E5975" s="2" t="s">
        <v>16747</v>
      </c>
      <c r="G5975" s="2" t="s">
        <v>16748</v>
      </c>
      <c r="I5975" s="2" t="s">
        <v>16749</v>
      </c>
      <c r="J5975" s="2" t="s">
        <v>6</v>
      </c>
    </row>
    <row r="5976" spans="1:10" hidden="1" x14ac:dyDescent="0.4">
      <c r="A5976" s="2" t="s">
        <v>16750</v>
      </c>
    </row>
    <row r="5977" spans="1:10" ht="58.3" x14ac:dyDescent="0.4">
      <c r="A5977" s="2" t="s">
        <v>16751</v>
      </c>
      <c r="C5977" s="2" t="s">
        <v>16746</v>
      </c>
      <c r="E5977" s="2" t="s">
        <v>16752</v>
      </c>
      <c r="G5977" s="2" t="s">
        <v>16753</v>
      </c>
      <c r="I5977" s="2" t="s">
        <v>16754</v>
      </c>
      <c r="J5977" s="2" t="s">
        <v>6</v>
      </c>
    </row>
    <row r="5978" spans="1:10" hidden="1" x14ac:dyDescent="0.4">
      <c r="A5978" s="2" t="s">
        <v>16755</v>
      </c>
    </row>
    <row r="5979" spans="1:10" ht="58.3" x14ac:dyDescent="0.4">
      <c r="A5979" s="2" t="s">
        <v>16756</v>
      </c>
      <c r="C5979" s="2" t="s">
        <v>16746</v>
      </c>
      <c r="E5979" s="2" t="s">
        <v>16757</v>
      </c>
      <c r="G5979" s="2" t="s">
        <v>16758</v>
      </c>
      <c r="I5979" s="2" t="s">
        <v>16759</v>
      </c>
      <c r="J5979" s="2" t="s">
        <v>6</v>
      </c>
    </row>
    <row r="5980" spans="1:10" hidden="1" x14ac:dyDescent="0.4">
      <c r="A5980" s="2" t="s">
        <v>16760</v>
      </c>
    </row>
    <row r="5981" spans="1:10" ht="58.3" x14ac:dyDescent="0.4">
      <c r="A5981" s="2" t="s">
        <v>16761</v>
      </c>
      <c r="C5981" s="2" t="s">
        <v>16746</v>
      </c>
      <c r="E5981" s="2" t="s">
        <v>16757</v>
      </c>
      <c r="G5981" s="2" t="s">
        <v>16762</v>
      </c>
      <c r="I5981" s="2" t="s">
        <v>16763</v>
      </c>
      <c r="J5981" s="2" t="s">
        <v>6</v>
      </c>
    </row>
    <row r="5982" spans="1:10" hidden="1" x14ac:dyDescent="0.4">
      <c r="A5982" s="2" t="s">
        <v>16764</v>
      </c>
    </row>
    <row r="5983" spans="1:10" ht="58.3" x14ac:dyDescent="0.4">
      <c r="A5983" s="2" t="s">
        <v>16765</v>
      </c>
      <c r="C5983" s="2" t="s">
        <v>16766</v>
      </c>
      <c r="E5983" s="2" t="s">
        <v>16767</v>
      </c>
      <c r="G5983" s="2" t="s">
        <v>16768</v>
      </c>
      <c r="I5983" s="2" t="s">
        <v>16769</v>
      </c>
      <c r="J5983" s="2" t="s">
        <v>6</v>
      </c>
    </row>
    <row r="5984" spans="1:10" hidden="1" x14ac:dyDescent="0.4">
      <c r="A5984" s="2" t="s">
        <v>16770</v>
      </c>
    </row>
    <row r="5985" spans="1:10" ht="87.45" x14ac:dyDescent="0.4">
      <c r="A5985" s="2" t="s">
        <v>16771</v>
      </c>
      <c r="C5985" s="2" t="s">
        <v>16772</v>
      </c>
      <c r="E5985" s="2" t="s">
        <v>16773</v>
      </c>
      <c r="G5985" s="2" t="s">
        <v>16774</v>
      </c>
      <c r="I5985" s="2" t="s">
        <v>16775</v>
      </c>
      <c r="J5985" s="2" t="s">
        <v>6</v>
      </c>
    </row>
    <row r="5986" spans="1:10" hidden="1" x14ac:dyDescent="0.4">
      <c r="A5986" s="2" t="s">
        <v>16776</v>
      </c>
    </row>
    <row r="5987" spans="1:10" ht="87.45" x14ac:dyDescent="0.4">
      <c r="A5987" s="2" t="s">
        <v>16777</v>
      </c>
      <c r="C5987" s="2" t="s">
        <v>16778</v>
      </c>
      <c r="E5987" s="2" t="s">
        <v>16779</v>
      </c>
      <c r="G5987" s="2" t="s">
        <v>16780</v>
      </c>
      <c r="I5987" s="2" t="s">
        <v>16781</v>
      </c>
      <c r="J5987" s="2" t="s">
        <v>6</v>
      </c>
    </row>
    <row r="5988" spans="1:10" hidden="1" x14ac:dyDescent="0.4">
      <c r="A5988" s="2" t="s">
        <v>16782</v>
      </c>
    </row>
    <row r="5989" spans="1:10" ht="58.3" x14ac:dyDescent="0.4">
      <c r="A5989" s="2" t="s">
        <v>16783</v>
      </c>
      <c r="C5989" s="2" t="s">
        <v>16778</v>
      </c>
      <c r="E5989" s="2" t="s">
        <v>16784</v>
      </c>
      <c r="G5989" s="2" t="s">
        <v>16785</v>
      </c>
      <c r="I5989" s="2" t="s">
        <v>16786</v>
      </c>
      <c r="J5989" s="2" t="s">
        <v>6</v>
      </c>
    </row>
    <row r="5990" spans="1:10" hidden="1" x14ac:dyDescent="0.4">
      <c r="A5990" s="2" t="s">
        <v>16787</v>
      </c>
    </row>
    <row r="5991" spans="1:10" ht="58.3" x14ac:dyDescent="0.4">
      <c r="A5991" s="2" t="s">
        <v>16788</v>
      </c>
      <c r="C5991" s="2" t="s">
        <v>16789</v>
      </c>
      <c r="E5991" s="2" t="s">
        <v>16790</v>
      </c>
      <c r="G5991" s="2" t="s">
        <v>16791</v>
      </c>
      <c r="I5991" s="2" t="s">
        <v>16792</v>
      </c>
      <c r="J5991" s="2" t="s">
        <v>6</v>
      </c>
    </row>
    <row r="5992" spans="1:10" hidden="1" x14ac:dyDescent="0.4">
      <c r="A5992" s="2" t="s">
        <v>16793</v>
      </c>
    </row>
    <row r="5993" spans="1:10" ht="87.45" x14ac:dyDescent="0.4">
      <c r="A5993" s="2" t="s">
        <v>16794</v>
      </c>
      <c r="C5993" s="2" t="s">
        <v>16795</v>
      </c>
      <c r="E5993" s="2" t="s">
        <v>16796</v>
      </c>
      <c r="G5993" s="2" t="s">
        <v>16797</v>
      </c>
      <c r="I5993" s="2" t="s">
        <v>16798</v>
      </c>
      <c r="J5993" s="2" t="s">
        <v>6</v>
      </c>
    </row>
    <row r="5994" spans="1:10" hidden="1" x14ac:dyDescent="0.4">
      <c r="A5994" s="2" t="s">
        <v>16799</v>
      </c>
    </row>
    <row r="5995" spans="1:10" ht="72.900000000000006" x14ac:dyDescent="0.4">
      <c r="A5995" s="2" t="s">
        <v>16800</v>
      </c>
      <c r="C5995" s="2" t="s">
        <v>16801</v>
      </c>
      <c r="E5995" s="2" t="s">
        <v>16802</v>
      </c>
      <c r="G5995" s="2" t="s">
        <v>16803</v>
      </c>
      <c r="I5995" s="2" t="s">
        <v>16804</v>
      </c>
      <c r="J5995" s="2" t="s">
        <v>6</v>
      </c>
    </row>
    <row r="5996" spans="1:10" hidden="1" x14ac:dyDescent="0.4">
      <c r="A5996" s="2" t="s">
        <v>16805</v>
      </c>
    </row>
    <row r="5997" spans="1:10" ht="87.45" x14ac:dyDescent="0.4">
      <c r="A5997" s="2" t="s">
        <v>16806</v>
      </c>
      <c r="C5997" s="2" t="s">
        <v>16807</v>
      </c>
      <c r="E5997" s="2" t="s">
        <v>16808</v>
      </c>
      <c r="G5997" s="2" t="s">
        <v>16809</v>
      </c>
      <c r="I5997" s="2" t="s">
        <v>16810</v>
      </c>
      <c r="J5997" s="2" t="s">
        <v>6</v>
      </c>
    </row>
    <row r="5998" spans="1:10" hidden="1" x14ac:dyDescent="0.4">
      <c r="A5998" s="2" t="s">
        <v>16811</v>
      </c>
    </row>
    <row r="5999" spans="1:10" ht="87.45" x14ac:dyDescent="0.4">
      <c r="A5999" s="2" t="s">
        <v>16812</v>
      </c>
      <c r="C5999" s="2" t="s">
        <v>16813</v>
      </c>
      <c r="E5999" s="2" t="s">
        <v>16814</v>
      </c>
      <c r="G5999" s="2" t="s">
        <v>16815</v>
      </c>
      <c r="I5999" s="2" t="s">
        <v>16816</v>
      </c>
      <c r="J5999" s="2" t="s">
        <v>6</v>
      </c>
    </row>
    <row r="6000" spans="1:10" hidden="1" x14ac:dyDescent="0.4">
      <c r="A6000" s="2" t="s">
        <v>16817</v>
      </c>
    </row>
    <row r="6001" spans="1:10" ht="72.900000000000006" x14ac:dyDescent="0.4">
      <c r="A6001" s="2" t="s">
        <v>16818</v>
      </c>
      <c r="C6001" s="2" t="s">
        <v>16819</v>
      </c>
      <c r="E6001" s="2" t="s">
        <v>16820</v>
      </c>
      <c r="G6001" s="2" t="s">
        <v>16821</v>
      </c>
      <c r="I6001" s="2" t="s">
        <v>16822</v>
      </c>
      <c r="J6001" s="2" t="s">
        <v>6</v>
      </c>
    </row>
    <row r="6002" spans="1:10" hidden="1" x14ac:dyDescent="0.4">
      <c r="A6002" s="2" t="s">
        <v>16823</v>
      </c>
    </row>
    <row r="6003" spans="1:10" ht="87.45" x14ac:dyDescent="0.4">
      <c r="A6003" s="2" t="s">
        <v>16824</v>
      </c>
      <c r="C6003" s="2" t="s">
        <v>16825</v>
      </c>
      <c r="E6003" s="2" t="s">
        <v>16826</v>
      </c>
      <c r="G6003" s="2" t="s">
        <v>16827</v>
      </c>
      <c r="I6003" s="2" t="s">
        <v>16828</v>
      </c>
      <c r="J6003" s="2" t="s">
        <v>6</v>
      </c>
    </row>
    <row r="6004" spans="1:10" hidden="1" x14ac:dyDescent="0.4">
      <c r="A6004" s="2" t="s">
        <v>16829</v>
      </c>
    </row>
    <row r="6005" spans="1:10" ht="102" x14ac:dyDescent="0.4">
      <c r="A6005" s="2" t="s">
        <v>16830</v>
      </c>
      <c r="C6005" s="2" t="s">
        <v>16831</v>
      </c>
      <c r="E6005" s="2" t="s">
        <v>16832</v>
      </c>
      <c r="G6005" s="2" t="s">
        <v>16833</v>
      </c>
      <c r="I6005" s="2" t="s">
        <v>16834</v>
      </c>
      <c r="J6005" s="2" t="s">
        <v>6</v>
      </c>
    </row>
    <row r="6006" spans="1:10" hidden="1" x14ac:dyDescent="0.4">
      <c r="A6006" s="2" t="s">
        <v>16835</v>
      </c>
    </row>
    <row r="6007" spans="1:10" ht="58.3" x14ac:dyDescent="0.4">
      <c r="A6007" s="2" t="s">
        <v>16836</v>
      </c>
      <c r="C6007" s="2" t="s">
        <v>16831</v>
      </c>
      <c r="E6007" s="2" t="s">
        <v>16832</v>
      </c>
      <c r="G6007" s="2" t="s">
        <v>16833</v>
      </c>
      <c r="I6007" s="2" t="s">
        <v>16837</v>
      </c>
      <c r="J6007" s="2" t="s">
        <v>6</v>
      </c>
    </row>
    <row r="6008" spans="1:10" hidden="1" x14ac:dyDescent="0.4">
      <c r="A6008" s="2" t="s">
        <v>16838</v>
      </c>
    </row>
    <row r="6009" spans="1:10" ht="116.6" x14ac:dyDescent="0.4">
      <c r="A6009" s="2" t="s">
        <v>16839</v>
      </c>
      <c r="C6009" s="2" t="s">
        <v>16840</v>
      </c>
      <c r="E6009" s="2" t="s">
        <v>16841</v>
      </c>
      <c r="G6009" s="2" t="s">
        <v>16842</v>
      </c>
      <c r="I6009" s="2" t="s">
        <v>16843</v>
      </c>
      <c r="J6009" s="2" t="s">
        <v>6</v>
      </c>
    </row>
    <row r="6010" spans="1:10" hidden="1" x14ac:dyDescent="0.4">
      <c r="A6010" s="2" t="s">
        <v>16844</v>
      </c>
    </row>
    <row r="6011" spans="1:10" ht="58.3" x14ac:dyDescent="0.4">
      <c r="A6011" s="2" t="s">
        <v>16845</v>
      </c>
      <c r="C6011" s="2" t="s">
        <v>16846</v>
      </c>
      <c r="E6011" s="2" t="s">
        <v>16847</v>
      </c>
      <c r="G6011" s="2" t="s">
        <v>16848</v>
      </c>
      <c r="I6011" s="2" t="s">
        <v>16849</v>
      </c>
      <c r="J6011" s="2" t="s">
        <v>6</v>
      </c>
    </row>
    <row r="6012" spans="1:10" hidden="1" x14ac:dyDescent="0.4">
      <c r="A6012" s="2" t="s">
        <v>16850</v>
      </c>
    </row>
    <row r="6013" spans="1:10" ht="72.900000000000006" x14ac:dyDescent="0.4">
      <c r="A6013" s="2" t="s">
        <v>16851</v>
      </c>
      <c r="C6013" s="2" t="s">
        <v>16852</v>
      </c>
      <c r="E6013" s="2" t="s">
        <v>16853</v>
      </c>
      <c r="G6013" s="2" t="s">
        <v>16854</v>
      </c>
      <c r="I6013" s="2" t="s">
        <v>16855</v>
      </c>
      <c r="J6013" s="2" t="s">
        <v>6</v>
      </c>
    </row>
    <row r="6014" spans="1:10" hidden="1" x14ac:dyDescent="0.4">
      <c r="A6014" s="2" t="s">
        <v>16856</v>
      </c>
    </row>
    <row r="6015" spans="1:10" ht="58.3" x14ac:dyDescent="0.4">
      <c r="A6015" s="2" t="s">
        <v>16857</v>
      </c>
      <c r="C6015" s="2" t="s">
        <v>16858</v>
      </c>
      <c r="E6015" s="2" t="s">
        <v>16859</v>
      </c>
      <c r="G6015" s="2" t="s">
        <v>16860</v>
      </c>
      <c r="I6015" s="2" t="s">
        <v>16861</v>
      </c>
      <c r="J6015" s="2" t="s">
        <v>6</v>
      </c>
    </row>
    <row r="6016" spans="1:10" hidden="1" x14ac:dyDescent="0.4">
      <c r="A6016" s="2" t="s">
        <v>16862</v>
      </c>
    </row>
    <row r="6017" spans="1:10" ht="58.3" x14ac:dyDescent="0.4">
      <c r="A6017" s="2" t="s">
        <v>16863</v>
      </c>
      <c r="C6017" s="2" t="s">
        <v>16858</v>
      </c>
      <c r="E6017" s="2" t="s">
        <v>16859</v>
      </c>
      <c r="G6017" s="2" t="s">
        <v>16860</v>
      </c>
      <c r="I6017" s="2" t="s">
        <v>16864</v>
      </c>
      <c r="J6017" s="2" t="s">
        <v>6</v>
      </c>
    </row>
    <row r="6018" spans="1:10" hidden="1" x14ac:dyDescent="0.4">
      <c r="A6018" s="2" t="s">
        <v>16865</v>
      </c>
    </row>
    <row r="6019" spans="1:10" ht="72.900000000000006" x14ac:dyDescent="0.4">
      <c r="A6019" s="2" t="s">
        <v>16866</v>
      </c>
      <c r="C6019" s="2" t="s">
        <v>16867</v>
      </c>
      <c r="E6019" s="2" t="s">
        <v>16868</v>
      </c>
      <c r="G6019" s="2" t="s">
        <v>16869</v>
      </c>
      <c r="I6019" s="2" t="s">
        <v>16870</v>
      </c>
      <c r="J6019" s="2" t="s">
        <v>6</v>
      </c>
    </row>
    <row r="6020" spans="1:10" hidden="1" x14ac:dyDescent="0.4">
      <c r="A6020" s="2" t="s">
        <v>16871</v>
      </c>
    </row>
    <row r="6021" spans="1:10" ht="43.75" x14ac:dyDescent="0.4">
      <c r="A6021" s="2" t="s">
        <v>16872</v>
      </c>
      <c r="C6021" s="2" t="s">
        <v>16873</v>
      </c>
      <c r="E6021" s="2" t="s">
        <v>16874</v>
      </c>
      <c r="G6021" s="2" t="s">
        <v>16875</v>
      </c>
      <c r="I6021" s="2" t="s">
        <v>16876</v>
      </c>
      <c r="J6021" s="2" t="s">
        <v>6</v>
      </c>
    </row>
    <row r="6022" spans="1:10" hidden="1" x14ac:dyDescent="0.4">
      <c r="A6022" s="2" t="s">
        <v>16877</v>
      </c>
    </row>
    <row r="6023" spans="1:10" ht="58.3" x14ac:dyDescent="0.4">
      <c r="A6023" s="2" t="s">
        <v>16878</v>
      </c>
      <c r="C6023" s="2" t="s">
        <v>16873</v>
      </c>
      <c r="E6023" s="2" t="s">
        <v>16879</v>
      </c>
      <c r="G6023" s="2" t="s">
        <v>16880</v>
      </c>
      <c r="I6023" s="2" t="s">
        <v>16881</v>
      </c>
      <c r="J6023" s="2" t="s">
        <v>6</v>
      </c>
    </row>
    <row r="6024" spans="1:10" hidden="1" x14ac:dyDescent="0.4">
      <c r="A6024" s="2" t="s">
        <v>16882</v>
      </c>
    </row>
    <row r="6025" spans="1:10" ht="72.900000000000006" x14ac:dyDescent="0.4">
      <c r="A6025" s="2" t="s">
        <v>16883</v>
      </c>
      <c r="C6025" s="2" t="s">
        <v>16884</v>
      </c>
      <c r="E6025" s="2" t="s">
        <v>16885</v>
      </c>
      <c r="G6025" s="2" t="s">
        <v>16886</v>
      </c>
      <c r="I6025" s="2" t="s">
        <v>16887</v>
      </c>
      <c r="J6025" s="2" t="s">
        <v>6</v>
      </c>
    </row>
    <row r="6026" spans="1:10" hidden="1" x14ac:dyDescent="0.4">
      <c r="A6026" s="2" t="s">
        <v>16888</v>
      </c>
    </row>
    <row r="6027" spans="1:10" ht="87.45" x14ac:dyDescent="0.4">
      <c r="A6027" s="2" t="s">
        <v>16889</v>
      </c>
      <c r="C6027" s="2" t="s">
        <v>16890</v>
      </c>
      <c r="E6027" s="2" t="s">
        <v>16891</v>
      </c>
      <c r="G6027" s="2" t="s">
        <v>16892</v>
      </c>
      <c r="I6027" s="2" t="s">
        <v>16893</v>
      </c>
      <c r="J6027" s="2" t="s">
        <v>6</v>
      </c>
    </row>
    <row r="6028" spans="1:10" hidden="1" x14ac:dyDescent="0.4">
      <c r="A6028" s="2" t="s">
        <v>16894</v>
      </c>
    </row>
    <row r="6029" spans="1:10" ht="43.75" x14ac:dyDescent="0.4">
      <c r="A6029" s="2" t="s">
        <v>16895</v>
      </c>
      <c r="C6029" s="2" t="s">
        <v>16896</v>
      </c>
      <c r="E6029" s="2" t="s">
        <v>16897</v>
      </c>
      <c r="G6029" s="2" t="s">
        <v>16898</v>
      </c>
      <c r="I6029" s="2" t="s">
        <v>16899</v>
      </c>
      <c r="J6029" s="2" t="s">
        <v>6</v>
      </c>
    </row>
    <row r="6030" spans="1:10" hidden="1" x14ac:dyDescent="0.4">
      <c r="A6030" s="2" t="s">
        <v>16900</v>
      </c>
    </row>
    <row r="6031" spans="1:10" ht="72.900000000000006" x14ac:dyDescent="0.4">
      <c r="A6031" s="2" t="s">
        <v>16901</v>
      </c>
      <c r="C6031" s="2" t="s">
        <v>16896</v>
      </c>
      <c r="E6031" s="2" t="s">
        <v>16897</v>
      </c>
      <c r="G6031" s="2" t="s">
        <v>16898</v>
      </c>
      <c r="I6031" s="2" t="s">
        <v>16902</v>
      </c>
      <c r="J6031" s="2" t="s">
        <v>6</v>
      </c>
    </row>
    <row r="6032" spans="1:10" hidden="1" x14ac:dyDescent="0.4">
      <c r="A6032" s="2" t="s">
        <v>16903</v>
      </c>
    </row>
    <row r="6033" spans="1:10" ht="58.3" x14ac:dyDescent="0.4">
      <c r="A6033" s="2" t="s">
        <v>16904</v>
      </c>
      <c r="C6033" s="2" t="s">
        <v>16905</v>
      </c>
      <c r="E6033" s="2" t="s">
        <v>16906</v>
      </c>
      <c r="G6033" s="2" t="s">
        <v>16907</v>
      </c>
      <c r="I6033" s="2" t="s">
        <v>16908</v>
      </c>
      <c r="J6033" s="2" t="s">
        <v>6</v>
      </c>
    </row>
    <row r="6034" spans="1:10" hidden="1" x14ac:dyDescent="0.4">
      <c r="A6034" s="2" t="s">
        <v>16909</v>
      </c>
    </row>
    <row r="6035" spans="1:10" ht="58.3" x14ac:dyDescent="0.4">
      <c r="A6035" s="2" t="s">
        <v>16910</v>
      </c>
      <c r="C6035" s="2" t="s">
        <v>16911</v>
      </c>
      <c r="E6035" s="2" t="s">
        <v>16912</v>
      </c>
      <c r="G6035" s="2" t="s">
        <v>16913</v>
      </c>
      <c r="I6035" s="2" t="s">
        <v>16914</v>
      </c>
      <c r="J6035" s="2" t="s">
        <v>6</v>
      </c>
    </row>
    <row r="6036" spans="1:10" hidden="1" x14ac:dyDescent="0.4">
      <c r="A6036" s="2" t="s">
        <v>16915</v>
      </c>
    </row>
    <row r="6037" spans="1:10" ht="72.900000000000006" x14ac:dyDescent="0.4">
      <c r="A6037" s="2" t="s">
        <v>16916</v>
      </c>
      <c r="C6037" s="2" t="s">
        <v>16917</v>
      </c>
      <c r="E6037" s="2" t="s">
        <v>16918</v>
      </c>
      <c r="G6037" s="2" t="s">
        <v>16919</v>
      </c>
      <c r="I6037" s="2" t="s">
        <v>16920</v>
      </c>
      <c r="J6037" s="2" t="s">
        <v>6</v>
      </c>
    </row>
    <row r="6038" spans="1:10" hidden="1" x14ac:dyDescent="0.4">
      <c r="A6038" s="2" t="s">
        <v>16921</v>
      </c>
    </row>
    <row r="6039" spans="1:10" ht="102" x14ac:dyDescent="0.4">
      <c r="A6039" s="2" t="s">
        <v>16922</v>
      </c>
      <c r="C6039" s="2" t="s">
        <v>16923</v>
      </c>
      <c r="E6039" s="2" t="s">
        <v>16924</v>
      </c>
      <c r="G6039" s="2" t="s">
        <v>16925</v>
      </c>
      <c r="I6039" s="2" t="s">
        <v>16926</v>
      </c>
      <c r="J6039" s="2" t="s">
        <v>6</v>
      </c>
    </row>
    <row r="6040" spans="1:10" hidden="1" x14ac:dyDescent="0.4">
      <c r="A6040" s="2" t="s">
        <v>16927</v>
      </c>
    </row>
    <row r="6041" spans="1:10" ht="58.3" x14ac:dyDescent="0.4">
      <c r="A6041" s="2" t="s">
        <v>16928</v>
      </c>
      <c r="C6041" s="2" t="s">
        <v>16923</v>
      </c>
      <c r="E6041" s="2" t="s">
        <v>16929</v>
      </c>
      <c r="G6041" s="2" t="s">
        <v>16930</v>
      </c>
      <c r="I6041" s="2" t="s">
        <v>16931</v>
      </c>
      <c r="J6041" s="2" t="s">
        <v>6</v>
      </c>
    </row>
    <row r="6042" spans="1:10" hidden="1" x14ac:dyDescent="0.4">
      <c r="A6042" s="2" t="s">
        <v>16932</v>
      </c>
    </row>
    <row r="6043" spans="1:10" ht="72.900000000000006" x14ac:dyDescent="0.4">
      <c r="A6043" s="2" t="s">
        <v>16933</v>
      </c>
      <c r="C6043" s="2" t="s">
        <v>16934</v>
      </c>
      <c r="E6043" s="2" t="s">
        <v>16935</v>
      </c>
      <c r="G6043" s="2" t="s">
        <v>16936</v>
      </c>
      <c r="I6043" s="2" t="s">
        <v>16937</v>
      </c>
      <c r="J6043" s="2" t="s">
        <v>6</v>
      </c>
    </row>
    <row r="6044" spans="1:10" hidden="1" x14ac:dyDescent="0.4">
      <c r="A6044" s="2" t="s">
        <v>16938</v>
      </c>
    </row>
    <row r="6045" spans="1:10" ht="72.900000000000006" x14ac:dyDescent="0.4">
      <c r="A6045" s="2" t="s">
        <v>16939</v>
      </c>
      <c r="C6045" s="2" t="s">
        <v>16940</v>
      </c>
      <c r="E6045" s="2" t="s">
        <v>16941</v>
      </c>
      <c r="G6045" s="2" t="s">
        <v>16942</v>
      </c>
      <c r="I6045" s="2" t="s">
        <v>16943</v>
      </c>
      <c r="J6045" s="2" t="s">
        <v>6</v>
      </c>
    </row>
    <row r="6046" spans="1:10" hidden="1" x14ac:dyDescent="0.4">
      <c r="A6046" s="2" t="s">
        <v>16944</v>
      </c>
    </row>
    <row r="6047" spans="1:10" ht="58.3" x14ac:dyDescent="0.4">
      <c r="A6047" s="2" t="s">
        <v>16945</v>
      </c>
      <c r="C6047" s="2" t="s">
        <v>16940</v>
      </c>
      <c r="E6047" s="2" t="s">
        <v>16946</v>
      </c>
      <c r="G6047" s="2" t="s">
        <v>16898</v>
      </c>
      <c r="I6047" s="2" t="s">
        <v>16947</v>
      </c>
      <c r="J6047" s="2" t="s">
        <v>6</v>
      </c>
    </row>
    <row r="6048" spans="1:10" hidden="1" x14ac:dyDescent="0.4">
      <c r="A6048" s="2" t="s">
        <v>16948</v>
      </c>
    </row>
    <row r="6049" spans="1:10" ht="72.900000000000006" x14ac:dyDescent="0.4">
      <c r="A6049" s="2" t="s">
        <v>16949</v>
      </c>
      <c r="C6049" s="2" t="s">
        <v>16940</v>
      </c>
      <c r="E6049" s="2" t="s">
        <v>16950</v>
      </c>
      <c r="G6049" s="2" t="s">
        <v>16951</v>
      </c>
      <c r="I6049" s="2" t="s">
        <v>16952</v>
      </c>
      <c r="J6049" s="2" t="s">
        <v>6</v>
      </c>
    </row>
    <row r="6050" spans="1:10" hidden="1" x14ac:dyDescent="0.4">
      <c r="A6050" s="2" t="s">
        <v>16953</v>
      </c>
    </row>
    <row r="6051" spans="1:10" ht="58.3" x14ac:dyDescent="0.4">
      <c r="A6051" s="2" t="s">
        <v>16954</v>
      </c>
      <c r="C6051" s="2" t="s">
        <v>16955</v>
      </c>
      <c r="E6051" s="2" t="s">
        <v>16956</v>
      </c>
      <c r="G6051" s="2" t="s">
        <v>16957</v>
      </c>
      <c r="I6051" s="2" t="s">
        <v>16958</v>
      </c>
      <c r="J6051" s="2" t="s">
        <v>6</v>
      </c>
    </row>
    <row r="6052" spans="1:10" hidden="1" x14ac:dyDescent="0.4">
      <c r="A6052" s="2" t="s">
        <v>16959</v>
      </c>
    </row>
    <row r="6053" spans="1:10" ht="43.75" x14ac:dyDescent="0.4">
      <c r="A6053" s="2" t="s">
        <v>16960</v>
      </c>
      <c r="C6053" s="2" t="s">
        <v>16961</v>
      </c>
      <c r="E6053" s="2" t="s">
        <v>16912</v>
      </c>
      <c r="G6053" s="2" t="s">
        <v>16913</v>
      </c>
      <c r="I6053" s="2" t="s">
        <v>16962</v>
      </c>
      <c r="J6053" s="2" t="s">
        <v>6</v>
      </c>
    </row>
    <row r="6054" spans="1:10" hidden="1" x14ac:dyDescent="0.4">
      <c r="A6054" s="2" t="s">
        <v>16963</v>
      </c>
    </row>
    <row r="6055" spans="1:10" ht="102" x14ac:dyDescent="0.4">
      <c r="A6055" s="2" t="s">
        <v>16964</v>
      </c>
      <c r="C6055" s="2" t="s">
        <v>16965</v>
      </c>
      <c r="E6055" s="2" t="s">
        <v>16966</v>
      </c>
      <c r="G6055" s="2" t="s">
        <v>16967</v>
      </c>
      <c r="I6055" s="2" t="s">
        <v>16968</v>
      </c>
      <c r="J6055" s="2" t="s">
        <v>6</v>
      </c>
    </row>
    <row r="6056" spans="1:10" hidden="1" x14ac:dyDescent="0.4">
      <c r="A6056" s="2" t="s">
        <v>16969</v>
      </c>
    </row>
    <row r="6057" spans="1:10" ht="349.75" x14ac:dyDescent="0.4">
      <c r="A6057" s="2" t="s">
        <v>16970</v>
      </c>
      <c r="C6057" s="2" t="s">
        <v>16971</v>
      </c>
      <c r="E6057" s="2" t="s">
        <v>16972</v>
      </c>
      <c r="G6057" s="2" t="s">
        <v>16973</v>
      </c>
      <c r="I6057" s="2" t="s">
        <v>16974</v>
      </c>
      <c r="J6057" s="2" t="s">
        <v>6</v>
      </c>
    </row>
    <row r="6058" spans="1:10" hidden="1" x14ac:dyDescent="0.4">
      <c r="A6058" s="2" t="s">
        <v>16975</v>
      </c>
    </row>
    <row r="6059" spans="1:10" ht="43.75" x14ac:dyDescent="0.4">
      <c r="A6059" s="2" t="s">
        <v>16976</v>
      </c>
      <c r="C6059" s="2" t="s">
        <v>16971</v>
      </c>
      <c r="E6059" s="2" t="s">
        <v>16977</v>
      </c>
      <c r="G6059" s="2" t="s">
        <v>16978</v>
      </c>
      <c r="I6059" s="2" t="s">
        <v>16979</v>
      </c>
      <c r="J6059" s="2" t="s">
        <v>6</v>
      </c>
    </row>
    <row r="6060" spans="1:10" hidden="1" x14ac:dyDescent="0.4">
      <c r="A6060" s="2" t="s">
        <v>16980</v>
      </c>
    </row>
    <row r="6061" spans="1:10" ht="58.3" x14ac:dyDescent="0.4">
      <c r="A6061" s="2" t="s">
        <v>16981</v>
      </c>
      <c r="C6061" s="2" t="s">
        <v>16982</v>
      </c>
      <c r="E6061" s="2" t="s">
        <v>16983</v>
      </c>
      <c r="G6061" s="2" t="s">
        <v>16984</v>
      </c>
      <c r="I6061" s="2" t="s">
        <v>16985</v>
      </c>
      <c r="J6061" s="2" t="s">
        <v>6</v>
      </c>
    </row>
    <row r="6062" spans="1:10" hidden="1" x14ac:dyDescent="0.4">
      <c r="A6062" s="2" t="s">
        <v>16986</v>
      </c>
    </row>
    <row r="6063" spans="1:10" ht="43.75" x14ac:dyDescent="0.4">
      <c r="A6063" s="2" t="s">
        <v>16987</v>
      </c>
      <c r="C6063" s="2" t="s">
        <v>16988</v>
      </c>
      <c r="E6063" s="2" t="s">
        <v>16989</v>
      </c>
      <c r="G6063" s="2" t="s">
        <v>16990</v>
      </c>
      <c r="I6063" s="2" t="s">
        <v>16991</v>
      </c>
      <c r="J6063" s="2" t="s">
        <v>6</v>
      </c>
    </row>
    <row r="6064" spans="1:10" hidden="1" x14ac:dyDescent="0.4">
      <c r="A6064" s="2" t="s">
        <v>16992</v>
      </c>
    </row>
    <row r="6065" spans="1:10" ht="72.900000000000006" x14ac:dyDescent="0.4">
      <c r="A6065" s="2" t="s">
        <v>16993</v>
      </c>
      <c r="C6065" s="2" t="s">
        <v>16994</v>
      </c>
      <c r="E6065" s="2" t="s">
        <v>16995</v>
      </c>
      <c r="G6065" s="2" t="s">
        <v>16996</v>
      </c>
      <c r="I6065" s="2" t="s">
        <v>16997</v>
      </c>
      <c r="J6065" s="2" t="s">
        <v>6</v>
      </c>
    </row>
    <row r="6066" spans="1:10" hidden="1" x14ac:dyDescent="0.4">
      <c r="A6066" s="2" t="s">
        <v>16998</v>
      </c>
    </row>
    <row r="6067" spans="1:10" ht="72.900000000000006" x14ac:dyDescent="0.4">
      <c r="A6067" s="2" t="s">
        <v>16999</v>
      </c>
      <c r="C6067" s="2" t="s">
        <v>17000</v>
      </c>
      <c r="E6067" s="2" t="s">
        <v>17001</v>
      </c>
      <c r="G6067" s="2" t="s">
        <v>17002</v>
      </c>
      <c r="I6067" s="2" t="s">
        <v>17003</v>
      </c>
      <c r="J6067" s="2" t="s">
        <v>6</v>
      </c>
    </row>
    <row r="6068" spans="1:10" hidden="1" x14ac:dyDescent="0.4">
      <c r="A6068" s="2" t="s">
        <v>17004</v>
      </c>
    </row>
    <row r="6069" spans="1:10" ht="72.900000000000006" x14ac:dyDescent="0.4">
      <c r="A6069" s="2" t="s">
        <v>17005</v>
      </c>
      <c r="C6069" s="2" t="s">
        <v>17006</v>
      </c>
      <c r="E6069" s="2" t="s">
        <v>17007</v>
      </c>
      <c r="G6069" s="2" t="s">
        <v>17008</v>
      </c>
      <c r="I6069" s="2" t="s">
        <v>17009</v>
      </c>
      <c r="J6069" s="2" t="s">
        <v>6</v>
      </c>
    </row>
    <row r="6070" spans="1:10" hidden="1" x14ac:dyDescent="0.4">
      <c r="A6070" s="2" t="s">
        <v>17010</v>
      </c>
    </row>
    <row r="6071" spans="1:10" ht="145.75" x14ac:dyDescent="0.4">
      <c r="A6071" s="2" t="s">
        <v>17011</v>
      </c>
      <c r="C6071" s="2" t="s">
        <v>17012</v>
      </c>
      <c r="E6071" s="2" t="s">
        <v>17013</v>
      </c>
      <c r="G6071" s="2" t="s">
        <v>17014</v>
      </c>
      <c r="I6071" s="2" t="s">
        <v>17015</v>
      </c>
      <c r="J6071" s="2" t="s">
        <v>6</v>
      </c>
    </row>
    <row r="6072" spans="1:10" hidden="1" x14ac:dyDescent="0.4">
      <c r="A6072" s="2" t="s">
        <v>17016</v>
      </c>
    </row>
    <row r="6073" spans="1:10" ht="72.900000000000006" x14ac:dyDescent="0.4">
      <c r="A6073" s="2" t="s">
        <v>17017</v>
      </c>
      <c r="C6073" s="2" t="s">
        <v>17018</v>
      </c>
      <c r="E6073" s="2" t="s">
        <v>17019</v>
      </c>
      <c r="G6073" s="2" t="s">
        <v>17020</v>
      </c>
      <c r="I6073" s="2" t="s">
        <v>17021</v>
      </c>
      <c r="J6073" s="2" t="s">
        <v>6</v>
      </c>
    </row>
    <row r="6074" spans="1:10" hidden="1" x14ac:dyDescent="0.4">
      <c r="A6074" s="2" t="s">
        <v>17022</v>
      </c>
    </row>
    <row r="6075" spans="1:10" ht="72.900000000000006" x14ac:dyDescent="0.4">
      <c r="A6075" s="2" t="s">
        <v>17023</v>
      </c>
      <c r="C6075" s="2" t="s">
        <v>17024</v>
      </c>
      <c r="E6075" s="2" t="s">
        <v>17025</v>
      </c>
      <c r="G6075" s="2" t="s">
        <v>17026</v>
      </c>
      <c r="I6075" s="2" t="s">
        <v>17027</v>
      </c>
      <c r="J6075" s="2" t="s">
        <v>6</v>
      </c>
    </row>
    <row r="6076" spans="1:10" hidden="1" x14ac:dyDescent="0.4">
      <c r="A6076" s="2" t="s">
        <v>17028</v>
      </c>
    </row>
    <row r="6077" spans="1:10" ht="72.900000000000006" x14ac:dyDescent="0.4">
      <c r="A6077" s="2" t="s">
        <v>17029</v>
      </c>
      <c r="C6077" s="2" t="s">
        <v>17030</v>
      </c>
      <c r="E6077" s="2" t="s">
        <v>17031</v>
      </c>
      <c r="G6077" s="2" t="s">
        <v>17032</v>
      </c>
      <c r="I6077" s="2" t="s">
        <v>17033</v>
      </c>
      <c r="J6077" s="2" t="s">
        <v>6</v>
      </c>
    </row>
    <row r="6078" spans="1:10" hidden="1" x14ac:dyDescent="0.4">
      <c r="A6078" s="2" t="s">
        <v>17034</v>
      </c>
    </row>
    <row r="6079" spans="1:10" ht="72.900000000000006" x14ac:dyDescent="0.4">
      <c r="A6079" s="2" t="s">
        <v>17035</v>
      </c>
      <c r="C6079" s="2" t="s">
        <v>17036</v>
      </c>
      <c r="E6079" s="2" t="s">
        <v>17037</v>
      </c>
      <c r="G6079" s="2" t="s">
        <v>17038</v>
      </c>
      <c r="I6079" s="2" t="s">
        <v>17039</v>
      </c>
      <c r="J6079" s="2" t="s">
        <v>6</v>
      </c>
    </row>
    <row r="6080" spans="1:10" hidden="1" x14ac:dyDescent="0.4">
      <c r="A6080" s="2" t="s">
        <v>17040</v>
      </c>
    </row>
    <row r="6081" spans="1:10" ht="58.3" x14ac:dyDescent="0.4">
      <c r="A6081" s="2" t="s">
        <v>17041</v>
      </c>
      <c r="C6081" s="2" t="s">
        <v>17042</v>
      </c>
      <c r="E6081" s="2" t="s">
        <v>17043</v>
      </c>
      <c r="G6081" s="2" t="s">
        <v>17044</v>
      </c>
      <c r="I6081" s="2" t="s">
        <v>17045</v>
      </c>
      <c r="J6081" s="2" t="s">
        <v>6</v>
      </c>
    </row>
    <row r="6082" spans="1:10" hidden="1" x14ac:dyDescent="0.4">
      <c r="A6082" s="2" t="s">
        <v>17046</v>
      </c>
    </row>
    <row r="6083" spans="1:10" ht="72.900000000000006" x14ac:dyDescent="0.4">
      <c r="A6083" s="2" t="s">
        <v>17047</v>
      </c>
      <c r="C6083" s="2" t="s">
        <v>17048</v>
      </c>
      <c r="E6083" s="2" t="s">
        <v>17049</v>
      </c>
      <c r="G6083" s="2" t="s">
        <v>17050</v>
      </c>
      <c r="I6083" s="2" t="s">
        <v>17051</v>
      </c>
      <c r="J6083" s="2" t="s">
        <v>6</v>
      </c>
    </row>
    <row r="6084" spans="1:10" hidden="1" x14ac:dyDescent="0.4">
      <c r="A6084" s="2" t="s">
        <v>17052</v>
      </c>
    </row>
    <row r="6085" spans="1:10" ht="87.45" x14ac:dyDescent="0.4">
      <c r="A6085" s="2" t="s">
        <v>17053</v>
      </c>
      <c r="C6085" s="2" t="s">
        <v>17054</v>
      </c>
      <c r="E6085" s="2" t="s">
        <v>17055</v>
      </c>
      <c r="G6085" s="2" t="s">
        <v>17056</v>
      </c>
      <c r="I6085" s="2" t="s">
        <v>17057</v>
      </c>
      <c r="J6085" s="2" t="s">
        <v>6</v>
      </c>
    </row>
    <row r="6086" spans="1:10" hidden="1" x14ac:dyDescent="0.4">
      <c r="A6086" s="2" t="s">
        <v>17058</v>
      </c>
    </row>
    <row r="6087" spans="1:10" ht="87.45" x14ac:dyDescent="0.4">
      <c r="A6087" s="2" t="s">
        <v>17059</v>
      </c>
      <c r="C6087" s="2" t="s">
        <v>17060</v>
      </c>
      <c r="E6087" s="2" t="s">
        <v>17061</v>
      </c>
      <c r="G6087" s="2" t="s">
        <v>17062</v>
      </c>
      <c r="I6087" s="2" t="s">
        <v>17063</v>
      </c>
      <c r="J6087" s="2" t="s">
        <v>6</v>
      </c>
    </row>
    <row r="6088" spans="1:10" hidden="1" x14ac:dyDescent="0.4">
      <c r="A6088" s="2" t="s">
        <v>17064</v>
      </c>
    </row>
    <row r="6089" spans="1:10" ht="87.45" x14ac:dyDescent="0.4">
      <c r="A6089" s="2" t="s">
        <v>17065</v>
      </c>
      <c r="C6089" s="2" t="s">
        <v>17066</v>
      </c>
      <c r="E6089" s="2" t="s">
        <v>17067</v>
      </c>
      <c r="G6089" s="2" t="s">
        <v>17068</v>
      </c>
      <c r="I6089" s="2" t="s">
        <v>17069</v>
      </c>
      <c r="J6089" s="2" t="s">
        <v>6</v>
      </c>
    </row>
    <row r="6090" spans="1:10" hidden="1" x14ac:dyDescent="0.4">
      <c r="A6090" s="2" t="s">
        <v>17070</v>
      </c>
    </row>
    <row r="6091" spans="1:10" ht="72.900000000000006" x14ac:dyDescent="0.4">
      <c r="A6091" s="2" t="s">
        <v>17071</v>
      </c>
      <c r="C6091" s="2" t="s">
        <v>17072</v>
      </c>
      <c r="E6091" s="2" t="s">
        <v>17073</v>
      </c>
      <c r="G6091" s="2" t="s">
        <v>17074</v>
      </c>
      <c r="I6091" s="2" t="s">
        <v>17075</v>
      </c>
      <c r="J6091" s="2" t="s">
        <v>6</v>
      </c>
    </row>
    <row r="6092" spans="1:10" hidden="1" x14ac:dyDescent="0.4">
      <c r="A6092" s="2" t="s">
        <v>17076</v>
      </c>
    </row>
    <row r="6093" spans="1:10" ht="349.75" x14ac:dyDescent="0.4">
      <c r="A6093" s="2" t="s">
        <v>17077</v>
      </c>
      <c r="C6093" s="2" t="s">
        <v>17078</v>
      </c>
      <c r="E6093" s="2" t="s">
        <v>17079</v>
      </c>
      <c r="G6093" s="2" t="s">
        <v>17080</v>
      </c>
      <c r="I6093" s="2" t="s">
        <v>17081</v>
      </c>
      <c r="J6093" s="2" t="s">
        <v>6</v>
      </c>
    </row>
    <row r="6094" spans="1:10" hidden="1" x14ac:dyDescent="0.4">
      <c r="A6094" s="2" t="s">
        <v>17082</v>
      </c>
    </row>
    <row r="6095" spans="1:10" ht="58.3" x14ac:dyDescent="0.4">
      <c r="A6095" s="2" t="s">
        <v>17083</v>
      </c>
      <c r="C6095" s="2" t="s">
        <v>17078</v>
      </c>
      <c r="E6095" s="2" t="s">
        <v>17084</v>
      </c>
      <c r="G6095" s="2" t="s">
        <v>17085</v>
      </c>
      <c r="I6095" s="2" t="s">
        <v>17086</v>
      </c>
      <c r="J6095" s="2" t="s">
        <v>6</v>
      </c>
    </row>
    <row r="6096" spans="1:10" hidden="1" x14ac:dyDescent="0.4">
      <c r="A6096" s="2" t="s">
        <v>17087</v>
      </c>
    </row>
    <row r="6097" spans="1:10" ht="72.900000000000006" x14ac:dyDescent="0.4">
      <c r="A6097" s="2" t="s">
        <v>17088</v>
      </c>
      <c r="C6097" s="2" t="s">
        <v>17078</v>
      </c>
      <c r="E6097" s="2" t="s">
        <v>17089</v>
      </c>
      <c r="G6097" s="2" t="s">
        <v>17014</v>
      </c>
      <c r="I6097" s="2" t="s">
        <v>17090</v>
      </c>
      <c r="J6097" s="2" t="s">
        <v>6</v>
      </c>
    </row>
    <row r="6098" spans="1:10" hidden="1" x14ac:dyDescent="0.4">
      <c r="A6098" s="2" t="s">
        <v>17091</v>
      </c>
    </row>
    <row r="6099" spans="1:10" ht="87.45" x14ac:dyDescent="0.4">
      <c r="A6099" s="2" t="s">
        <v>17092</v>
      </c>
      <c r="C6099" s="2" t="s">
        <v>17093</v>
      </c>
      <c r="E6099" s="2" t="s">
        <v>17094</v>
      </c>
      <c r="G6099" s="2" t="s">
        <v>17095</v>
      </c>
      <c r="I6099" s="2" t="s">
        <v>17096</v>
      </c>
      <c r="J6099" s="2" t="s">
        <v>6</v>
      </c>
    </row>
    <row r="6100" spans="1:10" hidden="1" x14ac:dyDescent="0.4">
      <c r="A6100" s="2" t="s">
        <v>17097</v>
      </c>
    </row>
    <row r="6101" spans="1:10" ht="87.45" x14ac:dyDescent="0.4">
      <c r="A6101" s="2" t="s">
        <v>17098</v>
      </c>
      <c r="C6101" s="2" t="s">
        <v>17099</v>
      </c>
      <c r="E6101" s="2" t="s">
        <v>17100</v>
      </c>
      <c r="G6101" s="2" t="s">
        <v>17101</v>
      </c>
      <c r="I6101" s="2" t="s">
        <v>17102</v>
      </c>
      <c r="J6101" s="2" t="s">
        <v>6</v>
      </c>
    </row>
    <row r="6102" spans="1:10" hidden="1" x14ac:dyDescent="0.4">
      <c r="A6102" s="2" t="s">
        <v>17103</v>
      </c>
    </row>
    <row r="6103" spans="1:10" ht="72.900000000000006" x14ac:dyDescent="0.4">
      <c r="A6103" s="2" t="s">
        <v>17104</v>
      </c>
      <c r="C6103" s="2" t="s">
        <v>17105</v>
      </c>
      <c r="E6103" s="2" t="s">
        <v>17106</v>
      </c>
      <c r="G6103" s="2" t="s">
        <v>17107</v>
      </c>
      <c r="I6103" s="2" t="s">
        <v>17108</v>
      </c>
      <c r="J6103" s="2" t="s">
        <v>6</v>
      </c>
    </row>
    <row r="6104" spans="1:10" hidden="1" x14ac:dyDescent="0.4">
      <c r="A6104" s="2" t="s">
        <v>17109</v>
      </c>
    </row>
    <row r="6105" spans="1:10" ht="72.900000000000006" x14ac:dyDescent="0.4">
      <c r="A6105" s="2" t="s">
        <v>17110</v>
      </c>
      <c r="C6105" s="2" t="s">
        <v>17111</v>
      </c>
      <c r="E6105" s="2" t="s">
        <v>17112</v>
      </c>
      <c r="G6105" s="2" t="s">
        <v>17113</v>
      </c>
      <c r="I6105" s="2" t="s">
        <v>17114</v>
      </c>
      <c r="J6105" s="2" t="s">
        <v>6</v>
      </c>
    </row>
    <row r="6106" spans="1:10" hidden="1" x14ac:dyDescent="0.4">
      <c r="A6106" s="2" t="s">
        <v>17115</v>
      </c>
    </row>
    <row r="6107" spans="1:10" ht="58.3" x14ac:dyDescent="0.4">
      <c r="A6107" s="2" t="s">
        <v>17116</v>
      </c>
      <c r="C6107" s="2" t="s">
        <v>17111</v>
      </c>
      <c r="E6107" s="2" t="s">
        <v>17117</v>
      </c>
      <c r="G6107" s="2" t="s">
        <v>17118</v>
      </c>
      <c r="I6107" s="2" t="s">
        <v>17119</v>
      </c>
      <c r="J6107" s="2" t="s">
        <v>6</v>
      </c>
    </row>
    <row r="6108" spans="1:10" hidden="1" x14ac:dyDescent="0.4">
      <c r="A6108" s="2" t="s">
        <v>17120</v>
      </c>
    </row>
    <row r="6109" spans="1:10" ht="72.900000000000006" x14ac:dyDescent="0.4">
      <c r="A6109" s="2" t="s">
        <v>17121</v>
      </c>
      <c r="C6109" s="2" t="s">
        <v>17111</v>
      </c>
      <c r="E6109" s="2" t="s">
        <v>17122</v>
      </c>
      <c r="G6109" s="2" t="s">
        <v>17123</v>
      </c>
      <c r="I6109" s="2" t="s">
        <v>17124</v>
      </c>
      <c r="J6109" s="2" t="s">
        <v>6</v>
      </c>
    </row>
    <row r="6110" spans="1:10" hidden="1" x14ac:dyDescent="0.4">
      <c r="A6110" s="2" t="s">
        <v>17125</v>
      </c>
    </row>
    <row r="6111" spans="1:10" ht="58.3" x14ac:dyDescent="0.4">
      <c r="A6111" s="2" t="s">
        <v>17126</v>
      </c>
      <c r="C6111" s="2" t="s">
        <v>17127</v>
      </c>
      <c r="E6111" s="2" t="s">
        <v>17128</v>
      </c>
      <c r="G6111" s="2" t="s">
        <v>17129</v>
      </c>
      <c r="I6111" s="2" t="s">
        <v>17130</v>
      </c>
      <c r="J6111" s="2" t="s">
        <v>6</v>
      </c>
    </row>
    <row r="6112" spans="1:10" hidden="1" x14ac:dyDescent="0.4">
      <c r="A6112" s="2" t="s">
        <v>17131</v>
      </c>
    </row>
    <row r="6113" spans="1:10" ht="58.3" x14ac:dyDescent="0.4">
      <c r="A6113" s="2" t="s">
        <v>17132</v>
      </c>
      <c r="C6113" s="2" t="s">
        <v>17127</v>
      </c>
      <c r="E6113" s="2" t="s">
        <v>17133</v>
      </c>
      <c r="G6113" s="2" t="s">
        <v>17134</v>
      </c>
      <c r="I6113" s="2" t="s">
        <v>17135</v>
      </c>
      <c r="J6113" s="2" t="s">
        <v>6</v>
      </c>
    </row>
    <row r="6114" spans="1:10" hidden="1" x14ac:dyDescent="0.4">
      <c r="A6114" s="2" t="s">
        <v>17136</v>
      </c>
    </row>
    <row r="6115" spans="1:10" ht="72.900000000000006" x14ac:dyDescent="0.4">
      <c r="A6115" s="2" t="s">
        <v>17137</v>
      </c>
      <c r="C6115" s="2" t="s">
        <v>17138</v>
      </c>
      <c r="E6115" s="2" t="s">
        <v>17139</v>
      </c>
      <c r="G6115" s="2" t="s">
        <v>17140</v>
      </c>
      <c r="I6115" s="2" t="s">
        <v>17141</v>
      </c>
      <c r="J6115" s="2" t="s">
        <v>6</v>
      </c>
    </row>
    <row r="6116" spans="1:10" hidden="1" x14ac:dyDescent="0.4">
      <c r="A6116" s="2" t="s">
        <v>17142</v>
      </c>
    </row>
    <row r="6117" spans="1:10" ht="58.3" x14ac:dyDescent="0.4">
      <c r="A6117" s="2" t="s">
        <v>17143</v>
      </c>
      <c r="C6117" s="2" t="s">
        <v>17144</v>
      </c>
      <c r="E6117" s="2" t="s">
        <v>17145</v>
      </c>
      <c r="G6117" s="2" t="s">
        <v>17146</v>
      </c>
      <c r="I6117" s="2" t="s">
        <v>17147</v>
      </c>
      <c r="J6117" s="2" t="s">
        <v>6</v>
      </c>
    </row>
    <row r="6118" spans="1:10" hidden="1" x14ac:dyDescent="0.4">
      <c r="A6118" s="2" t="s">
        <v>17148</v>
      </c>
    </row>
    <row r="6119" spans="1:10" ht="102" x14ac:dyDescent="0.4">
      <c r="A6119" s="2" t="s">
        <v>17149</v>
      </c>
      <c r="C6119" s="2" t="s">
        <v>17150</v>
      </c>
      <c r="E6119" s="2" t="s">
        <v>17151</v>
      </c>
      <c r="G6119" s="2" t="s">
        <v>17152</v>
      </c>
      <c r="I6119" s="2" t="s">
        <v>17153</v>
      </c>
      <c r="J6119" s="2" t="s">
        <v>6</v>
      </c>
    </row>
    <row r="6120" spans="1:10" hidden="1" x14ac:dyDescent="0.4">
      <c r="A6120" s="2" t="s">
        <v>17154</v>
      </c>
    </row>
    <row r="6121" spans="1:10" ht="102" x14ac:dyDescent="0.4">
      <c r="A6121" s="2" t="s">
        <v>17155</v>
      </c>
      <c r="C6121" s="2" t="s">
        <v>17156</v>
      </c>
      <c r="E6121" s="2" t="s">
        <v>17157</v>
      </c>
      <c r="G6121" s="2" t="s">
        <v>17158</v>
      </c>
      <c r="I6121" s="2" t="s">
        <v>17159</v>
      </c>
      <c r="J6121" s="2" t="s">
        <v>6</v>
      </c>
    </row>
    <row r="6122" spans="1:10" hidden="1" x14ac:dyDescent="0.4">
      <c r="A6122" s="2" t="s">
        <v>17160</v>
      </c>
    </row>
    <row r="6123" spans="1:10" ht="102" x14ac:dyDescent="0.4">
      <c r="A6123" s="2" t="s">
        <v>17161</v>
      </c>
      <c r="C6123" s="2" t="s">
        <v>17162</v>
      </c>
      <c r="E6123" s="2" t="s">
        <v>17163</v>
      </c>
      <c r="G6123" s="2" t="s">
        <v>17164</v>
      </c>
      <c r="I6123" s="2" t="s">
        <v>17165</v>
      </c>
      <c r="J6123" s="2" t="s">
        <v>6</v>
      </c>
    </row>
    <row r="6124" spans="1:10" hidden="1" x14ac:dyDescent="0.4">
      <c r="A6124" s="2" t="s">
        <v>17166</v>
      </c>
    </row>
    <row r="6125" spans="1:10" ht="72.900000000000006" x14ac:dyDescent="0.4">
      <c r="A6125" s="2" t="s">
        <v>17167</v>
      </c>
      <c r="C6125" s="2" t="s">
        <v>17168</v>
      </c>
      <c r="E6125" s="2" t="s">
        <v>17133</v>
      </c>
      <c r="G6125" s="2" t="s">
        <v>17134</v>
      </c>
      <c r="I6125" s="2" t="s">
        <v>17169</v>
      </c>
      <c r="J6125" s="2" t="s">
        <v>6</v>
      </c>
    </row>
    <row r="6126" spans="1:10" hidden="1" x14ac:dyDescent="0.4">
      <c r="A6126" s="2" t="s">
        <v>17170</v>
      </c>
    </row>
    <row r="6127" spans="1:10" ht="58.3" x14ac:dyDescent="0.4">
      <c r="A6127" s="2" t="s">
        <v>17171</v>
      </c>
      <c r="C6127" s="2" t="s">
        <v>17172</v>
      </c>
      <c r="E6127" s="2" t="s">
        <v>17173</v>
      </c>
      <c r="G6127" s="2" t="s">
        <v>17174</v>
      </c>
      <c r="I6127" s="2" t="s">
        <v>17175</v>
      </c>
      <c r="J6127" s="2" t="s">
        <v>6</v>
      </c>
    </row>
    <row r="6128" spans="1:10" hidden="1" x14ac:dyDescent="0.4">
      <c r="A6128" s="2" t="s">
        <v>17176</v>
      </c>
    </row>
    <row r="6129" spans="1:10" ht="87.45" x14ac:dyDescent="0.4">
      <c r="A6129" s="2" t="s">
        <v>17177</v>
      </c>
      <c r="C6129" s="2" t="s">
        <v>17178</v>
      </c>
      <c r="E6129" s="2" t="s">
        <v>17179</v>
      </c>
      <c r="G6129" s="2" t="s">
        <v>17180</v>
      </c>
      <c r="I6129" s="2" t="s">
        <v>17181</v>
      </c>
      <c r="J6129" s="2" t="s">
        <v>6</v>
      </c>
    </row>
    <row r="6130" spans="1:10" hidden="1" x14ac:dyDescent="0.4">
      <c r="A6130" s="2" t="s">
        <v>17182</v>
      </c>
    </row>
    <row r="6131" spans="1:10" ht="58.3" x14ac:dyDescent="0.4">
      <c r="A6131" s="2" t="s">
        <v>17183</v>
      </c>
      <c r="C6131" s="2" t="s">
        <v>17184</v>
      </c>
      <c r="E6131" s="2" t="s">
        <v>17185</v>
      </c>
      <c r="G6131" s="2" t="s">
        <v>17186</v>
      </c>
      <c r="I6131" s="2" t="s">
        <v>17187</v>
      </c>
      <c r="J6131" s="2" t="s">
        <v>6</v>
      </c>
    </row>
    <row r="6132" spans="1:10" hidden="1" x14ac:dyDescent="0.4">
      <c r="A6132" s="2" t="s">
        <v>17188</v>
      </c>
    </row>
    <row r="6133" spans="1:10" ht="58.3" x14ac:dyDescent="0.4">
      <c r="A6133" s="2" t="s">
        <v>17189</v>
      </c>
      <c r="C6133" s="2" t="s">
        <v>17184</v>
      </c>
      <c r="E6133" s="2" t="s">
        <v>17185</v>
      </c>
      <c r="G6133" s="2" t="s">
        <v>17186</v>
      </c>
      <c r="I6133" s="2" t="s">
        <v>17190</v>
      </c>
      <c r="J6133" s="2" t="s">
        <v>6</v>
      </c>
    </row>
    <row r="6134" spans="1:10" hidden="1" x14ac:dyDescent="0.4">
      <c r="A6134" s="2" t="s">
        <v>17191</v>
      </c>
    </row>
    <row r="6135" spans="1:10" ht="72.900000000000006" x14ac:dyDescent="0.4">
      <c r="A6135" s="2" t="s">
        <v>17192</v>
      </c>
      <c r="C6135" s="2" t="s">
        <v>17193</v>
      </c>
      <c r="E6135" s="2" t="s">
        <v>17194</v>
      </c>
      <c r="G6135" s="2" t="s">
        <v>17195</v>
      </c>
      <c r="I6135" s="2" t="s">
        <v>17196</v>
      </c>
      <c r="J6135" s="2" t="s">
        <v>6</v>
      </c>
    </row>
    <row r="6136" spans="1:10" hidden="1" x14ac:dyDescent="0.4">
      <c r="A6136" s="2" t="s">
        <v>17197</v>
      </c>
    </row>
    <row r="6137" spans="1:10" ht="72.900000000000006" x14ac:dyDescent="0.4">
      <c r="A6137" s="2" t="s">
        <v>17198</v>
      </c>
      <c r="C6137" s="2" t="s">
        <v>17193</v>
      </c>
      <c r="E6137" s="2" t="s">
        <v>17194</v>
      </c>
      <c r="G6137" s="2" t="s">
        <v>17195</v>
      </c>
      <c r="I6137" s="2" t="s">
        <v>17199</v>
      </c>
      <c r="J6137" s="2" t="s">
        <v>6</v>
      </c>
    </row>
    <row r="6138" spans="1:10" hidden="1" x14ac:dyDescent="0.4">
      <c r="A6138" s="2" t="s">
        <v>17200</v>
      </c>
    </row>
    <row r="6139" spans="1:10" ht="102" x14ac:dyDescent="0.4">
      <c r="A6139" s="2" t="s">
        <v>17201</v>
      </c>
      <c r="C6139" s="2" t="s">
        <v>17202</v>
      </c>
      <c r="E6139" s="2" t="s">
        <v>17203</v>
      </c>
      <c r="G6139" s="2" t="s">
        <v>17204</v>
      </c>
      <c r="I6139" s="2" t="s">
        <v>17205</v>
      </c>
      <c r="J6139" s="2" t="s">
        <v>6</v>
      </c>
    </row>
    <row r="6140" spans="1:10" hidden="1" x14ac:dyDescent="0.4">
      <c r="A6140" s="2" t="s">
        <v>17206</v>
      </c>
    </row>
    <row r="6141" spans="1:10" ht="131.15" x14ac:dyDescent="0.4">
      <c r="A6141" s="2" t="s">
        <v>17207</v>
      </c>
      <c r="C6141" s="2" t="s">
        <v>17202</v>
      </c>
      <c r="E6141" s="2" t="s">
        <v>17208</v>
      </c>
      <c r="G6141" s="2" t="s">
        <v>17209</v>
      </c>
      <c r="I6141" s="2" t="s">
        <v>17210</v>
      </c>
      <c r="J6141" s="2" t="s">
        <v>6</v>
      </c>
    </row>
    <row r="6142" spans="1:10" hidden="1" x14ac:dyDescent="0.4">
      <c r="A6142" s="2" t="s">
        <v>17211</v>
      </c>
    </row>
    <row r="6143" spans="1:10" ht="87.45" x14ac:dyDescent="0.4">
      <c r="A6143" s="2" t="s">
        <v>17212</v>
      </c>
      <c r="C6143" s="2" t="s">
        <v>17213</v>
      </c>
      <c r="E6143" s="2" t="s">
        <v>17214</v>
      </c>
      <c r="G6143" s="2" t="s">
        <v>17215</v>
      </c>
      <c r="I6143" s="2" t="s">
        <v>17216</v>
      </c>
      <c r="J6143" s="2" t="s">
        <v>6</v>
      </c>
    </row>
    <row r="6144" spans="1:10" hidden="1" x14ac:dyDescent="0.4">
      <c r="A6144" s="2" t="s">
        <v>17217</v>
      </c>
    </row>
    <row r="6145" spans="1:10" ht="116.6" x14ac:dyDescent="0.4">
      <c r="A6145" s="2" t="s">
        <v>17218</v>
      </c>
      <c r="C6145" s="2" t="s">
        <v>17219</v>
      </c>
      <c r="E6145" s="2" t="s">
        <v>17220</v>
      </c>
      <c r="G6145" s="2" t="s">
        <v>17221</v>
      </c>
      <c r="I6145" s="2" t="s">
        <v>17222</v>
      </c>
      <c r="J6145" s="2" t="s">
        <v>6</v>
      </c>
    </row>
    <row r="6146" spans="1:10" hidden="1" x14ac:dyDescent="0.4">
      <c r="A6146" s="2" t="s">
        <v>17223</v>
      </c>
    </row>
    <row r="6147" spans="1:10" ht="131.15" x14ac:dyDescent="0.4">
      <c r="A6147" s="2" t="s">
        <v>17224</v>
      </c>
      <c r="C6147" s="2" t="s">
        <v>17225</v>
      </c>
      <c r="E6147" s="2" t="s">
        <v>17226</v>
      </c>
      <c r="G6147" s="2" t="s">
        <v>17227</v>
      </c>
      <c r="I6147" s="2" t="s">
        <v>17228</v>
      </c>
      <c r="J6147" s="2" t="s">
        <v>6</v>
      </c>
    </row>
    <row r="6148" spans="1:10" hidden="1" x14ac:dyDescent="0.4">
      <c r="A6148" s="2" t="s">
        <v>17229</v>
      </c>
    </row>
    <row r="6149" spans="1:10" ht="116.6" x14ac:dyDescent="0.4">
      <c r="A6149" s="2" t="s">
        <v>17230</v>
      </c>
      <c r="C6149" s="2" t="s">
        <v>17231</v>
      </c>
      <c r="E6149" s="2" t="s">
        <v>17232</v>
      </c>
      <c r="G6149" s="2" t="s">
        <v>17233</v>
      </c>
      <c r="I6149" s="2" t="s">
        <v>17234</v>
      </c>
      <c r="J6149" s="2" t="s">
        <v>6</v>
      </c>
    </row>
    <row r="6150" spans="1:10" hidden="1" x14ac:dyDescent="0.4">
      <c r="A6150" s="2" t="s">
        <v>17235</v>
      </c>
    </row>
    <row r="6151" spans="1:10" ht="116.6" x14ac:dyDescent="0.4">
      <c r="A6151" s="2" t="s">
        <v>17236</v>
      </c>
      <c r="C6151" s="2" t="s">
        <v>17237</v>
      </c>
      <c r="E6151" s="2" t="s">
        <v>17238</v>
      </c>
      <c r="G6151" s="2" t="s">
        <v>17239</v>
      </c>
      <c r="I6151" s="2" t="s">
        <v>17240</v>
      </c>
      <c r="J6151" s="2" t="s">
        <v>6</v>
      </c>
    </row>
    <row r="6152" spans="1:10" hidden="1" x14ac:dyDescent="0.4">
      <c r="A6152" s="2" t="s">
        <v>17241</v>
      </c>
    </row>
    <row r="6153" spans="1:10" ht="102" x14ac:dyDescent="0.4">
      <c r="A6153" s="2" t="s">
        <v>17242</v>
      </c>
      <c r="C6153" s="2" t="s">
        <v>17243</v>
      </c>
      <c r="E6153" s="2" t="s">
        <v>17244</v>
      </c>
      <c r="G6153" s="2" t="s">
        <v>17245</v>
      </c>
      <c r="I6153" s="2" t="s">
        <v>17246</v>
      </c>
      <c r="J6153" s="2" t="s">
        <v>6</v>
      </c>
    </row>
    <row r="6154" spans="1:10" hidden="1" x14ac:dyDescent="0.4">
      <c r="A6154" s="2" t="s">
        <v>17247</v>
      </c>
    </row>
    <row r="6155" spans="1:10" ht="116.6" x14ac:dyDescent="0.4">
      <c r="A6155" s="2" t="s">
        <v>17248</v>
      </c>
      <c r="C6155" s="2" t="s">
        <v>17249</v>
      </c>
      <c r="E6155" s="2" t="s">
        <v>17250</v>
      </c>
      <c r="G6155" s="2" t="s">
        <v>17251</v>
      </c>
      <c r="I6155" s="2" t="s">
        <v>17252</v>
      </c>
      <c r="J6155" s="2" t="s">
        <v>6</v>
      </c>
    </row>
    <row r="6156" spans="1:10" hidden="1" x14ac:dyDescent="0.4">
      <c r="A6156" s="2" t="s">
        <v>17253</v>
      </c>
    </row>
    <row r="6157" spans="1:10" ht="102" x14ac:dyDescent="0.4">
      <c r="A6157" s="2" t="s">
        <v>17254</v>
      </c>
      <c r="C6157" s="2" t="s">
        <v>17255</v>
      </c>
      <c r="E6157" s="2" t="s">
        <v>17256</v>
      </c>
      <c r="G6157" s="2" t="s">
        <v>17257</v>
      </c>
      <c r="I6157" s="2" t="s">
        <v>17258</v>
      </c>
      <c r="J6157" s="2" t="s">
        <v>6</v>
      </c>
    </row>
    <row r="6158" spans="1:10" hidden="1" x14ac:dyDescent="0.4">
      <c r="A6158" s="2" t="s">
        <v>17259</v>
      </c>
    </row>
    <row r="6159" spans="1:10" ht="102" x14ac:dyDescent="0.4">
      <c r="A6159" s="2" t="s">
        <v>17260</v>
      </c>
      <c r="C6159" s="2" t="s">
        <v>17261</v>
      </c>
      <c r="E6159" s="2" t="s">
        <v>17262</v>
      </c>
      <c r="G6159" s="2" t="s">
        <v>17263</v>
      </c>
      <c r="I6159" s="2" t="s">
        <v>17264</v>
      </c>
      <c r="J6159" s="2" t="s">
        <v>6</v>
      </c>
    </row>
    <row r="6160" spans="1:10" hidden="1" x14ac:dyDescent="0.4">
      <c r="A6160" s="2" t="s">
        <v>17265</v>
      </c>
    </row>
    <row r="6161" spans="1:10" ht="102" x14ac:dyDescent="0.4">
      <c r="A6161" s="2" t="s">
        <v>17266</v>
      </c>
      <c r="C6161" s="2" t="s">
        <v>17267</v>
      </c>
      <c r="E6161" s="2" t="s">
        <v>17268</v>
      </c>
      <c r="G6161" s="2" t="s">
        <v>17269</v>
      </c>
      <c r="I6161" s="2" t="s">
        <v>17270</v>
      </c>
      <c r="J6161" s="2" t="s">
        <v>6</v>
      </c>
    </row>
    <row r="6162" spans="1:10" hidden="1" x14ac:dyDescent="0.4">
      <c r="A6162" s="2" t="s">
        <v>17271</v>
      </c>
    </row>
    <row r="6163" spans="1:10" ht="102" x14ac:dyDescent="0.4">
      <c r="A6163" s="2" t="s">
        <v>17272</v>
      </c>
      <c r="C6163" s="2" t="s">
        <v>17273</v>
      </c>
      <c r="E6163" s="2" t="s">
        <v>17274</v>
      </c>
      <c r="G6163" s="2" t="s">
        <v>17275</v>
      </c>
      <c r="I6163" s="2" t="s">
        <v>17276</v>
      </c>
      <c r="J6163" s="2" t="s">
        <v>6</v>
      </c>
    </row>
    <row r="6164" spans="1:10" hidden="1" x14ac:dyDescent="0.4">
      <c r="A6164" s="2" t="s">
        <v>17277</v>
      </c>
    </row>
    <row r="6165" spans="1:10" ht="87.45" x14ac:dyDescent="0.4">
      <c r="A6165" s="2" t="s">
        <v>17278</v>
      </c>
      <c r="C6165" s="2" t="s">
        <v>17279</v>
      </c>
      <c r="E6165" s="2" t="s">
        <v>17280</v>
      </c>
      <c r="G6165" s="2" t="s">
        <v>17281</v>
      </c>
      <c r="I6165" s="2" t="s">
        <v>17282</v>
      </c>
      <c r="J6165" s="2" t="s">
        <v>6</v>
      </c>
    </row>
    <row r="6166" spans="1:10" hidden="1" x14ac:dyDescent="0.4">
      <c r="A6166" s="2" t="s">
        <v>17283</v>
      </c>
    </row>
    <row r="6167" spans="1:10" ht="116.6" x14ac:dyDescent="0.4">
      <c r="A6167" s="2" t="s">
        <v>17284</v>
      </c>
      <c r="C6167" s="2" t="s">
        <v>17285</v>
      </c>
      <c r="E6167" s="2" t="s">
        <v>17286</v>
      </c>
      <c r="G6167" s="2" t="s">
        <v>17287</v>
      </c>
      <c r="I6167" s="2" t="s">
        <v>17288</v>
      </c>
      <c r="J6167" s="2" t="s">
        <v>6</v>
      </c>
    </row>
    <row r="6168" spans="1:10" hidden="1" x14ac:dyDescent="0.4">
      <c r="A6168" s="2" t="s">
        <v>17289</v>
      </c>
    </row>
    <row r="6169" spans="1:10" ht="102" x14ac:dyDescent="0.4">
      <c r="A6169" s="2" t="s">
        <v>17290</v>
      </c>
      <c r="C6169" s="2" t="s">
        <v>17291</v>
      </c>
      <c r="E6169" s="2" t="s">
        <v>17292</v>
      </c>
      <c r="G6169" s="2" t="s">
        <v>17293</v>
      </c>
      <c r="I6169" s="2" t="s">
        <v>17294</v>
      </c>
      <c r="J6169" s="2" t="s">
        <v>6</v>
      </c>
    </row>
    <row r="6170" spans="1:10" hidden="1" x14ac:dyDescent="0.4">
      <c r="A6170" s="2" t="s">
        <v>17295</v>
      </c>
    </row>
    <row r="6171" spans="1:10" ht="58.3" x14ac:dyDescent="0.4">
      <c r="A6171" s="2" t="s">
        <v>17296</v>
      </c>
      <c r="C6171" s="2" t="s">
        <v>17297</v>
      </c>
      <c r="E6171" s="2" t="s">
        <v>17298</v>
      </c>
      <c r="G6171" s="2" t="s">
        <v>17299</v>
      </c>
      <c r="I6171" s="2" t="s">
        <v>17300</v>
      </c>
      <c r="J6171" s="2" t="s">
        <v>6</v>
      </c>
    </row>
    <row r="6172" spans="1:10" hidden="1" x14ac:dyDescent="0.4">
      <c r="A6172" s="2" t="s">
        <v>17301</v>
      </c>
    </row>
    <row r="6173" spans="1:10" ht="87.45" x14ac:dyDescent="0.4">
      <c r="A6173" s="2" t="s">
        <v>17302</v>
      </c>
      <c r="C6173" s="2" t="s">
        <v>17303</v>
      </c>
      <c r="E6173" s="2" t="s">
        <v>17304</v>
      </c>
      <c r="G6173" s="2" t="s">
        <v>17305</v>
      </c>
      <c r="I6173" s="2" t="s">
        <v>17306</v>
      </c>
      <c r="J6173" s="2" t="s">
        <v>6</v>
      </c>
    </row>
    <row r="6174" spans="1:10" hidden="1" x14ac:dyDescent="0.4">
      <c r="A6174" s="2" t="s">
        <v>17307</v>
      </c>
    </row>
    <row r="6175" spans="1:10" ht="102" x14ac:dyDescent="0.4">
      <c r="A6175" s="2" t="s">
        <v>17308</v>
      </c>
      <c r="C6175" s="2" t="s">
        <v>17309</v>
      </c>
      <c r="E6175" s="2" t="s">
        <v>17310</v>
      </c>
      <c r="G6175" s="2" t="s">
        <v>17311</v>
      </c>
      <c r="I6175" s="2" t="s">
        <v>17312</v>
      </c>
      <c r="J6175" s="2" t="s">
        <v>6</v>
      </c>
    </row>
    <row r="6176" spans="1:10" hidden="1" x14ac:dyDescent="0.4">
      <c r="A6176" s="2" t="s">
        <v>17313</v>
      </c>
    </row>
    <row r="6177" spans="1:10" ht="116.6" x14ac:dyDescent="0.4">
      <c r="A6177" s="2" t="s">
        <v>17314</v>
      </c>
      <c r="C6177" s="2" t="s">
        <v>17315</v>
      </c>
      <c r="E6177" s="2" t="s">
        <v>17316</v>
      </c>
      <c r="G6177" s="2" t="s">
        <v>17317</v>
      </c>
      <c r="I6177" s="2" t="s">
        <v>17318</v>
      </c>
      <c r="J6177" s="2" t="s">
        <v>6</v>
      </c>
    </row>
    <row r="6178" spans="1:10" hidden="1" x14ac:dyDescent="0.4">
      <c r="A6178" s="2" t="s">
        <v>17319</v>
      </c>
    </row>
    <row r="6179" spans="1:10" ht="116.6" x14ac:dyDescent="0.4">
      <c r="A6179" s="2" t="s">
        <v>17320</v>
      </c>
      <c r="C6179" s="2" t="s">
        <v>17321</v>
      </c>
      <c r="E6179" s="2" t="s">
        <v>17322</v>
      </c>
      <c r="G6179" s="2" t="s">
        <v>17323</v>
      </c>
      <c r="I6179" s="2" t="s">
        <v>17324</v>
      </c>
      <c r="J6179" s="2" t="s">
        <v>6</v>
      </c>
    </row>
    <row r="6180" spans="1:10" hidden="1" x14ac:dyDescent="0.4">
      <c r="A6180" s="2" t="s">
        <v>17325</v>
      </c>
    </row>
    <row r="6181" spans="1:10" ht="102" x14ac:dyDescent="0.4">
      <c r="A6181" s="2" t="s">
        <v>17326</v>
      </c>
      <c r="C6181" s="2" t="s">
        <v>17327</v>
      </c>
      <c r="E6181" s="2" t="s">
        <v>17328</v>
      </c>
      <c r="G6181" s="2" t="s">
        <v>17329</v>
      </c>
      <c r="I6181" s="2" t="s">
        <v>17330</v>
      </c>
      <c r="J6181" s="2" t="s">
        <v>6</v>
      </c>
    </row>
    <row r="6182" spans="1:10" hidden="1" x14ac:dyDescent="0.4">
      <c r="A6182" s="2" t="s">
        <v>17331</v>
      </c>
    </row>
    <row r="6183" spans="1:10" ht="58.3" x14ac:dyDescent="0.4">
      <c r="A6183" s="2" t="s">
        <v>17332</v>
      </c>
      <c r="C6183" s="2" t="s">
        <v>17333</v>
      </c>
      <c r="E6183" s="2" t="s">
        <v>17334</v>
      </c>
      <c r="G6183" s="2" t="s">
        <v>17335</v>
      </c>
      <c r="I6183" s="2" t="s">
        <v>17336</v>
      </c>
      <c r="J6183" s="2" t="s">
        <v>6</v>
      </c>
    </row>
    <row r="6184" spans="1:10" hidden="1" x14ac:dyDescent="0.4">
      <c r="A6184" s="2" t="s">
        <v>17337</v>
      </c>
    </row>
    <row r="6185" spans="1:10" ht="131.15" x14ac:dyDescent="0.4">
      <c r="A6185" s="2" t="s">
        <v>17338</v>
      </c>
      <c r="C6185" s="2" t="s">
        <v>17339</v>
      </c>
      <c r="E6185" s="2" t="s">
        <v>17340</v>
      </c>
      <c r="G6185" s="2" t="s">
        <v>17341</v>
      </c>
      <c r="I6185" s="2" t="s">
        <v>17342</v>
      </c>
      <c r="J6185" s="2" t="s">
        <v>6</v>
      </c>
    </row>
    <row r="6186" spans="1:10" hidden="1" x14ac:dyDescent="0.4">
      <c r="A6186" s="2" t="s">
        <v>17343</v>
      </c>
    </row>
    <row r="6187" spans="1:10" ht="116.6" x14ac:dyDescent="0.4">
      <c r="A6187" s="2" t="s">
        <v>17344</v>
      </c>
      <c r="C6187" s="2" t="s">
        <v>17345</v>
      </c>
      <c r="E6187" s="2" t="s">
        <v>17346</v>
      </c>
      <c r="G6187" s="2" t="s">
        <v>17347</v>
      </c>
      <c r="I6187" s="2" t="s">
        <v>17348</v>
      </c>
      <c r="J6187" s="2" t="s">
        <v>6</v>
      </c>
    </row>
    <row r="6188" spans="1:10" hidden="1" x14ac:dyDescent="0.4">
      <c r="A6188" s="2" t="s">
        <v>17349</v>
      </c>
    </row>
    <row r="6189" spans="1:10" ht="72.900000000000006" x14ac:dyDescent="0.4">
      <c r="A6189" s="2" t="s">
        <v>17350</v>
      </c>
      <c r="C6189" s="2" t="s">
        <v>17351</v>
      </c>
      <c r="E6189" s="2" t="s">
        <v>17352</v>
      </c>
      <c r="G6189" s="2" t="s">
        <v>17353</v>
      </c>
      <c r="I6189" s="2" t="s">
        <v>17354</v>
      </c>
      <c r="J6189" s="2" t="s">
        <v>6</v>
      </c>
    </row>
    <row r="6190" spans="1:10" hidden="1" x14ac:dyDescent="0.4">
      <c r="A6190" s="2" t="s">
        <v>17355</v>
      </c>
    </row>
    <row r="6191" spans="1:10" ht="102" x14ac:dyDescent="0.4">
      <c r="A6191" s="2" t="s">
        <v>17356</v>
      </c>
      <c r="C6191" s="2" t="s">
        <v>17357</v>
      </c>
      <c r="E6191" s="2" t="s">
        <v>17358</v>
      </c>
      <c r="G6191" s="2" t="s">
        <v>17359</v>
      </c>
      <c r="I6191" s="2" t="s">
        <v>17360</v>
      </c>
      <c r="J6191" s="2" t="s">
        <v>6</v>
      </c>
    </row>
    <row r="6192" spans="1:10" hidden="1" x14ac:dyDescent="0.4">
      <c r="A6192" s="2" t="s">
        <v>17361</v>
      </c>
    </row>
    <row r="6193" spans="1:10" ht="72.900000000000006" x14ac:dyDescent="0.4">
      <c r="A6193" s="2" t="s">
        <v>17362</v>
      </c>
      <c r="C6193" s="2" t="s">
        <v>17363</v>
      </c>
      <c r="E6193" s="2" t="s">
        <v>17364</v>
      </c>
      <c r="G6193" s="2" t="s">
        <v>17365</v>
      </c>
      <c r="I6193" s="2" t="s">
        <v>17366</v>
      </c>
      <c r="J6193" s="2" t="s">
        <v>6</v>
      </c>
    </row>
    <row r="6194" spans="1:10" hidden="1" x14ac:dyDescent="0.4">
      <c r="A6194" s="2" t="s">
        <v>17367</v>
      </c>
    </row>
    <row r="6195" spans="1:10" ht="102" x14ac:dyDescent="0.4">
      <c r="A6195" s="2" t="s">
        <v>17368</v>
      </c>
      <c r="C6195" s="2" t="s">
        <v>17369</v>
      </c>
      <c r="E6195" s="2" t="s">
        <v>17370</v>
      </c>
      <c r="G6195" s="2" t="s">
        <v>17371</v>
      </c>
      <c r="I6195" s="2" t="s">
        <v>17372</v>
      </c>
      <c r="J6195" s="2" t="s">
        <v>6</v>
      </c>
    </row>
    <row r="6196" spans="1:10" hidden="1" x14ac:dyDescent="0.4">
      <c r="A6196" s="2" t="s">
        <v>17373</v>
      </c>
    </row>
    <row r="6197" spans="1:10" ht="87.45" x14ac:dyDescent="0.4">
      <c r="A6197" s="2" t="s">
        <v>17374</v>
      </c>
      <c r="C6197" s="2" t="s">
        <v>17375</v>
      </c>
      <c r="E6197" s="2" t="s">
        <v>17376</v>
      </c>
      <c r="G6197" s="2" t="s">
        <v>17377</v>
      </c>
      <c r="I6197" s="2" t="s">
        <v>17378</v>
      </c>
      <c r="J6197" s="2" t="s">
        <v>6</v>
      </c>
    </row>
    <row r="6198" spans="1:10" hidden="1" x14ac:dyDescent="0.4">
      <c r="A6198" s="2" t="s">
        <v>17379</v>
      </c>
    </row>
    <row r="6199" spans="1:10" ht="87.45" x14ac:dyDescent="0.4">
      <c r="A6199" s="2" t="s">
        <v>17380</v>
      </c>
      <c r="C6199" s="2" t="s">
        <v>17381</v>
      </c>
      <c r="E6199" s="2" t="s">
        <v>17382</v>
      </c>
      <c r="G6199" s="2" t="s">
        <v>17383</v>
      </c>
      <c r="I6199" s="2" t="s">
        <v>17384</v>
      </c>
      <c r="J6199" s="2" t="s">
        <v>6</v>
      </c>
    </row>
    <row r="6200" spans="1:10" hidden="1" x14ac:dyDescent="0.4">
      <c r="A6200" s="2" t="s">
        <v>17385</v>
      </c>
    </row>
    <row r="6201" spans="1:10" ht="58.3" x14ac:dyDescent="0.4">
      <c r="A6201" s="2" t="s">
        <v>17386</v>
      </c>
      <c r="C6201" s="2" t="s">
        <v>17387</v>
      </c>
      <c r="E6201" s="2" t="s">
        <v>17388</v>
      </c>
      <c r="G6201" s="2" t="s">
        <v>17389</v>
      </c>
      <c r="I6201" s="2" t="s">
        <v>17390</v>
      </c>
      <c r="J6201" s="2" t="s">
        <v>6</v>
      </c>
    </row>
    <row r="6202" spans="1:10" hidden="1" x14ac:dyDescent="0.4">
      <c r="A6202" s="2" t="s">
        <v>17391</v>
      </c>
    </row>
    <row r="6203" spans="1:10" ht="102" x14ac:dyDescent="0.4">
      <c r="A6203" s="2" t="s">
        <v>17392</v>
      </c>
      <c r="C6203" s="2" t="s">
        <v>17393</v>
      </c>
      <c r="E6203" s="2" t="s">
        <v>17394</v>
      </c>
      <c r="G6203" s="2" t="s">
        <v>17395</v>
      </c>
      <c r="I6203" s="2" t="s">
        <v>17396</v>
      </c>
      <c r="J6203" s="2" t="s">
        <v>6</v>
      </c>
    </row>
    <row r="6204" spans="1:10" hidden="1" x14ac:dyDescent="0.4">
      <c r="A6204" s="2" t="s">
        <v>17397</v>
      </c>
    </row>
    <row r="6205" spans="1:10" ht="58.3" x14ac:dyDescent="0.4">
      <c r="A6205" s="2" t="s">
        <v>17398</v>
      </c>
      <c r="C6205" s="2" t="s">
        <v>17399</v>
      </c>
      <c r="E6205" s="2" t="s">
        <v>17400</v>
      </c>
      <c r="G6205" s="2" t="s">
        <v>17401</v>
      </c>
      <c r="I6205" s="2" t="s">
        <v>17402</v>
      </c>
      <c r="J6205" s="2" t="s">
        <v>6</v>
      </c>
    </row>
    <row r="6206" spans="1:10" hidden="1" x14ac:dyDescent="0.4">
      <c r="A6206" s="2" t="s">
        <v>17403</v>
      </c>
    </row>
    <row r="6207" spans="1:10" ht="87.45" x14ac:dyDescent="0.4">
      <c r="A6207" s="2" t="s">
        <v>17404</v>
      </c>
      <c r="C6207" s="2" t="s">
        <v>17405</v>
      </c>
      <c r="E6207" s="2" t="s">
        <v>17406</v>
      </c>
      <c r="G6207" s="2" t="s">
        <v>17407</v>
      </c>
      <c r="I6207" s="2" t="s">
        <v>17408</v>
      </c>
      <c r="J6207" s="2" t="s">
        <v>6</v>
      </c>
    </row>
    <row r="6208" spans="1:10" hidden="1" x14ac:dyDescent="0.4">
      <c r="A6208" s="2" t="s">
        <v>17409</v>
      </c>
    </row>
    <row r="6209" spans="1:10" ht="72.900000000000006" x14ac:dyDescent="0.4">
      <c r="A6209" s="2" t="s">
        <v>17410</v>
      </c>
      <c r="C6209" s="2" t="s">
        <v>17411</v>
      </c>
      <c r="E6209" s="2" t="s">
        <v>17412</v>
      </c>
      <c r="G6209" s="2" t="s">
        <v>17413</v>
      </c>
      <c r="I6209" s="2" t="s">
        <v>17414</v>
      </c>
      <c r="J6209" s="2" t="s">
        <v>6</v>
      </c>
    </row>
    <row r="6210" spans="1:10" hidden="1" x14ac:dyDescent="0.4">
      <c r="A6210" s="2" t="s">
        <v>17415</v>
      </c>
    </row>
    <row r="6211" spans="1:10" ht="116.6" x14ac:dyDescent="0.4">
      <c r="A6211" s="2" t="s">
        <v>17416</v>
      </c>
      <c r="C6211" s="2" t="s">
        <v>17417</v>
      </c>
      <c r="E6211" s="2" t="s">
        <v>17418</v>
      </c>
      <c r="G6211" s="2" t="s">
        <v>17419</v>
      </c>
      <c r="I6211" s="2" t="s">
        <v>17420</v>
      </c>
      <c r="J6211" s="2" t="s">
        <v>6</v>
      </c>
    </row>
    <row r="6212" spans="1:10" hidden="1" x14ac:dyDescent="0.4">
      <c r="A6212" s="2" t="s">
        <v>17421</v>
      </c>
    </row>
    <row r="6213" spans="1:10" ht="58.3" x14ac:dyDescent="0.4">
      <c r="A6213" s="2" t="s">
        <v>17422</v>
      </c>
      <c r="C6213" s="2" t="s">
        <v>17423</v>
      </c>
      <c r="E6213" s="2" t="s">
        <v>17424</v>
      </c>
      <c r="G6213" s="2" t="s">
        <v>17425</v>
      </c>
      <c r="I6213" s="2" t="s">
        <v>17426</v>
      </c>
      <c r="J6213" s="2" t="s">
        <v>6</v>
      </c>
    </row>
    <row r="6214" spans="1:10" hidden="1" x14ac:dyDescent="0.4">
      <c r="A6214" s="2" t="s">
        <v>17427</v>
      </c>
    </row>
    <row r="6215" spans="1:10" ht="72.900000000000006" x14ac:dyDescent="0.4">
      <c r="A6215" s="2" t="s">
        <v>17428</v>
      </c>
      <c r="C6215" s="2" t="s">
        <v>17423</v>
      </c>
      <c r="E6215" s="2" t="s">
        <v>17429</v>
      </c>
      <c r="G6215" s="2" t="s">
        <v>17430</v>
      </c>
      <c r="I6215" s="2" t="s">
        <v>17431</v>
      </c>
      <c r="J6215" s="2" t="s">
        <v>6</v>
      </c>
    </row>
    <row r="6216" spans="1:10" hidden="1" x14ac:dyDescent="0.4">
      <c r="A6216" s="2" t="s">
        <v>17432</v>
      </c>
    </row>
    <row r="6217" spans="1:10" ht="58.3" x14ac:dyDescent="0.4">
      <c r="A6217" s="2" t="s">
        <v>17433</v>
      </c>
      <c r="C6217" s="2" t="s">
        <v>17434</v>
      </c>
      <c r="E6217" s="2" t="s">
        <v>17435</v>
      </c>
      <c r="G6217" s="2" t="s">
        <v>17436</v>
      </c>
      <c r="I6217" s="2" t="s">
        <v>17437</v>
      </c>
      <c r="J6217" s="2" t="s">
        <v>6</v>
      </c>
    </row>
    <row r="6218" spans="1:10" hidden="1" x14ac:dyDescent="0.4">
      <c r="A6218" s="2" t="s">
        <v>17438</v>
      </c>
    </row>
    <row r="6219" spans="1:10" ht="87.45" x14ac:dyDescent="0.4">
      <c r="A6219" s="2" t="s">
        <v>17439</v>
      </c>
      <c r="C6219" s="2" t="s">
        <v>17440</v>
      </c>
      <c r="E6219" s="2" t="s">
        <v>17441</v>
      </c>
      <c r="G6219" s="2" t="s">
        <v>17442</v>
      </c>
      <c r="I6219" s="2" t="s">
        <v>17443</v>
      </c>
      <c r="J6219" s="2" t="s">
        <v>6</v>
      </c>
    </row>
    <row r="6220" spans="1:10" hidden="1" x14ac:dyDescent="0.4">
      <c r="A6220" s="2" t="s">
        <v>17444</v>
      </c>
    </row>
    <row r="6221" spans="1:10" ht="102" x14ac:dyDescent="0.4">
      <c r="A6221" s="2" t="s">
        <v>17445</v>
      </c>
      <c r="C6221" s="2" t="s">
        <v>17446</v>
      </c>
      <c r="E6221" s="2" t="s">
        <v>17447</v>
      </c>
      <c r="G6221" s="2" t="s">
        <v>17448</v>
      </c>
      <c r="I6221" s="2" t="s">
        <v>17449</v>
      </c>
      <c r="J6221" s="2" t="s">
        <v>6</v>
      </c>
    </row>
    <row r="6222" spans="1:10" hidden="1" x14ac:dyDescent="0.4">
      <c r="A6222" s="2" t="s">
        <v>17450</v>
      </c>
    </row>
    <row r="6223" spans="1:10" ht="58.3" x14ac:dyDescent="0.4">
      <c r="A6223" s="2" t="s">
        <v>17451</v>
      </c>
      <c r="C6223" s="2" t="s">
        <v>17452</v>
      </c>
      <c r="E6223" s="2" t="s">
        <v>17453</v>
      </c>
      <c r="G6223" s="2" t="s">
        <v>17454</v>
      </c>
      <c r="I6223" s="2" t="s">
        <v>17455</v>
      </c>
      <c r="J6223" s="2" t="s">
        <v>6</v>
      </c>
    </row>
    <row r="6224" spans="1:10" hidden="1" x14ac:dyDescent="0.4">
      <c r="A6224" s="2" t="s">
        <v>17456</v>
      </c>
    </row>
    <row r="6225" spans="1:10" ht="58.3" x14ac:dyDescent="0.4">
      <c r="A6225" s="2" t="s">
        <v>17457</v>
      </c>
      <c r="C6225" s="2" t="s">
        <v>17458</v>
      </c>
      <c r="E6225" s="2" t="s">
        <v>17459</v>
      </c>
      <c r="G6225" s="2" t="s">
        <v>17460</v>
      </c>
      <c r="I6225" s="2" t="s">
        <v>17461</v>
      </c>
      <c r="J6225" s="2" t="s">
        <v>6</v>
      </c>
    </row>
    <row r="6226" spans="1:10" hidden="1" x14ac:dyDescent="0.4">
      <c r="A6226" s="2" t="s">
        <v>17462</v>
      </c>
    </row>
    <row r="6227" spans="1:10" ht="58.3" x14ac:dyDescent="0.4">
      <c r="A6227" s="2" t="s">
        <v>17463</v>
      </c>
      <c r="C6227" s="2" t="s">
        <v>17464</v>
      </c>
      <c r="E6227" s="2" t="s">
        <v>17465</v>
      </c>
      <c r="G6227" s="2" t="s">
        <v>17466</v>
      </c>
      <c r="I6227" s="2" t="s">
        <v>17467</v>
      </c>
      <c r="J6227" s="2" t="s">
        <v>6</v>
      </c>
    </row>
    <row r="6228" spans="1:10" hidden="1" x14ac:dyDescent="0.4">
      <c r="A6228" s="2" t="s">
        <v>17468</v>
      </c>
    </row>
    <row r="6229" spans="1:10" ht="72.900000000000006" x14ac:dyDescent="0.4">
      <c r="A6229" s="2" t="s">
        <v>17469</v>
      </c>
      <c r="C6229" s="2" t="s">
        <v>17470</v>
      </c>
      <c r="E6229" s="2" t="s">
        <v>17471</v>
      </c>
      <c r="G6229" s="2" t="s">
        <v>17472</v>
      </c>
      <c r="I6229" s="2" t="s">
        <v>17473</v>
      </c>
      <c r="J6229" s="2" t="s">
        <v>6</v>
      </c>
    </row>
    <row r="6230" spans="1:10" hidden="1" x14ac:dyDescent="0.4">
      <c r="A6230" s="2" t="s">
        <v>17474</v>
      </c>
    </row>
    <row r="6231" spans="1:10" ht="58.3" x14ac:dyDescent="0.4">
      <c r="A6231" s="2" t="s">
        <v>17475</v>
      </c>
      <c r="C6231" s="2" t="s">
        <v>17476</v>
      </c>
      <c r="E6231" s="2" t="s">
        <v>17477</v>
      </c>
      <c r="G6231" s="2" t="s">
        <v>17478</v>
      </c>
      <c r="I6231" s="2" t="s">
        <v>17479</v>
      </c>
      <c r="J6231" s="2" t="s">
        <v>6</v>
      </c>
    </row>
    <row r="6232" spans="1:10" hidden="1" x14ac:dyDescent="0.4">
      <c r="A6232" s="2" t="s">
        <v>17480</v>
      </c>
    </row>
    <row r="6233" spans="1:10" ht="87.45" x14ac:dyDescent="0.4">
      <c r="A6233" s="2" t="s">
        <v>17481</v>
      </c>
      <c r="C6233" s="2" t="s">
        <v>17482</v>
      </c>
      <c r="E6233" s="2" t="s">
        <v>17483</v>
      </c>
      <c r="G6233" s="2" t="s">
        <v>17484</v>
      </c>
      <c r="I6233" s="2" t="s">
        <v>17485</v>
      </c>
      <c r="J6233" s="2" t="s">
        <v>6</v>
      </c>
    </row>
    <row r="6234" spans="1:10" hidden="1" x14ac:dyDescent="0.4">
      <c r="A6234" s="2" t="s">
        <v>17486</v>
      </c>
    </row>
    <row r="6235" spans="1:10" ht="58.3" x14ac:dyDescent="0.4">
      <c r="A6235" s="2" t="s">
        <v>17487</v>
      </c>
      <c r="C6235" s="2" t="s">
        <v>17488</v>
      </c>
      <c r="E6235" s="2" t="s">
        <v>17489</v>
      </c>
      <c r="G6235" s="2" t="s">
        <v>17490</v>
      </c>
      <c r="I6235" s="2" t="s">
        <v>17491</v>
      </c>
      <c r="J6235" s="2" t="s">
        <v>6</v>
      </c>
    </row>
    <row r="6236" spans="1:10" hidden="1" x14ac:dyDescent="0.4">
      <c r="A6236" s="2" t="s">
        <v>17492</v>
      </c>
    </row>
    <row r="6237" spans="1:10" ht="218.6" x14ac:dyDescent="0.4">
      <c r="A6237" s="2" t="s">
        <v>17493</v>
      </c>
      <c r="C6237" s="2" t="s">
        <v>17494</v>
      </c>
      <c r="E6237" s="2" t="s">
        <v>17495</v>
      </c>
      <c r="G6237" s="2" t="s">
        <v>17496</v>
      </c>
      <c r="I6237" s="2" t="s">
        <v>17497</v>
      </c>
      <c r="J6237" s="2" t="s">
        <v>6</v>
      </c>
    </row>
    <row r="6238" spans="1:10" hidden="1" x14ac:dyDescent="0.4">
      <c r="A6238" s="2" t="s">
        <v>17498</v>
      </c>
    </row>
    <row r="6239" spans="1:10" ht="58.3" x14ac:dyDescent="0.4">
      <c r="A6239" s="2" t="s">
        <v>17499</v>
      </c>
      <c r="C6239" s="2" t="s">
        <v>17494</v>
      </c>
      <c r="E6239" s="2" t="s">
        <v>17495</v>
      </c>
      <c r="G6239" s="2" t="s">
        <v>17496</v>
      </c>
      <c r="I6239" s="2" t="s">
        <v>17500</v>
      </c>
      <c r="J6239" s="2" t="s">
        <v>6</v>
      </c>
    </row>
    <row r="6240" spans="1:10" hidden="1" x14ac:dyDescent="0.4">
      <c r="A6240" s="2" t="s">
        <v>17501</v>
      </c>
    </row>
    <row r="6241" spans="1:10" ht="58.3" x14ac:dyDescent="0.4">
      <c r="A6241" s="2" t="s">
        <v>17502</v>
      </c>
      <c r="C6241" s="2" t="s">
        <v>17503</v>
      </c>
      <c r="E6241" s="2" t="s">
        <v>17504</v>
      </c>
      <c r="G6241" s="2" t="s">
        <v>17505</v>
      </c>
      <c r="I6241" s="2" t="s">
        <v>17506</v>
      </c>
      <c r="J6241" s="2" t="s">
        <v>6</v>
      </c>
    </row>
    <row r="6242" spans="1:10" hidden="1" x14ac:dyDescent="0.4">
      <c r="A6242" s="2" t="s">
        <v>17507</v>
      </c>
    </row>
    <row r="6243" spans="1:10" ht="116.6" x14ac:dyDescent="0.4">
      <c r="A6243" s="2" t="s">
        <v>17508</v>
      </c>
      <c r="C6243" s="2" t="s">
        <v>17509</v>
      </c>
      <c r="E6243" s="2" t="s">
        <v>17510</v>
      </c>
      <c r="G6243" s="2" t="s">
        <v>17511</v>
      </c>
      <c r="I6243" s="2" t="s">
        <v>17512</v>
      </c>
      <c r="J6243" s="2" t="s">
        <v>6</v>
      </c>
    </row>
    <row r="6244" spans="1:10" hidden="1" x14ac:dyDescent="0.4">
      <c r="A6244" s="2" t="s">
        <v>17513</v>
      </c>
    </row>
    <row r="6245" spans="1:10" ht="87.45" x14ac:dyDescent="0.4">
      <c r="A6245" s="2" t="s">
        <v>17514</v>
      </c>
      <c r="C6245" s="2" t="s">
        <v>17509</v>
      </c>
      <c r="E6245" s="2" t="s">
        <v>17515</v>
      </c>
      <c r="G6245" s="2" t="s">
        <v>17516</v>
      </c>
      <c r="I6245" s="2" t="s">
        <v>17517</v>
      </c>
      <c r="J6245" s="2" t="s">
        <v>6</v>
      </c>
    </row>
    <row r="6246" spans="1:10" hidden="1" x14ac:dyDescent="0.4">
      <c r="A6246" s="2" t="s">
        <v>17518</v>
      </c>
    </row>
    <row r="6247" spans="1:10" ht="58.3" x14ac:dyDescent="0.4">
      <c r="A6247" s="2" t="s">
        <v>17519</v>
      </c>
      <c r="C6247" s="2" t="s">
        <v>17520</v>
      </c>
      <c r="E6247" s="2" t="s">
        <v>17521</v>
      </c>
      <c r="G6247" s="2" t="s">
        <v>17522</v>
      </c>
      <c r="I6247" s="2" t="s">
        <v>17523</v>
      </c>
      <c r="J6247" s="2" t="s">
        <v>6</v>
      </c>
    </row>
    <row r="6248" spans="1:10" hidden="1" x14ac:dyDescent="0.4">
      <c r="A6248" s="2" t="s">
        <v>17524</v>
      </c>
    </row>
    <row r="6249" spans="1:10" ht="72.900000000000006" x14ac:dyDescent="0.4">
      <c r="A6249" s="2" t="s">
        <v>17525</v>
      </c>
      <c r="C6249" s="2" t="s">
        <v>17526</v>
      </c>
      <c r="E6249" s="2" t="s">
        <v>17527</v>
      </c>
      <c r="G6249" s="2" t="s">
        <v>17528</v>
      </c>
      <c r="I6249" s="2" t="s">
        <v>17529</v>
      </c>
      <c r="J6249" s="2" t="s">
        <v>6</v>
      </c>
    </row>
    <row r="6250" spans="1:10" hidden="1" x14ac:dyDescent="0.4">
      <c r="A6250" s="2" t="s">
        <v>17530</v>
      </c>
    </row>
    <row r="6251" spans="1:10" ht="58.3" x14ac:dyDescent="0.4">
      <c r="A6251" s="2" t="s">
        <v>17531</v>
      </c>
      <c r="C6251" s="2" t="s">
        <v>17526</v>
      </c>
      <c r="E6251" s="2" t="s">
        <v>17527</v>
      </c>
      <c r="G6251" s="2" t="s">
        <v>17528</v>
      </c>
      <c r="I6251" s="2" t="s">
        <v>17532</v>
      </c>
      <c r="J6251" s="2" t="s">
        <v>6</v>
      </c>
    </row>
    <row r="6252" spans="1:10" hidden="1" x14ac:dyDescent="0.4">
      <c r="A6252" s="2" t="s">
        <v>17533</v>
      </c>
    </row>
    <row r="6253" spans="1:10" ht="58.3" x14ac:dyDescent="0.4">
      <c r="A6253" s="2" t="s">
        <v>17534</v>
      </c>
      <c r="C6253" s="2" t="s">
        <v>17535</v>
      </c>
      <c r="E6253" s="2" t="s">
        <v>17536</v>
      </c>
      <c r="G6253" s="2" t="s">
        <v>17537</v>
      </c>
      <c r="I6253" s="2" t="s">
        <v>17538</v>
      </c>
      <c r="J6253" s="2" t="s">
        <v>6</v>
      </c>
    </row>
    <row r="6254" spans="1:10" hidden="1" x14ac:dyDescent="0.4">
      <c r="A6254" s="2" t="s">
        <v>17539</v>
      </c>
    </row>
    <row r="6255" spans="1:10" ht="72.900000000000006" x14ac:dyDescent="0.4">
      <c r="A6255" s="2" t="s">
        <v>17540</v>
      </c>
      <c r="C6255" s="2" t="s">
        <v>17541</v>
      </c>
      <c r="E6255" s="2" t="s">
        <v>17542</v>
      </c>
      <c r="G6255" s="2" t="s">
        <v>17543</v>
      </c>
      <c r="I6255" s="2" t="s">
        <v>17544</v>
      </c>
      <c r="J6255" s="2" t="s">
        <v>6</v>
      </c>
    </row>
    <row r="6256" spans="1:10" hidden="1" x14ac:dyDescent="0.4">
      <c r="A6256" s="2" t="s">
        <v>17545</v>
      </c>
    </row>
    <row r="6257" spans="1:10" ht="58.3" x14ac:dyDescent="0.4">
      <c r="A6257" s="2" t="s">
        <v>17546</v>
      </c>
      <c r="C6257" s="2" t="s">
        <v>17547</v>
      </c>
      <c r="E6257" s="2" t="s">
        <v>17548</v>
      </c>
      <c r="G6257" s="2" t="s">
        <v>17549</v>
      </c>
      <c r="I6257" s="2" t="s">
        <v>17550</v>
      </c>
      <c r="J6257" s="2" t="s">
        <v>6</v>
      </c>
    </row>
    <row r="6258" spans="1:10" hidden="1" x14ac:dyDescent="0.4">
      <c r="A6258" s="2" t="s">
        <v>17551</v>
      </c>
    </row>
    <row r="6259" spans="1:10" ht="145.75" x14ac:dyDescent="0.4">
      <c r="A6259" s="2" t="s">
        <v>17552</v>
      </c>
      <c r="C6259" s="2" t="s">
        <v>17553</v>
      </c>
      <c r="E6259" s="2" t="s">
        <v>17554</v>
      </c>
      <c r="G6259" s="2" t="s">
        <v>17555</v>
      </c>
      <c r="I6259" s="2" t="s">
        <v>17556</v>
      </c>
      <c r="J6259" s="2" t="s">
        <v>6</v>
      </c>
    </row>
    <row r="6260" spans="1:10" hidden="1" x14ac:dyDescent="0.4">
      <c r="A6260" s="2" t="s">
        <v>17557</v>
      </c>
    </row>
    <row r="6261" spans="1:10" ht="58.3" x14ac:dyDescent="0.4">
      <c r="A6261" s="2" t="s">
        <v>17558</v>
      </c>
      <c r="C6261" s="2" t="s">
        <v>17559</v>
      </c>
      <c r="E6261" s="2" t="s">
        <v>17560</v>
      </c>
      <c r="G6261" s="2" t="s">
        <v>17561</v>
      </c>
      <c r="I6261" s="2" t="s">
        <v>17562</v>
      </c>
      <c r="J6261" s="2" t="s">
        <v>6</v>
      </c>
    </row>
    <row r="6262" spans="1:10" hidden="1" x14ac:dyDescent="0.4">
      <c r="A6262" s="2" t="s">
        <v>17563</v>
      </c>
    </row>
    <row r="6263" spans="1:10" ht="102" x14ac:dyDescent="0.4">
      <c r="A6263" s="2" t="s">
        <v>17564</v>
      </c>
      <c r="C6263" s="2" t="s">
        <v>17565</v>
      </c>
      <c r="E6263" s="2" t="s">
        <v>17566</v>
      </c>
      <c r="G6263" s="2" t="s">
        <v>17567</v>
      </c>
      <c r="I6263" s="2" t="s">
        <v>17568</v>
      </c>
      <c r="J6263" s="2" t="s">
        <v>6</v>
      </c>
    </row>
    <row r="6264" spans="1:10" hidden="1" x14ac:dyDescent="0.4">
      <c r="A6264" s="2" t="s">
        <v>17569</v>
      </c>
    </row>
    <row r="6265" spans="1:10" ht="102" x14ac:dyDescent="0.4">
      <c r="A6265" s="2" t="s">
        <v>17570</v>
      </c>
      <c r="C6265" s="2" t="s">
        <v>17571</v>
      </c>
      <c r="E6265" s="2" t="s">
        <v>17572</v>
      </c>
      <c r="G6265" s="2" t="s">
        <v>17573</v>
      </c>
      <c r="I6265" s="2" t="s">
        <v>17574</v>
      </c>
      <c r="J6265" s="2" t="s">
        <v>6</v>
      </c>
    </row>
    <row r="6266" spans="1:10" hidden="1" x14ac:dyDescent="0.4">
      <c r="A6266" s="2" t="s">
        <v>17575</v>
      </c>
    </row>
    <row r="6267" spans="1:10" ht="72.900000000000006" x14ac:dyDescent="0.4">
      <c r="A6267" s="2" t="s">
        <v>17576</v>
      </c>
      <c r="C6267" s="2" t="s">
        <v>17577</v>
      </c>
      <c r="E6267" s="2" t="s">
        <v>17578</v>
      </c>
      <c r="G6267" s="2" t="s">
        <v>17579</v>
      </c>
      <c r="I6267" s="2" t="s">
        <v>17580</v>
      </c>
      <c r="J6267" s="2" t="s">
        <v>6</v>
      </c>
    </row>
    <row r="6268" spans="1:10" hidden="1" x14ac:dyDescent="0.4">
      <c r="A6268" s="2" t="s">
        <v>17581</v>
      </c>
    </row>
    <row r="6269" spans="1:10" ht="72.900000000000006" x14ac:dyDescent="0.4">
      <c r="A6269" s="2" t="s">
        <v>17582</v>
      </c>
      <c r="C6269" s="2" t="s">
        <v>17583</v>
      </c>
      <c r="E6269" s="2" t="s">
        <v>17584</v>
      </c>
      <c r="G6269" s="2" t="s">
        <v>17585</v>
      </c>
      <c r="I6269" s="2" t="s">
        <v>17586</v>
      </c>
      <c r="J6269" s="2" t="s">
        <v>6</v>
      </c>
    </row>
    <row r="6270" spans="1:10" hidden="1" x14ac:dyDescent="0.4">
      <c r="A6270" s="2" t="s">
        <v>17587</v>
      </c>
    </row>
    <row r="6271" spans="1:10" ht="102" x14ac:dyDescent="0.4">
      <c r="A6271" s="2" t="s">
        <v>17588</v>
      </c>
      <c r="C6271" s="2" t="s">
        <v>17589</v>
      </c>
      <c r="E6271" s="2" t="s">
        <v>17590</v>
      </c>
      <c r="G6271" s="2" t="s">
        <v>17591</v>
      </c>
      <c r="I6271" s="2" t="s">
        <v>17592</v>
      </c>
      <c r="J6271" s="2" t="s">
        <v>6</v>
      </c>
    </row>
    <row r="6272" spans="1:10" hidden="1" x14ac:dyDescent="0.4">
      <c r="A6272" s="2" t="s">
        <v>17593</v>
      </c>
    </row>
    <row r="6273" spans="1:10" ht="87.45" x14ac:dyDescent="0.4">
      <c r="A6273" s="2" t="s">
        <v>17594</v>
      </c>
      <c r="C6273" s="2" t="s">
        <v>17595</v>
      </c>
      <c r="E6273" s="2" t="s">
        <v>17596</v>
      </c>
      <c r="G6273" s="2" t="s">
        <v>17597</v>
      </c>
      <c r="I6273" s="2" t="s">
        <v>17598</v>
      </c>
      <c r="J6273" s="2" t="s">
        <v>6</v>
      </c>
    </row>
    <row r="6274" spans="1:10" hidden="1" x14ac:dyDescent="0.4">
      <c r="A6274" s="2" t="s">
        <v>17599</v>
      </c>
    </row>
    <row r="6275" spans="1:10" ht="58.3" x14ac:dyDescent="0.4">
      <c r="A6275" s="2" t="s">
        <v>17600</v>
      </c>
      <c r="C6275" s="2" t="s">
        <v>17601</v>
      </c>
      <c r="E6275" s="2" t="s">
        <v>17602</v>
      </c>
      <c r="G6275" s="2" t="s">
        <v>17603</v>
      </c>
      <c r="I6275" s="2" t="s">
        <v>17604</v>
      </c>
      <c r="J6275" s="2" t="s">
        <v>6</v>
      </c>
    </row>
    <row r="6276" spans="1:10" hidden="1" x14ac:dyDescent="0.4">
      <c r="A6276" s="2" t="s">
        <v>17605</v>
      </c>
    </row>
    <row r="6277" spans="1:10" ht="58.3" x14ac:dyDescent="0.4">
      <c r="A6277" s="2" t="s">
        <v>17606</v>
      </c>
      <c r="C6277" s="2" t="s">
        <v>17607</v>
      </c>
      <c r="E6277" s="2" t="s">
        <v>17608</v>
      </c>
      <c r="G6277" s="2" t="s">
        <v>17609</v>
      </c>
      <c r="I6277" s="2" t="s">
        <v>17610</v>
      </c>
      <c r="J6277" s="2" t="s">
        <v>6</v>
      </c>
    </row>
    <row r="6278" spans="1:10" hidden="1" x14ac:dyDescent="0.4">
      <c r="A6278" s="2" t="s">
        <v>17611</v>
      </c>
    </row>
    <row r="6279" spans="1:10" ht="72.900000000000006" x14ac:dyDescent="0.4">
      <c r="A6279" s="2" t="s">
        <v>17612</v>
      </c>
      <c r="C6279" s="2" t="s">
        <v>17613</v>
      </c>
      <c r="E6279" s="2" t="s">
        <v>17614</v>
      </c>
      <c r="G6279" s="2" t="s">
        <v>17615</v>
      </c>
      <c r="I6279" s="2" t="s">
        <v>17616</v>
      </c>
      <c r="J6279" s="2" t="s">
        <v>6</v>
      </c>
    </row>
    <row r="6280" spans="1:10" hidden="1" x14ac:dyDescent="0.4">
      <c r="A6280" s="2" t="s">
        <v>17617</v>
      </c>
    </row>
    <row r="6281" spans="1:10" ht="72.900000000000006" x14ac:dyDescent="0.4">
      <c r="A6281" s="2" t="s">
        <v>17618</v>
      </c>
      <c r="C6281" s="2" t="s">
        <v>17613</v>
      </c>
      <c r="E6281" s="2" t="s">
        <v>17619</v>
      </c>
      <c r="G6281" s="2" t="s">
        <v>17620</v>
      </c>
      <c r="I6281" s="2" t="s">
        <v>17621</v>
      </c>
      <c r="J6281" s="2" t="s">
        <v>6</v>
      </c>
    </row>
    <row r="6282" spans="1:10" hidden="1" x14ac:dyDescent="0.4">
      <c r="A6282" s="2" t="s">
        <v>17622</v>
      </c>
    </row>
    <row r="6283" spans="1:10" ht="72.900000000000006" x14ac:dyDescent="0.4">
      <c r="A6283" s="2" t="s">
        <v>17623</v>
      </c>
      <c r="C6283" s="2" t="s">
        <v>17624</v>
      </c>
      <c r="E6283" s="2" t="s">
        <v>17625</v>
      </c>
      <c r="G6283" s="2" t="s">
        <v>17626</v>
      </c>
      <c r="I6283" s="2" t="s">
        <v>17627</v>
      </c>
      <c r="J6283" s="2" t="s">
        <v>6</v>
      </c>
    </row>
    <row r="6284" spans="1:10" hidden="1" x14ac:dyDescent="0.4">
      <c r="A6284" s="2" t="s">
        <v>17628</v>
      </c>
    </row>
    <row r="6285" spans="1:10" ht="58.3" x14ac:dyDescent="0.4">
      <c r="A6285" s="2" t="s">
        <v>17629</v>
      </c>
      <c r="C6285" s="2" t="s">
        <v>17630</v>
      </c>
      <c r="E6285" s="2" t="s">
        <v>17631</v>
      </c>
      <c r="G6285" s="2" t="s">
        <v>17632</v>
      </c>
      <c r="I6285" s="2" t="s">
        <v>17633</v>
      </c>
      <c r="J6285" s="2" t="s">
        <v>6</v>
      </c>
    </row>
    <row r="6286" spans="1:10" hidden="1" x14ac:dyDescent="0.4">
      <c r="A6286" s="2" t="s">
        <v>17634</v>
      </c>
    </row>
    <row r="6287" spans="1:10" ht="87.45" x14ac:dyDescent="0.4">
      <c r="A6287" s="2" t="s">
        <v>17635</v>
      </c>
      <c r="C6287" s="2" t="s">
        <v>17636</v>
      </c>
      <c r="E6287" s="2" t="s">
        <v>17637</v>
      </c>
      <c r="G6287" s="2" t="s">
        <v>17638</v>
      </c>
      <c r="I6287" s="2" t="s">
        <v>17639</v>
      </c>
      <c r="J6287" s="2" t="s">
        <v>6</v>
      </c>
    </row>
    <row r="6288" spans="1:10" hidden="1" x14ac:dyDescent="0.4">
      <c r="A6288" s="2" t="s">
        <v>17640</v>
      </c>
    </row>
    <row r="6289" spans="1:10" ht="87.45" x14ac:dyDescent="0.4">
      <c r="A6289" s="2" t="s">
        <v>17641</v>
      </c>
      <c r="C6289" s="2" t="s">
        <v>17642</v>
      </c>
      <c r="E6289" s="2" t="s">
        <v>17643</v>
      </c>
      <c r="G6289" s="2" t="s">
        <v>17644</v>
      </c>
      <c r="I6289" s="2" t="s">
        <v>17645</v>
      </c>
      <c r="J6289" s="2" t="s">
        <v>6</v>
      </c>
    </row>
    <row r="6290" spans="1:10" hidden="1" x14ac:dyDescent="0.4">
      <c r="A6290" s="2" t="s">
        <v>17646</v>
      </c>
    </row>
    <row r="6291" spans="1:10" ht="58.3" x14ac:dyDescent="0.4">
      <c r="A6291" s="2" t="s">
        <v>17647</v>
      </c>
      <c r="C6291" s="2" t="s">
        <v>17648</v>
      </c>
      <c r="E6291" s="2" t="s">
        <v>17649</v>
      </c>
      <c r="G6291" s="2" t="s">
        <v>17650</v>
      </c>
      <c r="I6291" s="2" t="s">
        <v>17651</v>
      </c>
      <c r="J6291" s="2" t="s">
        <v>6</v>
      </c>
    </row>
    <row r="6292" spans="1:10" hidden="1" x14ac:dyDescent="0.4">
      <c r="A6292" s="2" t="s">
        <v>17652</v>
      </c>
    </row>
    <row r="6293" spans="1:10" ht="102" x14ac:dyDescent="0.4">
      <c r="A6293" s="2" t="s">
        <v>17653</v>
      </c>
      <c r="C6293" s="2" t="s">
        <v>17654</v>
      </c>
      <c r="E6293" s="2" t="s">
        <v>17655</v>
      </c>
      <c r="G6293" s="2" t="s">
        <v>17656</v>
      </c>
      <c r="I6293" s="2" t="s">
        <v>17657</v>
      </c>
      <c r="J6293" s="2" t="s">
        <v>6</v>
      </c>
    </row>
    <row r="6294" spans="1:10" hidden="1" x14ac:dyDescent="0.4">
      <c r="A6294" s="2" t="s">
        <v>17658</v>
      </c>
    </row>
    <row r="6295" spans="1:10" ht="58.3" x14ac:dyDescent="0.4">
      <c r="A6295" s="2" t="s">
        <v>17659</v>
      </c>
      <c r="C6295" s="2" t="s">
        <v>17660</v>
      </c>
      <c r="E6295" s="2" t="s">
        <v>17661</v>
      </c>
      <c r="G6295" s="2" t="s">
        <v>17662</v>
      </c>
      <c r="I6295" s="2" t="s">
        <v>17663</v>
      </c>
      <c r="J6295" s="2" t="s">
        <v>6</v>
      </c>
    </row>
    <row r="6296" spans="1:10" hidden="1" x14ac:dyDescent="0.4">
      <c r="A6296" s="2" t="s">
        <v>17664</v>
      </c>
    </row>
    <row r="6297" spans="1:10" ht="102" x14ac:dyDescent="0.4">
      <c r="A6297" s="2" t="s">
        <v>17665</v>
      </c>
      <c r="C6297" s="2" t="s">
        <v>17666</v>
      </c>
      <c r="E6297" s="2" t="s">
        <v>17667</v>
      </c>
      <c r="G6297" s="2" t="s">
        <v>17668</v>
      </c>
      <c r="I6297" s="2" t="s">
        <v>17669</v>
      </c>
      <c r="J6297" s="2" t="s">
        <v>6</v>
      </c>
    </row>
    <row r="6298" spans="1:10" hidden="1" x14ac:dyDescent="0.4">
      <c r="A6298" s="2" t="s">
        <v>17670</v>
      </c>
    </row>
    <row r="6299" spans="1:10" ht="87.45" x14ac:dyDescent="0.4">
      <c r="A6299" s="2" t="s">
        <v>17671</v>
      </c>
      <c r="C6299" s="2" t="s">
        <v>17672</v>
      </c>
      <c r="E6299" s="2" t="s">
        <v>17673</v>
      </c>
      <c r="G6299" s="2" t="s">
        <v>17674</v>
      </c>
      <c r="I6299" s="2" t="s">
        <v>17675</v>
      </c>
      <c r="J6299" s="2" t="s">
        <v>6</v>
      </c>
    </row>
    <row r="6300" spans="1:10" hidden="1" x14ac:dyDescent="0.4">
      <c r="A6300" s="2" t="s">
        <v>17676</v>
      </c>
    </row>
    <row r="6301" spans="1:10" ht="102" x14ac:dyDescent="0.4">
      <c r="A6301" s="2" t="s">
        <v>17677</v>
      </c>
      <c r="C6301" s="2" t="s">
        <v>17678</v>
      </c>
      <c r="E6301" s="2" t="s">
        <v>17679</v>
      </c>
      <c r="G6301" s="2" t="s">
        <v>17680</v>
      </c>
      <c r="I6301" s="2" t="s">
        <v>17681</v>
      </c>
      <c r="J6301" s="2" t="s">
        <v>6</v>
      </c>
    </row>
    <row r="6302" spans="1:10" hidden="1" x14ac:dyDescent="0.4">
      <c r="A6302" s="2" t="s">
        <v>17682</v>
      </c>
    </row>
    <row r="6303" spans="1:10" ht="87.45" x14ac:dyDescent="0.4">
      <c r="A6303" s="2" t="s">
        <v>17683</v>
      </c>
      <c r="C6303" s="2" t="s">
        <v>17684</v>
      </c>
      <c r="E6303" s="2" t="s">
        <v>17685</v>
      </c>
      <c r="G6303" s="2" t="s">
        <v>17686</v>
      </c>
      <c r="I6303" s="2" t="s">
        <v>17687</v>
      </c>
      <c r="J6303" s="2" t="s">
        <v>6</v>
      </c>
    </row>
    <row r="6304" spans="1:10" hidden="1" x14ac:dyDescent="0.4">
      <c r="A6304" s="2" t="s">
        <v>17688</v>
      </c>
    </row>
    <row r="6305" spans="1:10" ht="72.900000000000006" x14ac:dyDescent="0.4">
      <c r="A6305" s="2" t="s">
        <v>17689</v>
      </c>
      <c r="C6305" s="2" t="s">
        <v>17690</v>
      </c>
      <c r="E6305" s="2" t="s">
        <v>17691</v>
      </c>
      <c r="G6305" s="2" t="s">
        <v>17692</v>
      </c>
      <c r="I6305" s="2" t="s">
        <v>17693</v>
      </c>
      <c r="J6305" s="2" t="s">
        <v>6</v>
      </c>
    </row>
    <row r="6306" spans="1:10" hidden="1" x14ac:dyDescent="0.4">
      <c r="A6306" s="2" t="s">
        <v>17694</v>
      </c>
    </row>
    <row r="6307" spans="1:10" ht="58.3" x14ac:dyDescent="0.4">
      <c r="A6307" s="2" t="s">
        <v>17695</v>
      </c>
      <c r="C6307" s="2" t="s">
        <v>17696</v>
      </c>
      <c r="E6307" s="2" t="s">
        <v>17697</v>
      </c>
      <c r="G6307" s="2" t="s">
        <v>17698</v>
      </c>
      <c r="I6307" s="2" t="s">
        <v>17699</v>
      </c>
      <c r="J6307" s="2" t="s">
        <v>6</v>
      </c>
    </row>
    <row r="6308" spans="1:10" hidden="1" x14ac:dyDescent="0.4">
      <c r="A6308" s="2" t="s">
        <v>17700</v>
      </c>
    </row>
    <row r="6309" spans="1:10" ht="87.45" x14ac:dyDescent="0.4">
      <c r="A6309" s="2" t="s">
        <v>17701</v>
      </c>
      <c r="C6309" s="2" t="s">
        <v>17702</v>
      </c>
      <c r="E6309" s="2" t="s">
        <v>17703</v>
      </c>
      <c r="G6309" s="2" t="s">
        <v>17704</v>
      </c>
      <c r="I6309" s="2" t="s">
        <v>17705</v>
      </c>
      <c r="J6309" s="2" t="s">
        <v>6</v>
      </c>
    </row>
    <row r="6310" spans="1:10" hidden="1" x14ac:dyDescent="0.4">
      <c r="A6310" s="2" t="s">
        <v>17706</v>
      </c>
    </row>
    <row r="6311" spans="1:10" ht="72.900000000000006" x14ac:dyDescent="0.4">
      <c r="A6311" s="2" t="s">
        <v>17707</v>
      </c>
      <c r="C6311" s="2" t="s">
        <v>17708</v>
      </c>
      <c r="E6311" s="2" t="s">
        <v>17709</v>
      </c>
      <c r="G6311" s="2" t="s">
        <v>17710</v>
      </c>
      <c r="I6311" s="2" t="s">
        <v>17711</v>
      </c>
      <c r="J6311" s="2" t="s">
        <v>6</v>
      </c>
    </row>
    <row r="6312" spans="1:10" hidden="1" x14ac:dyDescent="0.4">
      <c r="A6312" s="2" t="s">
        <v>17712</v>
      </c>
    </row>
    <row r="6313" spans="1:10" ht="58.3" x14ac:dyDescent="0.4">
      <c r="A6313" s="2" t="s">
        <v>17713</v>
      </c>
      <c r="C6313" s="2" t="s">
        <v>17714</v>
      </c>
      <c r="E6313" s="2" t="s">
        <v>17715</v>
      </c>
      <c r="G6313" s="2" t="s">
        <v>17716</v>
      </c>
      <c r="I6313" s="2" t="s">
        <v>17717</v>
      </c>
      <c r="J6313" s="2" t="s">
        <v>6</v>
      </c>
    </row>
    <row r="6314" spans="1:10" hidden="1" x14ac:dyDescent="0.4">
      <c r="A6314" s="2" t="s">
        <v>17718</v>
      </c>
    </row>
    <row r="6315" spans="1:10" ht="87.45" x14ac:dyDescent="0.4">
      <c r="A6315" s="2" t="s">
        <v>17719</v>
      </c>
      <c r="C6315" s="2" t="s">
        <v>17720</v>
      </c>
      <c r="E6315" s="2" t="s">
        <v>17721</v>
      </c>
      <c r="G6315" s="2" t="s">
        <v>17722</v>
      </c>
      <c r="I6315" s="2" t="s">
        <v>17723</v>
      </c>
      <c r="J6315" s="2" t="s">
        <v>6</v>
      </c>
    </row>
    <row r="6316" spans="1:10" hidden="1" x14ac:dyDescent="0.4">
      <c r="A6316" s="2" t="s">
        <v>17724</v>
      </c>
    </row>
    <row r="6317" spans="1:10" ht="102" x14ac:dyDescent="0.4">
      <c r="A6317" s="2" t="s">
        <v>17725</v>
      </c>
      <c r="C6317" s="2" t="s">
        <v>17726</v>
      </c>
      <c r="E6317" s="2" t="s">
        <v>17727</v>
      </c>
      <c r="G6317" s="2" t="s">
        <v>17728</v>
      </c>
      <c r="I6317" s="2" t="s">
        <v>17729</v>
      </c>
      <c r="J6317" s="2" t="s">
        <v>6</v>
      </c>
    </row>
    <row r="6318" spans="1:10" hidden="1" x14ac:dyDescent="0.4">
      <c r="A6318" s="2" t="s">
        <v>17730</v>
      </c>
    </row>
    <row r="6319" spans="1:10" ht="58.3" x14ac:dyDescent="0.4">
      <c r="A6319" s="2" t="s">
        <v>17731</v>
      </c>
      <c r="C6319" s="2" t="s">
        <v>17732</v>
      </c>
      <c r="E6319" s="2" t="s">
        <v>17733</v>
      </c>
      <c r="G6319" s="2" t="s">
        <v>17734</v>
      </c>
      <c r="I6319" s="2" t="s">
        <v>17735</v>
      </c>
      <c r="J6319" s="2" t="s">
        <v>6</v>
      </c>
    </row>
    <row r="6320" spans="1:10" hidden="1" x14ac:dyDescent="0.4">
      <c r="A6320" s="2" t="s">
        <v>17736</v>
      </c>
    </row>
    <row r="6321" spans="1:10" ht="58.3" x14ac:dyDescent="0.4">
      <c r="A6321" s="2" t="s">
        <v>17737</v>
      </c>
      <c r="C6321" s="2" t="s">
        <v>17738</v>
      </c>
      <c r="E6321" s="2" t="s">
        <v>17739</v>
      </c>
      <c r="G6321" s="2" t="s">
        <v>17740</v>
      </c>
      <c r="I6321" s="2" t="s">
        <v>17741</v>
      </c>
      <c r="J6321" s="2" t="s">
        <v>6</v>
      </c>
    </row>
    <row r="6322" spans="1:10" hidden="1" x14ac:dyDescent="0.4">
      <c r="A6322" s="2" t="s">
        <v>17742</v>
      </c>
    </row>
    <row r="6323" spans="1:10" ht="72.900000000000006" x14ac:dyDescent="0.4">
      <c r="A6323" s="2" t="s">
        <v>17743</v>
      </c>
      <c r="C6323" s="2" t="s">
        <v>17744</v>
      </c>
      <c r="E6323" s="2" t="s">
        <v>17745</v>
      </c>
      <c r="G6323" s="2" t="s">
        <v>17746</v>
      </c>
      <c r="I6323" s="2" t="s">
        <v>17747</v>
      </c>
      <c r="J6323" s="2" t="s">
        <v>6</v>
      </c>
    </row>
    <row r="6324" spans="1:10" hidden="1" x14ac:dyDescent="0.4">
      <c r="A6324" s="2" t="s">
        <v>17748</v>
      </c>
    </row>
    <row r="6325" spans="1:10" ht="43.75" x14ac:dyDescent="0.4">
      <c r="A6325" s="2" t="s">
        <v>17749</v>
      </c>
      <c r="C6325" s="2" t="s">
        <v>17750</v>
      </c>
      <c r="E6325" s="2" t="s">
        <v>17751</v>
      </c>
      <c r="G6325" s="2" t="s">
        <v>17752</v>
      </c>
      <c r="I6325" s="2" t="s">
        <v>17753</v>
      </c>
      <c r="J6325" s="2" t="s">
        <v>6</v>
      </c>
    </row>
    <row r="6326" spans="1:10" hidden="1" x14ac:dyDescent="0.4">
      <c r="A6326" s="2" t="s">
        <v>17754</v>
      </c>
    </row>
    <row r="6327" spans="1:10" ht="87.45" x14ac:dyDescent="0.4">
      <c r="A6327" s="2" t="s">
        <v>17755</v>
      </c>
      <c r="C6327" s="2" t="s">
        <v>17750</v>
      </c>
      <c r="E6327" s="2" t="s">
        <v>17756</v>
      </c>
      <c r="G6327" s="2" t="s">
        <v>17757</v>
      </c>
      <c r="I6327" s="2" t="s">
        <v>17758</v>
      </c>
      <c r="J6327" s="2" t="s">
        <v>6</v>
      </c>
    </row>
    <row r="6328" spans="1:10" hidden="1" x14ac:dyDescent="0.4">
      <c r="A6328" s="2" t="s">
        <v>17759</v>
      </c>
    </row>
    <row r="6329" spans="1:10" ht="102" x14ac:dyDescent="0.4">
      <c r="A6329" s="2" t="s">
        <v>17760</v>
      </c>
      <c r="C6329" s="2" t="s">
        <v>17761</v>
      </c>
      <c r="E6329" s="2" t="s">
        <v>17762</v>
      </c>
      <c r="G6329" s="2" t="s">
        <v>17763</v>
      </c>
      <c r="I6329" s="2" t="s">
        <v>17764</v>
      </c>
      <c r="J6329" s="2" t="s">
        <v>6</v>
      </c>
    </row>
    <row r="6330" spans="1:10" hidden="1" x14ac:dyDescent="0.4">
      <c r="A6330" s="2" t="s">
        <v>17765</v>
      </c>
    </row>
    <row r="6331" spans="1:10" ht="87.45" x14ac:dyDescent="0.4">
      <c r="A6331" s="2" t="s">
        <v>17766</v>
      </c>
      <c r="C6331" s="2" t="s">
        <v>17767</v>
      </c>
      <c r="E6331" s="2" t="s">
        <v>17768</v>
      </c>
      <c r="G6331" s="2" t="s">
        <v>17769</v>
      </c>
      <c r="I6331" s="2" t="s">
        <v>17770</v>
      </c>
      <c r="J6331" s="2" t="s">
        <v>6</v>
      </c>
    </row>
    <row r="6332" spans="1:10" hidden="1" x14ac:dyDescent="0.4">
      <c r="A6332" s="2" t="s">
        <v>17771</v>
      </c>
    </row>
    <row r="6333" spans="1:10" ht="87.45" x14ac:dyDescent="0.4">
      <c r="A6333" s="2" t="s">
        <v>17772</v>
      </c>
      <c r="C6333" s="2" t="s">
        <v>17773</v>
      </c>
      <c r="E6333" s="2" t="s">
        <v>17774</v>
      </c>
      <c r="G6333" s="2" t="s">
        <v>17775</v>
      </c>
      <c r="I6333" s="2" t="s">
        <v>17776</v>
      </c>
      <c r="J6333" s="2" t="s">
        <v>6</v>
      </c>
    </row>
    <row r="6334" spans="1:10" hidden="1" x14ac:dyDescent="0.4">
      <c r="A6334" s="2" t="s">
        <v>17777</v>
      </c>
    </row>
    <row r="6335" spans="1:10" ht="87.45" x14ac:dyDescent="0.4">
      <c r="A6335" s="2" t="s">
        <v>17778</v>
      </c>
      <c r="C6335" s="2" t="s">
        <v>17779</v>
      </c>
      <c r="E6335" s="2" t="s">
        <v>17780</v>
      </c>
      <c r="G6335" s="2" t="s">
        <v>17781</v>
      </c>
      <c r="I6335" s="2" t="s">
        <v>17782</v>
      </c>
      <c r="J6335" s="2" t="s">
        <v>6</v>
      </c>
    </row>
    <row r="6336" spans="1:10" hidden="1" x14ac:dyDescent="0.4">
      <c r="A6336" s="2" t="s">
        <v>17783</v>
      </c>
    </row>
    <row r="6337" spans="1:10" ht="87.45" x14ac:dyDescent="0.4">
      <c r="A6337" s="2" t="s">
        <v>17784</v>
      </c>
      <c r="C6337" s="2" t="s">
        <v>17785</v>
      </c>
      <c r="E6337" s="2" t="s">
        <v>17786</v>
      </c>
      <c r="G6337" s="2" t="s">
        <v>17787</v>
      </c>
      <c r="I6337" s="2" t="s">
        <v>17788</v>
      </c>
      <c r="J6337" s="2" t="s">
        <v>6</v>
      </c>
    </row>
    <row r="6338" spans="1:10" hidden="1" x14ac:dyDescent="0.4">
      <c r="A6338" s="2" t="s">
        <v>17789</v>
      </c>
    </row>
    <row r="6339" spans="1:10" ht="87.45" x14ac:dyDescent="0.4">
      <c r="A6339" s="2" t="s">
        <v>17790</v>
      </c>
      <c r="C6339" s="2" t="s">
        <v>17791</v>
      </c>
      <c r="E6339" s="2" t="s">
        <v>17792</v>
      </c>
      <c r="G6339" s="2" t="s">
        <v>17793</v>
      </c>
      <c r="I6339" s="2" t="s">
        <v>17794</v>
      </c>
      <c r="J6339" s="2" t="s">
        <v>6</v>
      </c>
    </row>
    <row r="6340" spans="1:10" hidden="1" x14ac:dyDescent="0.4">
      <c r="A6340" s="2" t="s">
        <v>17795</v>
      </c>
    </row>
    <row r="6341" spans="1:10" ht="116.6" x14ac:dyDescent="0.4">
      <c r="A6341" s="2" t="s">
        <v>17796</v>
      </c>
      <c r="C6341" s="2" t="s">
        <v>17797</v>
      </c>
      <c r="E6341" s="2" t="s">
        <v>17798</v>
      </c>
      <c r="G6341" s="2" t="s">
        <v>17799</v>
      </c>
      <c r="I6341" s="2" t="s">
        <v>17800</v>
      </c>
      <c r="J6341" s="2" t="s">
        <v>6</v>
      </c>
    </row>
    <row r="6342" spans="1:10" hidden="1" x14ac:dyDescent="0.4">
      <c r="A6342" s="2" t="s">
        <v>17801</v>
      </c>
    </row>
    <row r="6343" spans="1:10" ht="72.900000000000006" x14ac:dyDescent="0.4">
      <c r="A6343" s="2" t="s">
        <v>17802</v>
      </c>
      <c r="C6343" s="2" t="s">
        <v>17803</v>
      </c>
      <c r="E6343" s="2" t="s">
        <v>17804</v>
      </c>
      <c r="G6343" s="2" t="s">
        <v>17805</v>
      </c>
      <c r="I6343" s="2" t="s">
        <v>17806</v>
      </c>
      <c r="J6343" s="2" t="s">
        <v>6</v>
      </c>
    </row>
    <row r="6344" spans="1:10" hidden="1" x14ac:dyDescent="0.4">
      <c r="A6344" s="2" t="s">
        <v>17807</v>
      </c>
    </row>
    <row r="6345" spans="1:10" ht="102" x14ac:dyDescent="0.4">
      <c r="A6345" s="2" t="s">
        <v>17808</v>
      </c>
      <c r="C6345" s="2" t="s">
        <v>17809</v>
      </c>
      <c r="E6345" s="2" t="s">
        <v>17810</v>
      </c>
      <c r="G6345" s="2" t="s">
        <v>17811</v>
      </c>
      <c r="I6345" s="2" t="s">
        <v>17812</v>
      </c>
      <c r="J6345" s="2" t="s">
        <v>6</v>
      </c>
    </row>
    <row r="6346" spans="1:10" hidden="1" x14ac:dyDescent="0.4">
      <c r="A6346" s="2" t="s">
        <v>17813</v>
      </c>
    </row>
    <row r="6347" spans="1:10" ht="58.3" x14ac:dyDescent="0.4">
      <c r="A6347" s="2" t="s">
        <v>17814</v>
      </c>
      <c r="C6347" s="2" t="s">
        <v>17815</v>
      </c>
      <c r="E6347" s="2" t="s">
        <v>17816</v>
      </c>
      <c r="G6347" s="2" t="s">
        <v>17817</v>
      </c>
      <c r="I6347" s="2" t="s">
        <v>17818</v>
      </c>
      <c r="J6347" s="2" t="s">
        <v>6</v>
      </c>
    </row>
    <row r="6348" spans="1:10" hidden="1" x14ac:dyDescent="0.4">
      <c r="A6348" s="2" t="s">
        <v>17819</v>
      </c>
    </row>
    <row r="6349" spans="1:10" ht="116.6" x14ac:dyDescent="0.4">
      <c r="A6349" s="2" t="s">
        <v>17820</v>
      </c>
      <c r="C6349" s="2" t="s">
        <v>17821</v>
      </c>
      <c r="E6349" s="2" t="s">
        <v>17822</v>
      </c>
      <c r="G6349" s="2" t="s">
        <v>17823</v>
      </c>
      <c r="I6349" s="2" t="s">
        <v>17824</v>
      </c>
      <c r="J6349" s="2" t="s">
        <v>6</v>
      </c>
    </row>
    <row r="6350" spans="1:10" hidden="1" x14ac:dyDescent="0.4">
      <c r="A6350" s="2" t="s">
        <v>17825</v>
      </c>
    </row>
    <row r="6351" spans="1:10" ht="87.45" x14ac:dyDescent="0.4">
      <c r="A6351" s="2" t="s">
        <v>17826</v>
      </c>
      <c r="C6351" s="2" t="s">
        <v>17827</v>
      </c>
      <c r="E6351" s="2" t="s">
        <v>17828</v>
      </c>
      <c r="G6351" s="2" t="s">
        <v>17829</v>
      </c>
      <c r="I6351" s="2" t="s">
        <v>17830</v>
      </c>
      <c r="J6351" s="2" t="s">
        <v>6</v>
      </c>
    </row>
    <row r="6352" spans="1:10" hidden="1" x14ac:dyDescent="0.4">
      <c r="A6352" s="2" t="s">
        <v>17831</v>
      </c>
    </row>
    <row r="6353" spans="1:10" ht="58.3" x14ac:dyDescent="0.4">
      <c r="A6353" s="2" t="s">
        <v>17832</v>
      </c>
      <c r="C6353" s="2" t="s">
        <v>17833</v>
      </c>
      <c r="E6353" s="2" t="s">
        <v>17834</v>
      </c>
      <c r="G6353" s="2" t="s">
        <v>17835</v>
      </c>
      <c r="I6353" s="2" t="s">
        <v>17836</v>
      </c>
      <c r="J6353" s="2" t="s">
        <v>6</v>
      </c>
    </row>
    <row r="6354" spans="1:10" hidden="1" x14ac:dyDescent="0.4">
      <c r="A6354" s="2" t="s">
        <v>17837</v>
      </c>
    </row>
    <row r="6355" spans="1:10" ht="72.900000000000006" x14ac:dyDescent="0.4">
      <c r="A6355" s="2" t="s">
        <v>17838</v>
      </c>
      <c r="C6355" s="2" t="s">
        <v>17839</v>
      </c>
      <c r="E6355" s="2" t="s">
        <v>17840</v>
      </c>
      <c r="G6355" s="2" t="s">
        <v>17841</v>
      </c>
      <c r="I6355" s="2" t="s">
        <v>17842</v>
      </c>
      <c r="J6355" s="2" t="s">
        <v>6</v>
      </c>
    </row>
    <row r="6356" spans="1:10" hidden="1" x14ac:dyDescent="0.4">
      <c r="A6356" s="2" t="s">
        <v>17843</v>
      </c>
    </row>
    <row r="6357" spans="1:10" ht="87.45" x14ac:dyDescent="0.4">
      <c r="A6357" s="2" t="s">
        <v>17844</v>
      </c>
      <c r="C6357" s="2" t="s">
        <v>17845</v>
      </c>
      <c r="E6357" s="2" t="s">
        <v>17846</v>
      </c>
      <c r="G6357" s="2" t="s">
        <v>17847</v>
      </c>
      <c r="I6357" s="2" t="s">
        <v>17848</v>
      </c>
      <c r="J6357" s="2" t="s">
        <v>6</v>
      </c>
    </row>
    <row r="6358" spans="1:10" hidden="1" x14ac:dyDescent="0.4">
      <c r="A6358" s="2" t="s">
        <v>17849</v>
      </c>
    </row>
    <row r="6359" spans="1:10" ht="58.3" x14ac:dyDescent="0.4">
      <c r="A6359" s="2" t="s">
        <v>17850</v>
      </c>
      <c r="C6359" s="2" t="s">
        <v>17851</v>
      </c>
      <c r="E6359" s="2" t="s">
        <v>17852</v>
      </c>
      <c r="G6359" s="2" t="s">
        <v>17853</v>
      </c>
      <c r="I6359" s="2" t="s">
        <v>17854</v>
      </c>
      <c r="J6359" s="2" t="s">
        <v>6</v>
      </c>
    </row>
    <row r="6360" spans="1:10" hidden="1" x14ac:dyDescent="0.4">
      <c r="A6360" s="2" t="s">
        <v>17855</v>
      </c>
    </row>
    <row r="6361" spans="1:10" ht="58.3" x14ac:dyDescent="0.4">
      <c r="A6361" s="2" t="s">
        <v>17856</v>
      </c>
      <c r="C6361" s="2" t="s">
        <v>17857</v>
      </c>
      <c r="E6361" s="2" t="s">
        <v>17858</v>
      </c>
      <c r="G6361" s="2" t="s">
        <v>17859</v>
      </c>
      <c r="I6361" s="2" t="s">
        <v>17860</v>
      </c>
      <c r="J6361" s="2" t="s">
        <v>6</v>
      </c>
    </row>
    <row r="6362" spans="1:10" hidden="1" x14ac:dyDescent="0.4">
      <c r="A6362" s="2" t="s">
        <v>17861</v>
      </c>
    </row>
    <row r="6363" spans="1:10" ht="58.3" x14ac:dyDescent="0.4">
      <c r="A6363" s="2" t="s">
        <v>17862</v>
      </c>
      <c r="C6363" s="2" t="s">
        <v>17863</v>
      </c>
      <c r="E6363" s="2" t="s">
        <v>17864</v>
      </c>
      <c r="G6363" s="2" t="s">
        <v>17865</v>
      </c>
      <c r="I6363" s="2" t="s">
        <v>17866</v>
      </c>
      <c r="J6363" s="2" t="s">
        <v>6</v>
      </c>
    </row>
    <row r="6364" spans="1:10" hidden="1" x14ac:dyDescent="0.4">
      <c r="A6364" s="2" t="s">
        <v>17867</v>
      </c>
    </row>
    <row r="6365" spans="1:10" ht="72.900000000000006" x14ac:dyDescent="0.4">
      <c r="A6365" s="2" t="s">
        <v>17868</v>
      </c>
      <c r="C6365" s="2" t="s">
        <v>17869</v>
      </c>
      <c r="E6365" s="2" t="s">
        <v>17870</v>
      </c>
      <c r="G6365" s="2" t="s">
        <v>17871</v>
      </c>
      <c r="I6365" s="2" t="s">
        <v>17872</v>
      </c>
      <c r="J6365" s="2" t="s">
        <v>6</v>
      </c>
    </row>
    <row r="6366" spans="1:10" hidden="1" x14ac:dyDescent="0.4">
      <c r="A6366" s="2" t="s">
        <v>17873</v>
      </c>
    </row>
    <row r="6367" spans="1:10" ht="58.3" x14ac:dyDescent="0.4">
      <c r="A6367" s="2" t="s">
        <v>17874</v>
      </c>
      <c r="C6367" s="2" t="s">
        <v>17875</v>
      </c>
      <c r="E6367" s="2" t="s">
        <v>17876</v>
      </c>
      <c r="G6367" s="2" t="s">
        <v>17877</v>
      </c>
      <c r="I6367" s="2" t="s">
        <v>17878</v>
      </c>
      <c r="J6367" s="2" t="s">
        <v>6</v>
      </c>
    </row>
    <row r="6368" spans="1:10" hidden="1" x14ac:dyDescent="0.4">
      <c r="A6368" s="2" t="s">
        <v>17879</v>
      </c>
    </row>
    <row r="6369" spans="1:10" ht="102" x14ac:dyDescent="0.4">
      <c r="A6369" s="2" t="s">
        <v>17880</v>
      </c>
      <c r="C6369" s="2" t="s">
        <v>17881</v>
      </c>
      <c r="E6369" s="2" t="s">
        <v>17882</v>
      </c>
      <c r="G6369" s="2" t="s">
        <v>17883</v>
      </c>
      <c r="I6369" s="2" t="s">
        <v>17884</v>
      </c>
      <c r="J6369" s="2" t="s">
        <v>6</v>
      </c>
    </row>
    <row r="6370" spans="1:10" hidden="1" x14ac:dyDescent="0.4">
      <c r="A6370" s="2" t="s">
        <v>17885</v>
      </c>
    </row>
    <row r="6371" spans="1:10" ht="72.900000000000006" x14ac:dyDescent="0.4">
      <c r="A6371" s="2" t="s">
        <v>17886</v>
      </c>
      <c r="C6371" s="2" t="s">
        <v>17887</v>
      </c>
      <c r="E6371" s="2" t="s">
        <v>17888</v>
      </c>
      <c r="G6371" s="2" t="s">
        <v>17889</v>
      </c>
      <c r="I6371" s="2" t="s">
        <v>17890</v>
      </c>
      <c r="J6371" s="2" t="s">
        <v>6</v>
      </c>
    </row>
    <row r="6372" spans="1:10" hidden="1" x14ac:dyDescent="0.4">
      <c r="A6372" s="2" t="s">
        <v>17891</v>
      </c>
    </row>
    <row r="6373" spans="1:10" ht="102" x14ac:dyDescent="0.4">
      <c r="A6373" s="2" t="s">
        <v>17892</v>
      </c>
      <c r="C6373" s="2" t="s">
        <v>17893</v>
      </c>
      <c r="E6373" s="2" t="s">
        <v>17894</v>
      </c>
      <c r="G6373" s="2" t="s">
        <v>17895</v>
      </c>
      <c r="I6373" s="2" t="s">
        <v>17896</v>
      </c>
      <c r="J6373" s="2" t="s">
        <v>6</v>
      </c>
    </row>
    <row r="6374" spans="1:10" hidden="1" x14ac:dyDescent="0.4">
      <c r="A6374" s="2" t="s">
        <v>17897</v>
      </c>
    </row>
    <row r="6375" spans="1:10" ht="43.75" x14ac:dyDescent="0.4">
      <c r="A6375" s="2" t="s">
        <v>17898</v>
      </c>
      <c r="C6375" s="2" t="s">
        <v>17899</v>
      </c>
      <c r="E6375" s="2" t="s">
        <v>17900</v>
      </c>
      <c r="G6375" s="2" t="s">
        <v>17901</v>
      </c>
      <c r="I6375" s="2" t="s">
        <v>17902</v>
      </c>
      <c r="J6375" s="2" t="s">
        <v>6</v>
      </c>
    </row>
    <row r="6376" spans="1:10" hidden="1" x14ac:dyDescent="0.4">
      <c r="A6376" s="2" t="s">
        <v>17903</v>
      </c>
    </row>
    <row r="6377" spans="1:10" ht="102" x14ac:dyDescent="0.4">
      <c r="A6377" s="2" t="s">
        <v>17904</v>
      </c>
      <c r="C6377" s="2" t="s">
        <v>17905</v>
      </c>
      <c r="E6377" s="2" t="s">
        <v>17906</v>
      </c>
      <c r="G6377" s="2" t="s">
        <v>17907</v>
      </c>
      <c r="I6377" s="2" t="s">
        <v>17908</v>
      </c>
      <c r="J6377" s="2" t="s">
        <v>6</v>
      </c>
    </row>
    <row r="6378" spans="1:10" hidden="1" x14ac:dyDescent="0.4">
      <c r="A6378" s="2" t="s">
        <v>17909</v>
      </c>
    </row>
    <row r="6379" spans="1:10" ht="72.900000000000006" x14ac:dyDescent="0.4">
      <c r="A6379" s="2" t="s">
        <v>17910</v>
      </c>
      <c r="C6379" s="2" t="s">
        <v>17905</v>
      </c>
      <c r="E6379" s="2" t="s">
        <v>17911</v>
      </c>
      <c r="G6379" s="2" t="s">
        <v>17912</v>
      </c>
      <c r="I6379" s="2" t="s">
        <v>17913</v>
      </c>
      <c r="J6379" s="2" t="s">
        <v>6</v>
      </c>
    </row>
    <row r="6380" spans="1:10" hidden="1" x14ac:dyDescent="0.4">
      <c r="A6380" s="2" t="s">
        <v>17914</v>
      </c>
    </row>
    <row r="6381" spans="1:10" ht="72.900000000000006" x14ac:dyDescent="0.4">
      <c r="A6381" s="2" t="s">
        <v>17915</v>
      </c>
      <c r="C6381" s="2" t="s">
        <v>17916</v>
      </c>
      <c r="E6381" s="2" t="s">
        <v>17917</v>
      </c>
      <c r="G6381" s="2" t="s">
        <v>17918</v>
      </c>
      <c r="I6381" s="2" t="s">
        <v>17919</v>
      </c>
      <c r="J6381" s="2" t="s">
        <v>6</v>
      </c>
    </row>
    <row r="6382" spans="1:10" hidden="1" x14ac:dyDescent="0.4">
      <c r="A6382" s="2" t="s">
        <v>17920</v>
      </c>
    </row>
    <row r="6383" spans="1:10" ht="204" x14ac:dyDescent="0.4">
      <c r="A6383" s="2" t="s">
        <v>17921</v>
      </c>
      <c r="C6383" s="2" t="s">
        <v>17922</v>
      </c>
      <c r="E6383" s="2" t="s">
        <v>17923</v>
      </c>
      <c r="G6383" s="2" t="s">
        <v>17924</v>
      </c>
      <c r="I6383" s="2" t="s">
        <v>17925</v>
      </c>
      <c r="J6383" s="2" t="s">
        <v>6</v>
      </c>
    </row>
    <row r="6384" spans="1:10" hidden="1" x14ac:dyDescent="0.4">
      <c r="A6384" s="2" t="s">
        <v>17926</v>
      </c>
    </row>
    <row r="6385" spans="1:10" ht="58.3" x14ac:dyDescent="0.4">
      <c r="A6385" s="2" t="s">
        <v>17927</v>
      </c>
      <c r="C6385" s="2" t="s">
        <v>17922</v>
      </c>
      <c r="E6385" s="2" t="s">
        <v>17928</v>
      </c>
      <c r="G6385" s="2" t="s">
        <v>17929</v>
      </c>
      <c r="I6385" s="2" t="s">
        <v>17930</v>
      </c>
      <c r="J6385" s="2" t="s">
        <v>6</v>
      </c>
    </row>
    <row r="6386" spans="1:10" hidden="1" x14ac:dyDescent="0.4">
      <c r="A6386" s="2" t="s">
        <v>17931</v>
      </c>
    </row>
    <row r="6387" spans="1:10" ht="72.900000000000006" x14ac:dyDescent="0.4">
      <c r="A6387" s="2" t="s">
        <v>17932</v>
      </c>
      <c r="C6387" s="2" t="s">
        <v>17933</v>
      </c>
      <c r="E6387" s="2" t="s">
        <v>17934</v>
      </c>
      <c r="G6387" s="2" t="s">
        <v>17935</v>
      </c>
      <c r="I6387" s="2" t="s">
        <v>17936</v>
      </c>
      <c r="J6387" s="2" t="s">
        <v>6</v>
      </c>
    </row>
    <row r="6388" spans="1:10" hidden="1" x14ac:dyDescent="0.4">
      <c r="A6388" s="2" t="s">
        <v>17937</v>
      </c>
    </row>
    <row r="6389" spans="1:10" ht="58.3" x14ac:dyDescent="0.4">
      <c r="A6389" s="2" t="s">
        <v>17938</v>
      </c>
      <c r="C6389" s="2" t="s">
        <v>17939</v>
      </c>
      <c r="E6389" s="2" t="s">
        <v>17940</v>
      </c>
      <c r="G6389" s="2" t="s">
        <v>17941</v>
      </c>
      <c r="I6389" s="2" t="s">
        <v>17942</v>
      </c>
      <c r="J6389" s="2" t="s">
        <v>6</v>
      </c>
    </row>
    <row r="6390" spans="1:10" hidden="1" x14ac:dyDescent="0.4">
      <c r="A6390" s="2" t="s">
        <v>17943</v>
      </c>
    </row>
    <row r="6391" spans="1:10" ht="87.45" x14ac:dyDescent="0.4">
      <c r="A6391" s="2" t="s">
        <v>17944</v>
      </c>
      <c r="C6391" s="2" t="s">
        <v>17945</v>
      </c>
      <c r="E6391" s="2" t="s">
        <v>17946</v>
      </c>
      <c r="G6391" s="2" t="s">
        <v>17947</v>
      </c>
      <c r="I6391" s="2" t="s">
        <v>17948</v>
      </c>
      <c r="J6391" s="2" t="s">
        <v>6</v>
      </c>
    </row>
    <row r="6392" spans="1:10" hidden="1" x14ac:dyDescent="0.4">
      <c r="A6392" s="2" t="s">
        <v>17949</v>
      </c>
    </row>
    <row r="6393" spans="1:10" ht="72.900000000000006" x14ac:dyDescent="0.4">
      <c r="A6393" s="2" t="s">
        <v>17950</v>
      </c>
      <c r="C6393" s="2" t="s">
        <v>17951</v>
      </c>
      <c r="E6393" s="2" t="s">
        <v>17952</v>
      </c>
      <c r="G6393" s="2" t="s">
        <v>17953</v>
      </c>
      <c r="I6393" s="2" t="s">
        <v>17954</v>
      </c>
      <c r="J6393" s="2" t="s">
        <v>6</v>
      </c>
    </row>
    <row r="6394" spans="1:10" hidden="1" x14ac:dyDescent="0.4">
      <c r="A6394" s="2" t="s">
        <v>17955</v>
      </c>
    </row>
    <row r="6395" spans="1:10" ht="87.45" x14ac:dyDescent="0.4">
      <c r="A6395" s="2" t="s">
        <v>17956</v>
      </c>
      <c r="C6395" s="2" t="s">
        <v>17957</v>
      </c>
      <c r="E6395" s="2" t="s">
        <v>17958</v>
      </c>
      <c r="G6395" s="2" t="s">
        <v>17959</v>
      </c>
      <c r="I6395" s="2" t="s">
        <v>17960</v>
      </c>
      <c r="J6395" s="2" t="s">
        <v>6</v>
      </c>
    </row>
    <row r="6396" spans="1:10" hidden="1" x14ac:dyDescent="0.4">
      <c r="A6396" s="2" t="s">
        <v>17961</v>
      </c>
    </row>
    <row r="6397" spans="1:10" ht="58.3" x14ac:dyDescent="0.4">
      <c r="A6397" s="2" t="s">
        <v>17962</v>
      </c>
      <c r="C6397" s="2" t="s">
        <v>17963</v>
      </c>
      <c r="E6397" s="2" t="s">
        <v>17964</v>
      </c>
      <c r="G6397" s="2" t="s">
        <v>17965</v>
      </c>
      <c r="I6397" s="2" t="s">
        <v>17966</v>
      </c>
      <c r="J6397" s="2" t="s">
        <v>6</v>
      </c>
    </row>
    <row r="6398" spans="1:10" hidden="1" x14ac:dyDescent="0.4">
      <c r="A6398" s="2" t="s">
        <v>17967</v>
      </c>
    </row>
    <row r="6399" spans="1:10" ht="131.15" x14ac:dyDescent="0.4">
      <c r="A6399" s="2" t="s">
        <v>17968</v>
      </c>
      <c r="C6399" s="2" t="s">
        <v>17969</v>
      </c>
      <c r="E6399" s="2" t="s">
        <v>17970</v>
      </c>
      <c r="G6399" s="2" t="s">
        <v>17971</v>
      </c>
      <c r="I6399" s="2" t="s">
        <v>17972</v>
      </c>
      <c r="J6399" s="2" t="s">
        <v>6</v>
      </c>
    </row>
    <row r="6400" spans="1:10" hidden="1" x14ac:dyDescent="0.4">
      <c r="A6400" s="2" t="s">
        <v>17973</v>
      </c>
    </row>
    <row r="6401" spans="1:10" ht="102" x14ac:dyDescent="0.4">
      <c r="A6401" s="2" t="s">
        <v>17974</v>
      </c>
      <c r="C6401" s="2" t="s">
        <v>17975</v>
      </c>
      <c r="E6401" s="2" t="s">
        <v>17976</v>
      </c>
      <c r="G6401" s="2" t="s">
        <v>17977</v>
      </c>
      <c r="I6401" s="2" t="s">
        <v>17978</v>
      </c>
      <c r="J6401" s="2" t="s">
        <v>6</v>
      </c>
    </row>
    <row r="6402" spans="1:10" hidden="1" x14ac:dyDescent="0.4">
      <c r="A6402" s="2" t="s">
        <v>17979</v>
      </c>
    </row>
    <row r="6403" spans="1:10" ht="58.3" x14ac:dyDescent="0.4">
      <c r="A6403" s="2" t="s">
        <v>17980</v>
      </c>
      <c r="C6403" s="2" t="s">
        <v>17981</v>
      </c>
      <c r="E6403" s="2" t="s">
        <v>17982</v>
      </c>
      <c r="G6403" s="2" t="s">
        <v>17983</v>
      </c>
      <c r="I6403" s="2" t="s">
        <v>17984</v>
      </c>
      <c r="J6403" s="2" t="s">
        <v>6</v>
      </c>
    </row>
    <row r="6404" spans="1:10" hidden="1" x14ac:dyDescent="0.4">
      <c r="A6404" s="2" t="s">
        <v>17985</v>
      </c>
    </row>
    <row r="6405" spans="1:10" ht="102" x14ac:dyDescent="0.4">
      <c r="A6405" s="2" t="s">
        <v>17986</v>
      </c>
      <c r="C6405" s="2" t="s">
        <v>17987</v>
      </c>
      <c r="E6405" s="2" t="s">
        <v>17988</v>
      </c>
      <c r="G6405" s="2" t="s">
        <v>17989</v>
      </c>
      <c r="I6405" s="2" t="s">
        <v>17990</v>
      </c>
      <c r="J6405" s="2" t="s">
        <v>6</v>
      </c>
    </row>
    <row r="6406" spans="1:10" hidden="1" x14ac:dyDescent="0.4">
      <c r="A6406" s="2" t="s">
        <v>17991</v>
      </c>
    </row>
    <row r="6407" spans="1:10" ht="87.45" x14ac:dyDescent="0.4">
      <c r="A6407" s="2" t="s">
        <v>17992</v>
      </c>
      <c r="C6407" s="2" t="s">
        <v>17993</v>
      </c>
      <c r="E6407" s="2" t="s">
        <v>17994</v>
      </c>
      <c r="G6407" s="2" t="s">
        <v>17995</v>
      </c>
      <c r="I6407" s="2" t="s">
        <v>17996</v>
      </c>
      <c r="J6407" s="2" t="s">
        <v>6</v>
      </c>
    </row>
    <row r="6408" spans="1:10" hidden="1" x14ac:dyDescent="0.4">
      <c r="A6408" s="2" t="s">
        <v>17997</v>
      </c>
    </row>
    <row r="6409" spans="1:10" ht="145.75" x14ac:dyDescent="0.4">
      <c r="A6409" s="2" t="s">
        <v>17998</v>
      </c>
      <c r="C6409" s="2" t="s">
        <v>17999</v>
      </c>
      <c r="E6409" s="2" t="s">
        <v>18000</v>
      </c>
      <c r="G6409" s="2" t="s">
        <v>18001</v>
      </c>
      <c r="I6409" s="2" t="s">
        <v>18002</v>
      </c>
      <c r="J6409" s="2" t="s">
        <v>6</v>
      </c>
    </row>
    <row r="6410" spans="1:10" hidden="1" x14ac:dyDescent="0.4">
      <c r="A6410" s="2" t="s">
        <v>18003</v>
      </c>
    </row>
    <row r="6411" spans="1:10" ht="145.75" x14ac:dyDescent="0.4">
      <c r="A6411" s="2" t="s">
        <v>18004</v>
      </c>
      <c r="C6411" s="2" t="s">
        <v>18005</v>
      </c>
      <c r="E6411" s="2" t="s">
        <v>18006</v>
      </c>
      <c r="G6411" s="2" t="s">
        <v>18007</v>
      </c>
      <c r="I6411" s="2" t="s">
        <v>18008</v>
      </c>
      <c r="J6411" s="2" t="s">
        <v>6</v>
      </c>
    </row>
    <row r="6412" spans="1:10" hidden="1" x14ac:dyDescent="0.4">
      <c r="A6412" s="2" t="s">
        <v>18009</v>
      </c>
    </row>
    <row r="6413" spans="1:10" ht="160.30000000000001" x14ac:dyDescent="0.4">
      <c r="A6413" s="2" t="s">
        <v>18010</v>
      </c>
      <c r="C6413" s="2" t="s">
        <v>18011</v>
      </c>
      <c r="E6413" s="2" t="s">
        <v>18012</v>
      </c>
      <c r="G6413" s="2" t="s">
        <v>18013</v>
      </c>
      <c r="I6413" s="2" t="s">
        <v>18014</v>
      </c>
      <c r="J6413" s="2" t="s">
        <v>6</v>
      </c>
    </row>
    <row r="6414" spans="1:10" hidden="1" x14ac:dyDescent="0.4">
      <c r="A6414" s="2" t="s">
        <v>18015</v>
      </c>
    </row>
    <row r="6415" spans="1:10" ht="87.45" x14ac:dyDescent="0.4">
      <c r="A6415" s="2" t="s">
        <v>18016</v>
      </c>
      <c r="C6415" s="2" t="s">
        <v>18011</v>
      </c>
      <c r="E6415" s="2" t="s">
        <v>18017</v>
      </c>
      <c r="G6415" s="2" t="s">
        <v>18018</v>
      </c>
      <c r="I6415" s="2" t="s">
        <v>18019</v>
      </c>
      <c r="J6415" s="2" t="s">
        <v>6</v>
      </c>
    </row>
    <row r="6416" spans="1:10" hidden="1" x14ac:dyDescent="0.4">
      <c r="A6416" s="2" t="s">
        <v>18020</v>
      </c>
    </row>
    <row r="6417" spans="1:10" ht="58.3" x14ac:dyDescent="0.4">
      <c r="A6417" s="2" t="s">
        <v>18021</v>
      </c>
      <c r="C6417" s="2" t="s">
        <v>18022</v>
      </c>
      <c r="E6417" s="2" t="s">
        <v>18023</v>
      </c>
      <c r="G6417" s="2" t="s">
        <v>18024</v>
      </c>
      <c r="I6417" s="2" t="s">
        <v>18025</v>
      </c>
      <c r="J6417" s="2" t="s">
        <v>6</v>
      </c>
    </row>
    <row r="6418" spans="1:10" hidden="1" x14ac:dyDescent="0.4">
      <c r="A6418" s="2" t="s">
        <v>18026</v>
      </c>
    </row>
    <row r="6419" spans="1:10" ht="58.3" x14ac:dyDescent="0.4">
      <c r="A6419" s="2" t="s">
        <v>18027</v>
      </c>
      <c r="C6419" s="2" t="s">
        <v>18028</v>
      </c>
      <c r="E6419" s="2" t="s">
        <v>18029</v>
      </c>
      <c r="G6419" s="2" t="s">
        <v>18030</v>
      </c>
      <c r="I6419" s="2" t="s">
        <v>18031</v>
      </c>
      <c r="J6419" s="2" t="s">
        <v>6</v>
      </c>
    </row>
    <row r="6420" spans="1:10" hidden="1" x14ac:dyDescent="0.4">
      <c r="A6420" s="2" t="s">
        <v>18032</v>
      </c>
    </row>
    <row r="6421" spans="1:10" ht="58.3" x14ac:dyDescent="0.4">
      <c r="A6421" s="2" t="s">
        <v>18033</v>
      </c>
      <c r="C6421" s="2" t="s">
        <v>18034</v>
      </c>
      <c r="E6421" s="2" t="s">
        <v>18035</v>
      </c>
      <c r="G6421" s="2" t="s">
        <v>18036</v>
      </c>
      <c r="I6421" s="2" t="s">
        <v>18037</v>
      </c>
      <c r="J6421" s="2" t="s">
        <v>6</v>
      </c>
    </row>
    <row r="6422" spans="1:10" hidden="1" x14ac:dyDescent="0.4">
      <c r="A6422" s="2" t="s">
        <v>18038</v>
      </c>
    </row>
    <row r="6423" spans="1:10" ht="72.900000000000006" x14ac:dyDescent="0.4">
      <c r="A6423" s="2" t="s">
        <v>18039</v>
      </c>
      <c r="C6423" s="2" t="s">
        <v>18040</v>
      </c>
      <c r="E6423" s="2" t="s">
        <v>18041</v>
      </c>
      <c r="G6423" s="2" t="s">
        <v>18042</v>
      </c>
      <c r="I6423" s="2" t="s">
        <v>18043</v>
      </c>
      <c r="J6423" s="2" t="s">
        <v>6</v>
      </c>
    </row>
    <row r="6424" spans="1:10" hidden="1" x14ac:dyDescent="0.4">
      <c r="A6424" s="2" t="s">
        <v>18044</v>
      </c>
    </row>
    <row r="6425" spans="1:10" ht="58.3" x14ac:dyDescent="0.4">
      <c r="A6425" s="2" t="s">
        <v>18045</v>
      </c>
      <c r="C6425" s="2" t="s">
        <v>18046</v>
      </c>
      <c r="E6425" s="2" t="s">
        <v>18047</v>
      </c>
      <c r="G6425" s="2" t="s">
        <v>18048</v>
      </c>
      <c r="I6425" s="2" t="s">
        <v>18049</v>
      </c>
      <c r="J6425" s="2" t="s">
        <v>6</v>
      </c>
    </row>
    <row r="6426" spans="1:10" hidden="1" x14ac:dyDescent="0.4">
      <c r="A6426" s="2" t="s">
        <v>18050</v>
      </c>
    </row>
    <row r="6427" spans="1:10" ht="160.30000000000001" x14ac:dyDescent="0.4">
      <c r="A6427" s="2" t="s">
        <v>18051</v>
      </c>
      <c r="C6427" s="2" t="s">
        <v>18052</v>
      </c>
      <c r="E6427" s="2" t="s">
        <v>18053</v>
      </c>
      <c r="G6427" s="2" t="s">
        <v>18054</v>
      </c>
      <c r="I6427" s="2" t="s">
        <v>18055</v>
      </c>
      <c r="J6427" s="2" t="s">
        <v>6</v>
      </c>
    </row>
    <row r="6428" spans="1:10" hidden="1" x14ac:dyDescent="0.4">
      <c r="A6428" s="2" t="s">
        <v>18056</v>
      </c>
    </row>
    <row r="6429" spans="1:10" ht="43.75" x14ac:dyDescent="0.4">
      <c r="A6429" s="2" t="s">
        <v>18057</v>
      </c>
      <c r="C6429" s="2" t="s">
        <v>18058</v>
      </c>
      <c r="E6429" s="2" t="s">
        <v>18059</v>
      </c>
      <c r="G6429" s="2" t="s">
        <v>18060</v>
      </c>
      <c r="I6429" s="2" t="s">
        <v>18061</v>
      </c>
      <c r="J6429" s="2" t="s">
        <v>6</v>
      </c>
    </row>
    <row r="6430" spans="1:10" hidden="1" x14ac:dyDescent="0.4">
      <c r="A6430" s="2" t="s">
        <v>18062</v>
      </c>
    </row>
    <row r="6431" spans="1:10" ht="58.3" x14ac:dyDescent="0.4">
      <c r="A6431" s="2" t="s">
        <v>18063</v>
      </c>
      <c r="C6431" s="2" t="s">
        <v>18058</v>
      </c>
      <c r="E6431" s="2" t="s">
        <v>18064</v>
      </c>
      <c r="G6431" s="2" t="s">
        <v>18065</v>
      </c>
      <c r="I6431" s="2" t="s">
        <v>18066</v>
      </c>
      <c r="J6431" s="2" t="s">
        <v>6</v>
      </c>
    </row>
    <row r="6432" spans="1:10" hidden="1" x14ac:dyDescent="0.4">
      <c r="A6432" s="2" t="s">
        <v>18067</v>
      </c>
    </row>
    <row r="6433" spans="1:10" ht="58.3" x14ac:dyDescent="0.4">
      <c r="A6433" s="2" t="s">
        <v>18068</v>
      </c>
      <c r="C6433" s="2" t="s">
        <v>18069</v>
      </c>
      <c r="E6433" s="2" t="s">
        <v>18070</v>
      </c>
      <c r="G6433" s="2" t="s">
        <v>18071</v>
      </c>
      <c r="I6433" s="2" t="s">
        <v>18072</v>
      </c>
      <c r="J6433" s="2" t="s">
        <v>6</v>
      </c>
    </row>
    <row r="6434" spans="1:10" hidden="1" x14ac:dyDescent="0.4">
      <c r="A6434" s="2" t="s">
        <v>18073</v>
      </c>
    </row>
    <row r="6435" spans="1:10" ht="43.75" x14ac:dyDescent="0.4">
      <c r="A6435" s="2" t="s">
        <v>18074</v>
      </c>
      <c r="C6435" s="2" t="s">
        <v>18075</v>
      </c>
      <c r="E6435" s="2" t="s">
        <v>18076</v>
      </c>
      <c r="G6435" s="2" t="s">
        <v>18077</v>
      </c>
      <c r="I6435" s="2" t="s">
        <v>18078</v>
      </c>
      <c r="J6435" s="2" t="s">
        <v>6</v>
      </c>
    </row>
    <row r="6436" spans="1:10" hidden="1" x14ac:dyDescent="0.4">
      <c r="A6436" s="2" t="s">
        <v>18079</v>
      </c>
    </row>
    <row r="6437" spans="1:10" ht="72.900000000000006" x14ac:dyDescent="0.4">
      <c r="A6437" s="2" t="s">
        <v>18080</v>
      </c>
      <c r="C6437" s="2" t="s">
        <v>18081</v>
      </c>
      <c r="E6437" s="2" t="s">
        <v>18082</v>
      </c>
      <c r="G6437" s="2" t="s">
        <v>18083</v>
      </c>
      <c r="I6437" s="2" t="s">
        <v>18084</v>
      </c>
      <c r="J6437" s="2" t="s">
        <v>6</v>
      </c>
    </row>
    <row r="6438" spans="1:10" hidden="1" x14ac:dyDescent="0.4">
      <c r="A6438" s="2" t="s">
        <v>18085</v>
      </c>
    </row>
    <row r="6439" spans="1:10" ht="72.900000000000006" x14ac:dyDescent="0.4">
      <c r="A6439" s="2" t="s">
        <v>18086</v>
      </c>
      <c r="C6439" s="2" t="s">
        <v>18087</v>
      </c>
      <c r="E6439" s="2" t="s">
        <v>18088</v>
      </c>
      <c r="G6439" s="2" t="s">
        <v>18089</v>
      </c>
      <c r="I6439" s="2" t="s">
        <v>18090</v>
      </c>
      <c r="J6439" s="2" t="s">
        <v>6</v>
      </c>
    </row>
    <row r="6440" spans="1:10" hidden="1" x14ac:dyDescent="0.4">
      <c r="A6440" s="2" t="s">
        <v>18091</v>
      </c>
    </row>
    <row r="6441" spans="1:10" ht="58.3" x14ac:dyDescent="0.4">
      <c r="A6441" s="2" t="s">
        <v>18092</v>
      </c>
      <c r="C6441" s="2" t="s">
        <v>18093</v>
      </c>
      <c r="E6441" s="2" t="s">
        <v>18094</v>
      </c>
      <c r="G6441" s="2" t="s">
        <v>18095</v>
      </c>
      <c r="I6441" s="2" t="s">
        <v>18096</v>
      </c>
      <c r="J6441" s="2" t="s">
        <v>6</v>
      </c>
    </row>
    <row r="6442" spans="1:10" hidden="1" x14ac:dyDescent="0.4">
      <c r="A6442" s="2" t="s">
        <v>18097</v>
      </c>
    </row>
    <row r="6443" spans="1:10" ht="160.30000000000001" x14ac:dyDescent="0.4">
      <c r="A6443" s="2" t="s">
        <v>18098</v>
      </c>
      <c r="C6443" s="2" t="s">
        <v>18099</v>
      </c>
      <c r="E6443" s="2" t="s">
        <v>18100</v>
      </c>
      <c r="G6443" s="2" t="s">
        <v>18101</v>
      </c>
      <c r="I6443" s="2" t="s">
        <v>18102</v>
      </c>
      <c r="J6443" s="2" t="s">
        <v>6</v>
      </c>
    </row>
    <row r="6444" spans="1:10" hidden="1" x14ac:dyDescent="0.4">
      <c r="A6444" s="2" t="s">
        <v>18103</v>
      </c>
    </row>
    <row r="6445" spans="1:10" ht="43.75" x14ac:dyDescent="0.4">
      <c r="A6445" s="2" t="s">
        <v>18104</v>
      </c>
      <c r="C6445" s="2" t="s">
        <v>18099</v>
      </c>
      <c r="E6445" s="2" t="s">
        <v>18100</v>
      </c>
      <c r="G6445" s="2" t="s">
        <v>18101</v>
      </c>
      <c r="I6445" s="2" t="s">
        <v>18105</v>
      </c>
      <c r="J6445" s="2" t="s">
        <v>6</v>
      </c>
    </row>
    <row r="6446" spans="1:10" hidden="1" x14ac:dyDescent="0.4">
      <c r="A6446" s="2" t="s">
        <v>18106</v>
      </c>
    </row>
    <row r="6447" spans="1:10" ht="58.3" x14ac:dyDescent="0.4">
      <c r="A6447" s="2" t="s">
        <v>18107</v>
      </c>
      <c r="C6447" s="2" t="s">
        <v>18099</v>
      </c>
      <c r="E6447" s="2" t="s">
        <v>18108</v>
      </c>
      <c r="G6447" s="2" t="s">
        <v>18109</v>
      </c>
      <c r="I6447" s="2" t="s">
        <v>18110</v>
      </c>
      <c r="J6447" s="2" t="s">
        <v>6</v>
      </c>
    </row>
    <row r="6448" spans="1:10" hidden="1" x14ac:dyDescent="0.4">
      <c r="A6448" s="2" t="s">
        <v>18111</v>
      </c>
    </row>
    <row r="6449" spans="1:10" ht="87.45" x14ac:dyDescent="0.4">
      <c r="A6449" s="2" t="s">
        <v>18112</v>
      </c>
      <c r="C6449" s="2" t="s">
        <v>18113</v>
      </c>
      <c r="E6449" s="2" t="s">
        <v>18114</v>
      </c>
      <c r="G6449" s="2" t="s">
        <v>18115</v>
      </c>
      <c r="I6449" s="2" t="s">
        <v>18116</v>
      </c>
      <c r="J6449" s="2" t="s">
        <v>6</v>
      </c>
    </row>
    <row r="6450" spans="1:10" hidden="1" x14ac:dyDescent="0.4">
      <c r="A6450" s="2" t="s">
        <v>18117</v>
      </c>
    </row>
    <row r="6451" spans="1:10" ht="116.6" x14ac:dyDescent="0.4">
      <c r="A6451" s="2" t="s">
        <v>18118</v>
      </c>
      <c r="C6451" s="2" t="s">
        <v>18119</v>
      </c>
      <c r="E6451" s="2" t="s">
        <v>18120</v>
      </c>
      <c r="G6451" s="2" t="s">
        <v>18121</v>
      </c>
      <c r="I6451" s="2" t="s">
        <v>18122</v>
      </c>
      <c r="J6451" s="2" t="s">
        <v>6</v>
      </c>
    </row>
    <row r="6452" spans="1:10" hidden="1" x14ac:dyDescent="0.4">
      <c r="A6452" s="2" t="s">
        <v>18123</v>
      </c>
    </row>
    <row r="6453" spans="1:10" ht="116.6" x14ac:dyDescent="0.4">
      <c r="A6453" s="2" t="s">
        <v>18124</v>
      </c>
      <c r="C6453" s="2" t="s">
        <v>18125</v>
      </c>
      <c r="E6453" s="2" t="s">
        <v>18126</v>
      </c>
      <c r="G6453" s="2" t="s">
        <v>18127</v>
      </c>
      <c r="I6453" s="2" t="s">
        <v>18128</v>
      </c>
      <c r="J6453" s="2" t="s">
        <v>6</v>
      </c>
    </row>
    <row r="6454" spans="1:10" hidden="1" x14ac:dyDescent="0.4">
      <c r="A6454" s="2" t="s">
        <v>18129</v>
      </c>
    </row>
    <row r="6455" spans="1:10" ht="72.900000000000006" x14ac:dyDescent="0.4">
      <c r="A6455" s="2" t="s">
        <v>18130</v>
      </c>
      <c r="C6455" s="2" t="s">
        <v>18125</v>
      </c>
      <c r="E6455" s="2" t="s">
        <v>18126</v>
      </c>
      <c r="G6455" s="2" t="s">
        <v>18127</v>
      </c>
      <c r="I6455" s="2" t="s">
        <v>18131</v>
      </c>
      <c r="J6455" s="2" t="s">
        <v>6</v>
      </c>
    </row>
    <row r="6456" spans="1:10" hidden="1" x14ac:dyDescent="0.4">
      <c r="A6456" s="2" t="s">
        <v>18132</v>
      </c>
    </row>
    <row r="6457" spans="1:10" ht="58.3" x14ac:dyDescent="0.4">
      <c r="A6457" s="2" t="s">
        <v>18133</v>
      </c>
      <c r="C6457" s="2" t="s">
        <v>18134</v>
      </c>
      <c r="E6457" s="2" t="s">
        <v>18135</v>
      </c>
      <c r="G6457" s="2" t="s">
        <v>18136</v>
      </c>
      <c r="I6457" s="2" t="s">
        <v>18137</v>
      </c>
      <c r="J6457" s="2" t="s">
        <v>6</v>
      </c>
    </row>
    <row r="6458" spans="1:10" hidden="1" x14ac:dyDescent="0.4">
      <c r="A6458" s="2" t="s">
        <v>18138</v>
      </c>
    </row>
    <row r="6459" spans="1:10" ht="72.900000000000006" x14ac:dyDescent="0.4">
      <c r="A6459" s="2" t="s">
        <v>18139</v>
      </c>
      <c r="C6459" s="2" t="s">
        <v>18134</v>
      </c>
      <c r="E6459" s="2" t="s">
        <v>18135</v>
      </c>
      <c r="G6459" s="2" t="s">
        <v>18136</v>
      </c>
      <c r="I6459" s="2" t="s">
        <v>18140</v>
      </c>
      <c r="J6459" s="2" t="s">
        <v>6</v>
      </c>
    </row>
    <row r="6460" spans="1:10" hidden="1" x14ac:dyDescent="0.4">
      <c r="A6460" s="2" t="s">
        <v>18141</v>
      </c>
    </row>
    <row r="6461" spans="1:10" ht="72.900000000000006" x14ac:dyDescent="0.4">
      <c r="A6461" s="2" t="s">
        <v>18142</v>
      </c>
      <c r="C6461" s="2" t="s">
        <v>18143</v>
      </c>
      <c r="E6461" s="2" t="s">
        <v>18144</v>
      </c>
      <c r="G6461" s="2" t="s">
        <v>18145</v>
      </c>
      <c r="I6461" s="2" t="s">
        <v>18146</v>
      </c>
      <c r="J6461" s="2" t="s">
        <v>6</v>
      </c>
    </row>
    <row r="6462" spans="1:10" hidden="1" x14ac:dyDescent="0.4">
      <c r="A6462" s="2" t="s">
        <v>18147</v>
      </c>
    </row>
    <row r="6463" spans="1:10" ht="72.900000000000006" x14ac:dyDescent="0.4">
      <c r="A6463" s="2" t="s">
        <v>18148</v>
      </c>
      <c r="C6463" s="2" t="s">
        <v>18149</v>
      </c>
      <c r="E6463" s="2" t="s">
        <v>18150</v>
      </c>
      <c r="G6463" s="2" t="s">
        <v>18151</v>
      </c>
      <c r="I6463" s="2" t="s">
        <v>18152</v>
      </c>
      <c r="J6463" s="2" t="s">
        <v>6</v>
      </c>
    </row>
    <row r="6464" spans="1:10" hidden="1" x14ac:dyDescent="0.4">
      <c r="A6464" s="2" t="s">
        <v>18153</v>
      </c>
    </row>
    <row r="6465" spans="1:10" ht="116.6" x14ac:dyDescent="0.4">
      <c r="A6465" s="2" t="s">
        <v>18154</v>
      </c>
      <c r="C6465" s="2" t="s">
        <v>18155</v>
      </c>
      <c r="E6465" s="2" t="s">
        <v>18156</v>
      </c>
      <c r="G6465" s="2" t="s">
        <v>18157</v>
      </c>
      <c r="I6465" s="2" t="s">
        <v>18158</v>
      </c>
      <c r="J6465" s="2" t="s">
        <v>6</v>
      </c>
    </row>
    <row r="6466" spans="1:10" hidden="1" x14ac:dyDescent="0.4">
      <c r="A6466" s="2" t="s">
        <v>18159</v>
      </c>
    </row>
    <row r="6467" spans="1:10" ht="116.6" x14ac:dyDescent="0.4">
      <c r="A6467" s="2" t="s">
        <v>18160</v>
      </c>
      <c r="C6467" s="2" t="s">
        <v>18161</v>
      </c>
      <c r="E6467" s="2" t="s">
        <v>18162</v>
      </c>
      <c r="G6467" s="2" t="s">
        <v>18163</v>
      </c>
      <c r="I6467" s="2" t="s">
        <v>18164</v>
      </c>
      <c r="J6467" s="2" t="s">
        <v>6</v>
      </c>
    </row>
    <row r="6468" spans="1:10" hidden="1" x14ac:dyDescent="0.4">
      <c r="A6468" s="2" t="s">
        <v>18165</v>
      </c>
    </row>
    <row r="6469" spans="1:10" ht="58.3" x14ac:dyDescent="0.4">
      <c r="A6469" s="2" t="s">
        <v>18166</v>
      </c>
      <c r="C6469" s="2" t="s">
        <v>18167</v>
      </c>
      <c r="E6469" s="2" t="s">
        <v>18168</v>
      </c>
      <c r="G6469" s="2" t="s">
        <v>18169</v>
      </c>
      <c r="I6469" s="2" t="s">
        <v>18170</v>
      </c>
      <c r="J6469" s="2" t="s">
        <v>6</v>
      </c>
    </row>
    <row r="6470" spans="1:10" hidden="1" x14ac:dyDescent="0.4">
      <c r="A6470" s="2" t="s">
        <v>18171</v>
      </c>
    </row>
    <row r="6471" spans="1:10" ht="72.900000000000006" x14ac:dyDescent="0.4">
      <c r="A6471" s="2" t="s">
        <v>18172</v>
      </c>
      <c r="C6471" s="2" t="s">
        <v>18173</v>
      </c>
      <c r="E6471" s="2" t="s">
        <v>18174</v>
      </c>
      <c r="G6471" s="2" t="s">
        <v>18163</v>
      </c>
      <c r="I6471" s="2" t="s">
        <v>18175</v>
      </c>
      <c r="J6471" s="2" t="s">
        <v>6</v>
      </c>
    </row>
    <row r="6472" spans="1:10" hidden="1" x14ac:dyDescent="0.4">
      <c r="A6472" s="2" t="s">
        <v>18176</v>
      </c>
    </row>
    <row r="6473" spans="1:10" ht="72.900000000000006" x14ac:dyDescent="0.4">
      <c r="A6473" s="2" t="s">
        <v>18177</v>
      </c>
      <c r="C6473" s="2" t="s">
        <v>18178</v>
      </c>
      <c r="E6473" s="2" t="s">
        <v>18179</v>
      </c>
      <c r="G6473" s="2" t="s">
        <v>18180</v>
      </c>
      <c r="I6473" s="2" t="s">
        <v>18181</v>
      </c>
      <c r="J6473" s="2" t="s">
        <v>6</v>
      </c>
    </row>
    <row r="6474" spans="1:10" hidden="1" x14ac:dyDescent="0.4">
      <c r="A6474" s="2" t="s">
        <v>18182</v>
      </c>
    </row>
    <row r="6475" spans="1:10" ht="72.900000000000006" x14ac:dyDescent="0.4">
      <c r="A6475" s="2" t="s">
        <v>18183</v>
      </c>
      <c r="C6475" s="2" t="s">
        <v>18184</v>
      </c>
      <c r="E6475" s="2" t="s">
        <v>18185</v>
      </c>
      <c r="G6475" s="2" t="s">
        <v>18186</v>
      </c>
      <c r="I6475" s="2" t="s">
        <v>18187</v>
      </c>
      <c r="J6475" s="2" t="s">
        <v>6</v>
      </c>
    </row>
    <row r="6476" spans="1:10" hidden="1" x14ac:dyDescent="0.4">
      <c r="A6476" s="2" t="s">
        <v>18188</v>
      </c>
    </row>
    <row r="6477" spans="1:10" ht="43.75" x14ac:dyDescent="0.4">
      <c r="A6477" s="2" t="s">
        <v>18189</v>
      </c>
      <c r="C6477" s="2" t="s">
        <v>18190</v>
      </c>
      <c r="E6477" s="2" t="s">
        <v>18191</v>
      </c>
      <c r="G6477" s="2" t="s">
        <v>18192</v>
      </c>
      <c r="I6477" s="2" t="s">
        <v>18193</v>
      </c>
      <c r="J6477" s="2" t="s">
        <v>6</v>
      </c>
    </row>
    <row r="6478" spans="1:10" hidden="1" x14ac:dyDescent="0.4">
      <c r="A6478" s="2" t="s">
        <v>18194</v>
      </c>
    </row>
    <row r="6479" spans="1:10" ht="87.45" x14ac:dyDescent="0.4">
      <c r="A6479" s="2" t="s">
        <v>18195</v>
      </c>
      <c r="C6479" s="2" t="s">
        <v>18196</v>
      </c>
      <c r="E6479" s="2" t="s">
        <v>18197</v>
      </c>
      <c r="G6479" s="2" t="s">
        <v>18198</v>
      </c>
      <c r="I6479" s="2" t="s">
        <v>18199</v>
      </c>
      <c r="J6479" s="2" t="s">
        <v>6</v>
      </c>
    </row>
    <row r="6480" spans="1:10" hidden="1" x14ac:dyDescent="0.4">
      <c r="A6480" s="2" t="s">
        <v>18200</v>
      </c>
    </row>
    <row r="6481" spans="1:10" ht="87.45" x14ac:dyDescent="0.4">
      <c r="A6481" s="2" t="s">
        <v>18201</v>
      </c>
      <c r="C6481" s="2" t="s">
        <v>18202</v>
      </c>
      <c r="E6481" s="2" t="s">
        <v>18203</v>
      </c>
      <c r="G6481" s="2" t="s">
        <v>18204</v>
      </c>
      <c r="I6481" s="2" t="s">
        <v>18205</v>
      </c>
      <c r="J6481" s="2" t="s">
        <v>6</v>
      </c>
    </row>
    <row r="6482" spans="1:10" hidden="1" x14ac:dyDescent="0.4">
      <c r="A6482" s="2" t="s">
        <v>18206</v>
      </c>
    </row>
    <row r="6483" spans="1:10" ht="218.6" x14ac:dyDescent="0.4">
      <c r="A6483" s="2" t="s">
        <v>18207</v>
      </c>
      <c r="C6483" s="2" t="s">
        <v>18208</v>
      </c>
      <c r="E6483" s="2" t="s">
        <v>18209</v>
      </c>
      <c r="G6483" s="2" t="s">
        <v>18210</v>
      </c>
      <c r="I6483" s="2" t="s">
        <v>18211</v>
      </c>
      <c r="J6483" s="2" t="s">
        <v>6</v>
      </c>
    </row>
    <row r="6484" spans="1:10" hidden="1" x14ac:dyDescent="0.4">
      <c r="A6484" s="2" t="s">
        <v>18212</v>
      </c>
    </row>
    <row r="6485" spans="1:10" ht="87.45" x14ac:dyDescent="0.4">
      <c r="A6485" s="2" t="s">
        <v>18213</v>
      </c>
      <c r="C6485" s="2" t="s">
        <v>18214</v>
      </c>
      <c r="E6485" s="2" t="s">
        <v>18215</v>
      </c>
      <c r="G6485" s="2" t="s">
        <v>18216</v>
      </c>
      <c r="I6485" s="2" t="s">
        <v>18217</v>
      </c>
      <c r="J6485" s="2" t="s">
        <v>6</v>
      </c>
    </row>
    <row r="6486" spans="1:10" hidden="1" x14ac:dyDescent="0.4">
      <c r="A6486" s="2" t="s">
        <v>18218</v>
      </c>
    </row>
    <row r="6487" spans="1:10" ht="58.3" x14ac:dyDescent="0.4">
      <c r="A6487" s="2" t="s">
        <v>18219</v>
      </c>
      <c r="C6487" s="2" t="s">
        <v>18220</v>
      </c>
      <c r="E6487" s="2" t="s">
        <v>18221</v>
      </c>
      <c r="G6487" s="2" t="s">
        <v>18222</v>
      </c>
      <c r="I6487" s="2" t="s">
        <v>18223</v>
      </c>
      <c r="J6487" s="2" t="s">
        <v>6</v>
      </c>
    </row>
    <row r="6488" spans="1:10" hidden="1" x14ac:dyDescent="0.4">
      <c r="A6488" s="2" t="s">
        <v>18224</v>
      </c>
    </row>
    <row r="6489" spans="1:10" ht="72.900000000000006" x14ac:dyDescent="0.4">
      <c r="A6489" s="2" t="s">
        <v>18225</v>
      </c>
      <c r="C6489" s="2" t="s">
        <v>18226</v>
      </c>
      <c r="E6489" s="2" t="s">
        <v>18227</v>
      </c>
      <c r="G6489" s="2" t="s">
        <v>18228</v>
      </c>
      <c r="I6489" s="2" t="s">
        <v>18229</v>
      </c>
      <c r="J6489" s="2" t="s">
        <v>6</v>
      </c>
    </row>
    <row r="6490" spans="1:10" hidden="1" x14ac:dyDescent="0.4">
      <c r="A6490" s="2" t="s">
        <v>18230</v>
      </c>
    </row>
    <row r="6491" spans="1:10" ht="102" x14ac:dyDescent="0.4">
      <c r="A6491" s="2" t="s">
        <v>18231</v>
      </c>
      <c r="C6491" s="2" t="s">
        <v>18232</v>
      </c>
      <c r="E6491" s="2" t="s">
        <v>18233</v>
      </c>
      <c r="G6491" s="2" t="s">
        <v>18234</v>
      </c>
      <c r="I6491" s="2" t="s">
        <v>18235</v>
      </c>
      <c r="J6491" s="2" t="s">
        <v>6</v>
      </c>
    </row>
    <row r="6492" spans="1:10" hidden="1" x14ac:dyDescent="0.4">
      <c r="A6492" s="2" t="s">
        <v>18236</v>
      </c>
    </row>
    <row r="6493" spans="1:10" ht="116.6" x14ac:dyDescent="0.4">
      <c r="A6493" s="2" t="s">
        <v>18237</v>
      </c>
      <c r="C6493" s="2" t="s">
        <v>18238</v>
      </c>
      <c r="E6493" s="2" t="s">
        <v>18239</v>
      </c>
      <c r="G6493" s="2" t="s">
        <v>18240</v>
      </c>
      <c r="I6493" s="2" t="s">
        <v>18241</v>
      </c>
      <c r="J6493" s="2" t="s">
        <v>6</v>
      </c>
    </row>
    <row r="6494" spans="1:10" hidden="1" x14ac:dyDescent="0.4">
      <c r="A6494" s="2" t="s">
        <v>18242</v>
      </c>
    </row>
    <row r="6495" spans="1:10" ht="58.3" x14ac:dyDescent="0.4">
      <c r="A6495" s="2" t="s">
        <v>18243</v>
      </c>
      <c r="C6495" s="2" t="s">
        <v>18238</v>
      </c>
      <c r="E6495" s="2" t="s">
        <v>18244</v>
      </c>
      <c r="G6495" s="2" t="s">
        <v>18245</v>
      </c>
      <c r="I6495" s="2" t="s">
        <v>18246</v>
      </c>
      <c r="J6495" s="2" t="s">
        <v>6</v>
      </c>
    </row>
    <row r="6496" spans="1:10" hidden="1" x14ac:dyDescent="0.4">
      <c r="A6496" s="2" t="s">
        <v>18247</v>
      </c>
    </row>
    <row r="6497" spans="1:10" ht="58.3" x14ac:dyDescent="0.4">
      <c r="A6497" s="2" t="s">
        <v>18248</v>
      </c>
      <c r="C6497" s="2" t="s">
        <v>18249</v>
      </c>
      <c r="E6497" s="2" t="s">
        <v>18250</v>
      </c>
      <c r="G6497" s="2" t="s">
        <v>18251</v>
      </c>
      <c r="I6497" s="2" t="s">
        <v>18252</v>
      </c>
      <c r="J6497" s="2" t="s">
        <v>6</v>
      </c>
    </row>
    <row r="6498" spans="1:10" hidden="1" x14ac:dyDescent="0.4">
      <c r="A6498" s="2" t="s">
        <v>18253</v>
      </c>
    </row>
    <row r="6499" spans="1:10" ht="58.3" x14ac:dyDescent="0.4">
      <c r="A6499" s="2" t="s">
        <v>18254</v>
      </c>
      <c r="C6499" s="2" t="s">
        <v>18255</v>
      </c>
      <c r="E6499" s="2" t="s">
        <v>18256</v>
      </c>
      <c r="G6499" s="2" t="s">
        <v>18257</v>
      </c>
      <c r="I6499" s="2" t="s">
        <v>18258</v>
      </c>
      <c r="J6499" s="2" t="s">
        <v>6</v>
      </c>
    </row>
    <row r="6500" spans="1:10" hidden="1" x14ac:dyDescent="0.4">
      <c r="A6500" s="2" t="s">
        <v>18259</v>
      </c>
    </row>
    <row r="6501" spans="1:10" ht="58.3" x14ac:dyDescent="0.4">
      <c r="A6501" s="2" t="s">
        <v>18260</v>
      </c>
      <c r="C6501" s="2" t="s">
        <v>18261</v>
      </c>
      <c r="E6501" s="2" t="s">
        <v>18262</v>
      </c>
      <c r="G6501" s="2" t="s">
        <v>18263</v>
      </c>
      <c r="I6501" s="2" t="s">
        <v>18264</v>
      </c>
      <c r="J6501" s="2" t="s">
        <v>6</v>
      </c>
    </row>
    <row r="6502" spans="1:10" hidden="1" x14ac:dyDescent="0.4">
      <c r="A6502" s="2" t="s">
        <v>18265</v>
      </c>
    </row>
    <row r="6503" spans="1:10" ht="58.3" x14ac:dyDescent="0.4">
      <c r="A6503" s="2" t="s">
        <v>18266</v>
      </c>
      <c r="C6503" s="2" t="s">
        <v>18267</v>
      </c>
      <c r="E6503" s="2" t="s">
        <v>18268</v>
      </c>
      <c r="G6503" s="2" t="s">
        <v>18269</v>
      </c>
      <c r="I6503" s="2" t="s">
        <v>18270</v>
      </c>
      <c r="J6503" s="2" t="s">
        <v>6</v>
      </c>
    </row>
    <row r="6504" spans="1:10" hidden="1" x14ac:dyDescent="0.4">
      <c r="A6504" s="2" t="s">
        <v>18271</v>
      </c>
    </row>
    <row r="6505" spans="1:10" ht="43.75" x14ac:dyDescent="0.4">
      <c r="A6505" s="2" t="s">
        <v>18272</v>
      </c>
      <c r="C6505" s="2" t="s">
        <v>18273</v>
      </c>
      <c r="E6505" s="2" t="s">
        <v>18274</v>
      </c>
      <c r="G6505" s="2" t="s">
        <v>18275</v>
      </c>
      <c r="I6505" s="2" t="s">
        <v>18276</v>
      </c>
      <c r="J6505" s="2" t="s">
        <v>6</v>
      </c>
    </row>
    <row r="6506" spans="1:10" hidden="1" x14ac:dyDescent="0.4">
      <c r="A6506" s="2" t="s">
        <v>18277</v>
      </c>
    </row>
    <row r="6507" spans="1:10" ht="72.900000000000006" x14ac:dyDescent="0.4">
      <c r="A6507" s="2" t="s">
        <v>18278</v>
      </c>
      <c r="C6507" s="2" t="s">
        <v>18279</v>
      </c>
      <c r="E6507" s="2" t="s">
        <v>18280</v>
      </c>
      <c r="G6507" s="2" t="s">
        <v>18281</v>
      </c>
      <c r="I6507" s="2" t="s">
        <v>18282</v>
      </c>
      <c r="J6507" s="2" t="s">
        <v>6</v>
      </c>
    </row>
    <row r="6508" spans="1:10" hidden="1" x14ac:dyDescent="0.4">
      <c r="A6508" s="2" t="s">
        <v>18283</v>
      </c>
    </row>
    <row r="6509" spans="1:10" ht="87.45" x14ac:dyDescent="0.4">
      <c r="A6509" s="2" t="s">
        <v>18284</v>
      </c>
      <c r="C6509" s="2" t="s">
        <v>18285</v>
      </c>
      <c r="E6509" s="2" t="s">
        <v>18286</v>
      </c>
      <c r="G6509" s="2" t="s">
        <v>18287</v>
      </c>
      <c r="I6509" s="2" t="s">
        <v>18288</v>
      </c>
      <c r="J6509" s="2" t="s">
        <v>6</v>
      </c>
    </row>
    <row r="6510" spans="1:10" hidden="1" x14ac:dyDescent="0.4">
      <c r="A6510" s="2" t="s">
        <v>18289</v>
      </c>
    </row>
    <row r="6511" spans="1:10" ht="145.75" x14ac:dyDescent="0.4">
      <c r="A6511" s="2" t="s">
        <v>18290</v>
      </c>
      <c r="C6511" s="2" t="s">
        <v>18291</v>
      </c>
      <c r="E6511" s="2" t="s">
        <v>18292</v>
      </c>
      <c r="G6511" s="2" t="s">
        <v>18293</v>
      </c>
      <c r="I6511" s="2" t="s">
        <v>18294</v>
      </c>
      <c r="J6511" s="2" t="s">
        <v>6</v>
      </c>
    </row>
    <row r="6512" spans="1:10" hidden="1" x14ac:dyDescent="0.4">
      <c r="A6512" s="2" t="s">
        <v>18295</v>
      </c>
    </row>
    <row r="6513" spans="1:10" ht="58.3" x14ac:dyDescent="0.4">
      <c r="A6513" s="2" t="s">
        <v>18296</v>
      </c>
      <c r="C6513" s="2" t="s">
        <v>18291</v>
      </c>
      <c r="E6513" s="2" t="s">
        <v>18297</v>
      </c>
      <c r="G6513" s="2" t="s">
        <v>18298</v>
      </c>
      <c r="I6513" s="2" t="s">
        <v>18299</v>
      </c>
      <c r="J6513" s="2" t="s">
        <v>6</v>
      </c>
    </row>
    <row r="6514" spans="1:10" hidden="1" x14ac:dyDescent="0.4">
      <c r="A6514" s="2" t="s">
        <v>18300</v>
      </c>
    </row>
    <row r="6515" spans="1:10" ht="87.45" x14ac:dyDescent="0.4">
      <c r="A6515" s="2" t="s">
        <v>18301</v>
      </c>
      <c r="C6515" s="2" t="s">
        <v>18302</v>
      </c>
      <c r="E6515" s="2" t="s">
        <v>18303</v>
      </c>
      <c r="G6515" s="2" t="s">
        <v>18304</v>
      </c>
      <c r="I6515" s="2" t="s">
        <v>18305</v>
      </c>
      <c r="J6515" s="2" t="s">
        <v>6</v>
      </c>
    </row>
    <row r="6516" spans="1:10" hidden="1" x14ac:dyDescent="0.4">
      <c r="A6516" s="2" t="s">
        <v>18306</v>
      </c>
    </row>
    <row r="6517" spans="1:10" ht="58.3" x14ac:dyDescent="0.4">
      <c r="A6517" s="2" t="s">
        <v>18307</v>
      </c>
      <c r="C6517" s="2" t="s">
        <v>18308</v>
      </c>
      <c r="E6517" s="2" t="s">
        <v>18309</v>
      </c>
      <c r="G6517" s="2" t="s">
        <v>17107</v>
      </c>
      <c r="I6517" s="2" t="s">
        <v>18310</v>
      </c>
      <c r="J6517" s="2" t="s">
        <v>6</v>
      </c>
    </row>
    <row r="6518" spans="1:10" hidden="1" x14ac:dyDescent="0.4">
      <c r="A6518" s="2" t="s">
        <v>18311</v>
      </c>
    </row>
    <row r="6519" spans="1:10" ht="87.45" x14ac:dyDescent="0.4">
      <c r="A6519" s="2" t="s">
        <v>18312</v>
      </c>
      <c r="C6519" s="2" t="s">
        <v>18313</v>
      </c>
      <c r="E6519" s="2" t="s">
        <v>18314</v>
      </c>
      <c r="G6519" s="2" t="s">
        <v>18315</v>
      </c>
      <c r="I6519" s="2" t="s">
        <v>18316</v>
      </c>
      <c r="J6519" s="2" t="s">
        <v>6</v>
      </c>
    </row>
    <row r="6520" spans="1:10" hidden="1" x14ac:dyDescent="0.4">
      <c r="A6520" s="2" t="s">
        <v>18317</v>
      </c>
    </row>
    <row r="6521" spans="1:10" ht="131.15" x14ac:dyDescent="0.4">
      <c r="A6521" s="2" t="s">
        <v>18318</v>
      </c>
      <c r="C6521" s="2" t="s">
        <v>18319</v>
      </c>
      <c r="E6521" s="2" t="s">
        <v>18320</v>
      </c>
      <c r="G6521" s="2" t="s">
        <v>18321</v>
      </c>
      <c r="I6521" s="2" t="s">
        <v>18322</v>
      </c>
      <c r="J6521" s="2" t="s">
        <v>6</v>
      </c>
    </row>
    <row r="6522" spans="1:10" hidden="1" x14ac:dyDescent="0.4">
      <c r="A6522" s="2" t="s">
        <v>18323</v>
      </c>
    </row>
    <row r="6523" spans="1:10" ht="87.45" x14ac:dyDescent="0.4">
      <c r="A6523" s="2" t="s">
        <v>18324</v>
      </c>
      <c r="C6523" s="2" t="s">
        <v>18325</v>
      </c>
      <c r="E6523" s="2" t="s">
        <v>18326</v>
      </c>
      <c r="G6523" s="2" t="s">
        <v>18327</v>
      </c>
      <c r="I6523" s="2" t="s">
        <v>18328</v>
      </c>
      <c r="J6523" s="2" t="s">
        <v>6</v>
      </c>
    </row>
    <row r="6524" spans="1:10" hidden="1" x14ac:dyDescent="0.4">
      <c r="A6524" s="2" t="s">
        <v>18329</v>
      </c>
    </row>
    <row r="6525" spans="1:10" ht="43.75" x14ac:dyDescent="0.4">
      <c r="A6525" s="2" t="s">
        <v>18330</v>
      </c>
      <c r="C6525" s="2" t="s">
        <v>18331</v>
      </c>
      <c r="E6525" s="2" t="s">
        <v>18332</v>
      </c>
      <c r="G6525" s="2" t="s">
        <v>16649</v>
      </c>
      <c r="I6525" s="2" t="s">
        <v>18333</v>
      </c>
      <c r="J6525" s="2" t="s">
        <v>6</v>
      </c>
    </row>
    <row r="6526" spans="1:10" hidden="1" x14ac:dyDescent="0.4">
      <c r="A6526" s="2" t="s">
        <v>18334</v>
      </c>
    </row>
    <row r="6527" spans="1:10" ht="102" x14ac:dyDescent="0.4">
      <c r="A6527" s="2" t="s">
        <v>18335</v>
      </c>
      <c r="C6527" s="2" t="s">
        <v>18336</v>
      </c>
      <c r="E6527" s="2" t="s">
        <v>18337</v>
      </c>
      <c r="G6527" s="2" t="s">
        <v>18338</v>
      </c>
      <c r="I6527" s="2" t="s">
        <v>18339</v>
      </c>
      <c r="J6527" s="2" t="s">
        <v>6</v>
      </c>
    </row>
    <row r="6528" spans="1:10" hidden="1" x14ac:dyDescent="0.4">
      <c r="A6528" s="2" t="s">
        <v>18340</v>
      </c>
    </row>
    <row r="6529" spans="1:10" ht="72.900000000000006" x14ac:dyDescent="0.4">
      <c r="A6529" s="2" t="s">
        <v>18341</v>
      </c>
      <c r="C6529" s="2" t="s">
        <v>18342</v>
      </c>
      <c r="E6529" s="2" t="s">
        <v>18343</v>
      </c>
      <c r="G6529" s="2" t="s">
        <v>18344</v>
      </c>
      <c r="I6529" s="2" t="s">
        <v>18345</v>
      </c>
      <c r="J6529" s="2" t="s">
        <v>6</v>
      </c>
    </row>
    <row r="6530" spans="1:10" hidden="1" x14ac:dyDescent="0.4">
      <c r="A6530" s="2" t="s">
        <v>18346</v>
      </c>
    </row>
    <row r="6531" spans="1:10" ht="58.3" x14ac:dyDescent="0.4">
      <c r="A6531" s="2" t="s">
        <v>18347</v>
      </c>
      <c r="C6531" s="2" t="s">
        <v>18348</v>
      </c>
      <c r="E6531" s="2" t="s">
        <v>18349</v>
      </c>
      <c r="G6531" s="2" t="s">
        <v>18350</v>
      </c>
      <c r="I6531" s="2" t="s">
        <v>18351</v>
      </c>
      <c r="J6531" s="2" t="s">
        <v>6</v>
      </c>
    </row>
    <row r="6532" spans="1:10" hidden="1" x14ac:dyDescent="0.4">
      <c r="A6532" s="2" t="s">
        <v>18352</v>
      </c>
    </row>
    <row r="6533" spans="1:10" ht="87.45" x14ac:dyDescent="0.4">
      <c r="A6533" s="2" t="s">
        <v>18353</v>
      </c>
      <c r="C6533" s="2" t="s">
        <v>18354</v>
      </c>
      <c r="E6533" s="2" t="s">
        <v>18355</v>
      </c>
      <c r="G6533" s="2" t="s">
        <v>18356</v>
      </c>
      <c r="I6533" s="2" t="s">
        <v>18357</v>
      </c>
      <c r="J6533" s="2" t="s">
        <v>6</v>
      </c>
    </row>
    <row r="6534" spans="1:10" hidden="1" x14ac:dyDescent="0.4">
      <c r="A6534" s="2" t="s">
        <v>18358</v>
      </c>
    </row>
    <row r="6535" spans="1:10" ht="102" x14ac:dyDescent="0.4">
      <c r="A6535" s="2" t="s">
        <v>18359</v>
      </c>
      <c r="C6535" s="2" t="s">
        <v>18360</v>
      </c>
      <c r="E6535" s="2" t="s">
        <v>18361</v>
      </c>
      <c r="G6535" s="2" t="s">
        <v>18362</v>
      </c>
      <c r="I6535" s="2" t="s">
        <v>18363</v>
      </c>
      <c r="J6535" s="2" t="s">
        <v>6</v>
      </c>
    </row>
    <row r="6536" spans="1:10" hidden="1" x14ac:dyDescent="0.4">
      <c r="A6536" s="2" t="s">
        <v>18364</v>
      </c>
    </row>
    <row r="6537" spans="1:10" ht="43.75" x14ac:dyDescent="0.4">
      <c r="A6537" s="2" t="s">
        <v>18365</v>
      </c>
      <c r="C6537" s="2" t="s">
        <v>18366</v>
      </c>
      <c r="E6537" s="2" t="s">
        <v>18367</v>
      </c>
      <c r="G6537" s="2" t="s">
        <v>18368</v>
      </c>
      <c r="I6537" s="2" t="s">
        <v>18369</v>
      </c>
      <c r="J6537" s="2" t="s">
        <v>6</v>
      </c>
    </row>
    <row r="6538" spans="1:10" hidden="1" x14ac:dyDescent="0.4">
      <c r="A6538" s="2" t="s">
        <v>18370</v>
      </c>
    </row>
    <row r="6539" spans="1:10" ht="87.45" x14ac:dyDescent="0.4">
      <c r="A6539" s="2" t="s">
        <v>18371</v>
      </c>
      <c r="C6539" s="2" t="s">
        <v>18372</v>
      </c>
      <c r="E6539" s="2" t="s">
        <v>18373</v>
      </c>
      <c r="G6539" s="2" t="s">
        <v>18374</v>
      </c>
      <c r="I6539" s="2" t="s">
        <v>18375</v>
      </c>
      <c r="J6539" s="2" t="s">
        <v>6</v>
      </c>
    </row>
    <row r="6540" spans="1:10" hidden="1" x14ac:dyDescent="0.4">
      <c r="A6540" s="2" t="s">
        <v>18376</v>
      </c>
    </row>
    <row r="6541" spans="1:10" ht="87.45" x14ac:dyDescent="0.4">
      <c r="A6541" s="2" t="s">
        <v>18377</v>
      </c>
      <c r="C6541" s="2" t="s">
        <v>18378</v>
      </c>
      <c r="E6541" s="2" t="s">
        <v>18379</v>
      </c>
      <c r="G6541" s="2" t="s">
        <v>18380</v>
      </c>
      <c r="I6541" s="2" t="s">
        <v>18381</v>
      </c>
      <c r="J6541" s="2" t="s">
        <v>6</v>
      </c>
    </row>
    <row r="6542" spans="1:10" hidden="1" x14ac:dyDescent="0.4">
      <c r="A6542" s="2" t="s">
        <v>18382</v>
      </c>
    </row>
    <row r="6543" spans="1:10" ht="72.900000000000006" x14ac:dyDescent="0.4">
      <c r="A6543" s="2" t="s">
        <v>18383</v>
      </c>
      <c r="C6543" s="2" t="s">
        <v>18384</v>
      </c>
      <c r="E6543" s="2" t="s">
        <v>18385</v>
      </c>
      <c r="G6543" s="2" t="s">
        <v>18386</v>
      </c>
      <c r="I6543" s="2" t="s">
        <v>18387</v>
      </c>
      <c r="J6543" s="2" t="s">
        <v>6</v>
      </c>
    </row>
    <row r="6544" spans="1:10" hidden="1" x14ac:dyDescent="0.4">
      <c r="A6544" s="2" t="s">
        <v>18388</v>
      </c>
    </row>
    <row r="6545" spans="1:10" ht="43.75" x14ac:dyDescent="0.4">
      <c r="A6545" s="2" t="s">
        <v>18389</v>
      </c>
      <c r="C6545" s="2" t="s">
        <v>18390</v>
      </c>
      <c r="E6545" s="2" t="s">
        <v>18391</v>
      </c>
      <c r="G6545" s="2" t="s">
        <v>18392</v>
      </c>
      <c r="I6545" s="2" t="s">
        <v>18393</v>
      </c>
      <c r="J6545" s="2" t="s">
        <v>6</v>
      </c>
    </row>
    <row r="6546" spans="1:10" hidden="1" x14ac:dyDescent="0.4">
      <c r="A6546" s="2" t="s">
        <v>18394</v>
      </c>
    </row>
    <row r="6547" spans="1:10" ht="72.900000000000006" x14ac:dyDescent="0.4">
      <c r="A6547" s="2" t="s">
        <v>18395</v>
      </c>
      <c r="C6547" s="2" t="s">
        <v>18390</v>
      </c>
      <c r="E6547" s="2" t="s">
        <v>18396</v>
      </c>
      <c r="G6547" s="2" t="s">
        <v>18397</v>
      </c>
      <c r="I6547" s="2" t="s">
        <v>18398</v>
      </c>
      <c r="J6547" s="2" t="s">
        <v>6</v>
      </c>
    </row>
    <row r="6548" spans="1:10" hidden="1" x14ac:dyDescent="0.4">
      <c r="A6548" s="2" t="s">
        <v>18399</v>
      </c>
    </row>
    <row r="6549" spans="1:10" ht="102" x14ac:dyDescent="0.4">
      <c r="A6549" s="2" t="s">
        <v>18400</v>
      </c>
      <c r="C6549" s="2" t="s">
        <v>18401</v>
      </c>
      <c r="E6549" s="2" t="s">
        <v>18402</v>
      </c>
      <c r="G6549" s="2" t="s">
        <v>18403</v>
      </c>
      <c r="I6549" s="2" t="s">
        <v>18404</v>
      </c>
      <c r="J6549" s="2" t="s">
        <v>6</v>
      </c>
    </row>
    <row r="6550" spans="1:10" hidden="1" x14ac:dyDescent="0.4">
      <c r="A6550" s="2" t="s">
        <v>18405</v>
      </c>
    </row>
    <row r="6551" spans="1:10" ht="102" x14ac:dyDescent="0.4">
      <c r="A6551" s="2" t="s">
        <v>18406</v>
      </c>
      <c r="C6551" s="2" t="s">
        <v>18407</v>
      </c>
      <c r="E6551" s="2" t="s">
        <v>18408</v>
      </c>
      <c r="G6551" s="2" t="s">
        <v>18409</v>
      </c>
      <c r="I6551" s="2" t="s">
        <v>18410</v>
      </c>
      <c r="J6551" s="2" t="s">
        <v>6</v>
      </c>
    </row>
    <row r="6552" spans="1:10" hidden="1" x14ac:dyDescent="0.4">
      <c r="A6552" s="2" t="s">
        <v>18411</v>
      </c>
    </row>
    <row r="6553" spans="1:10" ht="72.900000000000006" x14ac:dyDescent="0.4">
      <c r="A6553" s="2" t="s">
        <v>18412</v>
      </c>
      <c r="C6553" s="2" t="s">
        <v>18413</v>
      </c>
      <c r="E6553" s="2" t="s">
        <v>18414</v>
      </c>
      <c r="G6553" s="2" t="s">
        <v>18415</v>
      </c>
      <c r="I6553" s="2" t="s">
        <v>18416</v>
      </c>
      <c r="J6553" s="2" t="s">
        <v>6</v>
      </c>
    </row>
    <row r="6554" spans="1:10" hidden="1" x14ac:dyDescent="0.4">
      <c r="A6554" s="2" t="s">
        <v>18417</v>
      </c>
    </row>
    <row r="6555" spans="1:10" ht="87.45" x14ac:dyDescent="0.4">
      <c r="A6555" s="2" t="s">
        <v>18418</v>
      </c>
      <c r="C6555" s="2" t="s">
        <v>18419</v>
      </c>
      <c r="E6555" s="2" t="s">
        <v>18420</v>
      </c>
      <c r="G6555" s="2" t="s">
        <v>16673</v>
      </c>
      <c r="I6555" s="2" t="s">
        <v>18421</v>
      </c>
      <c r="J6555" s="2" t="s">
        <v>6</v>
      </c>
    </row>
    <row r="6556" spans="1:10" hidden="1" x14ac:dyDescent="0.4">
      <c r="A6556" s="2" t="s">
        <v>18422</v>
      </c>
    </row>
    <row r="6557" spans="1:10" ht="58.3" x14ac:dyDescent="0.4">
      <c r="A6557" s="2" t="s">
        <v>18423</v>
      </c>
      <c r="C6557" s="2" t="s">
        <v>18419</v>
      </c>
      <c r="E6557" s="2" t="s">
        <v>18424</v>
      </c>
      <c r="G6557" s="2" t="s">
        <v>18425</v>
      </c>
      <c r="I6557" s="2" t="s">
        <v>18426</v>
      </c>
      <c r="J6557" s="2" t="s">
        <v>6</v>
      </c>
    </row>
    <row r="6558" spans="1:10" hidden="1" x14ac:dyDescent="0.4">
      <c r="A6558" s="2" t="s">
        <v>18427</v>
      </c>
    </row>
    <row r="6559" spans="1:10" ht="58.3" x14ac:dyDescent="0.4">
      <c r="A6559" s="2" t="s">
        <v>18428</v>
      </c>
      <c r="C6559" s="2" t="s">
        <v>18419</v>
      </c>
      <c r="E6559" s="2" t="s">
        <v>18424</v>
      </c>
      <c r="G6559" s="2" t="s">
        <v>18425</v>
      </c>
      <c r="I6559" s="2" t="s">
        <v>18429</v>
      </c>
      <c r="J6559" s="2" t="s">
        <v>6</v>
      </c>
    </row>
    <row r="6560" spans="1:10" hidden="1" x14ac:dyDescent="0.4">
      <c r="A6560" s="2" t="s">
        <v>18430</v>
      </c>
    </row>
    <row r="6561" spans="1:10" ht="87.45" x14ac:dyDescent="0.4">
      <c r="A6561" s="2" t="s">
        <v>18431</v>
      </c>
      <c r="C6561" s="2" t="s">
        <v>18432</v>
      </c>
      <c r="E6561" s="2" t="s">
        <v>18433</v>
      </c>
      <c r="G6561" s="2" t="s">
        <v>18434</v>
      </c>
      <c r="I6561" s="2" t="s">
        <v>18435</v>
      </c>
      <c r="J6561" s="2" t="s">
        <v>6</v>
      </c>
    </row>
    <row r="6562" spans="1:10" hidden="1" x14ac:dyDescent="0.4">
      <c r="A6562" s="2" t="s">
        <v>18436</v>
      </c>
    </row>
    <row r="6563" spans="1:10" ht="43.75" x14ac:dyDescent="0.4">
      <c r="A6563" s="2" t="s">
        <v>18437</v>
      </c>
      <c r="C6563" s="2" t="s">
        <v>18438</v>
      </c>
      <c r="E6563" s="2" t="s">
        <v>18439</v>
      </c>
      <c r="G6563" s="2" t="s">
        <v>18440</v>
      </c>
      <c r="I6563" s="2" t="s">
        <v>18441</v>
      </c>
      <c r="J6563" s="2" t="s">
        <v>6</v>
      </c>
    </row>
    <row r="6564" spans="1:10" hidden="1" x14ac:dyDescent="0.4">
      <c r="A6564" s="2" t="s">
        <v>18442</v>
      </c>
    </row>
    <row r="6565" spans="1:10" ht="72.900000000000006" x14ac:dyDescent="0.4">
      <c r="A6565" s="2" t="s">
        <v>18443</v>
      </c>
      <c r="C6565" s="2" t="s">
        <v>18444</v>
      </c>
      <c r="E6565" s="2" t="s">
        <v>18445</v>
      </c>
      <c r="G6565" s="2" t="s">
        <v>18446</v>
      </c>
      <c r="I6565" s="2" t="s">
        <v>18447</v>
      </c>
      <c r="J6565" s="2" t="s">
        <v>6</v>
      </c>
    </row>
    <row r="6566" spans="1:10" hidden="1" x14ac:dyDescent="0.4">
      <c r="A6566" s="2" t="s">
        <v>18448</v>
      </c>
    </row>
    <row r="6567" spans="1:10" ht="116.6" x14ac:dyDescent="0.4">
      <c r="A6567" s="2" t="s">
        <v>18449</v>
      </c>
      <c r="C6567" s="2" t="s">
        <v>18450</v>
      </c>
      <c r="E6567" s="2" t="s">
        <v>18451</v>
      </c>
      <c r="G6567" s="2" t="s">
        <v>18452</v>
      </c>
      <c r="I6567" s="2" t="s">
        <v>18453</v>
      </c>
      <c r="J6567" s="2" t="s">
        <v>6</v>
      </c>
    </row>
    <row r="6568" spans="1:10" hidden="1" x14ac:dyDescent="0.4">
      <c r="A6568" s="2" t="s">
        <v>18454</v>
      </c>
    </row>
    <row r="6569" spans="1:10" ht="58.3" x14ac:dyDescent="0.4">
      <c r="A6569" s="2" t="s">
        <v>18455</v>
      </c>
      <c r="C6569" s="2" t="s">
        <v>18450</v>
      </c>
      <c r="E6569" s="2" t="s">
        <v>18456</v>
      </c>
      <c r="G6569" s="2" t="s">
        <v>18457</v>
      </c>
      <c r="I6569" s="2" t="s">
        <v>18458</v>
      </c>
      <c r="J6569" s="2" t="s">
        <v>6</v>
      </c>
    </row>
    <row r="6570" spans="1:10" hidden="1" x14ac:dyDescent="0.4">
      <c r="A6570" s="2" t="s">
        <v>18459</v>
      </c>
    </row>
    <row r="6571" spans="1:10" ht="43.75" x14ac:dyDescent="0.4">
      <c r="A6571" s="2" t="s">
        <v>18460</v>
      </c>
      <c r="C6571" s="2" t="s">
        <v>18461</v>
      </c>
      <c r="E6571" s="2" t="s">
        <v>18462</v>
      </c>
      <c r="G6571" s="2" t="s">
        <v>18463</v>
      </c>
      <c r="I6571" s="2" t="s">
        <v>18464</v>
      </c>
      <c r="J6571" s="2" t="s">
        <v>6</v>
      </c>
    </row>
    <row r="6572" spans="1:10" hidden="1" x14ac:dyDescent="0.4">
      <c r="A6572" s="2" t="s">
        <v>18465</v>
      </c>
    </row>
    <row r="6573" spans="1:10" ht="72.900000000000006" x14ac:dyDescent="0.4">
      <c r="A6573" s="2" t="s">
        <v>18466</v>
      </c>
      <c r="C6573" s="2" t="s">
        <v>18467</v>
      </c>
      <c r="E6573" s="2" t="s">
        <v>18468</v>
      </c>
      <c r="G6573" s="2" t="s">
        <v>18469</v>
      </c>
      <c r="I6573" s="2" t="s">
        <v>18470</v>
      </c>
      <c r="J6573" s="2" t="s">
        <v>6</v>
      </c>
    </row>
    <row r="6574" spans="1:10" hidden="1" x14ac:dyDescent="0.4">
      <c r="A6574" s="2" t="s">
        <v>18471</v>
      </c>
    </row>
    <row r="6575" spans="1:10" ht="43.75" x14ac:dyDescent="0.4">
      <c r="A6575" s="2" t="s">
        <v>18472</v>
      </c>
      <c r="C6575" s="2" t="s">
        <v>18473</v>
      </c>
      <c r="E6575" s="2" t="s">
        <v>18474</v>
      </c>
      <c r="G6575" s="2" t="s">
        <v>18475</v>
      </c>
      <c r="I6575" s="2" t="s">
        <v>18476</v>
      </c>
      <c r="J6575" s="2" t="s">
        <v>6</v>
      </c>
    </row>
    <row r="6576" spans="1:10" hidden="1" x14ac:dyDescent="0.4">
      <c r="A6576" s="2" t="s">
        <v>18477</v>
      </c>
    </row>
    <row r="6577" spans="1:10" ht="72.900000000000006" x14ac:dyDescent="0.4">
      <c r="A6577" s="2" t="s">
        <v>18478</v>
      </c>
      <c r="C6577" s="2" t="s">
        <v>18473</v>
      </c>
      <c r="E6577" s="2" t="s">
        <v>18479</v>
      </c>
      <c r="G6577" s="2" t="s">
        <v>18480</v>
      </c>
      <c r="I6577" s="2" t="s">
        <v>18481</v>
      </c>
      <c r="J6577" s="2" t="s">
        <v>6</v>
      </c>
    </row>
    <row r="6578" spans="1:10" hidden="1" x14ac:dyDescent="0.4">
      <c r="A6578" s="2" t="s">
        <v>18482</v>
      </c>
    </row>
    <row r="6579" spans="1:10" ht="58.3" x14ac:dyDescent="0.4">
      <c r="A6579" s="2" t="s">
        <v>18483</v>
      </c>
      <c r="C6579" s="2" t="s">
        <v>18473</v>
      </c>
      <c r="E6579" s="2" t="s">
        <v>18484</v>
      </c>
      <c r="G6579" s="2" t="s">
        <v>18485</v>
      </c>
      <c r="I6579" s="2" t="s">
        <v>18486</v>
      </c>
      <c r="J6579" s="2" t="s">
        <v>6</v>
      </c>
    </row>
    <row r="6580" spans="1:10" hidden="1" x14ac:dyDescent="0.4">
      <c r="A6580" s="2" t="s">
        <v>18487</v>
      </c>
    </row>
    <row r="6581" spans="1:10" ht="87.45" x14ac:dyDescent="0.4">
      <c r="A6581" s="2" t="s">
        <v>18488</v>
      </c>
      <c r="C6581" s="2" t="s">
        <v>18489</v>
      </c>
      <c r="E6581" s="2" t="s">
        <v>18490</v>
      </c>
      <c r="G6581" s="2" t="s">
        <v>18491</v>
      </c>
      <c r="I6581" s="2" t="s">
        <v>18492</v>
      </c>
      <c r="J6581" s="2" t="s">
        <v>6</v>
      </c>
    </row>
    <row r="6582" spans="1:10" hidden="1" x14ac:dyDescent="0.4">
      <c r="A6582" s="2" t="s">
        <v>18493</v>
      </c>
    </row>
    <row r="6583" spans="1:10" ht="72.900000000000006" x14ac:dyDescent="0.4">
      <c r="A6583" s="2" t="s">
        <v>18494</v>
      </c>
      <c r="C6583" s="2" t="s">
        <v>18495</v>
      </c>
      <c r="E6583" s="2" t="s">
        <v>18496</v>
      </c>
      <c r="G6583" s="2" t="s">
        <v>18497</v>
      </c>
      <c r="I6583" s="2" t="s">
        <v>18498</v>
      </c>
      <c r="J6583" s="2" t="s">
        <v>6</v>
      </c>
    </row>
    <row r="6584" spans="1:10" hidden="1" x14ac:dyDescent="0.4">
      <c r="A6584" s="2" t="s">
        <v>18499</v>
      </c>
    </row>
    <row r="6585" spans="1:10" ht="58.3" x14ac:dyDescent="0.4">
      <c r="A6585" s="2" t="s">
        <v>18500</v>
      </c>
      <c r="C6585" s="2" t="s">
        <v>18501</v>
      </c>
      <c r="E6585" s="2" t="s">
        <v>18502</v>
      </c>
      <c r="G6585" s="2" t="s">
        <v>18503</v>
      </c>
      <c r="I6585" s="2" t="s">
        <v>18504</v>
      </c>
      <c r="J6585" s="2" t="s">
        <v>6</v>
      </c>
    </row>
    <row r="6586" spans="1:10" hidden="1" x14ac:dyDescent="0.4">
      <c r="A6586" s="2" t="s">
        <v>18505</v>
      </c>
    </row>
    <row r="6587" spans="1:10" ht="72.900000000000006" x14ac:dyDescent="0.4">
      <c r="A6587" s="2" t="s">
        <v>18506</v>
      </c>
      <c r="C6587" s="2" t="s">
        <v>18507</v>
      </c>
      <c r="E6587" s="2" t="s">
        <v>18508</v>
      </c>
      <c r="G6587" s="2" t="s">
        <v>18509</v>
      </c>
      <c r="I6587" s="2" t="s">
        <v>18510</v>
      </c>
      <c r="J6587" s="2" t="s">
        <v>6</v>
      </c>
    </row>
    <row r="6588" spans="1:10" hidden="1" x14ac:dyDescent="0.4">
      <c r="A6588" s="2" t="s">
        <v>18511</v>
      </c>
    </row>
    <row r="6589" spans="1:10" ht="102" x14ac:dyDescent="0.4">
      <c r="A6589" s="2" t="s">
        <v>18512</v>
      </c>
      <c r="C6589" s="2" t="s">
        <v>18513</v>
      </c>
      <c r="E6589" s="2" t="s">
        <v>18514</v>
      </c>
      <c r="G6589" s="2" t="s">
        <v>18515</v>
      </c>
      <c r="I6589" s="2" t="s">
        <v>18516</v>
      </c>
      <c r="J6589" s="2" t="s">
        <v>6</v>
      </c>
    </row>
    <row r="6590" spans="1:10" hidden="1" x14ac:dyDescent="0.4">
      <c r="A6590" s="2" t="s">
        <v>18517</v>
      </c>
    </row>
    <row r="6591" spans="1:10" ht="58.3" x14ac:dyDescent="0.4">
      <c r="A6591" s="2" t="s">
        <v>18518</v>
      </c>
      <c r="C6591" s="2" t="s">
        <v>18519</v>
      </c>
      <c r="E6591" s="2" t="s">
        <v>18520</v>
      </c>
      <c r="G6591" s="2" t="s">
        <v>18521</v>
      </c>
      <c r="I6591" s="2" t="s">
        <v>18522</v>
      </c>
      <c r="J6591" s="2" t="s">
        <v>6</v>
      </c>
    </row>
    <row r="6592" spans="1:10" hidden="1" x14ac:dyDescent="0.4">
      <c r="A6592" s="2" t="s">
        <v>18523</v>
      </c>
    </row>
    <row r="6593" spans="1:10" ht="58.3" x14ac:dyDescent="0.4">
      <c r="A6593" s="2" t="s">
        <v>18524</v>
      </c>
      <c r="C6593" s="2" t="s">
        <v>18519</v>
      </c>
      <c r="E6593" s="2" t="s">
        <v>18525</v>
      </c>
      <c r="G6593" s="2" t="s">
        <v>18526</v>
      </c>
      <c r="I6593" s="2" t="s">
        <v>18527</v>
      </c>
      <c r="J6593" s="2" t="s">
        <v>6</v>
      </c>
    </row>
    <row r="6594" spans="1:10" hidden="1" x14ac:dyDescent="0.4">
      <c r="A6594" s="2" t="s">
        <v>18528</v>
      </c>
    </row>
    <row r="6595" spans="1:10" ht="102" x14ac:dyDescent="0.4">
      <c r="A6595" s="2" t="s">
        <v>18529</v>
      </c>
      <c r="C6595" s="2" t="s">
        <v>18530</v>
      </c>
      <c r="E6595" s="2" t="s">
        <v>18531</v>
      </c>
      <c r="G6595" s="2" t="s">
        <v>18532</v>
      </c>
      <c r="I6595" s="2" t="s">
        <v>18533</v>
      </c>
      <c r="J6595" s="2" t="s">
        <v>6</v>
      </c>
    </row>
    <row r="6596" spans="1:10" hidden="1" x14ac:dyDescent="0.4">
      <c r="A6596" s="2" t="s">
        <v>18534</v>
      </c>
    </row>
    <row r="6597" spans="1:10" ht="87.45" x14ac:dyDescent="0.4">
      <c r="A6597" s="2" t="s">
        <v>18535</v>
      </c>
      <c r="C6597" s="2" t="s">
        <v>18536</v>
      </c>
      <c r="E6597" s="2" t="s">
        <v>18537</v>
      </c>
      <c r="G6597" s="2" t="s">
        <v>18538</v>
      </c>
      <c r="I6597" s="2" t="s">
        <v>18539</v>
      </c>
      <c r="J6597" s="2" t="s">
        <v>6</v>
      </c>
    </row>
    <row r="6598" spans="1:10" hidden="1" x14ac:dyDescent="0.4">
      <c r="A6598" s="2" t="s">
        <v>18540</v>
      </c>
    </row>
    <row r="6599" spans="1:10" ht="58.3" x14ac:dyDescent="0.4">
      <c r="A6599" s="2" t="s">
        <v>18541</v>
      </c>
      <c r="C6599" s="2" t="s">
        <v>18542</v>
      </c>
      <c r="E6599" s="2" t="s">
        <v>18543</v>
      </c>
      <c r="G6599" s="2" t="s">
        <v>18544</v>
      </c>
      <c r="I6599" s="2" t="s">
        <v>18545</v>
      </c>
      <c r="J6599" s="2" t="s">
        <v>6</v>
      </c>
    </row>
    <row r="6600" spans="1:10" hidden="1" x14ac:dyDescent="0.4">
      <c r="A6600" s="2" t="s">
        <v>18546</v>
      </c>
    </row>
    <row r="6601" spans="1:10" ht="72.900000000000006" x14ac:dyDescent="0.4">
      <c r="A6601" s="2" t="s">
        <v>18547</v>
      </c>
      <c r="C6601" s="2" t="s">
        <v>18548</v>
      </c>
      <c r="E6601" s="2" t="s">
        <v>18549</v>
      </c>
      <c r="G6601" s="2" t="s">
        <v>18550</v>
      </c>
      <c r="I6601" s="2" t="s">
        <v>18551</v>
      </c>
      <c r="J6601" s="2" t="s">
        <v>6</v>
      </c>
    </row>
    <row r="6602" spans="1:10" hidden="1" x14ac:dyDescent="0.4">
      <c r="A6602" s="2" t="s">
        <v>18552</v>
      </c>
    </row>
    <row r="6603" spans="1:10" ht="87.45" x14ac:dyDescent="0.4">
      <c r="A6603" s="2" t="s">
        <v>18553</v>
      </c>
      <c r="C6603" s="2" t="s">
        <v>18554</v>
      </c>
      <c r="E6603" s="2" t="s">
        <v>18555</v>
      </c>
      <c r="G6603" s="2" t="s">
        <v>18556</v>
      </c>
      <c r="I6603" s="2" t="s">
        <v>18557</v>
      </c>
      <c r="J6603" s="2" t="s">
        <v>6</v>
      </c>
    </row>
    <row r="6604" spans="1:10" hidden="1" x14ac:dyDescent="0.4">
      <c r="A6604" s="2" t="s">
        <v>18558</v>
      </c>
    </row>
    <row r="6605" spans="1:10" ht="87.45" x14ac:dyDescent="0.4">
      <c r="A6605" s="2" t="s">
        <v>18559</v>
      </c>
      <c r="C6605" s="2" t="s">
        <v>18560</v>
      </c>
      <c r="E6605" s="2" t="s">
        <v>18561</v>
      </c>
      <c r="G6605" s="2" t="s">
        <v>18562</v>
      </c>
      <c r="I6605" s="2" t="s">
        <v>18563</v>
      </c>
      <c r="J6605" s="2" t="s">
        <v>6</v>
      </c>
    </row>
    <row r="6606" spans="1:10" hidden="1" x14ac:dyDescent="0.4">
      <c r="A6606" s="2" t="s">
        <v>18564</v>
      </c>
    </row>
    <row r="6607" spans="1:10" ht="58.3" x14ac:dyDescent="0.4">
      <c r="A6607" s="2" t="s">
        <v>18565</v>
      </c>
      <c r="C6607" s="2" t="s">
        <v>18566</v>
      </c>
      <c r="E6607" s="2" t="s">
        <v>18567</v>
      </c>
      <c r="G6607" s="2" t="s">
        <v>18568</v>
      </c>
      <c r="I6607" s="2" t="s">
        <v>18569</v>
      </c>
      <c r="J6607" s="2" t="s">
        <v>6</v>
      </c>
    </row>
    <row r="6608" spans="1:10" hidden="1" x14ac:dyDescent="0.4">
      <c r="A6608" s="2" t="s">
        <v>18570</v>
      </c>
    </row>
    <row r="6609" spans="1:10" ht="72.900000000000006" x14ac:dyDescent="0.4">
      <c r="A6609" s="2" t="s">
        <v>18571</v>
      </c>
      <c r="C6609" s="2" t="s">
        <v>18566</v>
      </c>
      <c r="E6609" s="2" t="s">
        <v>18572</v>
      </c>
      <c r="G6609" s="2" t="s">
        <v>18573</v>
      </c>
      <c r="I6609" s="2" t="s">
        <v>18574</v>
      </c>
      <c r="J6609" s="2" t="s">
        <v>6</v>
      </c>
    </row>
    <row r="6610" spans="1:10" hidden="1" x14ac:dyDescent="0.4">
      <c r="A6610" s="2" t="s">
        <v>18575</v>
      </c>
    </row>
    <row r="6611" spans="1:10" ht="72.900000000000006" x14ac:dyDescent="0.4">
      <c r="A6611" s="2" t="s">
        <v>18576</v>
      </c>
      <c r="C6611" s="2" t="s">
        <v>18577</v>
      </c>
      <c r="E6611" s="2" t="s">
        <v>18578</v>
      </c>
      <c r="G6611" s="2" t="s">
        <v>18579</v>
      </c>
      <c r="I6611" s="2" t="s">
        <v>18580</v>
      </c>
      <c r="J6611" s="2" t="s">
        <v>6</v>
      </c>
    </row>
    <row r="6612" spans="1:10" hidden="1" x14ac:dyDescent="0.4">
      <c r="A6612" s="2" t="s">
        <v>18581</v>
      </c>
    </row>
    <row r="6613" spans="1:10" ht="72.900000000000006" x14ac:dyDescent="0.4">
      <c r="A6613" s="2" t="s">
        <v>18582</v>
      </c>
      <c r="C6613" s="2" t="s">
        <v>18583</v>
      </c>
      <c r="E6613" s="2" t="s">
        <v>18584</v>
      </c>
      <c r="G6613" s="2" t="s">
        <v>18585</v>
      </c>
      <c r="I6613" s="2" t="s">
        <v>18586</v>
      </c>
      <c r="J6613" s="2" t="s">
        <v>6</v>
      </c>
    </row>
    <row r="6614" spans="1:10" hidden="1" x14ac:dyDescent="0.4">
      <c r="A6614" s="2" t="s">
        <v>18587</v>
      </c>
    </row>
    <row r="6615" spans="1:10" ht="58.3" x14ac:dyDescent="0.4">
      <c r="A6615" s="2" t="s">
        <v>18588</v>
      </c>
      <c r="C6615" s="2" t="s">
        <v>18589</v>
      </c>
      <c r="E6615" s="2" t="s">
        <v>18590</v>
      </c>
      <c r="G6615" s="2" t="s">
        <v>18591</v>
      </c>
      <c r="I6615" s="2" t="s">
        <v>18592</v>
      </c>
      <c r="J6615" s="2" t="s">
        <v>6</v>
      </c>
    </row>
    <row r="6616" spans="1:10" hidden="1" x14ac:dyDescent="0.4">
      <c r="A6616" s="2" t="s">
        <v>18593</v>
      </c>
    </row>
    <row r="6617" spans="1:10" ht="72.900000000000006" x14ac:dyDescent="0.4">
      <c r="A6617" s="2" t="s">
        <v>18594</v>
      </c>
      <c r="C6617" s="2" t="s">
        <v>18589</v>
      </c>
      <c r="E6617" s="2" t="s">
        <v>18595</v>
      </c>
      <c r="G6617" s="2" t="s">
        <v>18596</v>
      </c>
      <c r="I6617" s="2" t="s">
        <v>18597</v>
      </c>
      <c r="J6617" s="2" t="s">
        <v>6</v>
      </c>
    </row>
    <row r="6618" spans="1:10" hidden="1" x14ac:dyDescent="0.4">
      <c r="A6618" s="2" t="s">
        <v>18598</v>
      </c>
    </row>
    <row r="6619" spans="1:10" ht="58.3" x14ac:dyDescent="0.4">
      <c r="A6619" s="2" t="s">
        <v>18599</v>
      </c>
      <c r="C6619" s="2" t="s">
        <v>18600</v>
      </c>
      <c r="E6619" s="2" t="s">
        <v>18601</v>
      </c>
      <c r="G6619" s="2" t="s">
        <v>18602</v>
      </c>
      <c r="I6619" s="2" t="s">
        <v>18603</v>
      </c>
      <c r="J6619" s="2" t="s">
        <v>6</v>
      </c>
    </row>
    <row r="6620" spans="1:10" hidden="1" x14ac:dyDescent="0.4">
      <c r="A6620" s="2" t="s">
        <v>18604</v>
      </c>
    </row>
    <row r="6621" spans="1:10" ht="87.45" x14ac:dyDescent="0.4">
      <c r="A6621" s="2" t="s">
        <v>18605</v>
      </c>
      <c r="C6621" s="2" t="s">
        <v>18606</v>
      </c>
      <c r="E6621" s="2" t="s">
        <v>18607</v>
      </c>
      <c r="G6621" s="2" t="s">
        <v>18608</v>
      </c>
      <c r="I6621" s="2" t="s">
        <v>18609</v>
      </c>
      <c r="J6621" s="2" t="s">
        <v>6</v>
      </c>
    </row>
    <row r="6622" spans="1:10" hidden="1" x14ac:dyDescent="0.4">
      <c r="A6622" s="2" t="s">
        <v>18610</v>
      </c>
    </row>
    <row r="6623" spans="1:10" ht="72.900000000000006" x14ac:dyDescent="0.4">
      <c r="A6623" s="2" t="s">
        <v>18611</v>
      </c>
      <c r="C6623" s="2" t="s">
        <v>18612</v>
      </c>
      <c r="E6623" s="2" t="s">
        <v>18613</v>
      </c>
      <c r="G6623" s="2" t="s">
        <v>18614</v>
      </c>
      <c r="I6623" s="2" t="s">
        <v>18615</v>
      </c>
      <c r="J6623" s="2" t="s">
        <v>6</v>
      </c>
    </row>
    <row r="6624" spans="1:10" hidden="1" x14ac:dyDescent="0.4">
      <c r="A6624" s="2" t="s">
        <v>18616</v>
      </c>
    </row>
    <row r="6625" spans="1:10" ht="58.3" x14ac:dyDescent="0.4">
      <c r="A6625" s="2" t="s">
        <v>18617</v>
      </c>
      <c r="C6625" s="2" t="s">
        <v>18618</v>
      </c>
      <c r="E6625" s="2" t="s">
        <v>18619</v>
      </c>
      <c r="G6625" s="2" t="s">
        <v>18620</v>
      </c>
      <c r="I6625" s="2" t="s">
        <v>18621</v>
      </c>
      <c r="J6625" s="2" t="s">
        <v>6</v>
      </c>
    </row>
    <row r="6626" spans="1:10" hidden="1" x14ac:dyDescent="0.4">
      <c r="A6626" s="2" t="s">
        <v>18622</v>
      </c>
    </row>
    <row r="6627" spans="1:10" ht="72.900000000000006" x14ac:dyDescent="0.4">
      <c r="A6627" s="2" t="s">
        <v>18623</v>
      </c>
      <c r="C6627" s="2" t="s">
        <v>18624</v>
      </c>
      <c r="E6627" s="2" t="s">
        <v>18625</v>
      </c>
      <c r="G6627" s="2" t="s">
        <v>18626</v>
      </c>
      <c r="I6627" s="2" t="s">
        <v>18627</v>
      </c>
      <c r="J6627" s="2" t="s">
        <v>6</v>
      </c>
    </row>
    <row r="6628" spans="1:10" hidden="1" x14ac:dyDescent="0.4">
      <c r="A6628" s="2" t="s">
        <v>18628</v>
      </c>
    </row>
    <row r="6629" spans="1:10" ht="43.75" x14ac:dyDescent="0.4">
      <c r="A6629" s="2" t="s">
        <v>18629</v>
      </c>
      <c r="C6629" s="2" t="s">
        <v>18630</v>
      </c>
      <c r="E6629" s="2" t="s">
        <v>18631</v>
      </c>
      <c r="G6629" s="2" t="s">
        <v>18632</v>
      </c>
      <c r="I6629" s="2" t="s">
        <v>18633</v>
      </c>
      <c r="J6629" s="2" t="s">
        <v>6</v>
      </c>
    </row>
    <row r="6630" spans="1:10" hidden="1" x14ac:dyDescent="0.4">
      <c r="A6630" s="2" t="s">
        <v>18634</v>
      </c>
    </row>
    <row r="6631" spans="1:10" ht="72.900000000000006" x14ac:dyDescent="0.4">
      <c r="A6631" s="2" t="s">
        <v>18635</v>
      </c>
      <c r="C6631" s="2" t="s">
        <v>18636</v>
      </c>
      <c r="E6631" s="2" t="s">
        <v>18637</v>
      </c>
      <c r="G6631" s="2" t="s">
        <v>18638</v>
      </c>
      <c r="I6631" s="2" t="s">
        <v>18639</v>
      </c>
      <c r="J6631" s="2" t="s">
        <v>6</v>
      </c>
    </row>
    <row r="6632" spans="1:10" hidden="1" x14ac:dyDescent="0.4">
      <c r="A6632" s="2" t="s">
        <v>18640</v>
      </c>
    </row>
    <row r="6633" spans="1:10" ht="72.900000000000006" x14ac:dyDescent="0.4">
      <c r="A6633" s="2" t="s">
        <v>18641</v>
      </c>
      <c r="C6633" s="2" t="s">
        <v>18642</v>
      </c>
      <c r="E6633" s="2" t="s">
        <v>18643</v>
      </c>
      <c r="G6633" s="2" t="s">
        <v>18644</v>
      </c>
      <c r="I6633" s="2" t="s">
        <v>18645</v>
      </c>
      <c r="J6633" s="2" t="s">
        <v>6</v>
      </c>
    </row>
    <row r="6634" spans="1:10" hidden="1" x14ac:dyDescent="0.4">
      <c r="A6634" s="2" t="s">
        <v>18646</v>
      </c>
    </row>
    <row r="6635" spans="1:10" ht="87.45" x14ac:dyDescent="0.4">
      <c r="A6635" s="2" t="s">
        <v>18647</v>
      </c>
      <c r="C6635" s="2" t="s">
        <v>18648</v>
      </c>
      <c r="E6635" s="2" t="s">
        <v>18649</v>
      </c>
      <c r="G6635" s="2" t="s">
        <v>18650</v>
      </c>
      <c r="I6635" s="2" t="s">
        <v>18651</v>
      </c>
      <c r="J6635" s="2" t="s">
        <v>6</v>
      </c>
    </row>
    <row r="6636" spans="1:10" hidden="1" x14ac:dyDescent="0.4">
      <c r="A6636" s="2" t="s">
        <v>18652</v>
      </c>
    </row>
    <row r="6637" spans="1:10" ht="87.45" x14ac:dyDescent="0.4">
      <c r="A6637" s="2" t="s">
        <v>18653</v>
      </c>
      <c r="C6637" s="2" t="s">
        <v>18654</v>
      </c>
      <c r="E6637" s="2" t="s">
        <v>18655</v>
      </c>
      <c r="G6637" s="2" t="s">
        <v>18656</v>
      </c>
      <c r="I6637" s="2" t="s">
        <v>18657</v>
      </c>
      <c r="J6637" s="2" t="s">
        <v>6</v>
      </c>
    </row>
    <row r="6638" spans="1:10" hidden="1" x14ac:dyDescent="0.4">
      <c r="A6638" s="2" t="s">
        <v>18658</v>
      </c>
    </row>
    <row r="6639" spans="1:10" ht="247.75" x14ac:dyDescent="0.4">
      <c r="A6639" s="2" t="s">
        <v>18659</v>
      </c>
      <c r="C6639" s="2" t="s">
        <v>18660</v>
      </c>
      <c r="E6639" s="2" t="s">
        <v>18661</v>
      </c>
      <c r="G6639" s="2" t="s">
        <v>18662</v>
      </c>
      <c r="I6639" s="2" t="s">
        <v>18663</v>
      </c>
      <c r="J6639" s="2" t="s">
        <v>6</v>
      </c>
    </row>
    <row r="6640" spans="1:10" hidden="1" x14ac:dyDescent="0.4">
      <c r="A6640" s="2" t="s">
        <v>18664</v>
      </c>
    </row>
    <row r="6641" spans="1:10" ht="58.3" x14ac:dyDescent="0.4">
      <c r="A6641" s="2" t="s">
        <v>18665</v>
      </c>
      <c r="C6641" s="2" t="s">
        <v>18660</v>
      </c>
      <c r="E6641" s="2" t="s">
        <v>18666</v>
      </c>
      <c r="G6641" s="2" t="s">
        <v>18667</v>
      </c>
      <c r="I6641" s="2" t="s">
        <v>18668</v>
      </c>
      <c r="J6641" s="2" t="s">
        <v>6</v>
      </c>
    </row>
    <row r="6642" spans="1:10" hidden="1" x14ac:dyDescent="0.4">
      <c r="A6642" s="2" t="s">
        <v>18669</v>
      </c>
    </row>
    <row r="6643" spans="1:10" ht="102" x14ac:dyDescent="0.4">
      <c r="A6643" s="2" t="s">
        <v>18670</v>
      </c>
      <c r="C6643" s="2" t="s">
        <v>18671</v>
      </c>
      <c r="E6643" s="2" t="s">
        <v>18672</v>
      </c>
      <c r="G6643" s="2" t="s">
        <v>18673</v>
      </c>
      <c r="I6643" s="2" t="s">
        <v>18674</v>
      </c>
      <c r="J6643" s="2" t="s">
        <v>6</v>
      </c>
    </row>
    <row r="6644" spans="1:10" hidden="1" x14ac:dyDescent="0.4">
      <c r="A6644" s="2" t="s">
        <v>18675</v>
      </c>
    </row>
    <row r="6645" spans="1:10" ht="72.900000000000006" x14ac:dyDescent="0.4">
      <c r="A6645" s="2" t="s">
        <v>18676</v>
      </c>
      <c r="C6645" s="2" t="s">
        <v>18671</v>
      </c>
      <c r="E6645" s="2" t="s">
        <v>18677</v>
      </c>
      <c r="G6645" s="2" t="s">
        <v>18678</v>
      </c>
      <c r="I6645" s="2" t="s">
        <v>18679</v>
      </c>
      <c r="J6645" s="2" t="s">
        <v>6</v>
      </c>
    </row>
    <row r="6646" spans="1:10" hidden="1" x14ac:dyDescent="0.4">
      <c r="A6646" s="2" t="s">
        <v>18680</v>
      </c>
    </row>
    <row r="6647" spans="1:10" ht="43.75" x14ac:dyDescent="0.4">
      <c r="A6647" s="2" t="s">
        <v>18681</v>
      </c>
      <c r="C6647" s="2" t="s">
        <v>18682</v>
      </c>
      <c r="E6647" s="2" t="s">
        <v>18683</v>
      </c>
      <c r="G6647" s="2" t="s">
        <v>18684</v>
      </c>
      <c r="I6647" s="2" t="s">
        <v>18685</v>
      </c>
      <c r="J6647" s="2" t="s">
        <v>6</v>
      </c>
    </row>
    <row r="6648" spans="1:10" hidden="1" x14ac:dyDescent="0.4">
      <c r="A6648" s="2" t="s">
        <v>18686</v>
      </c>
    </row>
    <row r="6649" spans="1:10" ht="87.45" x14ac:dyDescent="0.4">
      <c r="A6649" s="2" t="s">
        <v>18687</v>
      </c>
      <c r="C6649" s="2" t="s">
        <v>18688</v>
      </c>
      <c r="E6649" s="2" t="s">
        <v>18689</v>
      </c>
      <c r="G6649" s="2" t="s">
        <v>18690</v>
      </c>
      <c r="I6649" s="2" t="s">
        <v>18691</v>
      </c>
      <c r="J6649" s="2" t="s">
        <v>6</v>
      </c>
    </row>
    <row r="6650" spans="1:10" hidden="1" x14ac:dyDescent="0.4">
      <c r="A6650" s="2" t="s">
        <v>18692</v>
      </c>
    </row>
    <row r="6651" spans="1:10" ht="58.3" x14ac:dyDescent="0.4">
      <c r="A6651" s="2" t="s">
        <v>18693</v>
      </c>
      <c r="C6651" s="2" t="s">
        <v>18688</v>
      </c>
      <c r="E6651" s="2" t="s">
        <v>18689</v>
      </c>
      <c r="G6651" s="2" t="s">
        <v>18690</v>
      </c>
      <c r="I6651" s="2" t="s">
        <v>18694</v>
      </c>
      <c r="J6651" s="2" t="s">
        <v>6</v>
      </c>
    </row>
    <row r="6652" spans="1:10" hidden="1" x14ac:dyDescent="0.4">
      <c r="A6652" s="2" t="s">
        <v>18695</v>
      </c>
    </row>
    <row r="6653" spans="1:10" ht="58.3" x14ac:dyDescent="0.4">
      <c r="A6653" s="2" t="s">
        <v>18696</v>
      </c>
      <c r="C6653" s="2" t="s">
        <v>18697</v>
      </c>
      <c r="E6653" s="2" t="s">
        <v>18698</v>
      </c>
      <c r="G6653" s="2" t="s">
        <v>18699</v>
      </c>
      <c r="I6653" s="2" t="s">
        <v>18700</v>
      </c>
      <c r="J6653" s="2" t="s">
        <v>6</v>
      </c>
    </row>
    <row r="6654" spans="1:10" hidden="1" x14ac:dyDescent="0.4">
      <c r="A6654" s="2" t="s">
        <v>18701</v>
      </c>
    </row>
    <row r="6655" spans="1:10" ht="116.6" x14ac:dyDescent="0.4">
      <c r="A6655" s="2" t="s">
        <v>18702</v>
      </c>
      <c r="C6655" s="2" t="s">
        <v>18703</v>
      </c>
      <c r="E6655" s="2" t="s">
        <v>18704</v>
      </c>
      <c r="G6655" s="2" t="s">
        <v>18705</v>
      </c>
      <c r="I6655" s="2" t="s">
        <v>18706</v>
      </c>
      <c r="J6655" s="2" t="s">
        <v>6</v>
      </c>
    </row>
    <row r="6656" spans="1:10" hidden="1" x14ac:dyDescent="0.4">
      <c r="A6656" s="2" t="s">
        <v>18707</v>
      </c>
    </row>
    <row r="6657" spans="1:10" ht="102" x14ac:dyDescent="0.4">
      <c r="A6657" s="2" t="s">
        <v>18708</v>
      </c>
      <c r="C6657" s="2" t="s">
        <v>18709</v>
      </c>
      <c r="E6657" s="2" t="s">
        <v>18710</v>
      </c>
      <c r="G6657" s="2" t="s">
        <v>18711</v>
      </c>
      <c r="I6657" s="2" t="s">
        <v>18712</v>
      </c>
      <c r="J6657" s="2" t="s">
        <v>6</v>
      </c>
    </row>
    <row r="6658" spans="1:10" hidden="1" x14ac:dyDescent="0.4">
      <c r="A6658" s="2" t="s">
        <v>18713</v>
      </c>
    </row>
    <row r="6659" spans="1:10" ht="87.45" x14ac:dyDescent="0.4">
      <c r="A6659" s="2" t="s">
        <v>18714</v>
      </c>
      <c r="C6659" s="2" t="s">
        <v>18715</v>
      </c>
      <c r="E6659" s="2" t="s">
        <v>18716</v>
      </c>
      <c r="G6659" s="2" t="s">
        <v>18717</v>
      </c>
      <c r="I6659" s="2" t="s">
        <v>18718</v>
      </c>
      <c r="J6659" s="2" t="s">
        <v>6</v>
      </c>
    </row>
    <row r="6660" spans="1:10" hidden="1" x14ac:dyDescent="0.4">
      <c r="A6660" s="2" t="s">
        <v>18719</v>
      </c>
    </row>
    <row r="6661" spans="1:10" ht="72.900000000000006" x14ac:dyDescent="0.4">
      <c r="A6661" s="2" t="s">
        <v>18720</v>
      </c>
      <c r="C6661" s="2" t="s">
        <v>18721</v>
      </c>
      <c r="E6661" s="2" t="s">
        <v>18722</v>
      </c>
      <c r="G6661" s="2" t="s">
        <v>18723</v>
      </c>
      <c r="I6661" s="2" t="s">
        <v>18724</v>
      </c>
      <c r="J6661" s="2" t="s">
        <v>6</v>
      </c>
    </row>
    <row r="6662" spans="1:10" hidden="1" x14ac:dyDescent="0.4">
      <c r="A6662" s="2" t="s">
        <v>18725</v>
      </c>
    </row>
    <row r="6663" spans="1:10" ht="87.45" x14ac:dyDescent="0.4">
      <c r="A6663" s="2" t="s">
        <v>18726</v>
      </c>
      <c r="C6663" s="2" t="s">
        <v>18727</v>
      </c>
      <c r="E6663" s="2" t="s">
        <v>18728</v>
      </c>
      <c r="G6663" s="2" t="s">
        <v>18729</v>
      </c>
      <c r="I6663" s="2" t="s">
        <v>18730</v>
      </c>
      <c r="J6663" s="2" t="s">
        <v>6</v>
      </c>
    </row>
    <row r="6664" spans="1:10" hidden="1" x14ac:dyDescent="0.4">
      <c r="A6664" s="2" t="s">
        <v>18731</v>
      </c>
    </row>
    <row r="6665" spans="1:10" ht="43.75" x14ac:dyDescent="0.4">
      <c r="A6665" s="2" t="s">
        <v>18732</v>
      </c>
      <c r="C6665" s="2" t="s">
        <v>18733</v>
      </c>
      <c r="E6665" s="2" t="s">
        <v>18734</v>
      </c>
      <c r="G6665" s="2" t="s">
        <v>18735</v>
      </c>
      <c r="I6665" s="2" t="s">
        <v>18736</v>
      </c>
      <c r="J6665" s="2" t="s">
        <v>6</v>
      </c>
    </row>
    <row r="6666" spans="1:10" hidden="1" x14ac:dyDescent="0.4">
      <c r="A6666" s="2" t="s">
        <v>18737</v>
      </c>
    </row>
    <row r="6667" spans="1:10" ht="131.15" x14ac:dyDescent="0.4">
      <c r="A6667" s="2" t="s">
        <v>18738</v>
      </c>
      <c r="C6667" s="2" t="s">
        <v>18739</v>
      </c>
      <c r="E6667" s="2" t="s">
        <v>18740</v>
      </c>
      <c r="G6667" s="2" t="s">
        <v>18741</v>
      </c>
      <c r="I6667" s="2" t="s">
        <v>18742</v>
      </c>
      <c r="J6667" s="2" t="s">
        <v>6</v>
      </c>
    </row>
    <row r="6668" spans="1:10" hidden="1" x14ac:dyDescent="0.4">
      <c r="A6668" s="2" t="s">
        <v>18743</v>
      </c>
    </row>
    <row r="6669" spans="1:10" ht="72.900000000000006" x14ac:dyDescent="0.4">
      <c r="A6669" s="2" t="s">
        <v>18744</v>
      </c>
      <c r="C6669" s="2" t="s">
        <v>18745</v>
      </c>
      <c r="E6669" s="2" t="s">
        <v>18746</v>
      </c>
      <c r="G6669" s="2" t="s">
        <v>18747</v>
      </c>
      <c r="I6669" s="2" t="s">
        <v>18748</v>
      </c>
      <c r="J6669" s="2" t="s">
        <v>6</v>
      </c>
    </row>
    <row r="6670" spans="1:10" hidden="1" x14ac:dyDescent="0.4">
      <c r="A6670" s="2" t="s">
        <v>18749</v>
      </c>
    </row>
    <row r="6671" spans="1:10" ht="87.45" x14ac:dyDescent="0.4">
      <c r="A6671" s="2" t="s">
        <v>18750</v>
      </c>
      <c r="C6671" s="2" t="s">
        <v>18751</v>
      </c>
      <c r="E6671" s="2" t="s">
        <v>18752</v>
      </c>
      <c r="G6671" s="2" t="s">
        <v>18753</v>
      </c>
      <c r="I6671" s="2" t="s">
        <v>18754</v>
      </c>
      <c r="J6671" s="2" t="s">
        <v>6</v>
      </c>
    </row>
    <row r="6672" spans="1:10" hidden="1" x14ac:dyDescent="0.4">
      <c r="A6672" s="2" t="s">
        <v>18755</v>
      </c>
    </row>
    <row r="6673" spans="1:10" ht="131.15" x14ac:dyDescent="0.4">
      <c r="A6673" s="2" t="s">
        <v>18756</v>
      </c>
      <c r="C6673" s="2" t="s">
        <v>18751</v>
      </c>
      <c r="E6673" s="2" t="s">
        <v>18752</v>
      </c>
      <c r="G6673" s="2" t="s">
        <v>18753</v>
      </c>
      <c r="I6673" s="2" t="s">
        <v>18757</v>
      </c>
      <c r="J6673" s="2" t="s">
        <v>6</v>
      </c>
    </row>
    <row r="6674" spans="1:10" hidden="1" x14ac:dyDescent="0.4">
      <c r="A6674" s="2" t="s">
        <v>18758</v>
      </c>
    </row>
    <row r="6675" spans="1:10" ht="72.900000000000006" x14ac:dyDescent="0.4">
      <c r="A6675" s="2" t="s">
        <v>18759</v>
      </c>
      <c r="C6675" s="2" t="s">
        <v>18751</v>
      </c>
      <c r="E6675" s="2" t="s">
        <v>18760</v>
      </c>
      <c r="G6675" s="2" t="s">
        <v>18761</v>
      </c>
      <c r="I6675" s="2" t="s">
        <v>18762</v>
      </c>
      <c r="J6675" s="2" t="s">
        <v>6</v>
      </c>
    </row>
    <row r="6676" spans="1:10" hidden="1" x14ac:dyDescent="0.4">
      <c r="A6676" s="2" t="s">
        <v>18763</v>
      </c>
    </row>
    <row r="6677" spans="1:10" ht="58.3" x14ac:dyDescent="0.4">
      <c r="A6677" s="2" t="s">
        <v>18764</v>
      </c>
      <c r="C6677" s="2" t="s">
        <v>18751</v>
      </c>
      <c r="E6677" s="2" t="s">
        <v>18760</v>
      </c>
      <c r="G6677" s="2" t="s">
        <v>18761</v>
      </c>
      <c r="I6677" s="2" t="s">
        <v>18765</v>
      </c>
      <c r="J6677" s="2" t="s">
        <v>6</v>
      </c>
    </row>
    <row r="6678" spans="1:10" hidden="1" x14ac:dyDescent="0.4">
      <c r="A6678" s="2" t="s">
        <v>18766</v>
      </c>
    </row>
    <row r="6679" spans="1:10" ht="58.3" x14ac:dyDescent="0.4">
      <c r="A6679" s="2" t="s">
        <v>18767</v>
      </c>
      <c r="C6679" s="2" t="s">
        <v>18751</v>
      </c>
      <c r="E6679" s="2" t="s">
        <v>18768</v>
      </c>
      <c r="G6679" s="2" t="s">
        <v>18769</v>
      </c>
      <c r="I6679" s="2" t="s">
        <v>18770</v>
      </c>
      <c r="J6679" s="2" t="s">
        <v>6</v>
      </c>
    </row>
    <row r="6680" spans="1:10" hidden="1" x14ac:dyDescent="0.4">
      <c r="A6680" s="2" t="s">
        <v>18771</v>
      </c>
    </row>
    <row r="6681" spans="1:10" ht="72.900000000000006" x14ac:dyDescent="0.4">
      <c r="A6681" s="2" t="s">
        <v>18772</v>
      </c>
      <c r="C6681" s="2" t="s">
        <v>18773</v>
      </c>
      <c r="E6681" s="2" t="s">
        <v>18774</v>
      </c>
      <c r="G6681" s="2" t="s">
        <v>18775</v>
      </c>
      <c r="I6681" s="2" t="s">
        <v>18776</v>
      </c>
      <c r="J6681" s="2" t="s">
        <v>6</v>
      </c>
    </row>
    <row r="6682" spans="1:10" hidden="1" x14ac:dyDescent="0.4">
      <c r="A6682" s="2" t="s">
        <v>18777</v>
      </c>
    </row>
    <row r="6683" spans="1:10" ht="58.3" x14ac:dyDescent="0.4">
      <c r="A6683" s="2" t="s">
        <v>18778</v>
      </c>
      <c r="C6683" s="2" t="s">
        <v>18773</v>
      </c>
      <c r="E6683" s="2" t="s">
        <v>18774</v>
      </c>
      <c r="G6683" s="2" t="s">
        <v>18775</v>
      </c>
      <c r="I6683" s="2" t="s">
        <v>18779</v>
      </c>
      <c r="J6683" s="2" t="s">
        <v>6</v>
      </c>
    </row>
    <row r="6684" spans="1:10" hidden="1" x14ac:dyDescent="0.4">
      <c r="A6684" s="2" t="s">
        <v>18780</v>
      </c>
    </row>
    <row r="6685" spans="1:10" ht="72.900000000000006" x14ac:dyDescent="0.4">
      <c r="A6685" s="2" t="s">
        <v>18781</v>
      </c>
      <c r="C6685" s="2" t="s">
        <v>18782</v>
      </c>
      <c r="E6685" s="2" t="s">
        <v>18783</v>
      </c>
      <c r="G6685" s="2" t="s">
        <v>18784</v>
      </c>
      <c r="I6685" s="2" t="s">
        <v>18785</v>
      </c>
      <c r="J6685" s="2" t="s">
        <v>6</v>
      </c>
    </row>
    <row r="6686" spans="1:10" hidden="1" x14ac:dyDescent="0.4">
      <c r="A6686" s="2" t="s">
        <v>18786</v>
      </c>
    </row>
    <row r="6687" spans="1:10" ht="102" x14ac:dyDescent="0.4">
      <c r="A6687" s="2" t="s">
        <v>18787</v>
      </c>
      <c r="C6687" s="2" t="s">
        <v>18788</v>
      </c>
      <c r="E6687" s="2" t="s">
        <v>18789</v>
      </c>
      <c r="G6687" s="2" t="s">
        <v>18790</v>
      </c>
      <c r="I6687" s="2" t="s">
        <v>18791</v>
      </c>
      <c r="J6687" s="2" t="s">
        <v>6</v>
      </c>
    </row>
    <row r="6688" spans="1:10" hidden="1" x14ac:dyDescent="0.4">
      <c r="A6688" s="2" t="s">
        <v>18792</v>
      </c>
    </row>
    <row r="6689" spans="1:10" ht="102" x14ac:dyDescent="0.4">
      <c r="A6689" s="2" t="s">
        <v>18793</v>
      </c>
      <c r="C6689" s="2" t="s">
        <v>18794</v>
      </c>
      <c r="E6689" s="2" t="s">
        <v>18795</v>
      </c>
      <c r="G6689" s="2" t="s">
        <v>18796</v>
      </c>
      <c r="I6689" s="2" t="s">
        <v>18797</v>
      </c>
      <c r="J6689" s="2" t="s">
        <v>6</v>
      </c>
    </row>
    <row r="6690" spans="1:10" hidden="1" x14ac:dyDescent="0.4">
      <c r="A6690" s="2" t="s">
        <v>18798</v>
      </c>
    </row>
    <row r="6691" spans="1:10" ht="43.75" x14ac:dyDescent="0.4">
      <c r="A6691" s="2" t="s">
        <v>18799</v>
      </c>
      <c r="C6691" s="2" t="s">
        <v>18800</v>
      </c>
      <c r="E6691" s="2" t="s">
        <v>18801</v>
      </c>
      <c r="G6691" s="2" t="s">
        <v>18802</v>
      </c>
      <c r="I6691" s="2" t="s">
        <v>18803</v>
      </c>
      <c r="J6691" s="2" t="s">
        <v>6</v>
      </c>
    </row>
    <row r="6692" spans="1:10" hidden="1" x14ac:dyDescent="0.4">
      <c r="A6692" s="2" t="s">
        <v>18804</v>
      </c>
    </row>
    <row r="6693" spans="1:10" ht="58.3" x14ac:dyDescent="0.4">
      <c r="A6693" s="2" t="s">
        <v>18805</v>
      </c>
      <c r="C6693" s="2" t="s">
        <v>18800</v>
      </c>
      <c r="E6693" s="2" t="s">
        <v>18806</v>
      </c>
      <c r="G6693" s="2" t="s">
        <v>18807</v>
      </c>
      <c r="I6693" s="2" t="s">
        <v>18808</v>
      </c>
      <c r="J6693" s="2" t="s">
        <v>6</v>
      </c>
    </row>
    <row r="6694" spans="1:10" hidden="1" x14ac:dyDescent="0.4">
      <c r="A6694" s="2" t="s">
        <v>18809</v>
      </c>
    </row>
    <row r="6695" spans="1:10" ht="58.3" x14ac:dyDescent="0.4">
      <c r="A6695" s="2" t="s">
        <v>18810</v>
      </c>
      <c r="C6695" s="2" t="s">
        <v>18811</v>
      </c>
      <c r="E6695" s="2" t="s">
        <v>18812</v>
      </c>
      <c r="G6695" s="2" t="s">
        <v>18813</v>
      </c>
      <c r="I6695" s="2" t="s">
        <v>18814</v>
      </c>
      <c r="J6695" s="2" t="s">
        <v>6</v>
      </c>
    </row>
    <row r="6696" spans="1:10" hidden="1" x14ac:dyDescent="0.4">
      <c r="A6696" s="2" t="s">
        <v>18815</v>
      </c>
    </row>
    <row r="6697" spans="1:10" ht="102" x14ac:dyDescent="0.4">
      <c r="A6697" s="2" t="s">
        <v>18816</v>
      </c>
      <c r="C6697" s="2" t="s">
        <v>18817</v>
      </c>
      <c r="E6697" s="2" t="s">
        <v>18818</v>
      </c>
      <c r="G6697" s="2" t="s">
        <v>18819</v>
      </c>
      <c r="I6697" s="2" t="s">
        <v>18820</v>
      </c>
      <c r="J6697" s="2" t="s">
        <v>6</v>
      </c>
    </row>
    <row r="6698" spans="1:10" hidden="1" x14ac:dyDescent="0.4">
      <c r="A6698" s="2" t="s">
        <v>18821</v>
      </c>
    </row>
    <row r="6699" spans="1:10" ht="72.900000000000006" x14ac:dyDescent="0.4">
      <c r="A6699" s="2" t="s">
        <v>18822</v>
      </c>
      <c r="C6699" s="2" t="s">
        <v>18823</v>
      </c>
      <c r="E6699" s="2" t="s">
        <v>18824</v>
      </c>
      <c r="G6699" s="2" t="s">
        <v>18825</v>
      </c>
      <c r="I6699" s="2" t="s">
        <v>18826</v>
      </c>
      <c r="J6699" s="2" t="s">
        <v>6</v>
      </c>
    </row>
    <row r="6700" spans="1:10" hidden="1" x14ac:dyDescent="0.4">
      <c r="A6700" s="2" t="s">
        <v>18827</v>
      </c>
    </row>
    <row r="6701" spans="1:10" ht="58.3" x14ac:dyDescent="0.4">
      <c r="A6701" s="2" t="s">
        <v>18828</v>
      </c>
      <c r="C6701" s="2" t="s">
        <v>18829</v>
      </c>
      <c r="E6701" s="2" t="s">
        <v>18830</v>
      </c>
      <c r="G6701" s="2" t="s">
        <v>18831</v>
      </c>
      <c r="I6701" s="2" t="s">
        <v>18832</v>
      </c>
      <c r="J6701" s="2" t="s">
        <v>6</v>
      </c>
    </row>
    <row r="6702" spans="1:10" hidden="1" x14ac:dyDescent="0.4">
      <c r="A6702" s="2" t="s">
        <v>18833</v>
      </c>
    </row>
    <row r="6703" spans="1:10" ht="58.3" x14ac:dyDescent="0.4">
      <c r="A6703" s="2" t="s">
        <v>18834</v>
      </c>
      <c r="C6703" s="2" t="s">
        <v>18835</v>
      </c>
      <c r="E6703" s="2" t="s">
        <v>18836</v>
      </c>
      <c r="G6703" s="2" t="s">
        <v>18837</v>
      </c>
      <c r="I6703" s="2" t="s">
        <v>18838</v>
      </c>
      <c r="J6703" s="2" t="s">
        <v>6</v>
      </c>
    </row>
    <row r="6704" spans="1:10" hidden="1" x14ac:dyDescent="0.4">
      <c r="A6704" s="2" t="s">
        <v>18839</v>
      </c>
    </row>
    <row r="6705" spans="1:10" ht="87.45" x14ac:dyDescent="0.4">
      <c r="A6705" s="2" t="s">
        <v>18840</v>
      </c>
      <c r="C6705" s="2" t="s">
        <v>18841</v>
      </c>
      <c r="E6705" s="2" t="s">
        <v>18842</v>
      </c>
      <c r="G6705" s="2" t="s">
        <v>18843</v>
      </c>
      <c r="I6705" s="2" t="s">
        <v>18844</v>
      </c>
      <c r="J6705" s="2" t="s">
        <v>6</v>
      </c>
    </row>
    <row r="6706" spans="1:10" hidden="1" x14ac:dyDescent="0.4">
      <c r="A6706" s="2" t="s">
        <v>18845</v>
      </c>
    </row>
    <row r="6707" spans="1:10" ht="72.900000000000006" x14ac:dyDescent="0.4">
      <c r="A6707" s="2" t="s">
        <v>18846</v>
      </c>
      <c r="C6707" s="2" t="s">
        <v>18847</v>
      </c>
      <c r="E6707" s="2" t="s">
        <v>18848</v>
      </c>
      <c r="G6707" s="2" t="s">
        <v>18849</v>
      </c>
      <c r="I6707" s="2" t="s">
        <v>18850</v>
      </c>
      <c r="J6707" s="2" t="s">
        <v>6</v>
      </c>
    </row>
    <row r="6708" spans="1:10" hidden="1" x14ac:dyDescent="0.4">
      <c r="A6708" s="2" t="s">
        <v>18851</v>
      </c>
    </row>
    <row r="6709" spans="1:10" ht="87.45" x14ac:dyDescent="0.4">
      <c r="A6709" s="2" t="s">
        <v>18852</v>
      </c>
      <c r="C6709" s="2" t="s">
        <v>18853</v>
      </c>
      <c r="E6709" s="2" t="s">
        <v>18854</v>
      </c>
      <c r="G6709" s="2" t="s">
        <v>18855</v>
      </c>
      <c r="I6709" s="2" t="s">
        <v>18856</v>
      </c>
      <c r="J6709" s="2" t="s">
        <v>6</v>
      </c>
    </row>
    <row r="6710" spans="1:10" hidden="1" x14ac:dyDescent="0.4">
      <c r="A6710" s="2" t="s">
        <v>18857</v>
      </c>
    </row>
    <row r="6711" spans="1:10" ht="87.45" x14ac:dyDescent="0.4">
      <c r="A6711" s="2" t="s">
        <v>18858</v>
      </c>
      <c r="C6711" s="2" t="s">
        <v>18859</v>
      </c>
      <c r="E6711" s="2" t="s">
        <v>18860</v>
      </c>
      <c r="G6711" s="2" t="s">
        <v>18861</v>
      </c>
      <c r="I6711" s="2" t="s">
        <v>18862</v>
      </c>
      <c r="J6711" s="2" t="s">
        <v>6</v>
      </c>
    </row>
    <row r="6712" spans="1:10" hidden="1" x14ac:dyDescent="0.4">
      <c r="A6712" s="2" t="s">
        <v>18863</v>
      </c>
    </row>
    <row r="6713" spans="1:10" ht="72.900000000000006" x14ac:dyDescent="0.4">
      <c r="A6713" s="2" t="s">
        <v>18864</v>
      </c>
      <c r="C6713" s="2" t="s">
        <v>18865</v>
      </c>
      <c r="E6713" s="2" t="s">
        <v>18866</v>
      </c>
      <c r="G6713" s="2" t="s">
        <v>18867</v>
      </c>
      <c r="I6713" s="2" t="s">
        <v>18868</v>
      </c>
      <c r="J6713" s="2" t="s">
        <v>6</v>
      </c>
    </row>
    <row r="6714" spans="1:10" hidden="1" x14ac:dyDescent="0.4">
      <c r="A6714" s="2" t="s">
        <v>18869</v>
      </c>
    </row>
    <row r="6715" spans="1:10" ht="87.45" x14ac:dyDescent="0.4">
      <c r="A6715" s="2" t="s">
        <v>18870</v>
      </c>
      <c r="C6715" s="2" t="s">
        <v>18871</v>
      </c>
      <c r="E6715" s="2" t="s">
        <v>18872</v>
      </c>
      <c r="G6715" s="2" t="s">
        <v>18873</v>
      </c>
      <c r="I6715" s="2" t="s">
        <v>18874</v>
      </c>
      <c r="J6715" s="2" t="s">
        <v>6</v>
      </c>
    </row>
    <row r="6716" spans="1:10" hidden="1" x14ac:dyDescent="0.4">
      <c r="A6716" s="2" t="s">
        <v>18875</v>
      </c>
    </row>
    <row r="6717" spans="1:10" ht="58.3" x14ac:dyDescent="0.4">
      <c r="A6717" s="2" t="s">
        <v>18876</v>
      </c>
      <c r="C6717" s="2" t="s">
        <v>18877</v>
      </c>
      <c r="E6717" s="2" t="s">
        <v>18878</v>
      </c>
      <c r="G6717" s="2" t="s">
        <v>18879</v>
      </c>
      <c r="I6717" s="2" t="s">
        <v>18880</v>
      </c>
      <c r="J6717" s="2" t="s">
        <v>6</v>
      </c>
    </row>
    <row r="6718" spans="1:10" hidden="1" x14ac:dyDescent="0.4">
      <c r="A6718" s="2" t="s">
        <v>18881</v>
      </c>
    </row>
    <row r="6719" spans="1:10" ht="43.75" x14ac:dyDescent="0.4">
      <c r="A6719" s="2" t="s">
        <v>18882</v>
      </c>
      <c r="C6719" s="2" t="s">
        <v>18877</v>
      </c>
      <c r="E6719" s="2" t="s">
        <v>18878</v>
      </c>
      <c r="G6719" s="2" t="s">
        <v>18879</v>
      </c>
      <c r="I6719" s="2" t="s">
        <v>18883</v>
      </c>
      <c r="J6719" s="2" t="s">
        <v>6</v>
      </c>
    </row>
    <row r="6720" spans="1:10" hidden="1" x14ac:dyDescent="0.4">
      <c r="A6720" s="2" t="s">
        <v>18884</v>
      </c>
    </row>
    <row r="6721" spans="1:10" ht="102" x14ac:dyDescent="0.4">
      <c r="A6721" s="2" t="s">
        <v>18885</v>
      </c>
      <c r="C6721" s="2" t="s">
        <v>18886</v>
      </c>
      <c r="E6721" s="2" t="s">
        <v>18887</v>
      </c>
      <c r="G6721" s="2" t="s">
        <v>18888</v>
      </c>
      <c r="I6721" s="2" t="s">
        <v>18889</v>
      </c>
      <c r="J6721" s="2" t="s">
        <v>6</v>
      </c>
    </row>
    <row r="6722" spans="1:10" hidden="1" x14ac:dyDescent="0.4">
      <c r="A6722" s="2" t="s">
        <v>18890</v>
      </c>
    </row>
    <row r="6723" spans="1:10" ht="116.6" x14ac:dyDescent="0.4">
      <c r="A6723" s="2" t="s">
        <v>18891</v>
      </c>
      <c r="C6723" s="2" t="s">
        <v>18892</v>
      </c>
      <c r="E6723" s="2" t="s">
        <v>18893</v>
      </c>
      <c r="G6723" s="2" t="s">
        <v>18894</v>
      </c>
      <c r="I6723" s="2" t="s">
        <v>18895</v>
      </c>
      <c r="J6723" s="2" t="s">
        <v>6</v>
      </c>
    </row>
    <row r="6724" spans="1:10" hidden="1" x14ac:dyDescent="0.4">
      <c r="A6724" s="2" t="s">
        <v>18896</v>
      </c>
    </row>
    <row r="6725" spans="1:10" ht="116.6" x14ac:dyDescent="0.4">
      <c r="A6725" s="2" t="s">
        <v>18897</v>
      </c>
      <c r="C6725" s="2" t="s">
        <v>18892</v>
      </c>
      <c r="E6725" s="2" t="s">
        <v>18898</v>
      </c>
      <c r="G6725" s="2" t="s">
        <v>18899</v>
      </c>
      <c r="I6725" s="2" t="s">
        <v>18900</v>
      </c>
      <c r="J6725" s="2" t="s">
        <v>6</v>
      </c>
    </row>
    <row r="6726" spans="1:10" hidden="1" x14ac:dyDescent="0.4">
      <c r="A6726" s="2" t="s">
        <v>18901</v>
      </c>
    </row>
    <row r="6727" spans="1:10" ht="87.45" x14ac:dyDescent="0.4">
      <c r="A6727" s="2" t="s">
        <v>18902</v>
      </c>
      <c r="C6727" s="2" t="s">
        <v>18903</v>
      </c>
      <c r="E6727" s="2" t="s">
        <v>18904</v>
      </c>
      <c r="G6727" s="2" t="s">
        <v>18905</v>
      </c>
      <c r="I6727" s="2" t="s">
        <v>18906</v>
      </c>
      <c r="J6727" s="2" t="s">
        <v>6</v>
      </c>
    </row>
    <row r="6728" spans="1:10" hidden="1" x14ac:dyDescent="0.4">
      <c r="A6728" s="2" t="s">
        <v>18907</v>
      </c>
    </row>
    <row r="6729" spans="1:10" ht="116.6" x14ac:dyDescent="0.4">
      <c r="A6729" s="2" t="s">
        <v>18908</v>
      </c>
      <c r="C6729" s="2" t="s">
        <v>18909</v>
      </c>
      <c r="E6729" s="2" t="s">
        <v>18910</v>
      </c>
      <c r="G6729" s="2" t="s">
        <v>18911</v>
      </c>
      <c r="I6729" s="2" t="s">
        <v>18912</v>
      </c>
      <c r="J6729" s="2" t="s">
        <v>6</v>
      </c>
    </row>
    <row r="6730" spans="1:10" hidden="1" x14ac:dyDescent="0.4">
      <c r="A6730" s="2" t="s">
        <v>18913</v>
      </c>
    </row>
    <row r="6731" spans="1:10" ht="43.75" x14ac:dyDescent="0.4">
      <c r="A6731" s="2" t="s">
        <v>18914</v>
      </c>
      <c r="C6731" s="2" t="s">
        <v>18915</v>
      </c>
      <c r="E6731" s="2" t="s">
        <v>18916</v>
      </c>
      <c r="G6731" s="2" t="s">
        <v>18917</v>
      </c>
      <c r="I6731" s="2" t="s">
        <v>18918</v>
      </c>
      <c r="J6731" s="2" t="s">
        <v>6</v>
      </c>
    </row>
    <row r="6732" spans="1:10" hidden="1" x14ac:dyDescent="0.4">
      <c r="A6732" s="2" t="s">
        <v>18919</v>
      </c>
    </row>
    <row r="6733" spans="1:10" ht="87.45" x14ac:dyDescent="0.4">
      <c r="A6733" s="2" t="s">
        <v>18920</v>
      </c>
      <c r="C6733" s="2" t="s">
        <v>18921</v>
      </c>
      <c r="E6733" s="2" t="s">
        <v>18922</v>
      </c>
      <c r="G6733" s="2" t="s">
        <v>18923</v>
      </c>
      <c r="I6733" s="2" t="s">
        <v>18924</v>
      </c>
      <c r="J6733" s="2" t="s">
        <v>6</v>
      </c>
    </row>
    <row r="6734" spans="1:10" hidden="1" x14ac:dyDescent="0.4">
      <c r="A6734" s="2" t="s">
        <v>18925</v>
      </c>
    </row>
    <row r="6735" spans="1:10" ht="87.45" x14ac:dyDescent="0.4">
      <c r="A6735" s="2" t="s">
        <v>18926</v>
      </c>
      <c r="C6735" s="2" t="s">
        <v>18921</v>
      </c>
      <c r="E6735" s="2" t="s">
        <v>18927</v>
      </c>
      <c r="G6735" s="2" t="s">
        <v>18928</v>
      </c>
      <c r="I6735" s="2" t="s">
        <v>18929</v>
      </c>
      <c r="J6735" s="2" t="s">
        <v>6</v>
      </c>
    </row>
    <row r="6736" spans="1:10" hidden="1" x14ac:dyDescent="0.4">
      <c r="A6736" s="2" t="s">
        <v>18930</v>
      </c>
    </row>
    <row r="6737" spans="1:10" ht="58.3" x14ac:dyDescent="0.4">
      <c r="A6737" s="2" t="s">
        <v>18931</v>
      </c>
      <c r="C6737" s="2" t="s">
        <v>18921</v>
      </c>
      <c r="E6737" s="2" t="s">
        <v>18927</v>
      </c>
      <c r="G6737" s="2" t="s">
        <v>18928</v>
      </c>
      <c r="I6737" s="2" t="s">
        <v>18932</v>
      </c>
      <c r="J6737" s="2" t="s">
        <v>6</v>
      </c>
    </row>
    <row r="6738" spans="1:10" hidden="1" x14ac:dyDescent="0.4">
      <c r="A6738" s="2" t="s">
        <v>18933</v>
      </c>
    </row>
    <row r="6739" spans="1:10" ht="72.900000000000006" x14ac:dyDescent="0.4">
      <c r="A6739" s="2" t="s">
        <v>18934</v>
      </c>
      <c r="C6739" s="2" t="s">
        <v>18921</v>
      </c>
      <c r="E6739" s="2" t="s">
        <v>18935</v>
      </c>
      <c r="G6739" s="2" t="s">
        <v>18936</v>
      </c>
      <c r="I6739" s="2" t="s">
        <v>18937</v>
      </c>
      <c r="J6739" s="2" t="s">
        <v>6</v>
      </c>
    </row>
    <row r="6740" spans="1:10" hidden="1" x14ac:dyDescent="0.4">
      <c r="A6740" s="2" t="s">
        <v>18938</v>
      </c>
    </row>
    <row r="6741" spans="1:10" ht="43.75" x14ac:dyDescent="0.4">
      <c r="A6741" s="2" t="s">
        <v>18939</v>
      </c>
      <c r="C6741" s="2" t="s">
        <v>18940</v>
      </c>
      <c r="E6741" s="2" t="s">
        <v>18848</v>
      </c>
      <c r="G6741" s="2" t="s">
        <v>18849</v>
      </c>
      <c r="I6741" s="2" t="s">
        <v>18941</v>
      </c>
      <c r="J6741" s="2" t="s">
        <v>6</v>
      </c>
    </row>
    <row r="6742" spans="1:10" hidden="1" x14ac:dyDescent="0.4">
      <c r="A6742" s="2" t="s">
        <v>18942</v>
      </c>
    </row>
    <row r="6743" spans="1:10" ht="72.900000000000006" x14ac:dyDescent="0.4">
      <c r="A6743" s="2" t="s">
        <v>18943</v>
      </c>
      <c r="C6743" s="2" t="s">
        <v>18944</v>
      </c>
      <c r="E6743" s="2" t="s">
        <v>18945</v>
      </c>
      <c r="G6743" s="2" t="s">
        <v>18946</v>
      </c>
      <c r="I6743" s="2" t="s">
        <v>18947</v>
      </c>
      <c r="J6743" s="2" t="s">
        <v>6</v>
      </c>
    </row>
    <row r="6744" spans="1:10" hidden="1" x14ac:dyDescent="0.4">
      <c r="A6744" s="2" t="s">
        <v>18948</v>
      </c>
    </row>
    <row r="6745" spans="1:10" ht="116.6" x14ac:dyDescent="0.4">
      <c r="A6745" s="2" t="s">
        <v>18949</v>
      </c>
      <c r="C6745" s="2" t="s">
        <v>18950</v>
      </c>
      <c r="E6745" s="2" t="s">
        <v>18951</v>
      </c>
      <c r="G6745" s="2" t="s">
        <v>18952</v>
      </c>
      <c r="I6745" s="2" t="s">
        <v>18953</v>
      </c>
      <c r="J6745" s="2" t="s">
        <v>6</v>
      </c>
    </row>
    <row r="6746" spans="1:10" hidden="1" x14ac:dyDescent="0.4">
      <c r="A6746" s="2" t="s">
        <v>18954</v>
      </c>
    </row>
    <row r="6747" spans="1:10" ht="87.45" x14ac:dyDescent="0.4">
      <c r="A6747" s="2" t="s">
        <v>18955</v>
      </c>
      <c r="C6747" s="2" t="s">
        <v>18956</v>
      </c>
      <c r="E6747" s="2" t="s">
        <v>18957</v>
      </c>
      <c r="G6747" s="2" t="s">
        <v>18958</v>
      </c>
      <c r="I6747" s="2" t="s">
        <v>18959</v>
      </c>
      <c r="J6747" s="2" t="s">
        <v>6</v>
      </c>
    </row>
    <row r="6748" spans="1:10" hidden="1" x14ac:dyDescent="0.4">
      <c r="A6748" s="2" t="s">
        <v>18960</v>
      </c>
    </row>
    <row r="6749" spans="1:10" ht="72.900000000000006" x14ac:dyDescent="0.4">
      <c r="A6749" s="2" t="s">
        <v>18961</v>
      </c>
      <c r="C6749" s="2" t="s">
        <v>18956</v>
      </c>
      <c r="E6749" s="2" t="s">
        <v>18957</v>
      </c>
      <c r="G6749" s="2" t="s">
        <v>18958</v>
      </c>
      <c r="I6749" s="2" t="s">
        <v>18962</v>
      </c>
      <c r="J6749" s="2" t="s">
        <v>6</v>
      </c>
    </row>
    <row r="6750" spans="1:10" hidden="1" x14ac:dyDescent="0.4">
      <c r="A6750" s="2" t="s">
        <v>18963</v>
      </c>
    </row>
    <row r="6751" spans="1:10" ht="72.900000000000006" x14ac:dyDescent="0.4">
      <c r="A6751" s="2" t="s">
        <v>18964</v>
      </c>
      <c r="C6751" s="2" t="s">
        <v>18965</v>
      </c>
      <c r="E6751" s="2" t="s">
        <v>18966</v>
      </c>
      <c r="G6751" s="2" t="s">
        <v>18967</v>
      </c>
      <c r="I6751" s="2" t="s">
        <v>18968</v>
      </c>
      <c r="J6751" s="2" t="s">
        <v>6</v>
      </c>
    </row>
    <row r="6752" spans="1:10" hidden="1" x14ac:dyDescent="0.4">
      <c r="A6752" s="2" t="s">
        <v>18969</v>
      </c>
    </row>
    <row r="6753" spans="1:10" ht="72.900000000000006" x14ac:dyDescent="0.4">
      <c r="A6753" s="2" t="s">
        <v>18970</v>
      </c>
      <c r="C6753" s="2" t="s">
        <v>18971</v>
      </c>
      <c r="E6753" s="2" t="s">
        <v>18972</v>
      </c>
      <c r="G6753" s="2" t="s">
        <v>18973</v>
      </c>
      <c r="I6753" s="2" t="s">
        <v>18974</v>
      </c>
      <c r="J6753" s="2" t="s">
        <v>6</v>
      </c>
    </row>
    <row r="6754" spans="1:10" hidden="1" x14ac:dyDescent="0.4">
      <c r="A6754" s="2" t="s">
        <v>18975</v>
      </c>
    </row>
    <row r="6755" spans="1:10" ht="87.45" x14ac:dyDescent="0.4">
      <c r="A6755" s="2" t="s">
        <v>18976</v>
      </c>
      <c r="C6755" s="2" t="s">
        <v>18977</v>
      </c>
      <c r="E6755" s="2" t="s">
        <v>18978</v>
      </c>
      <c r="G6755" s="2" t="s">
        <v>18979</v>
      </c>
      <c r="I6755" s="2" t="s">
        <v>18980</v>
      </c>
      <c r="J6755" s="2" t="s">
        <v>6</v>
      </c>
    </row>
    <row r="6756" spans="1:10" hidden="1" x14ac:dyDescent="0.4">
      <c r="A6756" s="2" t="s">
        <v>18981</v>
      </c>
    </row>
    <row r="6757" spans="1:10" ht="87.45" x14ac:dyDescent="0.4">
      <c r="A6757" s="2" t="s">
        <v>18982</v>
      </c>
      <c r="C6757" s="2" t="s">
        <v>18983</v>
      </c>
      <c r="E6757" s="2" t="s">
        <v>18984</v>
      </c>
      <c r="G6757" s="2" t="s">
        <v>18985</v>
      </c>
      <c r="I6757" s="2" t="s">
        <v>18986</v>
      </c>
      <c r="J6757" s="2" t="s">
        <v>6</v>
      </c>
    </row>
    <row r="6758" spans="1:10" hidden="1" x14ac:dyDescent="0.4">
      <c r="A6758" s="2" t="s">
        <v>18987</v>
      </c>
    </row>
    <row r="6759" spans="1:10" ht="87.45" x14ac:dyDescent="0.4">
      <c r="A6759" s="2" t="s">
        <v>18988</v>
      </c>
      <c r="C6759" s="2" t="s">
        <v>18989</v>
      </c>
      <c r="E6759" s="2" t="s">
        <v>18990</v>
      </c>
      <c r="G6759" s="2" t="s">
        <v>18991</v>
      </c>
      <c r="I6759" s="2" t="s">
        <v>18992</v>
      </c>
      <c r="J6759" s="2" t="s">
        <v>6</v>
      </c>
    </row>
    <row r="6760" spans="1:10" hidden="1" x14ac:dyDescent="0.4">
      <c r="A6760" s="2" t="s">
        <v>18993</v>
      </c>
    </row>
    <row r="6761" spans="1:10" ht="87.45" x14ac:dyDescent="0.4">
      <c r="A6761" s="2" t="s">
        <v>18994</v>
      </c>
      <c r="C6761" s="2" t="s">
        <v>18995</v>
      </c>
      <c r="E6761" s="2" t="s">
        <v>18996</v>
      </c>
      <c r="G6761" s="2" t="s">
        <v>18997</v>
      </c>
      <c r="I6761" s="2" t="s">
        <v>18998</v>
      </c>
      <c r="J6761" s="2" t="s">
        <v>6</v>
      </c>
    </row>
    <row r="6762" spans="1:10" hidden="1" x14ac:dyDescent="0.4">
      <c r="A6762" s="2" t="s">
        <v>18999</v>
      </c>
    </row>
    <row r="6763" spans="1:10" ht="102" x14ac:dyDescent="0.4">
      <c r="A6763" s="2" t="s">
        <v>19000</v>
      </c>
      <c r="C6763" s="2" t="s">
        <v>19001</v>
      </c>
      <c r="E6763" s="2" t="s">
        <v>19002</v>
      </c>
      <c r="G6763" s="2" t="s">
        <v>19003</v>
      </c>
      <c r="I6763" s="2" t="s">
        <v>19004</v>
      </c>
      <c r="J6763" s="2" t="s">
        <v>6</v>
      </c>
    </row>
    <row r="6764" spans="1:10" hidden="1" x14ac:dyDescent="0.4">
      <c r="A6764" s="2" t="s">
        <v>19005</v>
      </c>
    </row>
    <row r="6765" spans="1:10" ht="174.9" x14ac:dyDescent="0.4">
      <c r="A6765" s="2" t="s">
        <v>19006</v>
      </c>
      <c r="C6765" s="2" t="s">
        <v>19007</v>
      </c>
      <c r="E6765" s="2" t="s">
        <v>19008</v>
      </c>
      <c r="G6765" s="2" t="s">
        <v>19009</v>
      </c>
      <c r="I6765" s="2" t="s">
        <v>19010</v>
      </c>
      <c r="J6765" s="2" t="s">
        <v>6</v>
      </c>
    </row>
    <row r="6766" spans="1:10" hidden="1" x14ac:dyDescent="0.4">
      <c r="A6766" s="2" t="s">
        <v>19011</v>
      </c>
    </row>
    <row r="6767" spans="1:10" ht="72.900000000000006" x14ac:dyDescent="0.4">
      <c r="A6767" s="2" t="s">
        <v>19012</v>
      </c>
      <c r="C6767" s="2" t="s">
        <v>19007</v>
      </c>
      <c r="E6767" s="2" t="s">
        <v>19013</v>
      </c>
      <c r="G6767" s="2" t="s">
        <v>19014</v>
      </c>
      <c r="I6767" s="2" t="s">
        <v>19015</v>
      </c>
      <c r="J6767" s="2" t="s">
        <v>6</v>
      </c>
    </row>
    <row r="6768" spans="1:10" hidden="1" x14ac:dyDescent="0.4">
      <c r="A6768" s="2" t="s">
        <v>19016</v>
      </c>
    </row>
    <row r="6769" spans="1:10" ht="72.900000000000006" x14ac:dyDescent="0.4">
      <c r="A6769" s="2" t="s">
        <v>19017</v>
      </c>
      <c r="C6769" s="2" t="s">
        <v>19018</v>
      </c>
      <c r="E6769" s="2" t="s">
        <v>19019</v>
      </c>
      <c r="G6769" s="2" t="s">
        <v>19020</v>
      </c>
      <c r="I6769" s="2" t="s">
        <v>19021</v>
      </c>
      <c r="J6769" s="2" t="s">
        <v>6</v>
      </c>
    </row>
    <row r="6770" spans="1:10" hidden="1" x14ac:dyDescent="0.4">
      <c r="A6770" s="2" t="s">
        <v>19022</v>
      </c>
    </row>
    <row r="6771" spans="1:10" ht="160.30000000000001" x14ac:dyDescent="0.4">
      <c r="A6771" s="2" t="s">
        <v>19023</v>
      </c>
      <c r="C6771" s="2" t="s">
        <v>19024</v>
      </c>
      <c r="E6771" s="2" t="s">
        <v>19025</v>
      </c>
      <c r="G6771" s="2" t="s">
        <v>19026</v>
      </c>
      <c r="I6771" s="2" t="s">
        <v>19027</v>
      </c>
      <c r="J6771" s="2" t="s">
        <v>6</v>
      </c>
    </row>
    <row r="6772" spans="1:10" hidden="1" x14ac:dyDescent="0.4">
      <c r="A6772" s="2" t="s">
        <v>19028</v>
      </c>
    </row>
    <row r="6773" spans="1:10" ht="87.45" x14ac:dyDescent="0.4">
      <c r="A6773" s="2" t="s">
        <v>19029</v>
      </c>
      <c r="C6773" s="2" t="s">
        <v>19030</v>
      </c>
      <c r="E6773" s="2" t="s">
        <v>19031</v>
      </c>
      <c r="G6773" s="2" t="s">
        <v>19032</v>
      </c>
      <c r="I6773" s="2" t="s">
        <v>19033</v>
      </c>
      <c r="J6773" s="2" t="s">
        <v>6</v>
      </c>
    </row>
    <row r="6774" spans="1:10" hidden="1" x14ac:dyDescent="0.4">
      <c r="A6774" s="2" t="s">
        <v>19034</v>
      </c>
    </row>
    <row r="6775" spans="1:10" ht="72.900000000000006" x14ac:dyDescent="0.4">
      <c r="A6775" s="2" t="s">
        <v>19035</v>
      </c>
      <c r="C6775" s="2" t="s">
        <v>19036</v>
      </c>
      <c r="E6775" s="2" t="s">
        <v>19037</v>
      </c>
      <c r="G6775" s="2" t="s">
        <v>19038</v>
      </c>
      <c r="I6775" s="2" t="s">
        <v>19039</v>
      </c>
      <c r="J6775" s="2" t="s">
        <v>6</v>
      </c>
    </row>
    <row r="6776" spans="1:10" hidden="1" x14ac:dyDescent="0.4">
      <c r="A6776" s="2" t="s">
        <v>19040</v>
      </c>
    </row>
    <row r="6777" spans="1:10" ht="58.3" x14ac:dyDescent="0.4">
      <c r="A6777" s="2" t="s">
        <v>19041</v>
      </c>
      <c r="C6777" s="2" t="s">
        <v>19042</v>
      </c>
      <c r="E6777" s="2" t="s">
        <v>19043</v>
      </c>
      <c r="G6777" s="2" t="s">
        <v>19044</v>
      </c>
      <c r="I6777" s="2" t="s">
        <v>19045</v>
      </c>
      <c r="J6777" s="2" t="s">
        <v>6</v>
      </c>
    </row>
    <row r="6778" spans="1:10" hidden="1" x14ac:dyDescent="0.4">
      <c r="A6778" s="2" t="s">
        <v>19046</v>
      </c>
    </row>
    <row r="6779" spans="1:10" ht="87.45" x14ac:dyDescent="0.4">
      <c r="A6779" s="2" t="s">
        <v>19047</v>
      </c>
      <c r="C6779" s="2" t="s">
        <v>19048</v>
      </c>
      <c r="E6779" s="2" t="s">
        <v>19049</v>
      </c>
      <c r="G6779" s="2" t="s">
        <v>19050</v>
      </c>
      <c r="I6779" s="2" t="s">
        <v>19051</v>
      </c>
      <c r="J6779" s="2" t="s">
        <v>6</v>
      </c>
    </row>
    <row r="6780" spans="1:10" hidden="1" x14ac:dyDescent="0.4">
      <c r="A6780" s="2" t="s">
        <v>19052</v>
      </c>
    </row>
    <row r="6781" spans="1:10" ht="160.30000000000001" x14ac:dyDescent="0.4">
      <c r="A6781" s="2" t="s">
        <v>19053</v>
      </c>
      <c r="C6781" s="2" t="s">
        <v>19054</v>
      </c>
      <c r="E6781" s="2" t="s">
        <v>19055</v>
      </c>
      <c r="G6781" s="2" t="s">
        <v>19056</v>
      </c>
      <c r="I6781" s="2" t="s">
        <v>19057</v>
      </c>
      <c r="J6781" s="2" t="s">
        <v>6</v>
      </c>
    </row>
    <row r="6782" spans="1:10" hidden="1" x14ac:dyDescent="0.4">
      <c r="A6782" s="2" t="s">
        <v>19058</v>
      </c>
    </row>
    <row r="6783" spans="1:10" ht="58.3" x14ac:dyDescent="0.4">
      <c r="A6783" s="2" t="s">
        <v>19059</v>
      </c>
      <c r="C6783" s="2" t="s">
        <v>19060</v>
      </c>
      <c r="E6783" s="2" t="s">
        <v>19061</v>
      </c>
      <c r="G6783" s="2" t="s">
        <v>19062</v>
      </c>
      <c r="I6783" s="2" t="s">
        <v>19063</v>
      </c>
      <c r="J6783" s="2" t="s">
        <v>6</v>
      </c>
    </row>
    <row r="6784" spans="1:10" hidden="1" x14ac:dyDescent="0.4">
      <c r="A6784" s="2" t="s">
        <v>19064</v>
      </c>
    </row>
    <row r="6785" spans="1:10" ht="58.3" x14ac:dyDescent="0.4">
      <c r="A6785" s="2" t="s">
        <v>19065</v>
      </c>
      <c r="C6785" s="2" t="s">
        <v>19066</v>
      </c>
      <c r="E6785" s="2" t="s">
        <v>19067</v>
      </c>
      <c r="G6785" s="2" t="s">
        <v>19068</v>
      </c>
      <c r="I6785" s="2" t="s">
        <v>19069</v>
      </c>
      <c r="J6785" s="2" t="s">
        <v>6</v>
      </c>
    </row>
    <row r="6786" spans="1:10" hidden="1" x14ac:dyDescent="0.4">
      <c r="A6786" s="2" t="s">
        <v>19070</v>
      </c>
    </row>
    <row r="6787" spans="1:10" ht="58.3" x14ac:dyDescent="0.4">
      <c r="A6787" s="2" t="s">
        <v>19071</v>
      </c>
      <c r="C6787" s="2" t="s">
        <v>19066</v>
      </c>
      <c r="E6787" s="2" t="s">
        <v>19067</v>
      </c>
      <c r="G6787" s="2" t="s">
        <v>19068</v>
      </c>
      <c r="I6787" s="2" t="s">
        <v>19072</v>
      </c>
      <c r="J6787" s="2" t="s">
        <v>6</v>
      </c>
    </row>
    <row r="6788" spans="1:10" hidden="1" x14ac:dyDescent="0.4">
      <c r="A6788" s="2" t="s">
        <v>19073</v>
      </c>
    </row>
    <row r="6789" spans="1:10" ht="58.3" x14ac:dyDescent="0.4">
      <c r="A6789" s="2" t="s">
        <v>19074</v>
      </c>
      <c r="C6789" s="2" t="s">
        <v>19066</v>
      </c>
      <c r="E6789" s="2" t="s">
        <v>19075</v>
      </c>
      <c r="G6789" s="2" t="s">
        <v>19076</v>
      </c>
      <c r="I6789" s="2" t="s">
        <v>19077</v>
      </c>
      <c r="J6789" s="2" t="s">
        <v>6</v>
      </c>
    </row>
    <row r="6790" spans="1:10" hidden="1" x14ac:dyDescent="0.4">
      <c r="A6790" s="2" t="s">
        <v>19078</v>
      </c>
    </row>
    <row r="6791" spans="1:10" ht="58.3" x14ac:dyDescent="0.4">
      <c r="A6791" s="2" t="s">
        <v>19079</v>
      </c>
      <c r="C6791" s="2" t="s">
        <v>19066</v>
      </c>
      <c r="E6791" s="2" t="s">
        <v>19080</v>
      </c>
      <c r="G6791" s="2" t="s">
        <v>19081</v>
      </c>
      <c r="I6791" s="2" t="s">
        <v>19082</v>
      </c>
      <c r="J6791" s="2" t="s">
        <v>6</v>
      </c>
    </row>
    <row r="6792" spans="1:10" hidden="1" x14ac:dyDescent="0.4">
      <c r="A6792" s="2" t="s">
        <v>19083</v>
      </c>
    </row>
    <row r="6793" spans="1:10" ht="72.900000000000006" x14ac:dyDescent="0.4">
      <c r="A6793" s="2" t="s">
        <v>19084</v>
      </c>
      <c r="C6793" s="2" t="s">
        <v>19085</v>
      </c>
      <c r="E6793" s="2" t="s">
        <v>19086</v>
      </c>
      <c r="G6793" s="2" t="s">
        <v>19087</v>
      </c>
      <c r="I6793" s="2" t="s">
        <v>19088</v>
      </c>
      <c r="J6793" s="2" t="s">
        <v>6</v>
      </c>
    </row>
    <row r="6794" spans="1:10" hidden="1" x14ac:dyDescent="0.4">
      <c r="A6794" s="2" t="s">
        <v>19089</v>
      </c>
    </row>
    <row r="6795" spans="1:10" ht="87.45" x14ac:dyDescent="0.4">
      <c r="A6795" s="2" t="s">
        <v>19090</v>
      </c>
      <c r="C6795" s="2" t="s">
        <v>19091</v>
      </c>
      <c r="E6795" s="2" t="s">
        <v>19092</v>
      </c>
      <c r="G6795" s="2" t="s">
        <v>19093</v>
      </c>
      <c r="I6795" s="2" t="s">
        <v>19094</v>
      </c>
      <c r="J6795" s="2" t="s">
        <v>6</v>
      </c>
    </row>
    <row r="6796" spans="1:10" hidden="1" x14ac:dyDescent="0.4">
      <c r="A6796" s="2" t="s">
        <v>19095</v>
      </c>
    </row>
    <row r="6797" spans="1:10" ht="87.45" x14ac:dyDescent="0.4">
      <c r="A6797" s="2" t="s">
        <v>19096</v>
      </c>
      <c r="C6797" s="2" t="s">
        <v>19097</v>
      </c>
      <c r="E6797" s="2" t="s">
        <v>19098</v>
      </c>
      <c r="G6797" s="2" t="s">
        <v>19099</v>
      </c>
      <c r="I6797" s="2" t="s">
        <v>19100</v>
      </c>
      <c r="J6797" s="2" t="s">
        <v>6</v>
      </c>
    </row>
    <row r="6798" spans="1:10" hidden="1" x14ac:dyDescent="0.4">
      <c r="A6798" s="2" t="s">
        <v>19101</v>
      </c>
    </row>
    <row r="6799" spans="1:10" ht="43.75" x14ac:dyDescent="0.4">
      <c r="A6799" s="2" t="s">
        <v>19102</v>
      </c>
      <c r="C6799" s="2" t="s">
        <v>19103</v>
      </c>
      <c r="E6799" s="2" t="s">
        <v>19104</v>
      </c>
      <c r="G6799" s="2" t="s">
        <v>19105</v>
      </c>
      <c r="I6799" s="2" t="s">
        <v>19106</v>
      </c>
      <c r="J6799" s="2" t="s">
        <v>6</v>
      </c>
    </row>
    <row r="6800" spans="1:10" hidden="1" x14ac:dyDescent="0.4">
      <c r="A6800" s="2" t="s">
        <v>19107</v>
      </c>
    </row>
    <row r="6801" spans="1:10" ht="87.45" x14ac:dyDescent="0.4">
      <c r="A6801" s="2" t="s">
        <v>19108</v>
      </c>
      <c r="C6801" s="2" t="s">
        <v>19109</v>
      </c>
      <c r="E6801" s="2" t="s">
        <v>19110</v>
      </c>
      <c r="G6801" s="2" t="s">
        <v>19111</v>
      </c>
      <c r="I6801" s="2" t="s">
        <v>19112</v>
      </c>
      <c r="J6801" s="2" t="s">
        <v>6</v>
      </c>
    </row>
    <row r="6802" spans="1:10" hidden="1" x14ac:dyDescent="0.4">
      <c r="A6802" s="2" t="s">
        <v>19113</v>
      </c>
    </row>
    <row r="6803" spans="1:10" ht="102" x14ac:dyDescent="0.4">
      <c r="A6803" s="2" t="s">
        <v>19114</v>
      </c>
      <c r="C6803" s="2" t="s">
        <v>19115</v>
      </c>
      <c r="E6803" s="2" t="s">
        <v>19116</v>
      </c>
      <c r="G6803" s="2" t="s">
        <v>19117</v>
      </c>
      <c r="I6803" s="2" t="s">
        <v>19118</v>
      </c>
      <c r="J6803" s="2" t="s">
        <v>6</v>
      </c>
    </row>
    <row r="6804" spans="1:10" hidden="1" x14ac:dyDescent="0.4">
      <c r="A6804" s="2" t="s">
        <v>19119</v>
      </c>
    </row>
    <row r="6805" spans="1:10" ht="87.45" x14ac:dyDescent="0.4">
      <c r="A6805" s="2" t="s">
        <v>19120</v>
      </c>
      <c r="C6805" s="2" t="s">
        <v>19121</v>
      </c>
      <c r="E6805" s="2" t="s">
        <v>19122</v>
      </c>
      <c r="G6805" s="2" t="s">
        <v>19123</v>
      </c>
      <c r="I6805" s="2" t="s">
        <v>19124</v>
      </c>
      <c r="J6805" s="2" t="s">
        <v>6</v>
      </c>
    </row>
    <row r="6806" spans="1:10" hidden="1" x14ac:dyDescent="0.4">
      <c r="A6806" s="2" t="s">
        <v>19125</v>
      </c>
    </row>
    <row r="6807" spans="1:10" ht="58.3" x14ac:dyDescent="0.4">
      <c r="A6807" s="2" t="s">
        <v>19126</v>
      </c>
      <c r="C6807" s="2" t="s">
        <v>19121</v>
      </c>
      <c r="E6807" s="2" t="s">
        <v>19122</v>
      </c>
      <c r="G6807" s="2" t="s">
        <v>19123</v>
      </c>
      <c r="I6807" s="2" t="s">
        <v>19127</v>
      </c>
      <c r="J6807" s="2" t="s">
        <v>6</v>
      </c>
    </row>
    <row r="6808" spans="1:10" hidden="1" x14ac:dyDescent="0.4">
      <c r="A6808" s="2" t="s">
        <v>19128</v>
      </c>
    </row>
    <row r="6809" spans="1:10" ht="72.900000000000006" x14ac:dyDescent="0.4">
      <c r="A6809" s="2" t="s">
        <v>19129</v>
      </c>
      <c r="C6809" s="2" t="s">
        <v>19130</v>
      </c>
      <c r="E6809" s="2" t="s">
        <v>19131</v>
      </c>
      <c r="G6809" s="2" t="s">
        <v>19132</v>
      </c>
      <c r="I6809" s="2" t="s">
        <v>19133</v>
      </c>
      <c r="J6809" s="2" t="s">
        <v>6</v>
      </c>
    </row>
    <row r="6810" spans="1:10" hidden="1" x14ac:dyDescent="0.4">
      <c r="A6810" s="2" t="s">
        <v>19134</v>
      </c>
    </row>
    <row r="6811" spans="1:10" ht="87.45" x14ac:dyDescent="0.4">
      <c r="A6811" s="2" t="s">
        <v>19135</v>
      </c>
      <c r="C6811" s="2" t="s">
        <v>19136</v>
      </c>
      <c r="E6811" s="2" t="s">
        <v>19137</v>
      </c>
      <c r="G6811" s="2" t="s">
        <v>19138</v>
      </c>
      <c r="I6811" s="2" t="s">
        <v>19139</v>
      </c>
      <c r="J6811" s="2" t="s">
        <v>6</v>
      </c>
    </row>
    <row r="6812" spans="1:10" hidden="1" x14ac:dyDescent="0.4">
      <c r="A6812" s="2" t="s">
        <v>19140</v>
      </c>
    </row>
    <row r="6813" spans="1:10" ht="116.6" x14ac:dyDescent="0.4">
      <c r="A6813" s="2" t="s">
        <v>19141</v>
      </c>
      <c r="C6813" s="2" t="s">
        <v>19142</v>
      </c>
      <c r="E6813" s="2" t="s">
        <v>19143</v>
      </c>
      <c r="G6813" s="2" t="s">
        <v>19144</v>
      </c>
      <c r="I6813" s="2" t="s">
        <v>19145</v>
      </c>
      <c r="J6813" s="2" t="s">
        <v>6</v>
      </c>
    </row>
    <row r="6814" spans="1:10" hidden="1" x14ac:dyDescent="0.4">
      <c r="A6814" s="2" t="s">
        <v>19146</v>
      </c>
    </row>
    <row r="6815" spans="1:10" ht="116.6" x14ac:dyDescent="0.4">
      <c r="A6815" s="2" t="s">
        <v>19147</v>
      </c>
      <c r="C6815" s="2" t="s">
        <v>19148</v>
      </c>
      <c r="E6815" s="2" t="s">
        <v>19149</v>
      </c>
      <c r="G6815" s="2" t="s">
        <v>19150</v>
      </c>
      <c r="I6815" s="2" t="s">
        <v>19151</v>
      </c>
      <c r="J6815" s="2" t="s">
        <v>6</v>
      </c>
    </row>
    <row r="6816" spans="1:10" hidden="1" x14ac:dyDescent="0.4">
      <c r="A6816" s="2" t="s">
        <v>19152</v>
      </c>
    </row>
    <row r="6817" spans="1:10" ht="58.3" x14ac:dyDescent="0.4">
      <c r="A6817" s="2" t="s">
        <v>19153</v>
      </c>
      <c r="C6817" s="2" t="s">
        <v>19154</v>
      </c>
      <c r="E6817" s="2" t="s">
        <v>19155</v>
      </c>
      <c r="G6817" s="2" t="s">
        <v>19156</v>
      </c>
      <c r="I6817" s="2" t="s">
        <v>19157</v>
      </c>
      <c r="J6817" s="2" t="s">
        <v>6</v>
      </c>
    </row>
    <row r="6818" spans="1:10" hidden="1" x14ac:dyDescent="0.4">
      <c r="A6818" s="2" t="s">
        <v>19158</v>
      </c>
    </row>
    <row r="6819" spans="1:10" ht="72.900000000000006" x14ac:dyDescent="0.4">
      <c r="A6819" s="2" t="s">
        <v>19159</v>
      </c>
      <c r="C6819" s="2" t="s">
        <v>19160</v>
      </c>
      <c r="E6819" s="2" t="s">
        <v>19161</v>
      </c>
      <c r="G6819" s="2" t="s">
        <v>19162</v>
      </c>
      <c r="I6819" s="2" t="s">
        <v>19163</v>
      </c>
      <c r="J6819" s="2" t="s">
        <v>6</v>
      </c>
    </row>
    <row r="6820" spans="1:10" hidden="1" x14ac:dyDescent="0.4">
      <c r="A6820" s="2" t="s">
        <v>19164</v>
      </c>
    </row>
    <row r="6821" spans="1:10" ht="116.6" x14ac:dyDescent="0.4">
      <c r="A6821" s="2" t="s">
        <v>19165</v>
      </c>
      <c r="C6821" s="2" t="s">
        <v>19166</v>
      </c>
      <c r="E6821" s="2" t="s">
        <v>19167</v>
      </c>
      <c r="G6821" s="2" t="s">
        <v>19168</v>
      </c>
      <c r="I6821" s="2" t="s">
        <v>19169</v>
      </c>
      <c r="J6821" s="2" t="s">
        <v>6</v>
      </c>
    </row>
    <row r="6822" spans="1:10" hidden="1" x14ac:dyDescent="0.4">
      <c r="A6822" s="2" t="s">
        <v>19170</v>
      </c>
    </row>
    <row r="6823" spans="1:10" ht="58.3" x14ac:dyDescent="0.4">
      <c r="A6823" s="2" t="s">
        <v>19171</v>
      </c>
      <c r="C6823" s="2" t="s">
        <v>19172</v>
      </c>
      <c r="E6823" s="2" t="s">
        <v>19173</v>
      </c>
      <c r="G6823" s="2" t="s">
        <v>19174</v>
      </c>
      <c r="I6823" s="2" t="s">
        <v>19175</v>
      </c>
      <c r="J6823" s="2" t="s">
        <v>6</v>
      </c>
    </row>
    <row r="6824" spans="1:10" hidden="1" x14ac:dyDescent="0.4">
      <c r="A6824" s="2" t="s">
        <v>19176</v>
      </c>
    </row>
    <row r="6825" spans="1:10" ht="87.45" x14ac:dyDescent="0.4">
      <c r="A6825" s="2" t="s">
        <v>19177</v>
      </c>
      <c r="C6825" s="2" t="s">
        <v>19178</v>
      </c>
      <c r="E6825" s="2" t="s">
        <v>19179</v>
      </c>
      <c r="G6825" s="2" t="s">
        <v>19180</v>
      </c>
      <c r="I6825" s="2" t="s">
        <v>19181</v>
      </c>
      <c r="J6825" s="2" t="s">
        <v>6</v>
      </c>
    </row>
    <row r="6826" spans="1:10" hidden="1" x14ac:dyDescent="0.4">
      <c r="A6826" s="2" t="s">
        <v>19182</v>
      </c>
    </row>
    <row r="6827" spans="1:10" ht="72.900000000000006" x14ac:dyDescent="0.4">
      <c r="A6827" s="2" t="s">
        <v>19183</v>
      </c>
      <c r="C6827" s="2" t="s">
        <v>19184</v>
      </c>
      <c r="E6827" s="2" t="s">
        <v>19185</v>
      </c>
      <c r="G6827" s="2" t="s">
        <v>19186</v>
      </c>
      <c r="I6827" s="2" t="s">
        <v>19187</v>
      </c>
      <c r="J6827" s="2" t="s">
        <v>6</v>
      </c>
    </row>
    <row r="6828" spans="1:10" hidden="1" x14ac:dyDescent="0.4">
      <c r="A6828" s="2" t="s">
        <v>19188</v>
      </c>
    </row>
    <row r="6829" spans="1:10" ht="72.900000000000006" x14ac:dyDescent="0.4">
      <c r="A6829" s="2" t="s">
        <v>19189</v>
      </c>
      <c r="C6829" s="2" t="s">
        <v>19190</v>
      </c>
      <c r="E6829" s="2" t="s">
        <v>19191</v>
      </c>
      <c r="G6829" s="2" t="s">
        <v>19192</v>
      </c>
      <c r="I6829" s="2" t="s">
        <v>19193</v>
      </c>
      <c r="J6829" s="2" t="s">
        <v>6</v>
      </c>
    </row>
    <row r="6830" spans="1:10" hidden="1" x14ac:dyDescent="0.4">
      <c r="A6830" s="2" t="s">
        <v>19194</v>
      </c>
    </row>
    <row r="6831" spans="1:10" ht="87.45" x14ac:dyDescent="0.4">
      <c r="A6831" s="2" t="s">
        <v>19195</v>
      </c>
      <c r="C6831" s="2" t="s">
        <v>19196</v>
      </c>
      <c r="E6831" s="2" t="s">
        <v>19197</v>
      </c>
      <c r="G6831" s="2" t="s">
        <v>19198</v>
      </c>
      <c r="I6831" s="2" t="s">
        <v>19199</v>
      </c>
      <c r="J6831" s="2" t="s">
        <v>6</v>
      </c>
    </row>
    <row r="6832" spans="1:10" hidden="1" x14ac:dyDescent="0.4">
      <c r="A6832" s="2" t="s">
        <v>19200</v>
      </c>
    </row>
    <row r="6833" spans="1:10" ht="87.45" x14ac:dyDescent="0.4">
      <c r="A6833" s="2" t="s">
        <v>19201</v>
      </c>
      <c r="C6833" s="2" t="s">
        <v>19202</v>
      </c>
      <c r="E6833" s="2" t="s">
        <v>19203</v>
      </c>
      <c r="G6833" s="2" t="s">
        <v>19204</v>
      </c>
      <c r="I6833" s="2" t="s">
        <v>19205</v>
      </c>
      <c r="J6833" s="2" t="s">
        <v>6</v>
      </c>
    </row>
    <row r="6834" spans="1:10" hidden="1" x14ac:dyDescent="0.4">
      <c r="A6834" s="2" t="s">
        <v>19206</v>
      </c>
    </row>
    <row r="6835" spans="1:10" ht="87.45" x14ac:dyDescent="0.4">
      <c r="A6835" s="2" t="s">
        <v>19207</v>
      </c>
      <c r="C6835" s="2" t="s">
        <v>19208</v>
      </c>
      <c r="E6835" s="2" t="s">
        <v>19209</v>
      </c>
      <c r="G6835" s="2" t="s">
        <v>19210</v>
      </c>
      <c r="I6835" s="2" t="s">
        <v>19211</v>
      </c>
      <c r="J6835" s="2" t="s">
        <v>6</v>
      </c>
    </row>
    <row r="6836" spans="1:10" hidden="1" x14ac:dyDescent="0.4">
      <c r="A6836" s="2" t="s">
        <v>19212</v>
      </c>
    </row>
    <row r="6837" spans="1:10" ht="43.75" x14ac:dyDescent="0.4">
      <c r="A6837" s="2" t="s">
        <v>19213</v>
      </c>
      <c r="C6837" s="2" t="s">
        <v>19214</v>
      </c>
      <c r="E6837" s="2" t="s">
        <v>19215</v>
      </c>
      <c r="G6837" s="2" t="s">
        <v>19216</v>
      </c>
      <c r="I6837" s="2" t="s">
        <v>19217</v>
      </c>
      <c r="J6837" s="2" t="s">
        <v>6</v>
      </c>
    </row>
    <row r="6838" spans="1:10" hidden="1" x14ac:dyDescent="0.4">
      <c r="A6838" s="2" t="s">
        <v>19218</v>
      </c>
    </row>
    <row r="6839" spans="1:10" ht="116.6" x14ac:dyDescent="0.4">
      <c r="A6839" s="2" t="s">
        <v>19219</v>
      </c>
      <c r="C6839" s="2" t="s">
        <v>19214</v>
      </c>
      <c r="E6839" s="2" t="s">
        <v>19220</v>
      </c>
      <c r="G6839" s="2" t="s">
        <v>19221</v>
      </c>
      <c r="I6839" s="2" t="s">
        <v>19222</v>
      </c>
      <c r="J6839" s="2" t="s">
        <v>6</v>
      </c>
    </row>
    <row r="6840" spans="1:10" hidden="1" x14ac:dyDescent="0.4">
      <c r="A6840" s="2" t="s">
        <v>19223</v>
      </c>
    </row>
    <row r="6841" spans="1:10" ht="72.900000000000006" x14ac:dyDescent="0.4">
      <c r="A6841" s="2" t="s">
        <v>19224</v>
      </c>
      <c r="C6841" s="2" t="s">
        <v>19214</v>
      </c>
      <c r="E6841" s="2" t="s">
        <v>19225</v>
      </c>
      <c r="G6841" s="2" t="s">
        <v>19226</v>
      </c>
      <c r="I6841" s="2" t="s">
        <v>19227</v>
      </c>
      <c r="J6841" s="2" t="s">
        <v>6</v>
      </c>
    </row>
    <row r="6842" spans="1:10" hidden="1" x14ac:dyDescent="0.4">
      <c r="A6842" s="2" t="s">
        <v>19228</v>
      </c>
    </row>
    <row r="6843" spans="1:10" ht="72.900000000000006" x14ac:dyDescent="0.4">
      <c r="A6843" s="2" t="s">
        <v>19229</v>
      </c>
      <c r="C6843" s="2" t="s">
        <v>19230</v>
      </c>
      <c r="E6843" s="2" t="s">
        <v>19231</v>
      </c>
      <c r="G6843" s="2" t="s">
        <v>19232</v>
      </c>
      <c r="I6843" s="2" t="s">
        <v>19233</v>
      </c>
      <c r="J6843" s="2" t="s">
        <v>6</v>
      </c>
    </row>
    <row r="6844" spans="1:10" hidden="1" x14ac:dyDescent="0.4">
      <c r="A6844" s="2" t="s">
        <v>19234</v>
      </c>
    </row>
    <row r="6845" spans="1:10" ht="87.45" x14ac:dyDescent="0.4">
      <c r="A6845" s="2" t="s">
        <v>19235</v>
      </c>
      <c r="C6845" s="2" t="s">
        <v>19236</v>
      </c>
      <c r="E6845" s="2" t="s">
        <v>19237</v>
      </c>
      <c r="G6845" s="2" t="s">
        <v>19238</v>
      </c>
      <c r="I6845" s="2" t="s">
        <v>19239</v>
      </c>
      <c r="J6845" s="2" t="s">
        <v>6</v>
      </c>
    </row>
    <row r="6846" spans="1:10" hidden="1" x14ac:dyDescent="0.4">
      <c r="A6846" s="2" t="s">
        <v>19240</v>
      </c>
    </row>
    <row r="6847" spans="1:10" ht="58.3" x14ac:dyDescent="0.4">
      <c r="A6847" s="2" t="s">
        <v>19241</v>
      </c>
      <c r="C6847" s="2" t="s">
        <v>19242</v>
      </c>
      <c r="E6847" s="2" t="s">
        <v>19243</v>
      </c>
      <c r="G6847" s="2" t="s">
        <v>19244</v>
      </c>
      <c r="I6847" s="2" t="s">
        <v>19245</v>
      </c>
      <c r="J6847" s="2" t="s">
        <v>6</v>
      </c>
    </row>
    <row r="6848" spans="1:10" hidden="1" x14ac:dyDescent="0.4">
      <c r="A6848" s="2" t="s">
        <v>19246</v>
      </c>
    </row>
    <row r="6849" spans="1:10" ht="204" x14ac:dyDescent="0.4">
      <c r="A6849" s="2" t="s">
        <v>19247</v>
      </c>
      <c r="C6849" s="2" t="s">
        <v>19248</v>
      </c>
      <c r="E6849" s="2" t="s">
        <v>19249</v>
      </c>
      <c r="G6849" s="2" t="s">
        <v>19250</v>
      </c>
      <c r="I6849" s="2" t="s">
        <v>19251</v>
      </c>
      <c r="J6849" s="2" t="s">
        <v>6</v>
      </c>
    </row>
    <row r="6850" spans="1:10" hidden="1" x14ac:dyDescent="0.4">
      <c r="A6850" s="2" t="s">
        <v>19252</v>
      </c>
    </row>
    <row r="6851" spans="1:10" ht="58.3" x14ac:dyDescent="0.4">
      <c r="A6851" s="2" t="s">
        <v>19253</v>
      </c>
      <c r="C6851" s="2" t="s">
        <v>19254</v>
      </c>
      <c r="E6851" s="2" t="s">
        <v>19255</v>
      </c>
      <c r="G6851" s="2" t="s">
        <v>19256</v>
      </c>
      <c r="I6851" s="2" t="s">
        <v>19257</v>
      </c>
      <c r="J6851" s="2" t="s">
        <v>6</v>
      </c>
    </row>
    <row r="6852" spans="1:10" hidden="1" x14ac:dyDescent="0.4">
      <c r="A6852" s="2" t="s">
        <v>19258</v>
      </c>
    </row>
    <row r="6853" spans="1:10" ht="87.45" x14ac:dyDescent="0.4">
      <c r="A6853" s="2" t="s">
        <v>19259</v>
      </c>
      <c r="C6853" s="2" t="s">
        <v>19260</v>
      </c>
      <c r="E6853" s="2" t="s">
        <v>19261</v>
      </c>
      <c r="G6853" s="2" t="s">
        <v>19262</v>
      </c>
      <c r="I6853" s="2" t="s">
        <v>19263</v>
      </c>
      <c r="J6853" s="2" t="s">
        <v>6</v>
      </c>
    </row>
    <row r="6854" spans="1:10" hidden="1" x14ac:dyDescent="0.4">
      <c r="A6854" s="2" t="s">
        <v>19264</v>
      </c>
    </row>
    <row r="6855" spans="1:10" ht="174.9" x14ac:dyDescent="0.4">
      <c r="A6855" s="2" t="s">
        <v>19265</v>
      </c>
      <c r="C6855" s="2" t="s">
        <v>19266</v>
      </c>
      <c r="E6855" s="2" t="s">
        <v>19267</v>
      </c>
      <c r="G6855" s="2" t="s">
        <v>19268</v>
      </c>
      <c r="I6855" s="2" t="s">
        <v>19269</v>
      </c>
      <c r="J6855" s="2" t="s">
        <v>6</v>
      </c>
    </row>
    <row r="6856" spans="1:10" hidden="1" x14ac:dyDescent="0.4">
      <c r="A6856" s="2" t="s">
        <v>19270</v>
      </c>
    </row>
    <row r="6857" spans="1:10" ht="189.45" x14ac:dyDescent="0.4">
      <c r="A6857" s="2" t="s">
        <v>19271</v>
      </c>
      <c r="C6857" s="2" t="s">
        <v>19272</v>
      </c>
      <c r="E6857" s="2" t="s">
        <v>19273</v>
      </c>
      <c r="G6857" s="2" t="s">
        <v>19274</v>
      </c>
      <c r="I6857" s="2" t="s">
        <v>19275</v>
      </c>
      <c r="J6857" s="2" t="s">
        <v>6</v>
      </c>
    </row>
    <row r="6858" spans="1:10" hidden="1" x14ac:dyDescent="0.4">
      <c r="A6858" s="2" t="s">
        <v>19276</v>
      </c>
    </row>
    <row r="6859" spans="1:10" ht="102" x14ac:dyDescent="0.4">
      <c r="A6859" s="2" t="s">
        <v>19277</v>
      </c>
      <c r="C6859" s="2" t="s">
        <v>19278</v>
      </c>
      <c r="E6859" s="2" t="s">
        <v>19279</v>
      </c>
      <c r="G6859" s="2" t="s">
        <v>19280</v>
      </c>
      <c r="I6859" s="2" t="s">
        <v>19281</v>
      </c>
      <c r="J6859" s="2" t="s">
        <v>6</v>
      </c>
    </row>
    <row r="6860" spans="1:10" hidden="1" x14ac:dyDescent="0.4">
      <c r="A6860" s="2" t="s">
        <v>19282</v>
      </c>
    </row>
    <row r="6861" spans="1:10" ht="102" x14ac:dyDescent="0.4">
      <c r="A6861" s="2" t="s">
        <v>19283</v>
      </c>
      <c r="C6861" s="2" t="s">
        <v>19284</v>
      </c>
      <c r="E6861" s="2" t="s">
        <v>19285</v>
      </c>
      <c r="G6861" s="2" t="s">
        <v>19286</v>
      </c>
      <c r="I6861" s="2" t="s">
        <v>19287</v>
      </c>
      <c r="J6861" s="2" t="s">
        <v>6</v>
      </c>
    </row>
    <row r="6862" spans="1:10" hidden="1" x14ac:dyDescent="0.4">
      <c r="A6862" s="2" t="s">
        <v>19288</v>
      </c>
    </row>
    <row r="6863" spans="1:10" ht="116.6" x14ac:dyDescent="0.4">
      <c r="A6863" s="2" t="s">
        <v>19289</v>
      </c>
      <c r="C6863" s="2" t="s">
        <v>19290</v>
      </c>
      <c r="E6863" s="2" t="s">
        <v>19291</v>
      </c>
      <c r="G6863" s="2" t="s">
        <v>19292</v>
      </c>
      <c r="I6863" s="2" t="s">
        <v>19293</v>
      </c>
      <c r="J6863" s="2" t="s">
        <v>6</v>
      </c>
    </row>
    <row r="6864" spans="1:10" hidden="1" x14ac:dyDescent="0.4">
      <c r="A6864" s="2" t="s">
        <v>19294</v>
      </c>
    </row>
    <row r="6865" spans="1:10" ht="72.900000000000006" x14ac:dyDescent="0.4">
      <c r="A6865" s="2" t="s">
        <v>19295</v>
      </c>
      <c r="C6865" s="2" t="s">
        <v>19296</v>
      </c>
      <c r="E6865" s="2" t="s">
        <v>19297</v>
      </c>
      <c r="G6865" s="2" t="s">
        <v>19298</v>
      </c>
      <c r="I6865" s="2" t="s">
        <v>19299</v>
      </c>
      <c r="J6865" s="2" t="s">
        <v>6</v>
      </c>
    </row>
    <row r="6866" spans="1:10" hidden="1" x14ac:dyDescent="0.4">
      <c r="A6866" s="2" t="s">
        <v>19300</v>
      </c>
    </row>
    <row r="6867" spans="1:10" ht="58.3" x14ac:dyDescent="0.4">
      <c r="A6867" s="2" t="s">
        <v>19301</v>
      </c>
      <c r="C6867" s="2" t="s">
        <v>19302</v>
      </c>
      <c r="E6867" s="2" t="s">
        <v>19303</v>
      </c>
      <c r="G6867" s="2" t="s">
        <v>19304</v>
      </c>
      <c r="I6867" s="2" t="s">
        <v>19305</v>
      </c>
      <c r="J6867" s="2" t="s">
        <v>6</v>
      </c>
    </row>
    <row r="6868" spans="1:10" hidden="1" x14ac:dyDescent="0.4">
      <c r="A6868" s="2" t="s">
        <v>19306</v>
      </c>
    </row>
    <row r="6869" spans="1:10" ht="204" x14ac:dyDescent="0.4">
      <c r="A6869" s="2" t="s">
        <v>19307</v>
      </c>
      <c r="C6869" s="2" t="s">
        <v>19308</v>
      </c>
      <c r="E6869" s="2" t="s">
        <v>19309</v>
      </c>
      <c r="G6869" s="2" t="s">
        <v>19310</v>
      </c>
      <c r="I6869" s="2" t="s">
        <v>19311</v>
      </c>
      <c r="J6869" s="2" t="s">
        <v>6</v>
      </c>
    </row>
    <row r="6870" spans="1:10" hidden="1" x14ac:dyDescent="0.4">
      <c r="A6870" s="2" t="s">
        <v>19312</v>
      </c>
    </row>
    <row r="6871" spans="1:10" ht="87.45" x14ac:dyDescent="0.4">
      <c r="A6871" s="2" t="s">
        <v>19313</v>
      </c>
      <c r="C6871" s="2" t="s">
        <v>19314</v>
      </c>
      <c r="E6871" s="2" t="s">
        <v>19315</v>
      </c>
      <c r="G6871" s="2" t="s">
        <v>19316</v>
      </c>
      <c r="I6871" s="2" t="s">
        <v>19317</v>
      </c>
      <c r="J6871" s="2" t="s">
        <v>6</v>
      </c>
    </row>
    <row r="6872" spans="1:10" hidden="1" x14ac:dyDescent="0.4">
      <c r="A6872" s="2" t="s">
        <v>19318</v>
      </c>
    </row>
    <row r="6873" spans="1:10" ht="72.900000000000006" x14ac:dyDescent="0.4">
      <c r="A6873" s="2" t="s">
        <v>19319</v>
      </c>
      <c r="C6873" s="2" t="s">
        <v>19320</v>
      </c>
      <c r="E6873" s="2" t="s">
        <v>19321</v>
      </c>
      <c r="G6873" s="2" t="s">
        <v>19322</v>
      </c>
      <c r="I6873" s="2" t="s">
        <v>19323</v>
      </c>
      <c r="J6873" s="2" t="s">
        <v>6</v>
      </c>
    </row>
    <row r="6874" spans="1:10" hidden="1" x14ac:dyDescent="0.4">
      <c r="A6874" s="2" t="s">
        <v>19324</v>
      </c>
    </row>
    <row r="6875" spans="1:10" ht="87.45" x14ac:dyDescent="0.4">
      <c r="A6875" s="2" t="s">
        <v>19325</v>
      </c>
      <c r="C6875" s="2" t="s">
        <v>19326</v>
      </c>
      <c r="E6875" s="2" t="s">
        <v>19327</v>
      </c>
      <c r="G6875" s="2" t="s">
        <v>19328</v>
      </c>
      <c r="I6875" s="2" t="s">
        <v>19329</v>
      </c>
      <c r="J6875" s="2" t="s">
        <v>6</v>
      </c>
    </row>
    <row r="6876" spans="1:10" hidden="1" x14ac:dyDescent="0.4">
      <c r="A6876" s="2" t="s">
        <v>19330</v>
      </c>
    </row>
    <row r="6877" spans="1:10" ht="72.900000000000006" x14ac:dyDescent="0.4">
      <c r="A6877" s="2" t="s">
        <v>19331</v>
      </c>
      <c r="C6877" s="2" t="s">
        <v>19332</v>
      </c>
      <c r="E6877" s="2" t="s">
        <v>19333</v>
      </c>
      <c r="G6877" s="2" t="s">
        <v>19334</v>
      </c>
      <c r="I6877" s="2" t="s">
        <v>19335</v>
      </c>
      <c r="J6877" s="2" t="s">
        <v>6</v>
      </c>
    </row>
    <row r="6878" spans="1:10" hidden="1" x14ac:dyDescent="0.4">
      <c r="A6878" s="2" t="s">
        <v>19336</v>
      </c>
    </row>
    <row r="6879" spans="1:10" ht="72.900000000000006" x14ac:dyDescent="0.4">
      <c r="A6879" s="2" t="s">
        <v>19337</v>
      </c>
      <c r="C6879" s="2" t="s">
        <v>19338</v>
      </c>
      <c r="E6879" s="2" t="s">
        <v>19339</v>
      </c>
      <c r="G6879" s="2" t="s">
        <v>19340</v>
      </c>
      <c r="I6879" s="2" t="s">
        <v>19341</v>
      </c>
      <c r="J6879" s="2" t="s">
        <v>6</v>
      </c>
    </row>
    <row r="6880" spans="1:10" hidden="1" x14ac:dyDescent="0.4">
      <c r="A6880" s="2" t="s">
        <v>19342</v>
      </c>
    </row>
    <row r="6881" spans="1:10" ht="87.45" x14ac:dyDescent="0.4">
      <c r="A6881" s="2" t="s">
        <v>19343</v>
      </c>
      <c r="C6881" s="2" t="s">
        <v>19344</v>
      </c>
      <c r="E6881" s="2" t="s">
        <v>19345</v>
      </c>
      <c r="G6881" s="2" t="s">
        <v>19346</v>
      </c>
      <c r="I6881" s="2" t="s">
        <v>19347</v>
      </c>
      <c r="J6881" s="2" t="s">
        <v>6</v>
      </c>
    </row>
    <row r="6882" spans="1:10" hidden="1" x14ac:dyDescent="0.4">
      <c r="A6882" s="2" t="s">
        <v>19348</v>
      </c>
    </row>
    <row r="6883" spans="1:10" ht="87.45" x14ac:dyDescent="0.4">
      <c r="A6883" s="2" t="s">
        <v>19349</v>
      </c>
      <c r="C6883" s="2" t="s">
        <v>19350</v>
      </c>
      <c r="E6883" s="2" t="s">
        <v>19351</v>
      </c>
      <c r="G6883" s="2" t="s">
        <v>19352</v>
      </c>
      <c r="I6883" s="2" t="s">
        <v>19353</v>
      </c>
      <c r="J6883" s="2" t="s">
        <v>6</v>
      </c>
    </row>
    <row r="6884" spans="1:10" hidden="1" x14ac:dyDescent="0.4">
      <c r="A6884" s="2" t="s">
        <v>19354</v>
      </c>
    </row>
    <row r="6885" spans="1:10" ht="58.3" x14ac:dyDescent="0.4">
      <c r="A6885" s="2" t="s">
        <v>19355</v>
      </c>
      <c r="C6885" s="2" t="s">
        <v>19350</v>
      </c>
      <c r="E6885" s="2" t="s">
        <v>19351</v>
      </c>
      <c r="G6885" s="2" t="s">
        <v>19352</v>
      </c>
      <c r="I6885" s="2" t="s">
        <v>19356</v>
      </c>
      <c r="J6885" s="2" t="s">
        <v>6</v>
      </c>
    </row>
    <row r="6886" spans="1:10" hidden="1" x14ac:dyDescent="0.4">
      <c r="A6886" s="2" t="s">
        <v>19357</v>
      </c>
    </row>
    <row r="6887" spans="1:10" ht="87.45" x14ac:dyDescent="0.4">
      <c r="A6887" s="2" t="s">
        <v>19358</v>
      </c>
      <c r="C6887" s="2" t="s">
        <v>19359</v>
      </c>
      <c r="E6887" s="2" t="s">
        <v>19360</v>
      </c>
      <c r="G6887" s="2" t="s">
        <v>19361</v>
      </c>
      <c r="I6887" s="2" t="s">
        <v>19362</v>
      </c>
      <c r="J6887" s="2" t="s">
        <v>6</v>
      </c>
    </row>
    <row r="6888" spans="1:10" hidden="1" x14ac:dyDescent="0.4">
      <c r="A6888" s="2" t="s">
        <v>19363</v>
      </c>
    </row>
    <row r="6889" spans="1:10" ht="43.75" x14ac:dyDescent="0.4">
      <c r="A6889" s="2" t="s">
        <v>19364</v>
      </c>
      <c r="C6889" s="2" t="s">
        <v>19359</v>
      </c>
      <c r="E6889" s="2" t="s">
        <v>19360</v>
      </c>
      <c r="G6889" s="2" t="s">
        <v>19361</v>
      </c>
      <c r="I6889" s="2" t="s">
        <v>19365</v>
      </c>
      <c r="J6889" s="2" t="s">
        <v>6</v>
      </c>
    </row>
    <row r="6890" spans="1:10" hidden="1" x14ac:dyDescent="0.4">
      <c r="A6890" s="2" t="s">
        <v>19366</v>
      </c>
    </row>
    <row r="6891" spans="1:10" ht="116.6" x14ac:dyDescent="0.4">
      <c r="A6891" s="2" t="s">
        <v>19367</v>
      </c>
      <c r="C6891" s="2" t="s">
        <v>19368</v>
      </c>
      <c r="E6891" s="2" t="s">
        <v>19369</v>
      </c>
      <c r="G6891" s="2" t="s">
        <v>19370</v>
      </c>
      <c r="I6891" s="2" t="s">
        <v>19371</v>
      </c>
      <c r="J6891" s="2" t="s">
        <v>6</v>
      </c>
    </row>
    <row r="6892" spans="1:10" hidden="1" x14ac:dyDescent="0.4">
      <c r="A6892" s="2" t="s">
        <v>19372</v>
      </c>
    </row>
    <row r="6893" spans="1:10" ht="58.3" x14ac:dyDescent="0.4">
      <c r="A6893" s="2" t="s">
        <v>19373</v>
      </c>
      <c r="C6893" s="2" t="s">
        <v>19374</v>
      </c>
      <c r="E6893" s="2" t="s">
        <v>19375</v>
      </c>
      <c r="G6893" s="2" t="s">
        <v>19376</v>
      </c>
      <c r="I6893" s="2" t="s">
        <v>19377</v>
      </c>
      <c r="J6893" s="2" t="s">
        <v>6</v>
      </c>
    </row>
    <row r="6894" spans="1:10" hidden="1" x14ac:dyDescent="0.4">
      <c r="A6894" s="2" t="s">
        <v>19378</v>
      </c>
    </row>
    <row r="6895" spans="1:10" ht="87.45" x14ac:dyDescent="0.4">
      <c r="A6895" s="2" t="s">
        <v>19379</v>
      </c>
      <c r="C6895" s="2" t="s">
        <v>19380</v>
      </c>
      <c r="E6895" s="2" t="s">
        <v>19381</v>
      </c>
      <c r="G6895" s="2" t="s">
        <v>19382</v>
      </c>
      <c r="I6895" s="2" t="s">
        <v>19383</v>
      </c>
      <c r="J6895" s="2" t="s">
        <v>6</v>
      </c>
    </row>
    <row r="6896" spans="1:10" hidden="1" x14ac:dyDescent="0.4">
      <c r="A6896" s="2" t="s">
        <v>19384</v>
      </c>
    </row>
    <row r="6897" spans="1:10" ht="43.75" x14ac:dyDescent="0.4">
      <c r="A6897" s="2" t="s">
        <v>19385</v>
      </c>
      <c r="C6897" s="2" t="s">
        <v>19386</v>
      </c>
      <c r="E6897" s="2" t="s">
        <v>19387</v>
      </c>
      <c r="G6897" s="2" t="s">
        <v>19388</v>
      </c>
      <c r="I6897" s="2" t="s">
        <v>19389</v>
      </c>
      <c r="J6897" s="2" t="s">
        <v>6</v>
      </c>
    </row>
    <row r="6898" spans="1:10" hidden="1" x14ac:dyDescent="0.4">
      <c r="A6898" s="2" t="s">
        <v>19390</v>
      </c>
    </row>
    <row r="6899" spans="1:10" ht="72.900000000000006" x14ac:dyDescent="0.4">
      <c r="A6899" s="2" t="s">
        <v>19391</v>
      </c>
      <c r="C6899" s="2" t="s">
        <v>19392</v>
      </c>
      <c r="E6899" s="2" t="s">
        <v>19393</v>
      </c>
      <c r="G6899" s="2" t="s">
        <v>19394</v>
      </c>
      <c r="I6899" s="2" t="s">
        <v>19395</v>
      </c>
      <c r="J6899" s="2" t="s">
        <v>6</v>
      </c>
    </row>
    <row r="6900" spans="1:10" hidden="1" x14ac:dyDescent="0.4">
      <c r="A6900" s="2" t="s">
        <v>19396</v>
      </c>
    </row>
    <row r="6901" spans="1:10" ht="102" x14ac:dyDescent="0.4">
      <c r="A6901" s="2" t="s">
        <v>19397</v>
      </c>
      <c r="C6901" s="2" t="s">
        <v>19398</v>
      </c>
      <c r="E6901" s="2" t="s">
        <v>19399</v>
      </c>
      <c r="G6901" s="2" t="s">
        <v>19400</v>
      </c>
      <c r="I6901" s="2" t="s">
        <v>19401</v>
      </c>
      <c r="J6901" s="2" t="s">
        <v>6</v>
      </c>
    </row>
    <row r="6902" spans="1:10" hidden="1" x14ac:dyDescent="0.4">
      <c r="A6902" s="2" t="s">
        <v>19402</v>
      </c>
    </row>
    <row r="6903" spans="1:10" ht="87.45" x14ac:dyDescent="0.4">
      <c r="A6903" s="2" t="s">
        <v>19403</v>
      </c>
      <c r="C6903" s="2" t="s">
        <v>19404</v>
      </c>
      <c r="E6903" s="2" t="s">
        <v>19405</v>
      </c>
      <c r="G6903" s="2" t="s">
        <v>19406</v>
      </c>
      <c r="I6903" s="2" t="s">
        <v>19407</v>
      </c>
      <c r="J6903" s="2" t="s">
        <v>6</v>
      </c>
    </row>
    <row r="6904" spans="1:10" hidden="1" x14ac:dyDescent="0.4">
      <c r="A6904" s="2" t="s">
        <v>19408</v>
      </c>
    </row>
    <row r="6905" spans="1:10" ht="58.3" x14ac:dyDescent="0.4">
      <c r="A6905" s="2" t="s">
        <v>19409</v>
      </c>
      <c r="C6905" s="2" t="s">
        <v>19410</v>
      </c>
      <c r="E6905" s="2" t="s">
        <v>19411</v>
      </c>
      <c r="G6905" s="2" t="s">
        <v>19412</v>
      </c>
      <c r="I6905" s="2" t="s">
        <v>19413</v>
      </c>
      <c r="J6905" s="2" t="s">
        <v>6</v>
      </c>
    </row>
    <row r="6906" spans="1:10" hidden="1" x14ac:dyDescent="0.4">
      <c r="A6906" s="2" t="s">
        <v>19414</v>
      </c>
    </row>
    <row r="6907" spans="1:10" ht="58.3" x14ac:dyDescent="0.4">
      <c r="A6907" s="2" t="s">
        <v>19415</v>
      </c>
      <c r="C6907" s="2" t="s">
        <v>19416</v>
      </c>
      <c r="E6907" s="2" t="s">
        <v>19417</v>
      </c>
      <c r="G6907" s="2" t="s">
        <v>19418</v>
      </c>
      <c r="I6907" s="2" t="s">
        <v>19419</v>
      </c>
      <c r="J6907" s="2" t="s">
        <v>6</v>
      </c>
    </row>
    <row r="6908" spans="1:10" hidden="1" x14ac:dyDescent="0.4">
      <c r="A6908" s="2" t="s">
        <v>19420</v>
      </c>
    </row>
    <row r="6909" spans="1:10" ht="58.3" x14ac:dyDescent="0.4">
      <c r="A6909" s="2" t="s">
        <v>19421</v>
      </c>
      <c r="C6909" s="2" t="s">
        <v>19422</v>
      </c>
      <c r="E6909" s="2" t="s">
        <v>19423</v>
      </c>
      <c r="G6909" s="2" t="s">
        <v>19424</v>
      </c>
      <c r="I6909" s="2" t="s">
        <v>19425</v>
      </c>
      <c r="J6909" s="2" t="s">
        <v>6</v>
      </c>
    </row>
    <row r="6910" spans="1:10" hidden="1" x14ac:dyDescent="0.4">
      <c r="A6910" s="2" t="s">
        <v>19426</v>
      </c>
    </row>
    <row r="6911" spans="1:10" ht="72.900000000000006" x14ac:dyDescent="0.4">
      <c r="A6911" s="2" t="s">
        <v>19427</v>
      </c>
      <c r="C6911" s="2" t="s">
        <v>19428</v>
      </c>
      <c r="E6911" s="2" t="s">
        <v>19429</v>
      </c>
      <c r="G6911" s="2" t="s">
        <v>19430</v>
      </c>
      <c r="I6911" s="2" t="s">
        <v>19431</v>
      </c>
      <c r="J6911" s="2" t="s">
        <v>6</v>
      </c>
    </row>
    <row r="6912" spans="1:10" hidden="1" x14ac:dyDescent="0.4">
      <c r="A6912" s="2" t="s">
        <v>19432</v>
      </c>
    </row>
    <row r="6913" spans="1:10" ht="58.3" x14ac:dyDescent="0.4">
      <c r="A6913" s="2" t="s">
        <v>19433</v>
      </c>
      <c r="C6913" s="2" t="s">
        <v>19434</v>
      </c>
      <c r="E6913" s="2" t="s">
        <v>19435</v>
      </c>
      <c r="G6913" s="2" t="s">
        <v>19436</v>
      </c>
      <c r="I6913" s="2" t="s">
        <v>19437</v>
      </c>
      <c r="J6913" s="2" t="s">
        <v>6</v>
      </c>
    </row>
    <row r="6914" spans="1:10" hidden="1" x14ac:dyDescent="0.4">
      <c r="A6914" s="2" t="s">
        <v>19438</v>
      </c>
    </row>
    <row r="6915" spans="1:10" ht="43.75" x14ac:dyDescent="0.4">
      <c r="A6915" s="2" t="s">
        <v>19439</v>
      </c>
      <c r="C6915" s="2" t="s">
        <v>19440</v>
      </c>
      <c r="E6915" s="2" t="s">
        <v>19441</v>
      </c>
      <c r="G6915" s="2" t="s">
        <v>19442</v>
      </c>
      <c r="I6915" s="2" t="s">
        <v>19443</v>
      </c>
      <c r="J6915" s="2" t="s">
        <v>6</v>
      </c>
    </row>
    <row r="6916" spans="1:10" hidden="1" x14ac:dyDescent="0.4">
      <c r="A6916" s="2" t="s">
        <v>19444</v>
      </c>
    </row>
    <row r="6917" spans="1:10" ht="72.900000000000006" x14ac:dyDescent="0.4">
      <c r="A6917" s="2" t="s">
        <v>19445</v>
      </c>
      <c r="C6917" s="2" t="s">
        <v>19446</v>
      </c>
      <c r="E6917" s="2" t="s">
        <v>19447</v>
      </c>
      <c r="G6917" s="2" t="s">
        <v>19448</v>
      </c>
      <c r="I6917" s="2" t="s">
        <v>19449</v>
      </c>
      <c r="J6917" s="2" t="s">
        <v>6</v>
      </c>
    </row>
    <row r="6918" spans="1:10" hidden="1" x14ac:dyDescent="0.4">
      <c r="A6918" s="2" t="s">
        <v>19450</v>
      </c>
    </row>
    <row r="6919" spans="1:10" ht="102" x14ac:dyDescent="0.4">
      <c r="A6919" s="2" t="s">
        <v>19451</v>
      </c>
      <c r="C6919" s="2" t="s">
        <v>19452</v>
      </c>
      <c r="E6919" s="2" t="s">
        <v>19453</v>
      </c>
      <c r="G6919" s="2" t="s">
        <v>19454</v>
      </c>
      <c r="I6919" s="2" t="s">
        <v>19455</v>
      </c>
      <c r="J6919" s="2" t="s">
        <v>6</v>
      </c>
    </row>
    <row r="6920" spans="1:10" hidden="1" x14ac:dyDescent="0.4">
      <c r="A6920" s="2" t="s">
        <v>19456</v>
      </c>
    </row>
    <row r="6921" spans="1:10" ht="58.3" x14ac:dyDescent="0.4">
      <c r="A6921" s="2" t="s">
        <v>19457</v>
      </c>
      <c r="C6921" s="2" t="s">
        <v>19458</v>
      </c>
      <c r="E6921" s="2" t="s">
        <v>19459</v>
      </c>
      <c r="G6921" s="2" t="s">
        <v>19460</v>
      </c>
      <c r="I6921" s="2" t="s">
        <v>19461</v>
      </c>
      <c r="J6921" s="2" t="s">
        <v>6</v>
      </c>
    </row>
    <row r="6922" spans="1:10" hidden="1" x14ac:dyDescent="0.4">
      <c r="A6922" s="2" t="s">
        <v>19462</v>
      </c>
    </row>
    <row r="6923" spans="1:10" ht="87.45" x14ac:dyDescent="0.4">
      <c r="A6923" s="2" t="s">
        <v>19463</v>
      </c>
      <c r="C6923" s="2" t="s">
        <v>19464</v>
      </c>
      <c r="E6923" s="2" t="s">
        <v>19465</v>
      </c>
      <c r="G6923" s="2" t="s">
        <v>19466</v>
      </c>
      <c r="I6923" s="2" t="s">
        <v>19467</v>
      </c>
      <c r="J6923" s="2" t="s">
        <v>6</v>
      </c>
    </row>
    <row r="6924" spans="1:10" hidden="1" x14ac:dyDescent="0.4">
      <c r="A6924" s="2" t="s">
        <v>19468</v>
      </c>
    </row>
    <row r="6925" spans="1:10" ht="72.900000000000006" x14ac:dyDescent="0.4">
      <c r="A6925" s="2" t="s">
        <v>19469</v>
      </c>
      <c r="C6925" s="2" t="s">
        <v>19470</v>
      </c>
      <c r="E6925" s="2" t="s">
        <v>19471</v>
      </c>
      <c r="G6925" s="2" t="s">
        <v>19472</v>
      </c>
      <c r="I6925" s="2" t="s">
        <v>19473</v>
      </c>
      <c r="J6925" s="2" t="s">
        <v>6</v>
      </c>
    </row>
    <row r="6926" spans="1:10" hidden="1" x14ac:dyDescent="0.4">
      <c r="A6926" s="2" t="s">
        <v>19474</v>
      </c>
    </row>
    <row r="6927" spans="1:10" ht="102" x14ac:dyDescent="0.4">
      <c r="A6927" s="2" t="s">
        <v>19475</v>
      </c>
      <c r="C6927" s="2" t="s">
        <v>19476</v>
      </c>
      <c r="E6927" s="2" t="s">
        <v>19477</v>
      </c>
      <c r="G6927" s="2" t="s">
        <v>19478</v>
      </c>
      <c r="I6927" s="2" t="s">
        <v>19479</v>
      </c>
      <c r="J6927" s="2" t="s">
        <v>6</v>
      </c>
    </row>
    <row r="6928" spans="1:10" hidden="1" x14ac:dyDescent="0.4">
      <c r="A6928" s="2" t="s">
        <v>19480</v>
      </c>
    </row>
    <row r="6929" spans="1:10" ht="58.3" x14ac:dyDescent="0.4">
      <c r="A6929" s="2" t="s">
        <v>19481</v>
      </c>
      <c r="C6929" s="2" t="s">
        <v>19476</v>
      </c>
      <c r="E6929" s="2" t="s">
        <v>19477</v>
      </c>
      <c r="G6929" s="2" t="s">
        <v>19478</v>
      </c>
      <c r="I6929" s="2" t="s">
        <v>19482</v>
      </c>
      <c r="J6929" s="2" t="s">
        <v>6</v>
      </c>
    </row>
    <row r="6930" spans="1:10" hidden="1" x14ac:dyDescent="0.4">
      <c r="A6930" s="2" t="s">
        <v>19483</v>
      </c>
    </row>
    <row r="6931" spans="1:10" ht="58.3" x14ac:dyDescent="0.4">
      <c r="A6931" s="2" t="s">
        <v>19484</v>
      </c>
      <c r="C6931" s="2" t="s">
        <v>19476</v>
      </c>
      <c r="E6931" s="2" t="s">
        <v>19477</v>
      </c>
      <c r="G6931" s="2" t="s">
        <v>19478</v>
      </c>
      <c r="I6931" s="2" t="s">
        <v>19485</v>
      </c>
      <c r="J6931" s="2" t="s">
        <v>6</v>
      </c>
    </row>
    <row r="6932" spans="1:10" hidden="1" x14ac:dyDescent="0.4">
      <c r="A6932" s="2" t="s">
        <v>19486</v>
      </c>
    </row>
    <row r="6933" spans="1:10" ht="43.75" x14ac:dyDescent="0.4">
      <c r="A6933" s="2" t="s">
        <v>19487</v>
      </c>
      <c r="C6933" s="2" t="s">
        <v>19476</v>
      </c>
      <c r="E6933" s="2" t="s">
        <v>19488</v>
      </c>
      <c r="G6933" s="2" t="s">
        <v>19489</v>
      </c>
      <c r="I6933" s="2" t="s">
        <v>19490</v>
      </c>
      <c r="J6933" s="2" t="s">
        <v>6</v>
      </c>
    </row>
    <row r="6934" spans="1:10" hidden="1" x14ac:dyDescent="0.4">
      <c r="A6934" s="2" t="s">
        <v>19491</v>
      </c>
    </row>
    <row r="6935" spans="1:10" ht="58.3" x14ac:dyDescent="0.4">
      <c r="A6935" s="2" t="s">
        <v>19492</v>
      </c>
      <c r="C6935" s="2" t="s">
        <v>19493</v>
      </c>
      <c r="E6935" s="2" t="s">
        <v>19494</v>
      </c>
      <c r="G6935" s="2" t="s">
        <v>19495</v>
      </c>
      <c r="I6935" s="2" t="s">
        <v>19496</v>
      </c>
      <c r="J6935" s="2" t="s">
        <v>6</v>
      </c>
    </row>
    <row r="6936" spans="1:10" hidden="1" x14ac:dyDescent="0.4">
      <c r="A6936" s="2" t="s">
        <v>19497</v>
      </c>
    </row>
    <row r="6937" spans="1:10" ht="131.15" x14ac:dyDescent="0.4">
      <c r="A6937" s="2" t="s">
        <v>19498</v>
      </c>
      <c r="C6937" s="2" t="s">
        <v>19499</v>
      </c>
      <c r="E6937" s="2" t="s">
        <v>19500</v>
      </c>
      <c r="G6937" s="2" t="s">
        <v>19501</v>
      </c>
      <c r="I6937" s="2" t="s">
        <v>19502</v>
      </c>
      <c r="J6937" s="2" t="s">
        <v>6</v>
      </c>
    </row>
    <row r="6938" spans="1:10" hidden="1" x14ac:dyDescent="0.4">
      <c r="A6938" s="2" t="s">
        <v>19503</v>
      </c>
    </row>
    <row r="6939" spans="1:10" ht="87.45" x14ac:dyDescent="0.4">
      <c r="A6939" s="2" t="s">
        <v>19504</v>
      </c>
      <c r="C6939" s="2" t="s">
        <v>19505</v>
      </c>
      <c r="E6939" s="2" t="s">
        <v>19506</v>
      </c>
      <c r="G6939" s="2" t="s">
        <v>19507</v>
      </c>
      <c r="I6939" s="2" t="s">
        <v>19508</v>
      </c>
      <c r="J6939" s="2" t="s">
        <v>6</v>
      </c>
    </row>
    <row r="6940" spans="1:10" hidden="1" x14ac:dyDescent="0.4">
      <c r="A6940" s="2" t="s">
        <v>19509</v>
      </c>
    </row>
    <row r="6941" spans="1:10" ht="72.900000000000006" x14ac:dyDescent="0.4">
      <c r="A6941" s="2" t="s">
        <v>19510</v>
      </c>
      <c r="C6941" s="2" t="s">
        <v>19511</v>
      </c>
      <c r="E6941" s="2" t="s">
        <v>19512</v>
      </c>
      <c r="G6941" s="2" t="s">
        <v>19513</v>
      </c>
      <c r="I6941" s="2" t="s">
        <v>19514</v>
      </c>
      <c r="J6941" s="2" t="s">
        <v>6</v>
      </c>
    </row>
    <row r="6942" spans="1:10" hidden="1" x14ac:dyDescent="0.4">
      <c r="A6942" s="2" t="s">
        <v>19515</v>
      </c>
    </row>
    <row r="6943" spans="1:10" ht="102" x14ac:dyDescent="0.4">
      <c r="A6943" s="2" t="s">
        <v>19516</v>
      </c>
      <c r="C6943" s="2" t="s">
        <v>19517</v>
      </c>
      <c r="E6943" s="2" t="s">
        <v>19518</v>
      </c>
      <c r="G6943" s="2" t="s">
        <v>19519</v>
      </c>
      <c r="I6943" s="2" t="s">
        <v>19520</v>
      </c>
      <c r="J6943" s="2" t="s">
        <v>6</v>
      </c>
    </row>
    <row r="6944" spans="1:10" hidden="1" x14ac:dyDescent="0.4">
      <c r="A6944" s="2" t="s">
        <v>19521</v>
      </c>
    </row>
    <row r="6945" spans="1:10" ht="58.3" x14ac:dyDescent="0.4">
      <c r="A6945" s="2" t="s">
        <v>19522</v>
      </c>
      <c r="C6945" s="2" t="s">
        <v>19523</v>
      </c>
      <c r="E6945" s="2" t="s">
        <v>19524</v>
      </c>
      <c r="G6945" s="2" t="s">
        <v>19525</v>
      </c>
      <c r="I6945" s="2" t="s">
        <v>19526</v>
      </c>
      <c r="J6945" s="2" t="s">
        <v>6</v>
      </c>
    </row>
    <row r="6946" spans="1:10" hidden="1" x14ac:dyDescent="0.4">
      <c r="A6946" s="2" t="s">
        <v>19527</v>
      </c>
    </row>
    <row r="6947" spans="1:10" ht="72.900000000000006" x14ac:dyDescent="0.4">
      <c r="A6947" s="2" t="s">
        <v>19528</v>
      </c>
      <c r="C6947" s="2" t="s">
        <v>19529</v>
      </c>
      <c r="E6947" s="2" t="s">
        <v>19530</v>
      </c>
      <c r="G6947" s="2" t="s">
        <v>19531</v>
      </c>
      <c r="I6947" s="2" t="s">
        <v>19532</v>
      </c>
      <c r="J6947" s="2" t="s">
        <v>6</v>
      </c>
    </row>
    <row r="6948" spans="1:10" hidden="1" x14ac:dyDescent="0.4">
      <c r="A6948" s="2" t="s">
        <v>19533</v>
      </c>
    </row>
    <row r="6949" spans="1:10" ht="72.900000000000006" x14ac:dyDescent="0.4">
      <c r="A6949" s="2" t="s">
        <v>19534</v>
      </c>
      <c r="C6949" s="2" t="s">
        <v>19535</v>
      </c>
      <c r="E6949" s="2" t="s">
        <v>19536</v>
      </c>
      <c r="G6949" s="2" t="s">
        <v>19537</v>
      </c>
      <c r="I6949" s="2" t="s">
        <v>19538</v>
      </c>
      <c r="J6949" s="2" t="s">
        <v>6</v>
      </c>
    </row>
    <row r="6950" spans="1:10" hidden="1" x14ac:dyDescent="0.4">
      <c r="A6950" s="2" t="s">
        <v>19539</v>
      </c>
    </row>
    <row r="6951" spans="1:10" ht="131.15" x14ac:dyDescent="0.4">
      <c r="A6951" s="2" t="s">
        <v>19540</v>
      </c>
      <c r="C6951" s="2" t="s">
        <v>19541</v>
      </c>
      <c r="E6951" s="2" t="s">
        <v>19542</v>
      </c>
      <c r="G6951" s="2" t="s">
        <v>19543</v>
      </c>
      <c r="I6951" s="2" t="s">
        <v>19544</v>
      </c>
      <c r="J6951" s="2" t="s">
        <v>6</v>
      </c>
    </row>
    <row r="6952" spans="1:10" hidden="1" x14ac:dyDescent="0.4">
      <c r="A6952" s="2" t="s">
        <v>19545</v>
      </c>
    </row>
    <row r="6953" spans="1:10" ht="72.900000000000006" x14ac:dyDescent="0.4">
      <c r="A6953" s="2" t="s">
        <v>19546</v>
      </c>
      <c r="C6953" s="2" t="s">
        <v>19541</v>
      </c>
      <c r="E6953" s="2" t="s">
        <v>19547</v>
      </c>
      <c r="G6953" s="2" t="s">
        <v>19548</v>
      </c>
      <c r="I6953" s="2" t="s">
        <v>19549</v>
      </c>
      <c r="J6953" s="2" t="s">
        <v>6</v>
      </c>
    </row>
    <row r="6954" spans="1:10" hidden="1" x14ac:dyDescent="0.4">
      <c r="A6954" s="2" t="s">
        <v>19550</v>
      </c>
    </row>
    <row r="6955" spans="1:10" ht="58.3" x14ac:dyDescent="0.4">
      <c r="A6955" s="2" t="s">
        <v>19551</v>
      </c>
      <c r="C6955" s="2" t="s">
        <v>19541</v>
      </c>
      <c r="E6955" s="2" t="s">
        <v>19552</v>
      </c>
      <c r="G6955" s="2" t="s">
        <v>19553</v>
      </c>
      <c r="I6955" s="2" t="s">
        <v>19554</v>
      </c>
      <c r="J6955" s="2" t="s">
        <v>6</v>
      </c>
    </row>
    <row r="6956" spans="1:10" hidden="1" x14ac:dyDescent="0.4">
      <c r="A6956" s="2" t="s">
        <v>19555</v>
      </c>
    </row>
    <row r="6957" spans="1:10" ht="87.45" x14ac:dyDescent="0.4">
      <c r="A6957" s="2" t="s">
        <v>19556</v>
      </c>
      <c r="C6957" s="2" t="s">
        <v>19541</v>
      </c>
      <c r="E6957" s="2" t="s">
        <v>19557</v>
      </c>
      <c r="G6957" s="2" t="s">
        <v>19558</v>
      </c>
      <c r="I6957" s="2" t="s">
        <v>19559</v>
      </c>
      <c r="J6957" s="2" t="s">
        <v>6</v>
      </c>
    </row>
    <row r="6958" spans="1:10" hidden="1" x14ac:dyDescent="0.4">
      <c r="A6958" s="2" t="s">
        <v>19560</v>
      </c>
    </row>
    <row r="6959" spans="1:10" ht="116.6" x14ac:dyDescent="0.4">
      <c r="A6959" s="2" t="s">
        <v>19561</v>
      </c>
      <c r="C6959" s="2" t="s">
        <v>19562</v>
      </c>
      <c r="E6959" s="2" t="s">
        <v>19563</v>
      </c>
      <c r="G6959" s="2" t="s">
        <v>19564</v>
      </c>
      <c r="I6959" s="2" t="s">
        <v>19565</v>
      </c>
      <c r="J6959" s="2" t="s">
        <v>6</v>
      </c>
    </row>
    <row r="6960" spans="1:10" hidden="1" x14ac:dyDescent="0.4">
      <c r="A6960" s="2" t="s">
        <v>19566</v>
      </c>
    </row>
    <row r="6961" spans="1:10" ht="43.75" x14ac:dyDescent="0.4">
      <c r="A6961" s="2" t="s">
        <v>19567</v>
      </c>
      <c r="C6961" s="2" t="s">
        <v>19562</v>
      </c>
      <c r="E6961" s="2" t="s">
        <v>19563</v>
      </c>
      <c r="G6961" s="2" t="s">
        <v>19564</v>
      </c>
      <c r="I6961" s="2" t="s">
        <v>19568</v>
      </c>
      <c r="J6961" s="2" t="s">
        <v>6</v>
      </c>
    </row>
    <row r="6962" spans="1:10" hidden="1" x14ac:dyDescent="0.4">
      <c r="A6962" s="2" t="s">
        <v>19569</v>
      </c>
    </row>
    <row r="6963" spans="1:10" ht="102" x14ac:dyDescent="0.4">
      <c r="A6963" s="2" t="s">
        <v>19570</v>
      </c>
      <c r="C6963" s="2" t="s">
        <v>19571</v>
      </c>
      <c r="E6963" s="2" t="s">
        <v>19572</v>
      </c>
      <c r="G6963" s="2" t="s">
        <v>19573</v>
      </c>
      <c r="I6963" s="2" t="s">
        <v>19574</v>
      </c>
      <c r="J6963" s="2" t="s">
        <v>6</v>
      </c>
    </row>
    <row r="6964" spans="1:10" hidden="1" x14ac:dyDescent="0.4">
      <c r="A6964" s="2" t="s">
        <v>19575</v>
      </c>
    </row>
    <row r="6965" spans="1:10" ht="58.3" x14ac:dyDescent="0.4">
      <c r="A6965" s="2" t="s">
        <v>19576</v>
      </c>
      <c r="C6965" s="2" t="s">
        <v>19577</v>
      </c>
      <c r="E6965" s="2" t="s">
        <v>19578</v>
      </c>
      <c r="G6965" s="2" t="s">
        <v>19579</v>
      </c>
      <c r="I6965" s="2" t="s">
        <v>19580</v>
      </c>
      <c r="J6965" s="2" t="s">
        <v>6</v>
      </c>
    </row>
    <row r="6966" spans="1:10" hidden="1" x14ac:dyDescent="0.4">
      <c r="A6966" s="2" t="s">
        <v>19581</v>
      </c>
    </row>
    <row r="6967" spans="1:10" ht="58.3" x14ac:dyDescent="0.4">
      <c r="A6967" s="2" t="s">
        <v>19582</v>
      </c>
      <c r="C6967" s="2" t="s">
        <v>19583</v>
      </c>
      <c r="E6967" s="2" t="s">
        <v>19584</v>
      </c>
      <c r="G6967" s="2" t="s">
        <v>19585</v>
      </c>
      <c r="I6967" s="2" t="s">
        <v>19586</v>
      </c>
      <c r="J6967" s="2" t="s">
        <v>6</v>
      </c>
    </row>
    <row r="6968" spans="1:10" hidden="1" x14ac:dyDescent="0.4">
      <c r="A6968" s="2" t="s">
        <v>19587</v>
      </c>
    </row>
    <row r="6969" spans="1:10" ht="58.3" x14ac:dyDescent="0.4">
      <c r="A6969" s="2" t="s">
        <v>19588</v>
      </c>
      <c r="C6969" s="2" t="s">
        <v>19589</v>
      </c>
      <c r="E6969" s="2" t="s">
        <v>19590</v>
      </c>
      <c r="G6969" s="2" t="s">
        <v>19591</v>
      </c>
      <c r="I6969" s="2" t="s">
        <v>19592</v>
      </c>
      <c r="J6969" s="2" t="s">
        <v>6</v>
      </c>
    </row>
    <row r="6970" spans="1:10" hidden="1" x14ac:dyDescent="0.4">
      <c r="A6970" s="2" t="s">
        <v>19593</v>
      </c>
    </row>
    <row r="6971" spans="1:10" ht="72.900000000000006" x14ac:dyDescent="0.4">
      <c r="A6971" s="2" t="s">
        <v>19594</v>
      </c>
      <c r="C6971" s="2" t="s">
        <v>19595</v>
      </c>
      <c r="E6971" s="2" t="s">
        <v>19596</v>
      </c>
      <c r="G6971" s="2" t="s">
        <v>19597</v>
      </c>
      <c r="I6971" s="2" t="s">
        <v>19598</v>
      </c>
      <c r="J6971" s="2" t="s">
        <v>6</v>
      </c>
    </row>
    <row r="6972" spans="1:10" hidden="1" x14ac:dyDescent="0.4">
      <c r="A6972" s="2" t="s">
        <v>19599</v>
      </c>
    </row>
    <row r="6973" spans="1:10" ht="87.45" x14ac:dyDescent="0.4">
      <c r="A6973" s="2" t="s">
        <v>19600</v>
      </c>
      <c r="C6973" s="2" t="s">
        <v>19601</v>
      </c>
      <c r="E6973" s="2" t="s">
        <v>19602</v>
      </c>
      <c r="G6973" s="2" t="s">
        <v>19603</v>
      </c>
      <c r="I6973" s="2" t="s">
        <v>19604</v>
      </c>
      <c r="J6973" s="2" t="s">
        <v>6</v>
      </c>
    </row>
    <row r="6974" spans="1:10" hidden="1" x14ac:dyDescent="0.4">
      <c r="A6974" s="2" t="s">
        <v>19605</v>
      </c>
    </row>
    <row r="6975" spans="1:10" ht="58.3" x14ac:dyDescent="0.4">
      <c r="A6975" s="2" t="s">
        <v>19606</v>
      </c>
      <c r="C6975" s="2" t="s">
        <v>19607</v>
      </c>
      <c r="E6975" s="2" t="s">
        <v>19608</v>
      </c>
      <c r="G6975" s="2" t="s">
        <v>19609</v>
      </c>
      <c r="I6975" s="2" t="s">
        <v>19610</v>
      </c>
      <c r="J6975" s="2" t="s">
        <v>6</v>
      </c>
    </row>
    <row r="6976" spans="1:10" hidden="1" x14ac:dyDescent="0.4">
      <c r="A6976" s="2" t="s">
        <v>19611</v>
      </c>
    </row>
    <row r="6977" spans="1:10" ht="43.75" x14ac:dyDescent="0.4">
      <c r="A6977" s="2" t="s">
        <v>19612</v>
      </c>
      <c r="C6977" s="2" t="s">
        <v>19613</v>
      </c>
      <c r="E6977" s="2" t="s">
        <v>19614</v>
      </c>
      <c r="G6977" s="2" t="s">
        <v>19615</v>
      </c>
      <c r="I6977" s="2" t="s">
        <v>19616</v>
      </c>
      <c r="J6977" s="2" t="s">
        <v>6</v>
      </c>
    </row>
    <row r="6978" spans="1:10" hidden="1" x14ac:dyDescent="0.4">
      <c r="A6978" s="2" t="s">
        <v>19617</v>
      </c>
    </row>
    <row r="6979" spans="1:10" ht="72.900000000000006" x14ac:dyDescent="0.4">
      <c r="A6979" s="2" t="s">
        <v>19618</v>
      </c>
      <c r="C6979" s="2" t="s">
        <v>19619</v>
      </c>
      <c r="E6979" s="2" t="s">
        <v>19620</v>
      </c>
      <c r="G6979" s="2" t="s">
        <v>19621</v>
      </c>
      <c r="I6979" s="2" t="s">
        <v>19622</v>
      </c>
      <c r="J6979" s="2" t="s">
        <v>6</v>
      </c>
    </row>
    <row r="6980" spans="1:10" hidden="1" x14ac:dyDescent="0.4">
      <c r="A6980" s="2" t="s">
        <v>19623</v>
      </c>
    </row>
    <row r="6981" spans="1:10" ht="58.3" x14ac:dyDescent="0.4">
      <c r="A6981" s="2" t="s">
        <v>19624</v>
      </c>
      <c r="C6981" s="2" t="s">
        <v>19625</v>
      </c>
      <c r="E6981" s="2" t="s">
        <v>19626</v>
      </c>
      <c r="G6981" s="2" t="s">
        <v>19627</v>
      </c>
      <c r="I6981" s="2" t="s">
        <v>19628</v>
      </c>
      <c r="J6981" s="2" t="s">
        <v>6</v>
      </c>
    </row>
    <row r="6982" spans="1:10" hidden="1" x14ac:dyDescent="0.4">
      <c r="A6982" s="2" t="s">
        <v>19629</v>
      </c>
    </row>
    <row r="6983" spans="1:10" ht="72.900000000000006" x14ac:dyDescent="0.4">
      <c r="A6983" s="2" t="s">
        <v>19630</v>
      </c>
      <c r="C6983" s="2" t="s">
        <v>19631</v>
      </c>
      <c r="E6983" s="2" t="s">
        <v>19632</v>
      </c>
      <c r="G6983" s="2" t="s">
        <v>19633</v>
      </c>
      <c r="I6983" s="2" t="s">
        <v>19634</v>
      </c>
      <c r="J6983" s="2" t="s">
        <v>6</v>
      </c>
    </row>
    <row r="6984" spans="1:10" hidden="1" x14ac:dyDescent="0.4">
      <c r="A6984" s="2" t="s">
        <v>19635</v>
      </c>
    </row>
    <row r="6985" spans="1:10" ht="72.900000000000006" x14ac:dyDescent="0.4">
      <c r="A6985" s="2" t="s">
        <v>19636</v>
      </c>
      <c r="C6985" s="2" t="s">
        <v>19637</v>
      </c>
      <c r="E6985" s="2" t="s">
        <v>19638</v>
      </c>
      <c r="G6985" s="2" t="s">
        <v>19639</v>
      </c>
      <c r="I6985" s="2" t="s">
        <v>19640</v>
      </c>
      <c r="J6985" s="2" t="s">
        <v>6</v>
      </c>
    </row>
    <row r="6986" spans="1:10" hidden="1" x14ac:dyDescent="0.4">
      <c r="A6986" s="2" t="s">
        <v>19641</v>
      </c>
    </row>
    <row r="6987" spans="1:10" ht="72.900000000000006" x14ac:dyDescent="0.4">
      <c r="A6987" s="2" t="s">
        <v>19642</v>
      </c>
      <c r="C6987" s="2" t="s">
        <v>19643</v>
      </c>
      <c r="E6987" s="2" t="s">
        <v>19644</v>
      </c>
      <c r="G6987" s="2" t="s">
        <v>19645</v>
      </c>
      <c r="I6987" s="2" t="s">
        <v>19646</v>
      </c>
      <c r="J6987" s="2" t="s">
        <v>6</v>
      </c>
    </row>
    <row r="6988" spans="1:10" hidden="1" x14ac:dyDescent="0.4">
      <c r="A6988" s="2" t="s">
        <v>19647</v>
      </c>
    </row>
    <row r="6989" spans="1:10" ht="72.900000000000006" x14ac:dyDescent="0.4">
      <c r="A6989" s="2" t="s">
        <v>19648</v>
      </c>
      <c r="C6989" s="2" t="s">
        <v>19643</v>
      </c>
      <c r="E6989" s="2" t="s">
        <v>19644</v>
      </c>
      <c r="G6989" s="2" t="s">
        <v>19645</v>
      </c>
      <c r="I6989" s="2" t="s">
        <v>19649</v>
      </c>
      <c r="J6989" s="2" t="s">
        <v>6</v>
      </c>
    </row>
    <row r="6990" spans="1:10" hidden="1" x14ac:dyDescent="0.4">
      <c r="A6990" s="2" t="s">
        <v>19650</v>
      </c>
    </row>
    <row r="6991" spans="1:10" ht="72.900000000000006" x14ac:dyDescent="0.4">
      <c r="A6991" s="2" t="s">
        <v>19651</v>
      </c>
      <c r="C6991" s="2" t="s">
        <v>19652</v>
      </c>
      <c r="E6991" s="2" t="s">
        <v>19653</v>
      </c>
      <c r="G6991" s="2" t="s">
        <v>19654</v>
      </c>
      <c r="I6991" s="2" t="s">
        <v>19655</v>
      </c>
      <c r="J6991" s="2" t="s">
        <v>6</v>
      </c>
    </row>
    <row r="6992" spans="1:10" hidden="1" x14ac:dyDescent="0.4">
      <c r="A6992" s="2" t="s">
        <v>19656</v>
      </c>
    </row>
    <row r="6993" spans="1:10" ht="72.900000000000006" x14ac:dyDescent="0.4">
      <c r="A6993" s="2" t="s">
        <v>19657</v>
      </c>
      <c r="C6993" s="2" t="s">
        <v>19658</v>
      </c>
      <c r="E6993" s="2" t="s">
        <v>19659</v>
      </c>
      <c r="G6993" s="2" t="s">
        <v>19660</v>
      </c>
      <c r="I6993" s="2" t="s">
        <v>19661</v>
      </c>
      <c r="J6993" s="2" t="s">
        <v>6</v>
      </c>
    </row>
    <row r="6994" spans="1:10" hidden="1" x14ac:dyDescent="0.4">
      <c r="A6994" s="2" t="s">
        <v>19662</v>
      </c>
    </row>
    <row r="6995" spans="1:10" ht="87.45" x14ac:dyDescent="0.4">
      <c r="A6995" s="2" t="s">
        <v>19663</v>
      </c>
      <c r="C6995" s="2" t="s">
        <v>19664</v>
      </c>
      <c r="E6995" s="2" t="s">
        <v>19665</v>
      </c>
      <c r="G6995" s="2" t="s">
        <v>19666</v>
      </c>
      <c r="I6995" s="2" t="s">
        <v>19667</v>
      </c>
      <c r="J6995" s="2" t="s">
        <v>6</v>
      </c>
    </row>
    <row r="6996" spans="1:10" hidden="1" x14ac:dyDescent="0.4">
      <c r="A6996" s="2" t="s">
        <v>19668</v>
      </c>
    </row>
    <row r="6997" spans="1:10" ht="72.900000000000006" x14ac:dyDescent="0.4">
      <c r="A6997" s="2" t="s">
        <v>19669</v>
      </c>
      <c r="C6997" s="2" t="s">
        <v>19670</v>
      </c>
      <c r="E6997" s="2" t="s">
        <v>19671</v>
      </c>
      <c r="G6997" s="2" t="s">
        <v>19672</v>
      </c>
      <c r="I6997" s="2" t="s">
        <v>19673</v>
      </c>
      <c r="J6997" s="2" t="s">
        <v>6</v>
      </c>
    </row>
    <row r="6998" spans="1:10" hidden="1" x14ac:dyDescent="0.4">
      <c r="A6998" s="2" t="s">
        <v>19674</v>
      </c>
    </row>
    <row r="6999" spans="1:10" ht="145.75" x14ac:dyDescent="0.4">
      <c r="A6999" s="2" t="s">
        <v>19675</v>
      </c>
      <c r="C6999" s="2" t="s">
        <v>19676</v>
      </c>
      <c r="E6999" s="2" t="s">
        <v>19677</v>
      </c>
      <c r="G6999" s="2" t="s">
        <v>19678</v>
      </c>
      <c r="I6999" s="2" t="s">
        <v>19679</v>
      </c>
      <c r="J6999" s="2" t="s">
        <v>6</v>
      </c>
    </row>
    <row r="7000" spans="1:10" hidden="1" x14ac:dyDescent="0.4">
      <c r="A7000" s="2" t="s">
        <v>19680</v>
      </c>
    </row>
    <row r="7001" spans="1:10" ht="131.15" x14ac:dyDescent="0.4">
      <c r="A7001" s="2" t="s">
        <v>19681</v>
      </c>
      <c r="C7001" s="2" t="s">
        <v>19676</v>
      </c>
      <c r="E7001" s="2" t="s">
        <v>19682</v>
      </c>
      <c r="G7001" s="2" t="s">
        <v>19683</v>
      </c>
      <c r="I7001" s="2" t="s">
        <v>19684</v>
      </c>
      <c r="J7001" s="2" t="s">
        <v>6</v>
      </c>
    </row>
    <row r="7002" spans="1:10" hidden="1" x14ac:dyDescent="0.4">
      <c r="A7002" s="2" t="s">
        <v>19685</v>
      </c>
    </row>
    <row r="7003" spans="1:10" ht="87.45" x14ac:dyDescent="0.4">
      <c r="A7003" s="2" t="s">
        <v>19686</v>
      </c>
      <c r="C7003" s="2" t="s">
        <v>19676</v>
      </c>
      <c r="E7003" s="2" t="s">
        <v>19682</v>
      </c>
      <c r="G7003" s="2" t="s">
        <v>19683</v>
      </c>
      <c r="I7003" s="2" t="s">
        <v>19687</v>
      </c>
      <c r="J7003" s="2" t="s">
        <v>6</v>
      </c>
    </row>
    <row r="7004" spans="1:10" hidden="1" x14ac:dyDescent="0.4">
      <c r="A7004" s="2" t="s">
        <v>19688</v>
      </c>
    </row>
    <row r="7005" spans="1:10" ht="58.3" x14ac:dyDescent="0.4">
      <c r="A7005" s="2" t="s">
        <v>19689</v>
      </c>
      <c r="C7005" s="2" t="s">
        <v>19690</v>
      </c>
      <c r="E7005" s="2" t="s">
        <v>19691</v>
      </c>
      <c r="G7005" s="2" t="s">
        <v>19692</v>
      </c>
      <c r="I7005" s="2" t="s">
        <v>19693</v>
      </c>
      <c r="J7005" s="2" t="s">
        <v>6</v>
      </c>
    </row>
    <row r="7006" spans="1:10" hidden="1" x14ac:dyDescent="0.4">
      <c r="A7006" s="2" t="s">
        <v>19694</v>
      </c>
    </row>
    <row r="7007" spans="1:10" ht="72.900000000000006" x14ac:dyDescent="0.4">
      <c r="A7007" s="2" t="s">
        <v>19695</v>
      </c>
      <c r="C7007" s="2" t="s">
        <v>19696</v>
      </c>
      <c r="E7007" s="2" t="s">
        <v>19697</v>
      </c>
      <c r="G7007" s="2" t="s">
        <v>19692</v>
      </c>
      <c r="I7007" s="2" t="s">
        <v>19698</v>
      </c>
      <c r="J7007" s="2" t="s">
        <v>6</v>
      </c>
    </row>
    <row r="7008" spans="1:10" hidden="1" x14ac:dyDescent="0.4">
      <c r="A7008" s="2" t="s">
        <v>19699</v>
      </c>
    </row>
    <row r="7009" spans="1:10" ht="102" x14ac:dyDescent="0.4">
      <c r="A7009" s="2" t="s">
        <v>19700</v>
      </c>
      <c r="C7009" s="2" t="s">
        <v>19701</v>
      </c>
      <c r="E7009" s="2" t="s">
        <v>19702</v>
      </c>
      <c r="G7009" s="2" t="s">
        <v>19703</v>
      </c>
      <c r="I7009" s="2" t="s">
        <v>19704</v>
      </c>
      <c r="J7009" s="2" t="s">
        <v>6</v>
      </c>
    </row>
    <row r="7010" spans="1:10" hidden="1" x14ac:dyDescent="0.4">
      <c r="A7010" s="2" t="s">
        <v>19705</v>
      </c>
    </row>
    <row r="7011" spans="1:10" ht="72.900000000000006" x14ac:dyDescent="0.4">
      <c r="A7011" s="2" t="s">
        <v>19706</v>
      </c>
      <c r="C7011" s="2" t="s">
        <v>19707</v>
      </c>
      <c r="E7011" s="2" t="s">
        <v>19708</v>
      </c>
      <c r="G7011" s="2" t="s">
        <v>19709</v>
      </c>
      <c r="I7011" s="2" t="s">
        <v>19710</v>
      </c>
      <c r="J7011" s="2" t="s">
        <v>6</v>
      </c>
    </row>
    <row r="7012" spans="1:10" hidden="1" x14ac:dyDescent="0.4">
      <c r="A7012" s="2" t="s">
        <v>19711</v>
      </c>
    </row>
    <row r="7013" spans="1:10" ht="58.3" x14ac:dyDescent="0.4">
      <c r="A7013" s="2" t="s">
        <v>19712</v>
      </c>
      <c r="C7013" s="2" t="s">
        <v>19713</v>
      </c>
      <c r="E7013" s="2" t="s">
        <v>19714</v>
      </c>
      <c r="G7013" s="2" t="s">
        <v>19715</v>
      </c>
      <c r="I7013" s="2" t="s">
        <v>19716</v>
      </c>
      <c r="J7013" s="2" t="s">
        <v>6</v>
      </c>
    </row>
    <row r="7014" spans="1:10" hidden="1" x14ac:dyDescent="0.4">
      <c r="A7014" s="2" t="s">
        <v>19717</v>
      </c>
    </row>
    <row r="7015" spans="1:10" ht="72.900000000000006" x14ac:dyDescent="0.4">
      <c r="A7015" s="2" t="s">
        <v>19718</v>
      </c>
      <c r="C7015" s="2" t="s">
        <v>19719</v>
      </c>
      <c r="E7015" s="2" t="s">
        <v>19720</v>
      </c>
      <c r="G7015" s="2" t="s">
        <v>19721</v>
      </c>
      <c r="I7015" s="2" t="s">
        <v>19722</v>
      </c>
      <c r="J7015" s="2" t="s">
        <v>6</v>
      </c>
    </row>
    <row r="7016" spans="1:10" hidden="1" x14ac:dyDescent="0.4">
      <c r="A7016" s="2" t="s">
        <v>19723</v>
      </c>
    </row>
    <row r="7017" spans="1:10" ht="87.45" x14ac:dyDescent="0.4">
      <c r="A7017" s="2" t="s">
        <v>19724</v>
      </c>
      <c r="C7017" s="2" t="s">
        <v>19725</v>
      </c>
      <c r="E7017" s="2" t="s">
        <v>19726</v>
      </c>
      <c r="G7017" s="2" t="s">
        <v>19727</v>
      </c>
      <c r="I7017" s="2" t="s">
        <v>19728</v>
      </c>
      <c r="J7017" s="2" t="s">
        <v>6</v>
      </c>
    </row>
    <row r="7018" spans="1:10" hidden="1" x14ac:dyDescent="0.4">
      <c r="A7018" s="2" t="s">
        <v>19729</v>
      </c>
    </row>
    <row r="7019" spans="1:10" ht="58.3" x14ac:dyDescent="0.4">
      <c r="A7019" s="2" t="s">
        <v>19730</v>
      </c>
      <c r="C7019" s="2" t="s">
        <v>19731</v>
      </c>
      <c r="E7019" s="2" t="s">
        <v>19732</v>
      </c>
      <c r="G7019" s="2" t="s">
        <v>19733</v>
      </c>
      <c r="I7019" s="2" t="s">
        <v>19734</v>
      </c>
      <c r="J7019" s="2" t="s">
        <v>6</v>
      </c>
    </row>
    <row r="7020" spans="1:10" hidden="1" x14ac:dyDescent="0.4">
      <c r="A7020" s="2" t="s">
        <v>19735</v>
      </c>
    </row>
    <row r="7021" spans="1:10" ht="58.3" x14ac:dyDescent="0.4">
      <c r="A7021" s="2" t="s">
        <v>19736</v>
      </c>
      <c r="C7021" s="2" t="s">
        <v>19737</v>
      </c>
      <c r="E7021" s="2" t="s">
        <v>19738</v>
      </c>
      <c r="G7021" s="2" t="s">
        <v>19739</v>
      </c>
      <c r="I7021" s="2" t="s">
        <v>19740</v>
      </c>
      <c r="J7021" s="2" t="s">
        <v>6</v>
      </c>
    </row>
    <row r="7022" spans="1:10" hidden="1" x14ac:dyDescent="0.4">
      <c r="A7022" s="2" t="s">
        <v>19741</v>
      </c>
    </row>
    <row r="7023" spans="1:10" ht="87.45" x14ac:dyDescent="0.4">
      <c r="A7023" s="2" t="s">
        <v>19742</v>
      </c>
      <c r="C7023" s="2" t="s">
        <v>19743</v>
      </c>
      <c r="E7023" s="2" t="s">
        <v>19744</v>
      </c>
      <c r="G7023" s="2" t="s">
        <v>19745</v>
      </c>
      <c r="I7023" s="2" t="s">
        <v>19746</v>
      </c>
      <c r="J7023" s="2" t="s">
        <v>6</v>
      </c>
    </row>
    <row r="7024" spans="1:10" hidden="1" x14ac:dyDescent="0.4">
      <c r="A7024" s="2" t="s">
        <v>19747</v>
      </c>
    </row>
    <row r="7025" spans="1:10" ht="72.900000000000006" x14ac:dyDescent="0.4">
      <c r="A7025" s="2" t="s">
        <v>19748</v>
      </c>
      <c r="C7025" s="2" t="s">
        <v>19743</v>
      </c>
      <c r="E7025" s="2" t="s">
        <v>19749</v>
      </c>
      <c r="G7025" s="2" t="s">
        <v>19750</v>
      </c>
      <c r="I7025" s="2" t="s">
        <v>19751</v>
      </c>
      <c r="J7025" s="2" t="s">
        <v>6</v>
      </c>
    </row>
    <row r="7026" spans="1:10" hidden="1" x14ac:dyDescent="0.4">
      <c r="A7026" s="2" t="s">
        <v>19752</v>
      </c>
    </row>
    <row r="7027" spans="1:10" ht="58.3" x14ac:dyDescent="0.4">
      <c r="A7027" s="2" t="s">
        <v>19753</v>
      </c>
      <c r="C7027" s="2" t="s">
        <v>19754</v>
      </c>
      <c r="E7027" s="2" t="s">
        <v>19755</v>
      </c>
      <c r="G7027" s="2" t="s">
        <v>19756</v>
      </c>
      <c r="I7027" s="2" t="s">
        <v>19757</v>
      </c>
      <c r="J7027" s="2" t="s">
        <v>6</v>
      </c>
    </row>
    <row r="7028" spans="1:10" hidden="1" x14ac:dyDescent="0.4">
      <c r="A7028" s="2" t="s">
        <v>19758</v>
      </c>
    </row>
    <row r="7029" spans="1:10" ht="247.75" x14ac:dyDescent="0.4">
      <c r="A7029" s="2" t="s">
        <v>19759</v>
      </c>
      <c r="C7029" s="2" t="s">
        <v>19760</v>
      </c>
      <c r="E7029" s="2" t="s">
        <v>19761</v>
      </c>
      <c r="G7029" s="2" t="s">
        <v>19762</v>
      </c>
      <c r="I7029" s="2" t="s">
        <v>19763</v>
      </c>
      <c r="J7029" s="2" t="s">
        <v>6</v>
      </c>
    </row>
    <row r="7030" spans="1:10" hidden="1" x14ac:dyDescent="0.4">
      <c r="A7030" s="2" t="s">
        <v>19764</v>
      </c>
    </row>
    <row r="7031" spans="1:10" ht="87.45" x14ac:dyDescent="0.4">
      <c r="A7031" s="2" t="s">
        <v>19765</v>
      </c>
      <c r="C7031" s="2" t="s">
        <v>19766</v>
      </c>
      <c r="E7031" s="2" t="s">
        <v>19767</v>
      </c>
      <c r="G7031" s="2" t="s">
        <v>19768</v>
      </c>
      <c r="I7031" s="2" t="s">
        <v>19769</v>
      </c>
      <c r="J7031" s="2" t="s">
        <v>6</v>
      </c>
    </row>
    <row r="7032" spans="1:10" hidden="1" x14ac:dyDescent="0.4">
      <c r="A7032" s="2" t="s">
        <v>19770</v>
      </c>
    </row>
    <row r="7033" spans="1:10" ht="131.15" x14ac:dyDescent="0.4">
      <c r="A7033" s="2" t="s">
        <v>19771</v>
      </c>
      <c r="C7033" s="2" t="s">
        <v>19766</v>
      </c>
      <c r="E7033" s="2" t="s">
        <v>19772</v>
      </c>
      <c r="G7033" s="2" t="s">
        <v>19773</v>
      </c>
      <c r="I7033" s="2" t="s">
        <v>19774</v>
      </c>
      <c r="J7033" s="2" t="s">
        <v>6</v>
      </c>
    </row>
    <row r="7034" spans="1:10" hidden="1" x14ac:dyDescent="0.4">
      <c r="A7034" s="2" t="s">
        <v>19775</v>
      </c>
    </row>
    <row r="7035" spans="1:10" ht="58.3" x14ac:dyDescent="0.4">
      <c r="A7035" s="2" t="s">
        <v>19776</v>
      </c>
      <c r="C7035" s="2" t="s">
        <v>19766</v>
      </c>
      <c r="E7035" s="2" t="s">
        <v>19772</v>
      </c>
      <c r="G7035" s="2" t="s">
        <v>19773</v>
      </c>
      <c r="I7035" s="2" t="s">
        <v>19777</v>
      </c>
      <c r="J7035" s="2" t="s">
        <v>6</v>
      </c>
    </row>
    <row r="7036" spans="1:10" hidden="1" x14ac:dyDescent="0.4">
      <c r="A7036" s="2" t="s">
        <v>19778</v>
      </c>
    </row>
    <row r="7037" spans="1:10" ht="58.3" x14ac:dyDescent="0.4">
      <c r="A7037" s="2" t="s">
        <v>19779</v>
      </c>
      <c r="C7037" s="2" t="s">
        <v>19780</v>
      </c>
      <c r="E7037" s="2" t="s">
        <v>19781</v>
      </c>
      <c r="G7037" s="2" t="s">
        <v>19782</v>
      </c>
      <c r="I7037" s="2" t="s">
        <v>19783</v>
      </c>
      <c r="J7037" s="2" t="s">
        <v>6</v>
      </c>
    </row>
    <row r="7038" spans="1:10" hidden="1" x14ac:dyDescent="0.4">
      <c r="A7038" s="2" t="s">
        <v>19784</v>
      </c>
    </row>
    <row r="7039" spans="1:10" ht="43.75" x14ac:dyDescent="0.4">
      <c r="A7039" s="2" t="s">
        <v>19785</v>
      </c>
      <c r="C7039" s="2" t="s">
        <v>19786</v>
      </c>
      <c r="E7039" s="2" t="s">
        <v>19787</v>
      </c>
      <c r="G7039" s="2" t="s">
        <v>19788</v>
      </c>
      <c r="I7039" s="2" t="s">
        <v>19789</v>
      </c>
      <c r="J7039" s="2" t="s">
        <v>6</v>
      </c>
    </row>
    <row r="7040" spans="1:10" hidden="1" x14ac:dyDescent="0.4">
      <c r="A7040" s="2" t="s">
        <v>19790</v>
      </c>
    </row>
    <row r="7041" spans="1:10" ht="87.45" x14ac:dyDescent="0.4">
      <c r="A7041" s="2" t="s">
        <v>19791</v>
      </c>
      <c r="C7041" s="2" t="s">
        <v>19792</v>
      </c>
      <c r="E7041" s="2" t="s">
        <v>19793</v>
      </c>
      <c r="G7041" s="2" t="s">
        <v>19794</v>
      </c>
      <c r="I7041" s="2" t="s">
        <v>19795</v>
      </c>
      <c r="J7041" s="2" t="s">
        <v>6</v>
      </c>
    </row>
    <row r="7042" spans="1:10" hidden="1" x14ac:dyDescent="0.4">
      <c r="A7042" s="2" t="s">
        <v>19796</v>
      </c>
    </row>
    <row r="7043" spans="1:10" ht="87.45" x14ac:dyDescent="0.4">
      <c r="A7043" s="2" t="s">
        <v>19797</v>
      </c>
      <c r="C7043" s="2" t="s">
        <v>19798</v>
      </c>
      <c r="E7043" s="2" t="s">
        <v>19799</v>
      </c>
      <c r="G7043" s="2" t="s">
        <v>19800</v>
      </c>
      <c r="I7043" s="2" t="s">
        <v>19801</v>
      </c>
      <c r="J7043" s="2" t="s">
        <v>6</v>
      </c>
    </row>
    <row r="7044" spans="1:10" hidden="1" x14ac:dyDescent="0.4">
      <c r="A7044" s="2" t="s">
        <v>19802</v>
      </c>
    </row>
    <row r="7045" spans="1:10" ht="87.45" x14ac:dyDescent="0.4">
      <c r="A7045" s="2" t="s">
        <v>19803</v>
      </c>
      <c r="C7045" s="2" t="s">
        <v>19804</v>
      </c>
      <c r="E7045" s="2" t="s">
        <v>19805</v>
      </c>
      <c r="G7045" s="2" t="s">
        <v>19806</v>
      </c>
      <c r="I7045" s="2" t="s">
        <v>19807</v>
      </c>
      <c r="J7045" s="2" t="s">
        <v>6</v>
      </c>
    </row>
    <row r="7046" spans="1:10" hidden="1" x14ac:dyDescent="0.4">
      <c r="A7046" s="2" t="s">
        <v>19808</v>
      </c>
    </row>
    <row r="7047" spans="1:10" ht="72.900000000000006" x14ac:dyDescent="0.4">
      <c r="A7047" s="2" t="s">
        <v>19809</v>
      </c>
      <c r="C7047" s="2" t="s">
        <v>19810</v>
      </c>
      <c r="E7047" s="2" t="s">
        <v>19811</v>
      </c>
      <c r="G7047" s="2" t="s">
        <v>19812</v>
      </c>
      <c r="I7047" s="2" t="s">
        <v>19813</v>
      </c>
      <c r="J7047" s="2" t="s">
        <v>6</v>
      </c>
    </row>
    <row r="7048" spans="1:10" hidden="1" x14ac:dyDescent="0.4">
      <c r="A7048" s="2" t="s">
        <v>19814</v>
      </c>
    </row>
    <row r="7049" spans="1:10" ht="72.900000000000006" x14ac:dyDescent="0.4">
      <c r="A7049" s="2" t="s">
        <v>19815</v>
      </c>
      <c r="C7049" s="2" t="s">
        <v>19816</v>
      </c>
      <c r="E7049" s="2" t="s">
        <v>19817</v>
      </c>
      <c r="G7049" s="2" t="s">
        <v>19818</v>
      </c>
      <c r="I7049" s="2" t="s">
        <v>19819</v>
      </c>
      <c r="J7049" s="2" t="s">
        <v>6</v>
      </c>
    </row>
    <row r="7050" spans="1:10" hidden="1" x14ac:dyDescent="0.4">
      <c r="A7050" s="2" t="s">
        <v>19820</v>
      </c>
    </row>
    <row r="7051" spans="1:10" ht="102" x14ac:dyDescent="0.4">
      <c r="A7051" s="2" t="s">
        <v>19821</v>
      </c>
      <c r="C7051" s="2" t="s">
        <v>19822</v>
      </c>
      <c r="E7051" s="2" t="s">
        <v>19823</v>
      </c>
      <c r="G7051" s="2" t="s">
        <v>19824</v>
      </c>
      <c r="I7051" s="2" t="s">
        <v>19825</v>
      </c>
      <c r="J7051" s="2" t="s">
        <v>6</v>
      </c>
    </row>
    <row r="7052" spans="1:10" hidden="1" x14ac:dyDescent="0.4">
      <c r="A7052" s="2" t="s">
        <v>19826</v>
      </c>
    </row>
    <row r="7053" spans="1:10" ht="58.3" x14ac:dyDescent="0.4">
      <c r="A7053" s="2" t="s">
        <v>19827</v>
      </c>
      <c r="C7053" s="2" t="s">
        <v>19828</v>
      </c>
      <c r="E7053" s="2" t="s">
        <v>19829</v>
      </c>
      <c r="G7053" s="2" t="s">
        <v>19830</v>
      </c>
      <c r="I7053" s="2" t="s">
        <v>19831</v>
      </c>
      <c r="J7053" s="2" t="s">
        <v>6</v>
      </c>
    </row>
    <row r="7054" spans="1:10" hidden="1" x14ac:dyDescent="0.4">
      <c r="A7054" s="2" t="s">
        <v>19832</v>
      </c>
    </row>
    <row r="7055" spans="1:10" ht="87.45" x14ac:dyDescent="0.4">
      <c r="A7055" s="2" t="s">
        <v>19833</v>
      </c>
      <c r="C7055" s="2" t="s">
        <v>19834</v>
      </c>
      <c r="E7055" s="2" t="s">
        <v>19835</v>
      </c>
      <c r="G7055" s="2" t="s">
        <v>19836</v>
      </c>
      <c r="I7055" s="2" t="s">
        <v>19837</v>
      </c>
      <c r="J7055" s="2" t="s">
        <v>6</v>
      </c>
    </row>
    <row r="7056" spans="1:10" hidden="1" x14ac:dyDescent="0.4">
      <c r="A7056" s="2" t="s">
        <v>19838</v>
      </c>
    </row>
    <row r="7057" spans="1:10" ht="72.900000000000006" x14ac:dyDescent="0.4">
      <c r="A7057" s="2" t="s">
        <v>19839</v>
      </c>
      <c r="C7057" s="2" t="s">
        <v>19840</v>
      </c>
      <c r="E7057" s="2" t="s">
        <v>19841</v>
      </c>
      <c r="G7057" s="2" t="s">
        <v>19842</v>
      </c>
      <c r="I7057" s="2" t="s">
        <v>19843</v>
      </c>
      <c r="J7057" s="2" t="s">
        <v>6</v>
      </c>
    </row>
    <row r="7058" spans="1:10" hidden="1" x14ac:dyDescent="0.4">
      <c r="A7058" s="2" t="s">
        <v>19844</v>
      </c>
    </row>
    <row r="7059" spans="1:10" ht="116.6" x14ac:dyDescent="0.4">
      <c r="A7059" s="2" t="s">
        <v>19845</v>
      </c>
      <c r="C7059" s="2" t="s">
        <v>19840</v>
      </c>
      <c r="E7059" s="2" t="s">
        <v>19846</v>
      </c>
      <c r="G7059" s="2" t="s">
        <v>19847</v>
      </c>
      <c r="I7059" s="2" t="s">
        <v>19848</v>
      </c>
      <c r="J7059" s="2" t="s">
        <v>6</v>
      </c>
    </row>
    <row r="7060" spans="1:10" hidden="1" x14ac:dyDescent="0.4">
      <c r="A7060" s="2" t="s">
        <v>19849</v>
      </c>
    </row>
    <row r="7061" spans="1:10" ht="87.45" x14ac:dyDescent="0.4">
      <c r="A7061" s="2" t="s">
        <v>19850</v>
      </c>
      <c r="C7061" s="2" t="s">
        <v>19840</v>
      </c>
      <c r="E7061" s="2" t="s">
        <v>19846</v>
      </c>
      <c r="G7061" s="2" t="s">
        <v>19847</v>
      </c>
      <c r="I7061" s="2" t="s">
        <v>19851</v>
      </c>
      <c r="J7061" s="2" t="s">
        <v>6</v>
      </c>
    </row>
    <row r="7062" spans="1:10" hidden="1" x14ac:dyDescent="0.4">
      <c r="A7062" s="2" t="s">
        <v>19852</v>
      </c>
    </row>
    <row r="7063" spans="1:10" ht="72.900000000000006" x14ac:dyDescent="0.4">
      <c r="A7063" s="2" t="s">
        <v>19853</v>
      </c>
      <c r="C7063" s="2" t="s">
        <v>19854</v>
      </c>
      <c r="E7063" s="2" t="s">
        <v>19855</v>
      </c>
      <c r="G7063" s="2" t="s">
        <v>19856</v>
      </c>
      <c r="I7063" s="2" t="s">
        <v>19857</v>
      </c>
      <c r="J7063" s="2" t="s">
        <v>6</v>
      </c>
    </row>
    <row r="7064" spans="1:10" hidden="1" x14ac:dyDescent="0.4">
      <c r="A7064" s="2" t="s">
        <v>19858</v>
      </c>
    </row>
    <row r="7065" spans="1:10" ht="58.3" x14ac:dyDescent="0.4">
      <c r="A7065" s="2" t="s">
        <v>19859</v>
      </c>
      <c r="C7065" s="2" t="s">
        <v>19854</v>
      </c>
      <c r="E7065" s="2" t="s">
        <v>19860</v>
      </c>
      <c r="G7065" s="2" t="s">
        <v>19861</v>
      </c>
      <c r="I7065" s="2" t="s">
        <v>19862</v>
      </c>
      <c r="J7065" s="2" t="s">
        <v>6</v>
      </c>
    </row>
    <row r="7066" spans="1:10" hidden="1" x14ac:dyDescent="0.4">
      <c r="A7066" s="2" t="s">
        <v>19863</v>
      </c>
    </row>
    <row r="7067" spans="1:10" ht="58.3" x14ac:dyDescent="0.4">
      <c r="A7067" s="2" t="s">
        <v>19864</v>
      </c>
      <c r="C7067" s="2" t="s">
        <v>19865</v>
      </c>
      <c r="E7067" s="2" t="s">
        <v>19866</v>
      </c>
      <c r="G7067" s="2" t="s">
        <v>19867</v>
      </c>
      <c r="I7067" s="2" t="s">
        <v>19868</v>
      </c>
      <c r="J7067" s="2" t="s">
        <v>6</v>
      </c>
    </row>
    <row r="7068" spans="1:10" hidden="1" x14ac:dyDescent="0.4">
      <c r="A7068" s="2" t="s">
        <v>19869</v>
      </c>
    </row>
    <row r="7069" spans="1:10" ht="116.6" x14ac:dyDescent="0.4">
      <c r="A7069" s="2" t="s">
        <v>19870</v>
      </c>
      <c r="C7069" s="2" t="s">
        <v>19871</v>
      </c>
      <c r="E7069" s="2" t="s">
        <v>19872</v>
      </c>
      <c r="G7069" s="2" t="s">
        <v>19873</v>
      </c>
      <c r="I7069" s="2" t="s">
        <v>19874</v>
      </c>
      <c r="J7069" s="2" t="s">
        <v>6</v>
      </c>
    </row>
    <row r="7070" spans="1:10" hidden="1" x14ac:dyDescent="0.4">
      <c r="A7070" s="2" t="s">
        <v>19875</v>
      </c>
    </row>
    <row r="7071" spans="1:10" ht="58.3" x14ac:dyDescent="0.4">
      <c r="A7071" s="2" t="s">
        <v>19876</v>
      </c>
      <c r="C7071" s="2" t="s">
        <v>19871</v>
      </c>
      <c r="E7071" s="2" t="s">
        <v>19877</v>
      </c>
      <c r="G7071" s="2" t="s">
        <v>19878</v>
      </c>
      <c r="I7071" s="2" t="s">
        <v>19879</v>
      </c>
      <c r="J7071" s="2" t="s">
        <v>6</v>
      </c>
    </row>
    <row r="7072" spans="1:10" hidden="1" x14ac:dyDescent="0.4">
      <c r="A7072" s="2" t="s">
        <v>19880</v>
      </c>
    </row>
    <row r="7073" spans="1:10" ht="58.3" x14ac:dyDescent="0.4">
      <c r="A7073" s="2" t="s">
        <v>19881</v>
      </c>
      <c r="C7073" s="2" t="s">
        <v>19882</v>
      </c>
      <c r="E7073" s="2" t="s">
        <v>19883</v>
      </c>
      <c r="G7073" s="2" t="s">
        <v>19884</v>
      </c>
      <c r="I7073" s="2" t="s">
        <v>19885</v>
      </c>
      <c r="J7073" s="2" t="s">
        <v>6</v>
      </c>
    </row>
    <row r="7074" spans="1:10" hidden="1" x14ac:dyDescent="0.4">
      <c r="A7074" s="2" t="s">
        <v>19886</v>
      </c>
    </row>
    <row r="7075" spans="1:10" ht="58.3" x14ac:dyDescent="0.4">
      <c r="A7075" s="2" t="s">
        <v>19887</v>
      </c>
      <c r="C7075" s="2" t="s">
        <v>19888</v>
      </c>
      <c r="E7075" s="2" t="s">
        <v>19889</v>
      </c>
      <c r="G7075" s="2" t="s">
        <v>19890</v>
      </c>
      <c r="I7075" s="2" t="s">
        <v>19891</v>
      </c>
      <c r="J7075" s="2" t="s">
        <v>6</v>
      </c>
    </row>
    <row r="7076" spans="1:10" hidden="1" x14ac:dyDescent="0.4">
      <c r="A7076" s="2" t="s">
        <v>19892</v>
      </c>
    </row>
    <row r="7077" spans="1:10" ht="72.900000000000006" x14ac:dyDescent="0.4">
      <c r="A7077" s="2" t="s">
        <v>19893</v>
      </c>
      <c r="C7077" s="2" t="s">
        <v>19894</v>
      </c>
      <c r="E7077" s="2" t="s">
        <v>19895</v>
      </c>
      <c r="G7077" s="2" t="s">
        <v>19896</v>
      </c>
      <c r="I7077" s="2" t="s">
        <v>19897</v>
      </c>
      <c r="J7077" s="2" t="s">
        <v>6</v>
      </c>
    </row>
    <row r="7078" spans="1:10" hidden="1" x14ac:dyDescent="0.4">
      <c r="A7078" s="2" t="s">
        <v>19898</v>
      </c>
    </row>
    <row r="7079" spans="1:10" ht="58.3" x14ac:dyDescent="0.4">
      <c r="A7079" s="2" t="s">
        <v>19899</v>
      </c>
      <c r="C7079" s="2" t="s">
        <v>19900</v>
      </c>
      <c r="E7079" s="2" t="s">
        <v>19901</v>
      </c>
      <c r="G7079" s="2" t="s">
        <v>19902</v>
      </c>
      <c r="I7079" s="2" t="s">
        <v>19903</v>
      </c>
      <c r="J7079" s="2" t="s">
        <v>6</v>
      </c>
    </row>
    <row r="7080" spans="1:10" hidden="1" x14ac:dyDescent="0.4">
      <c r="A7080" s="2" t="s">
        <v>19904</v>
      </c>
    </row>
    <row r="7081" spans="1:10" ht="72.900000000000006" x14ac:dyDescent="0.4">
      <c r="A7081" s="2" t="s">
        <v>19905</v>
      </c>
      <c r="C7081" s="2" t="s">
        <v>19906</v>
      </c>
      <c r="E7081" s="2" t="s">
        <v>19907</v>
      </c>
      <c r="G7081" s="2" t="s">
        <v>19908</v>
      </c>
      <c r="I7081" s="2" t="s">
        <v>19909</v>
      </c>
      <c r="J7081" s="2" t="s">
        <v>6</v>
      </c>
    </row>
    <row r="7082" spans="1:10" hidden="1" x14ac:dyDescent="0.4">
      <c r="A7082" s="2" t="s">
        <v>19910</v>
      </c>
    </row>
    <row r="7083" spans="1:10" ht="58.3" x14ac:dyDescent="0.4">
      <c r="A7083" s="2" t="s">
        <v>19911</v>
      </c>
      <c r="C7083" s="2" t="s">
        <v>19912</v>
      </c>
      <c r="E7083" s="2" t="s">
        <v>19913</v>
      </c>
      <c r="G7083" s="2" t="s">
        <v>19914</v>
      </c>
      <c r="I7083" s="2" t="s">
        <v>19915</v>
      </c>
      <c r="J7083" s="2" t="s">
        <v>6</v>
      </c>
    </row>
    <row r="7084" spans="1:10" hidden="1" x14ac:dyDescent="0.4">
      <c r="A7084" s="2" t="s">
        <v>19916</v>
      </c>
    </row>
    <row r="7085" spans="1:10" ht="174.9" x14ac:dyDescent="0.4">
      <c r="A7085" s="2" t="s">
        <v>19917</v>
      </c>
      <c r="C7085" s="2" t="s">
        <v>19918</v>
      </c>
      <c r="E7085" s="2" t="s">
        <v>19919</v>
      </c>
      <c r="G7085" s="2" t="s">
        <v>19920</v>
      </c>
      <c r="I7085" s="2" t="s">
        <v>19921</v>
      </c>
      <c r="J7085" s="2" t="s">
        <v>6</v>
      </c>
    </row>
    <row r="7086" spans="1:10" hidden="1" x14ac:dyDescent="0.4">
      <c r="A7086" s="2" t="s">
        <v>19922</v>
      </c>
    </row>
    <row r="7087" spans="1:10" ht="43.75" x14ac:dyDescent="0.4">
      <c r="A7087" s="2" t="s">
        <v>19923</v>
      </c>
      <c r="C7087" s="2" t="s">
        <v>19918</v>
      </c>
      <c r="E7087" s="2" t="s">
        <v>19924</v>
      </c>
      <c r="G7087" s="2" t="s">
        <v>19925</v>
      </c>
      <c r="I7087" s="2" t="s">
        <v>19926</v>
      </c>
      <c r="J7087" s="2" t="s">
        <v>6</v>
      </c>
    </row>
    <row r="7088" spans="1:10" hidden="1" x14ac:dyDescent="0.4">
      <c r="A7088" s="2" t="s">
        <v>19927</v>
      </c>
    </row>
    <row r="7089" spans="1:10" ht="102" x14ac:dyDescent="0.4">
      <c r="A7089" s="2" t="s">
        <v>19928</v>
      </c>
      <c r="C7089" s="2" t="s">
        <v>19929</v>
      </c>
      <c r="E7089" s="2" t="s">
        <v>19930</v>
      </c>
      <c r="G7089" s="2" t="s">
        <v>19931</v>
      </c>
      <c r="I7089" s="2" t="s">
        <v>19932</v>
      </c>
      <c r="J7089" s="2" t="s">
        <v>6</v>
      </c>
    </row>
    <row r="7090" spans="1:10" hidden="1" x14ac:dyDescent="0.4">
      <c r="A7090" s="2" t="s">
        <v>19933</v>
      </c>
    </row>
    <row r="7091" spans="1:10" ht="72.900000000000006" x14ac:dyDescent="0.4">
      <c r="A7091" s="2" t="s">
        <v>19934</v>
      </c>
      <c r="C7091" s="2" t="s">
        <v>19929</v>
      </c>
      <c r="E7091" s="2" t="s">
        <v>19935</v>
      </c>
      <c r="G7091" s="2" t="s">
        <v>19936</v>
      </c>
      <c r="I7091" s="2" t="s">
        <v>19937</v>
      </c>
      <c r="J7091" s="2" t="s">
        <v>6</v>
      </c>
    </row>
    <row r="7092" spans="1:10" hidden="1" x14ac:dyDescent="0.4">
      <c r="A7092" s="2" t="s">
        <v>19938</v>
      </c>
    </row>
    <row r="7093" spans="1:10" ht="72.900000000000006" x14ac:dyDescent="0.4">
      <c r="A7093" s="2" t="s">
        <v>19939</v>
      </c>
      <c r="C7093" s="2" t="s">
        <v>19929</v>
      </c>
      <c r="E7093" s="2" t="s">
        <v>19940</v>
      </c>
      <c r="G7093" s="2" t="s">
        <v>19941</v>
      </c>
      <c r="I7093" s="2" t="s">
        <v>19942</v>
      </c>
      <c r="J7093" s="2" t="s">
        <v>6</v>
      </c>
    </row>
    <row r="7094" spans="1:10" hidden="1" x14ac:dyDescent="0.4">
      <c r="A7094" s="2" t="s">
        <v>19943</v>
      </c>
    </row>
    <row r="7095" spans="1:10" ht="72.900000000000006" x14ac:dyDescent="0.4">
      <c r="A7095" s="2" t="s">
        <v>19944</v>
      </c>
      <c r="C7095" s="2" t="s">
        <v>19945</v>
      </c>
      <c r="E7095" s="2" t="s">
        <v>19946</v>
      </c>
      <c r="G7095" s="2" t="s">
        <v>19947</v>
      </c>
      <c r="I7095" s="2" t="s">
        <v>19948</v>
      </c>
      <c r="J7095" s="2" t="s">
        <v>6</v>
      </c>
    </row>
    <row r="7096" spans="1:10" hidden="1" x14ac:dyDescent="0.4">
      <c r="A7096" s="2" t="s">
        <v>19949</v>
      </c>
    </row>
    <row r="7097" spans="1:10" ht="131.15" x14ac:dyDescent="0.4">
      <c r="A7097" s="2" t="s">
        <v>19950</v>
      </c>
      <c r="C7097" s="2" t="s">
        <v>19951</v>
      </c>
      <c r="E7097" s="2" t="s">
        <v>19952</v>
      </c>
      <c r="G7097" s="2" t="s">
        <v>19953</v>
      </c>
      <c r="I7097" s="2" t="s">
        <v>19954</v>
      </c>
      <c r="J7097" s="2" t="s">
        <v>6</v>
      </c>
    </row>
    <row r="7098" spans="1:10" hidden="1" x14ac:dyDescent="0.4">
      <c r="A7098" s="2" t="s">
        <v>19955</v>
      </c>
    </row>
    <row r="7099" spans="1:10" ht="102" x14ac:dyDescent="0.4">
      <c r="A7099" s="2" t="s">
        <v>19956</v>
      </c>
      <c r="C7099" s="2" t="s">
        <v>19951</v>
      </c>
      <c r="E7099" s="2" t="s">
        <v>19957</v>
      </c>
      <c r="G7099" s="2" t="s">
        <v>19958</v>
      </c>
      <c r="I7099" s="2" t="s">
        <v>19959</v>
      </c>
      <c r="J7099" s="2" t="s">
        <v>6</v>
      </c>
    </row>
    <row r="7100" spans="1:10" hidden="1" x14ac:dyDescent="0.4">
      <c r="A7100" s="2" t="s">
        <v>19960</v>
      </c>
    </row>
    <row r="7101" spans="1:10" ht="43.75" x14ac:dyDescent="0.4">
      <c r="A7101" s="2" t="s">
        <v>19961</v>
      </c>
      <c r="C7101" s="2" t="s">
        <v>19951</v>
      </c>
      <c r="E7101" s="2" t="s">
        <v>19962</v>
      </c>
      <c r="G7101" s="2" t="s">
        <v>19963</v>
      </c>
      <c r="I7101" s="2" t="s">
        <v>19964</v>
      </c>
      <c r="J7101" s="2" t="s">
        <v>6</v>
      </c>
    </row>
    <row r="7102" spans="1:10" hidden="1" x14ac:dyDescent="0.4">
      <c r="A7102" s="2" t="s">
        <v>19965</v>
      </c>
    </row>
    <row r="7103" spans="1:10" ht="58.3" x14ac:dyDescent="0.4">
      <c r="A7103" s="2" t="s">
        <v>19966</v>
      </c>
      <c r="C7103" s="2" t="s">
        <v>19967</v>
      </c>
      <c r="E7103" s="2" t="s">
        <v>19968</v>
      </c>
      <c r="G7103" s="2" t="s">
        <v>19969</v>
      </c>
      <c r="I7103" s="2" t="s">
        <v>19970</v>
      </c>
      <c r="J7103" s="2" t="s">
        <v>6</v>
      </c>
    </row>
    <row r="7104" spans="1:10" hidden="1" x14ac:dyDescent="0.4">
      <c r="A7104" s="2" t="s">
        <v>19971</v>
      </c>
    </row>
    <row r="7105" spans="1:10" ht="72.900000000000006" x14ac:dyDescent="0.4">
      <c r="A7105" s="2" t="s">
        <v>19972</v>
      </c>
      <c r="C7105" s="2" t="s">
        <v>19973</v>
      </c>
      <c r="E7105" s="2" t="s">
        <v>19974</v>
      </c>
      <c r="G7105" s="2" t="s">
        <v>19975</v>
      </c>
      <c r="I7105" s="2" t="s">
        <v>19976</v>
      </c>
      <c r="J7105" s="2" t="s">
        <v>6</v>
      </c>
    </row>
    <row r="7106" spans="1:10" hidden="1" x14ac:dyDescent="0.4">
      <c r="A7106" s="2" t="s">
        <v>19977</v>
      </c>
    </row>
    <row r="7107" spans="1:10" ht="43.75" x14ac:dyDescent="0.4">
      <c r="A7107" s="2" t="s">
        <v>19978</v>
      </c>
      <c r="C7107" s="2" t="s">
        <v>19979</v>
      </c>
      <c r="E7107" s="2" t="s">
        <v>19980</v>
      </c>
      <c r="G7107" s="2" t="s">
        <v>19981</v>
      </c>
      <c r="I7107" s="2" t="s">
        <v>19982</v>
      </c>
      <c r="J7107" s="2" t="s">
        <v>6</v>
      </c>
    </row>
    <row r="7108" spans="1:10" hidden="1" x14ac:dyDescent="0.4">
      <c r="A7108" s="2" t="s">
        <v>19983</v>
      </c>
    </row>
    <row r="7109" spans="1:10" ht="87.45" x14ac:dyDescent="0.4">
      <c r="A7109" s="2" t="s">
        <v>19984</v>
      </c>
      <c r="C7109" s="2" t="s">
        <v>19985</v>
      </c>
      <c r="E7109" s="2" t="s">
        <v>19986</v>
      </c>
      <c r="G7109" s="2" t="s">
        <v>19987</v>
      </c>
      <c r="I7109" s="2" t="s">
        <v>19988</v>
      </c>
      <c r="J7109" s="2" t="s">
        <v>6</v>
      </c>
    </row>
    <row r="7110" spans="1:10" hidden="1" x14ac:dyDescent="0.4">
      <c r="A7110" s="2" t="s">
        <v>19989</v>
      </c>
    </row>
    <row r="7111" spans="1:10" ht="72.900000000000006" x14ac:dyDescent="0.4">
      <c r="A7111" s="2" t="s">
        <v>19990</v>
      </c>
      <c r="C7111" s="2" t="s">
        <v>19991</v>
      </c>
      <c r="E7111" s="2" t="s">
        <v>19992</v>
      </c>
      <c r="G7111" s="2" t="s">
        <v>19993</v>
      </c>
      <c r="I7111" s="2" t="s">
        <v>19994</v>
      </c>
      <c r="J7111" s="2" t="s">
        <v>6</v>
      </c>
    </row>
    <row r="7112" spans="1:10" hidden="1" x14ac:dyDescent="0.4">
      <c r="A7112" s="2" t="s">
        <v>19995</v>
      </c>
    </row>
    <row r="7113" spans="1:10" ht="58.3" x14ac:dyDescent="0.4">
      <c r="A7113" s="2" t="s">
        <v>19996</v>
      </c>
      <c r="C7113" s="2" t="s">
        <v>19997</v>
      </c>
      <c r="E7113" s="2" t="s">
        <v>19998</v>
      </c>
      <c r="G7113" s="2" t="s">
        <v>19999</v>
      </c>
      <c r="I7113" s="2" t="s">
        <v>20000</v>
      </c>
      <c r="J7113" s="2" t="s">
        <v>6</v>
      </c>
    </row>
    <row r="7114" spans="1:10" hidden="1" x14ac:dyDescent="0.4">
      <c r="A7114" s="2" t="s">
        <v>20001</v>
      </c>
    </row>
    <row r="7115" spans="1:10" ht="131.15" x14ac:dyDescent="0.4">
      <c r="A7115" s="2" t="s">
        <v>20002</v>
      </c>
      <c r="C7115" s="2" t="s">
        <v>20003</v>
      </c>
      <c r="E7115" s="2" t="s">
        <v>20004</v>
      </c>
      <c r="G7115" s="2" t="s">
        <v>20005</v>
      </c>
      <c r="I7115" s="2" t="s">
        <v>20006</v>
      </c>
      <c r="J7115" s="2" t="s">
        <v>6</v>
      </c>
    </row>
    <row r="7116" spans="1:10" hidden="1" x14ac:dyDescent="0.4">
      <c r="A7116" s="2" t="s">
        <v>20007</v>
      </c>
    </row>
    <row r="7117" spans="1:10" ht="102" x14ac:dyDescent="0.4">
      <c r="A7117" s="2" t="s">
        <v>20008</v>
      </c>
      <c r="C7117" s="2" t="s">
        <v>20009</v>
      </c>
      <c r="E7117" s="2" t="s">
        <v>20010</v>
      </c>
      <c r="G7117" s="2" t="s">
        <v>20011</v>
      </c>
      <c r="I7117" s="2" t="s">
        <v>20012</v>
      </c>
      <c r="J7117" s="2" t="s">
        <v>6</v>
      </c>
    </row>
    <row r="7118" spans="1:10" hidden="1" x14ac:dyDescent="0.4">
      <c r="A7118" s="2" t="s">
        <v>20013</v>
      </c>
    </row>
    <row r="7119" spans="1:10" ht="58.3" x14ac:dyDescent="0.4">
      <c r="A7119" s="2" t="s">
        <v>20014</v>
      </c>
      <c r="C7119" s="2" t="s">
        <v>20015</v>
      </c>
      <c r="E7119" s="2" t="s">
        <v>20016</v>
      </c>
      <c r="G7119" s="2" t="s">
        <v>20017</v>
      </c>
      <c r="I7119" s="2" t="s">
        <v>20018</v>
      </c>
      <c r="J7119" s="2" t="s">
        <v>6</v>
      </c>
    </row>
    <row r="7120" spans="1:10" hidden="1" x14ac:dyDescent="0.4">
      <c r="A7120" s="2" t="s">
        <v>20019</v>
      </c>
    </row>
    <row r="7121" spans="1:10" ht="247.75" x14ac:dyDescent="0.4">
      <c r="A7121" s="2" t="s">
        <v>20020</v>
      </c>
      <c r="C7121" s="2" t="s">
        <v>20021</v>
      </c>
      <c r="E7121" s="2" t="s">
        <v>20022</v>
      </c>
      <c r="G7121" s="2" t="s">
        <v>20023</v>
      </c>
      <c r="I7121" s="2" t="s">
        <v>20024</v>
      </c>
      <c r="J7121" s="2" t="s">
        <v>6</v>
      </c>
    </row>
    <row r="7122" spans="1:10" hidden="1" x14ac:dyDescent="0.4">
      <c r="A7122" s="2" t="s">
        <v>20025</v>
      </c>
    </row>
    <row r="7123" spans="1:10" ht="72.900000000000006" x14ac:dyDescent="0.4">
      <c r="A7123" s="2" t="s">
        <v>20026</v>
      </c>
      <c r="C7123" s="2" t="s">
        <v>20021</v>
      </c>
      <c r="E7123" s="2" t="s">
        <v>20022</v>
      </c>
      <c r="G7123" s="2" t="s">
        <v>20023</v>
      </c>
      <c r="I7123" s="2" t="s">
        <v>20027</v>
      </c>
      <c r="J7123" s="2" t="s">
        <v>6</v>
      </c>
    </row>
    <row r="7124" spans="1:10" hidden="1" x14ac:dyDescent="0.4">
      <c r="A7124" s="2" t="s">
        <v>20028</v>
      </c>
    </row>
    <row r="7125" spans="1:10" ht="72.900000000000006" x14ac:dyDescent="0.4">
      <c r="A7125" s="2" t="s">
        <v>20029</v>
      </c>
      <c r="C7125" s="2" t="s">
        <v>20021</v>
      </c>
      <c r="E7125" s="2" t="s">
        <v>20030</v>
      </c>
      <c r="G7125" s="2" t="s">
        <v>20031</v>
      </c>
      <c r="I7125" s="2" t="s">
        <v>20032</v>
      </c>
      <c r="J7125" s="2" t="s">
        <v>6</v>
      </c>
    </row>
    <row r="7126" spans="1:10" hidden="1" x14ac:dyDescent="0.4">
      <c r="A7126" s="2" t="s">
        <v>20033</v>
      </c>
    </row>
    <row r="7127" spans="1:10" ht="116.6" x14ac:dyDescent="0.4">
      <c r="A7127" s="2" t="s">
        <v>20034</v>
      </c>
      <c r="C7127" s="2" t="s">
        <v>20035</v>
      </c>
      <c r="E7127" s="2" t="s">
        <v>20036</v>
      </c>
      <c r="G7127" s="2" t="s">
        <v>20037</v>
      </c>
      <c r="I7127" s="2" t="s">
        <v>20038</v>
      </c>
      <c r="J7127" s="2" t="s">
        <v>6</v>
      </c>
    </row>
    <row r="7128" spans="1:10" hidden="1" x14ac:dyDescent="0.4">
      <c r="A7128" s="2" t="s">
        <v>20039</v>
      </c>
    </row>
    <row r="7129" spans="1:10" ht="116.6" x14ac:dyDescent="0.4">
      <c r="A7129" s="2" t="s">
        <v>20040</v>
      </c>
      <c r="C7129" s="2" t="s">
        <v>20041</v>
      </c>
      <c r="E7129" s="2" t="s">
        <v>20042</v>
      </c>
      <c r="G7129" s="2" t="s">
        <v>20043</v>
      </c>
      <c r="I7129" s="2" t="s">
        <v>20044</v>
      </c>
      <c r="J7129" s="2" t="s">
        <v>6</v>
      </c>
    </row>
    <row r="7130" spans="1:10" hidden="1" x14ac:dyDescent="0.4">
      <c r="A7130" s="2" t="s">
        <v>20045</v>
      </c>
    </row>
    <row r="7131" spans="1:10" ht="72.900000000000006" x14ac:dyDescent="0.4">
      <c r="A7131" s="2" t="s">
        <v>20046</v>
      </c>
      <c r="C7131" s="2" t="s">
        <v>20047</v>
      </c>
      <c r="E7131" s="2" t="s">
        <v>20048</v>
      </c>
      <c r="G7131" s="2" t="s">
        <v>20049</v>
      </c>
      <c r="I7131" s="2" t="s">
        <v>20050</v>
      </c>
      <c r="J7131" s="2" t="s">
        <v>6</v>
      </c>
    </row>
    <row r="7132" spans="1:10" hidden="1" x14ac:dyDescent="0.4">
      <c r="A7132" s="2" t="s">
        <v>20051</v>
      </c>
    </row>
    <row r="7133" spans="1:10" ht="87.45" x14ac:dyDescent="0.4">
      <c r="A7133" s="2" t="s">
        <v>20052</v>
      </c>
      <c r="C7133" s="2" t="s">
        <v>20053</v>
      </c>
      <c r="E7133" s="2" t="s">
        <v>20054</v>
      </c>
      <c r="G7133" s="2" t="s">
        <v>20055</v>
      </c>
      <c r="I7133" s="2" t="s">
        <v>20056</v>
      </c>
      <c r="J7133" s="2" t="s">
        <v>6</v>
      </c>
    </row>
    <row r="7134" spans="1:10" hidden="1" x14ac:dyDescent="0.4">
      <c r="A7134" s="2" t="s">
        <v>20057</v>
      </c>
    </row>
    <row r="7135" spans="1:10" ht="43.75" x14ac:dyDescent="0.4">
      <c r="A7135" s="2" t="s">
        <v>20058</v>
      </c>
      <c r="C7135" s="2" t="s">
        <v>20059</v>
      </c>
      <c r="E7135" s="2" t="s">
        <v>20060</v>
      </c>
      <c r="G7135" s="2" t="s">
        <v>20061</v>
      </c>
      <c r="I7135" s="2" t="s">
        <v>20062</v>
      </c>
      <c r="J7135" s="2" t="s">
        <v>6</v>
      </c>
    </row>
    <row r="7136" spans="1:10" hidden="1" x14ac:dyDescent="0.4">
      <c r="A7136" s="2" t="s">
        <v>20063</v>
      </c>
    </row>
    <row r="7137" spans="1:10" ht="43.75" x14ac:dyDescent="0.4">
      <c r="A7137" s="2" t="s">
        <v>20064</v>
      </c>
      <c r="C7137" s="2" t="s">
        <v>20065</v>
      </c>
      <c r="E7137" s="2" t="s">
        <v>20066</v>
      </c>
      <c r="G7137" s="2" t="s">
        <v>20067</v>
      </c>
      <c r="I7137" s="2" t="s">
        <v>20068</v>
      </c>
      <c r="J7137" s="2" t="s">
        <v>6</v>
      </c>
    </row>
    <row r="7138" spans="1:10" hidden="1" x14ac:dyDescent="0.4">
      <c r="A7138" s="2" t="s">
        <v>20069</v>
      </c>
    </row>
    <row r="7139" spans="1:10" ht="72.900000000000006" x14ac:dyDescent="0.4">
      <c r="A7139" s="2" t="s">
        <v>20070</v>
      </c>
      <c r="C7139" s="2" t="s">
        <v>20071</v>
      </c>
      <c r="E7139" s="2" t="s">
        <v>20072</v>
      </c>
      <c r="G7139" s="2" t="s">
        <v>13245</v>
      </c>
      <c r="I7139" s="2" t="s">
        <v>20073</v>
      </c>
      <c r="J7139" s="2" t="s">
        <v>6</v>
      </c>
    </row>
    <row r="7140" spans="1:10" hidden="1" x14ac:dyDescent="0.4">
      <c r="A7140" s="2" t="s">
        <v>20074</v>
      </c>
    </row>
    <row r="7141" spans="1:10" ht="72.900000000000006" x14ac:dyDescent="0.4">
      <c r="A7141" s="2" t="s">
        <v>20075</v>
      </c>
      <c r="C7141" s="2" t="s">
        <v>20076</v>
      </c>
      <c r="E7141" s="2" t="s">
        <v>20077</v>
      </c>
      <c r="G7141" s="2" t="s">
        <v>20078</v>
      </c>
      <c r="I7141" s="2" t="s">
        <v>20079</v>
      </c>
      <c r="J7141" s="2" t="s">
        <v>6</v>
      </c>
    </row>
    <row r="7142" spans="1:10" hidden="1" x14ac:dyDescent="0.4">
      <c r="A7142" s="2" t="s">
        <v>20080</v>
      </c>
    </row>
    <row r="7143" spans="1:10" ht="58.3" x14ac:dyDescent="0.4">
      <c r="A7143" s="2" t="s">
        <v>20081</v>
      </c>
      <c r="C7143" s="2" t="s">
        <v>20076</v>
      </c>
      <c r="E7143" s="2" t="s">
        <v>20077</v>
      </c>
      <c r="G7143" s="2" t="s">
        <v>20078</v>
      </c>
      <c r="I7143" s="2" t="s">
        <v>20082</v>
      </c>
      <c r="J7143" s="2" t="s">
        <v>6</v>
      </c>
    </row>
    <row r="7144" spans="1:10" hidden="1" x14ac:dyDescent="0.4">
      <c r="A7144" s="2" t="s">
        <v>20083</v>
      </c>
    </row>
    <row r="7145" spans="1:10" ht="58.3" x14ac:dyDescent="0.4">
      <c r="A7145" s="2" t="s">
        <v>20084</v>
      </c>
      <c r="C7145" s="2" t="s">
        <v>20085</v>
      </c>
      <c r="E7145" s="2" t="s">
        <v>20086</v>
      </c>
      <c r="G7145" s="2" t="s">
        <v>20087</v>
      </c>
      <c r="I7145" s="2" t="s">
        <v>20088</v>
      </c>
      <c r="J7145" s="2" t="s">
        <v>6</v>
      </c>
    </row>
    <row r="7146" spans="1:10" hidden="1" x14ac:dyDescent="0.4">
      <c r="A7146" s="2" t="s">
        <v>20089</v>
      </c>
    </row>
    <row r="7147" spans="1:10" ht="58.3" x14ac:dyDescent="0.4">
      <c r="A7147" s="2" t="s">
        <v>20090</v>
      </c>
      <c r="C7147" s="2" t="s">
        <v>20091</v>
      </c>
      <c r="E7147" s="2" t="s">
        <v>20092</v>
      </c>
      <c r="G7147" s="2" t="s">
        <v>20093</v>
      </c>
      <c r="I7147" s="2" t="s">
        <v>20094</v>
      </c>
      <c r="J7147" s="2" t="s">
        <v>6</v>
      </c>
    </row>
    <row r="7148" spans="1:10" hidden="1" x14ac:dyDescent="0.4">
      <c r="A7148" s="2" t="s">
        <v>20095</v>
      </c>
    </row>
    <row r="7149" spans="1:10" ht="102" x14ac:dyDescent="0.4">
      <c r="A7149" s="2" t="s">
        <v>20096</v>
      </c>
      <c r="C7149" s="2" t="s">
        <v>20097</v>
      </c>
      <c r="E7149" s="2" t="s">
        <v>20098</v>
      </c>
      <c r="G7149" s="2" t="s">
        <v>20099</v>
      </c>
      <c r="I7149" s="2" t="s">
        <v>20100</v>
      </c>
      <c r="J7149" s="2" t="s">
        <v>6</v>
      </c>
    </row>
    <row r="7150" spans="1:10" hidden="1" x14ac:dyDescent="0.4">
      <c r="A7150" s="2" t="s">
        <v>20101</v>
      </c>
    </row>
    <row r="7151" spans="1:10" ht="72.900000000000006" x14ac:dyDescent="0.4">
      <c r="A7151" s="2" t="s">
        <v>20102</v>
      </c>
      <c r="C7151" s="2" t="s">
        <v>20103</v>
      </c>
      <c r="E7151" s="2" t="s">
        <v>20104</v>
      </c>
      <c r="G7151" s="2" t="s">
        <v>20105</v>
      </c>
      <c r="I7151" s="2" t="s">
        <v>20106</v>
      </c>
      <c r="J7151" s="2" t="s">
        <v>6</v>
      </c>
    </row>
    <row r="7152" spans="1:10" hidden="1" x14ac:dyDescent="0.4">
      <c r="A7152" s="2" t="s">
        <v>20107</v>
      </c>
    </row>
    <row r="7153" spans="1:10" ht="43.75" x14ac:dyDescent="0.4">
      <c r="A7153" s="2" t="s">
        <v>20108</v>
      </c>
      <c r="C7153" s="2" t="s">
        <v>20109</v>
      </c>
      <c r="E7153" s="2" t="s">
        <v>20110</v>
      </c>
      <c r="G7153" s="2" t="s">
        <v>20111</v>
      </c>
      <c r="I7153" s="2" t="s">
        <v>20112</v>
      </c>
      <c r="J7153" s="2" t="s">
        <v>6</v>
      </c>
    </row>
    <row r="7154" spans="1:10" hidden="1" x14ac:dyDescent="0.4">
      <c r="A7154" s="2" t="s">
        <v>20113</v>
      </c>
    </row>
    <row r="7155" spans="1:10" ht="58.3" x14ac:dyDescent="0.4">
      <c r="A7155" s="2" t="s">
        <v>20114</v>
      </c>
      <c r="C7155" s="2" t="s">
        <v>20115</v>
      </c>
      <c r="E7155" s="2" t="s">
        <v>20116</v>
      </c>
      <c r="G7155" s="2" t="s">
        <v>20117</v>
      </c>
      <c r="I7155" s="2" t="s">
        <v>20118</v>
      </c>
      <c r="J7155" s="2" t="s">
        <v>6</v>
      </c>
    </row>
    <row r="7156" spans="1:10" hidden="1" x14ac:dyDescent="0.4">
      <c r="A7156" s="2" t="s">
        <v>20119</v>
      </c>
    </row>
    <row r="7157" spans="1:10" ht="87.45" x14ac:dyDescent="0.4">
      <c r="A7157" s="2" t="s">
        <v>20120</v>
      </c>
      <c r="C7157" s="2" t="s">
        <v>20115</v>
      </c>
      <c r="E7157" s="2" t="s">
        <v>20121</v>
      </c>
      <c r="G7157" s="2" t="s">
        <v>20122</v>
      </c>
      <c r="I7157" s="2" t="s">
        <v>20123</v>
      </c>
      <c r="J7157" s="2" t="s">
        <v>6</v>
      </c>
    </row>
    <row r="7158" spans="1:10" hidden="1" x14ac:dyDescent="0.4">
      <c r="A7158" s="2" t="s">
        <v>20124</v>
      </c>
    </row>
    <row r="7159" spans="1:10" ht="72.900000000000006" x14ac:dyDescent="0.4">
      <c r="A7159" s="2" t="s">
        <v>20125</v>
      </c>
      <c r="C7159" s="2" t="s">
        <v>20126</v>
      </c>
      <c r="E7159" s="2" t="s">
        <v>20127</v>
      </c>
      <c r="G7159" s="2" t="s">
        <v>20128</v>
      </c>
      <c r="I7159" s="2" t="s">
        <v>20129</v>
      </c>
      <c r="J7159" s="2" t="s">
        <v>6</v>
      </c>
    </row>
    <row r="7160" spans="1:10" hidden="1" x14ac:dyDescent="0.4">
      <c r="A7160" s="2" t="s">
        <v>20130</v>
      </c>
    </row>
    <row r="7161" spans="1:10" ht="72.900000000000006" x14ac:dyDescent="0.4">
      <c r="A7161" s="2" t="s">
        <v>20131</v>
      </c>
      <c r="C7161" s="2" t="s">
        <v>20132</v>
      </c>
      <c r="E7161" s="2" t="s">
        <v>20133</v>
      </c>
      <c r="G7161" s="2" t="s">
        <v>20134</v>
      </c>
      <c r="I7161" s="2" t="s">
        <v>20135</v>
      </c>
      <c r="J7161" s="2" t="s">
        <v>6</v>
      </c>
    </row>
    <row r="7162" spans="1:10" hidden="1" x14ac:dyDescent="0.4">
      <c r="A7162" s="2" t="s">
        <v>20136</v>
      </c>
    </row>
    <row r="7163" spans="1:10" ht="72.900000000000006" x14ac:dyDescent="0.4">
      <c r="A7163" s="2" t="s">
        <v>20137</v>
      </c>
      <c r="C7163" s="2" t="s">
        <v>20138</v>
      </c>
      <c r="E7163" s="2" t="s">
        <v>20139</v>
      </c>
      <c r="G7163" s="2" t="s">
        <v>20140</v>
      </c>
      <c r="I7163" s="2" t="s">
        <v>20141</v>
      </c>
      <c r="J7163" s="2" t="s">
        <v>6</v>
      </c>
    </row>
    <row r="7164" spans="1:10" hidden="1" x14ac:dyDescent="0.4">
      <c r="A7164" s="2" t="s">
        <v>20142</v>
      </c>
    </row>
    <row r="7165" spans="1:10" ht="145.75" x14ac:dyDescent="0.4">
      <c r="A7165" s="2" t="s">
        <v>20143</v>
      </c>
      <c r="C7165" s="2" t="s">
        <v>20144</v>
      </c>
      <c r="E7165" s="2" t="s">
        <v>20145</v>
      </c>
      <c r="G7165" s="2" t="s">
        <v>20146</v>
      </c>
      <c r="I7165" s="2" t="s">
        <v>20147</v>
      </c>
      <c r="J7165" s="2" t="s">
        <v>6</v>
      </c>
    </row>
    <row r="7166" spans="1:10" hidden="1" x14ac:dyDescent="0.4">
      <c r="A7166" s="2" t="s">
        <v>20148</v>
      </c>
    </row>
    <row r="7167" spans="1:10" ht="58.3" x14ac:dyDescent="0.4">
      <c r="A7167" s="2" t="s">
        <v>20149</v>
      </c>
      <c r="C7167" s="2" t="s">
        <v>20150</v>
      </c>
      <c r="E7167" s="2" t="s">
        <v>20151</v>
      </c>
      <c r="G7167" s="2" t="s">
        <v>20152</v>
      </c>
      <c r="I7167" s="2" t="s">
        <v>20153</v>
      </c>
      <c r="J7167" s="2" t="s">
        <v>6</v>
      </c>
    </row>
    <row r="7168" spans="1:10" hidden="1" x14ac:dyDescent="0.4">
      <c r="A7168" s="2" t="s">
        <v>20154</v>
      </c>
    </row>
    <row r="7169" spans="1:10" ht="43.75" x14ac:dyDescent="0.4">
      <c r="A7169" s="2" t="s">
        <v>20155</v>
      </c>
      <c r="C7169" s="2" t="s">
        <v>20156</v>
      </c>
      <c r="E7169" s="2" t="s">
        <v>20157</v>
      </c>
      <c r="G7169" s="2" t="s">
        <v>20158</v>
      </c>
      <c r="I7169" s="2" t="s">
        <v>20159</v>
      </c>
      <c r="J7169" s="2" t="s">
        <v>6</v>
      </c>
    </row>
    <row r="7170" spans="1:10" hidden="1" x14ac:dyDescent="0.4">
      <c r="A7170" s="2" t="s">
        <v>20160</v>
      </c>
    </row>
    <row r="7171" spans="1:10" ht="116.6" x14ac:dyDescent="0.4">
      <c r="A7171" s="2" t="s">
        <v>20161</v>
      </c>
      <c r="C7171" s="2" t="s">
        <v>20162</v>
      </c>
      <c r="E7171" s="2" t="s">
        <v>20163</v>
      </c>
      <c r="G7171" s="2" t="s">
        <v>20164</v>
      </c>
      <c r="I7171" s="2" t="s">
        <v>20165</v>
      </c>
      <c r="J7171" s="2" t="s">
        <v>6</v>
      </c>
    </row>
    <row r="7172" spans="1:10" hidden="1" x14ac:dyDescent="0.4">
      <c r="A7172" s="2" t="s">
        <v>20166</v>
      </c>
    </row>
    <row r="7173" spans="1:10" ht="87.45" x14ac:dyDescent="0.4">
      <c r="A7173" s="2" t="s">
        <v>20167</v>
      </c>
      <c r="C7173" s="2" t="s">
        <v>20162</v>
      </c>
      <c r="E7173" s="2" t="s">
        <v>20168</v>
      </c>
      <c r="G7173" s="2" t="s">
        <v>20169</v>
      </c>
      <c r="I7173" s="2" t="s">
        <v>20170</v>
      </c>
      <c r="J7173" s="2" t="s">
        <v>6</v>
      </c>
    </row>
    <row r="7174" spans="1:10" hidden="1" x14ac:dyDescent="0.4">
      <c r="A7174" s="2" t="s">
        <v>20171</v>
      </c>
    </row>
    <row r="7175" spans="1:10" ht="58.3" x14ac:dyDescent="0.4">
      <c r="A7175" s="2" t="s">
        <v>20172</v>
      </c>
      <c r="C7175" s="2" t="s">
        <v>20162</v>
      </c>
      <c r="E7175" s="2" t="s">
        <v>20173</v>
      </c>
      <c r="G7175" s="2" t="s">
        <v>20174</v>
      </c>
      <c r="I7175" s="2" t="s">
        <v>20175</v>
      </c>
      <c r="J7175" s="2" t="s">
        <v>6</v>
      </c>
    </row>
    <row r="7176" spans="1:10" hidden="1" x14ac:dyDescent="0.4">
      <c r="A7176" s="2" t="s">
        <v>20176</v>
      </c>
    </row>
    <row r="7177" spans="1:10" ht="58.3" x14ac:dyDescent="0.4">
      <c r="A7177" s="2" t="s">
        <v>20177</v>
      </c>
      <c r="C7177" s="2" t="s">
        <v>20178</v>
      </c>
      <c r="E7177" s="2" t="s">
        <v>20179</v>
      </c>
      <c r="G7177" s="2" t="s">
        <v>20180</v>
      </c>
      <c r="I7177" s="2" t="s">
        <v>20181</v>
      </c>
      <c r="J7177" s="2" t="s">
        <v>6</v>
      </c>
    </row>
    <row r="7178" spans="1:10" hidden="1" x14ac:dyDescent="0.4">
      <c r="A7178" s="2" t="s">
        <v>20182</v>
      </c>
    </row>
    <row r="7179" spans="1:10" ht="189.45" x14ac:dyDescent="0.4">
      <c r="A7179" s="2" t="s">
        <v>20183</v>
      </c>
      <c r="C7179" s="2" t="s">
        <v>20178</v>
      </c>
      <c r="E7179" s="2" t="s">
        <v>20179</v>
      </c>
      <c r="G7179" s="2" t="s">
        <v>20180</v>
      </c>
      <c r="I7179" s="2" t="s">
        <v>20184</v>
      </c>
      <c r="J7179" s="2" t="s">
        <v>6</v>
      </c>
    </row>
    <row r="7180" spans="1:10" hidden="1" x14ac:dyDescent="0.4">
      <c r="A7180" s="2" t="s">
        <v>20185</v>
      </c>
    </row>
    <row r="7181" spans="1:10" ht="72.900000000000006" x14ac:dyDescent="0.4">
      <c r="A7181" s="2" t="s">
        <v>20186</v>
      </c>
      <c r="C7181" s="2" t="s">
        <v>20187</v>
      </c>
      <c r="E7181" s="2" t="s">
        <v>20188</v>
      </c>
      <c r="G7181" s="2" t="s">
        <v>20189</v>
      </c>
      <c r="I7181" s="2" t="s">
        <v>20190</v>
      </c>
      <c r="J7181" s="2" t="s">
        <v>6</v>
      </c>
    </row>
    <row r="7182" spans="1:10" hidden="1" x14ac:dyDescent="0.4">
      <c r="A7182" s="2" t="s">
        <v>20191</v>
      </c>
    </row>
    <row r="7183" spans="1:10" ht="87.45" x14ac:dyDescent="0.4">
      <c r="A7183" s="2" t="s">
        <v>20192</v>
      </c>
      <c r="C7183" s="2" t="s">
        <v>20193</v>
      </c>
      <c r="E7183" s="2" t="s">
        <v>20194</v>
      </c>
      <c r="G7183" s="2" t="s">
        <v>20195</v>
      </c>
      <c r="I7183" s="2" t="s">
        <v>20196</v>
      </c>
      <c r="J7183" s="2" t="s">
        <v>6</v>
      </c>
    </row>
    <row r="7184" spans="1:10" hidden="1" x14ac:dyDescent="0.4">
      <c r="A7184" s="2" t="s">
        <v>20197</v>
      </c>
    </row>
    <row r="7185" spans="1:10" ht="72.900000000000006" x14ac:dyDescent="0.4">
      <c r="A7185" s="2" t="s">
        <v>20198</v>
      </c>
      <c r="C7185" s="2" t="s">
        <v>20199</v>
      </c>
      <c r="E7185" s="2" t="s">
        <v>20200</v>
      </c>
      <c r="G7185" s="2" t="s">
        <v>20201</v>
      </c>
      <c r="I7185" s="2" t="s">
        <v>20202</v>
      </c>
      <c r="J7185" s="2" t="s">
        <v>6</v>
      </c>
    </row>
    <row r="7186" spans="1:10" hidden="1" x14ac:dyDescent="0.4">
      <c r="A7186" s="2" t="s">
        <v>20203</v>
      </c>
    </row>
    <row r="7187" spans="1:10" ht="58.3" x14ac:dyDescent="0.4">
      <c r="A7187" s="2" t="s">
        <v>20204</v>
      </c>
      <c r="C7187" s="2" t="s">
        <v>20199</v>
      </c>
      <c r="E7187" s="2" t="s">
        <v>20200</v>
      </c>
      <c r="G7187" s="2" t="s">
        <v>20201</v>
      </c>
      <c r="I7187" s="2" t="s">
        <v>20205</v>
      </c>
      <c r="J7187" s="2" t="s">
        <v>6</v>
      </c>
    </row>
    <row r="7188" spans="1:10" hidden="1" x14ac:dyDescent="0.4">
      <c r="A7188" s="2" t="s">
        <v>20206</v>
      </c>
    </row>
    <row r="7189" spans="1:10" ht="43.75" x14ac:dyDescent="0.4">
      <c r="A7189" s="2" t="s">
        <v>20207</v>
      </c>
      <c r="C7189" s="2" t="s">
        <v>20208</v>
      </c>
      <c r="E7189" s="2" t="s">
        <v>20209</v>
      </c>
      <c r="G7189" s="2" t="s">
        <v>20210</v>
      </c>
      <c r="I7189" s="2" t="s">
        <v>20211</v>
      </c>
      <c r="J7189" s="2" t="s">
        <v>6</v>
      </c>
    </row>
    <row r="7190" spans="1:10" hidden="1" x14ac:dyDescent="0.4">
      <c r="A7190" s="2" t="s">
        <v>20212</v>
      </c>
    </row>
    <row r="7191" spans="1:10" ht="72.900000000000006" x14ac:dyDescent="0.4">
      <c r="A7191" s="2" t="s">
        <v>20213</v>
      </c>
      <c r="C7191" s="2" t="s">
        <v>20214</v>
      </c>
      <c r="E7191" s="2" t="s">
        <v>20215</v>
      </c>
      <c r="G7191" s="2" t="s">
        <v>20216</v>
      </c>
      <c r="I7191" s="2" t="s">
        <v>20217</v>
      </c>
      <c r="J7191" s="2" t="s">
        <v>6</v>
      </c>
    </row>
    <row r="7192" spans="1:10" hidden="1" x14ac:dyDescent="0.4">
      <c r="A7192" s="2" t="s">
        <v>20218</v>
      </c>
    </row>
    <row r="7193" spans="1:10" ht="160.30000000000001" x14ac:dyDescent="0.4">
      <c r="A7193" s="2" t="s">
        <v>20219</v>
      </c>
      <c r="C7193" s="2" t="s">
        <v>20220</v>
      </c>
      <c r="E7193" s="2" t="s">
        <v>20221</v>
      </c>
      <c r="G7193" s="2" t="s">
        <v>20222</v>
      </c>
      <c r="I7193" s="2" t="s">
        <v>20223</v>
      </c>
      <c r="J7193" s="2" t="s">
        <v>6</v>
      </c>
    </row>
    <row r="7194" spans="1:10" hidden="1" x14ac:dyDescent="0.4">
      <c r="A7194" s="2" t="s">
        <v>20224</v>
      </c>
    </row>
    <row r="7195" spans="1:10" ht="72.900000000000006" x14ac:dyDescent="0.4">
      <c r="A7195" s="2" t="s">
        <v>20225</v>
      </c>
      <c r="C7195" s="2" t="s">
        <v>20226</v>
      </c>
      <c r="E7195" s="2" t="s">
        <v>20227</v>
      </c>
      <c r="G7195" s="2" t="s">
        <v>20228</v>
      </c>
      <c r="I7195" s="2" t="s">
        <v>20229</v>
      </c>
      <c r="J7195" s="2" t="s">
        <v>6</v>
      </c>
    </row>
    <row r="7196" spans="1:10" hidden="1" x14ac:dyDescent="0.4">
      <c r="A7196" s="2" t="s">
        <v>20230</v>
      </c>
    </row>
    <row r="7197" spans="1:10" ht="58.3" x14ac:dyDescent="0.4">
      <c r="A7197" s="2" t="s">
        <v>20231</v>
      </c>
      <c r="C7197" s="2" t="s">
        <v>20232</v>
      </c>
      <c r="E7197" s="2" t="s">
        <v>20233</v>
      </c>
      <c r="G7197" s="2" t="s">
        <v>20234</v>
      </c>
      <c r="I7197" s="2" t="s">
        <v>20235</v>
      </c>
      <c r="J7197" s="2" t="s">
        <v>6</v>
      </c>
    </row>
    <row r="7198" spans="1:10" hidden="1" x14ac:dyDescent="0.4">
      <c r="A7198" s="2" t="s">
        <v>20236</v>
      </c>
    </row>
    <row r="7199" spans="1:10" ht="72.900000000000006" x14ac:dyDescent="0.4">
      <c r="A7199" s="2" t="s">
        <v>20237</v>
      </c>
      <c r="C7199" s="2" t="s">
        <v>20238</v>
      </c>
      <c r="E7199" s="2" t="s">
        <v>20239</v>
      </c>
      <c r="G7199" s="2" t="s">
        <v>20240</v>
      </c>
      <c r="I7199" s="2" t="s">
        <v>20241</v>
      </c>
      <c r="J7199" s="2" t="s">
        <v>6</v>
      </c>
    </row>
    <row r="7200" spans="1:10" hidden="1" x14ac:dyDescent="0.4">
      <c r="A7200" s="2" t="s">
        <v>20242</v>
      </c>
    </row>
    <row r="7201" spans="1:10" ht="72.900000000000006" x14ac:dyDescent="0.4">
      <c r="A7201" s="2" t="s">
        <v>20243</v>
      </c>
      <c r="C7201" s="2" t="s">
        <v>20244</v>
      </c>
      <c r="E7201" s="2" t="s">
        <v>20245</v>
      </c>
      <c r="G7201" s="2" t="s">
        <v>20246</v>
      </c>
      <c r="I7201" s="2" t="s">
        <v>20247</v>
      </c>
      <c r="J7201" s="2" t="s">
        <v>6</v>
      </c>
    </row>
    <row r="7202" spans="1:10" hidden="1" x14ac:dyDescent="0.4">
      <c r="A7202" s="2" t="s">
        <v>20248</v>
      </c>
    </row>
    <row r="7203" spans="1:10" ht="72.900000000000006" x14ac:dyDescent="0.4">
      <c r="A7203" s="2" t="s">
        <v>20249</v>
      </c>
      <c r="C7203" s="2" t="s">
        <v>20250</v>
      </c>
      <c r="E7203" s="2" t="s">
        <v>20251</v>
      </c>
      <c r="G7203" s="2" t="s">
        <v>20252</v>
      </c>
      <c r="I7203" s="2" t="s">
        <v>20253</v>
      </c>
      <c r="J7203" s="2" t="s">
        <v>6</v>
      </c>
    </row>
    <row r="7204" spans="1:10" hidden="1" x14ac:dyDescent="0.4">
      <c r="A7204" s="2" t="s">
        <v>20254</v>
      </c>
    </row>
    <row r="7205" spans="1:10" ht="87.45" x14ac:dyDescent="0.4">
      <c r="A7205" s="2" t="s">
        <v>20255</v>
      </c>
      <c r="C7205" s="2" t="s">
        <v>20256</v>
      </c>
      <c r="E7205" s="2" t="s">
        <v>20257</v>
      </c>
      <c r="G7205" s="2" t="s">
        <v>20258</v>
      </c>
      <c r="I7205" s="2" t="s">
        <v>20259</v>
      </c>
      <c r="J7205" s="2" t="s">
        <v>6</v>
      </c>
    </row>
    <row r="7206" spans="1:10" hidden="1" x14ac:dyDescent="0.4">
      <c r="A7206" s="2" t="s">
        <v>20260</v>
      </c>
    </row>
    <row r="7207" spans="1:10" ht="87.45" x14ac:dyDescent="0.4">
      <c r="A7207" s="2" t="s">
        <v>20261</v>
      </c>
      <c r="C7207" s="2" t="s">
        <v>20262</v>
      </c>
      <c r="E7207" s="2" t="s">
        <v>20263</v>
      </c>
      <c r="G7207" s="2" t="s">
        <v>20264</v>
      </c>
      <c r="I7207" s="2" t="s">
        <v>20265</v>
      </c>
      <c r="J7207" s="2" t="s">
        <v>6</v>
      </c>
    </row>
    <row r="7208" spans="1:10" hidden="1" x14ac:dyDescent="0.4">
      <c r="A7208" s="2" t="s">
        <v>20266</v>
      </c>
    </row>
    <row r="7209" spans="1:10" ht="116.6" x14ac:dyDescent="0.4">
      <c r="A7209" s="2" t="s">
        <v>20267</v>
      </c>
      <c r="C7209" s="2" t="s">
        <v>20268</v>
      </c>
      <c r="E7209" s="2" t="s">
        <v>20269</v>
      </c>
      <c r="G7209" s="2" t="s">
        <v>20270</v>
      </c>
      <c r="I7209" s="2" t="s">
        <v>20271</v>
      </c>
      <c r="J7209" s="2" t="s">
        <v>6</v>
      </c>
    </row>
    <row r="7210" spans="1:10" hidden="1" x14ac:dyDescent="0.4">
      <c r="A7210" s="2" t="s">
        <v>20272</v>
      </c>
    </row>
    <row r="7211" spans="1:10" ht="58.3" x14ac:dyDescent="0.4">
      <c r="A7211" s="2" t="s">
        <v>20273</v>
      </c>
      <c r="C7211" s="2" t="s">
        <v>20268</v>
      </c>
      <c r="E7211" s="2" t="s">
        <v>20274</v>
      </c>
      <c r="G7211" s="2" t="s">
        <v>20275</v>
      </c>
      <c r="I7211" s="2" t="s">
        <v>20276</v>
      </c>
      <c r="J7211" s="2" t="s">
        <v>6</v>
      </c>
    </row>
    <row r="7212" spans="1:10" hidden="1" x14ac:dyDescent="0.4">
      <c r="A7212" s="2" t="s">
        <v>20277</v>
      </c>
    </row>
    <row r="7213" spans="1:10" ht="131.15" x14ac:dyDescent="0.4">
      <c r="A7213" s="2" t="s">
        <v>20278</v>
      </c>
      <c r="C7213" s="2" t="s">
        <v>20279</v>
      </c>
      <c r="E7213" s="2" t="s">
        <v>20280</v>
      </c>
      <c r="G7213" s="2" t="s">
        <v>20281</v>
      </c>
      <c r="I7213" s="2" t="s">
        <v>20282</v>
      </c>
      <c r="J7213" s="2" t="s">
        <v>6</v>
      </c>
    </row>
    <row r="7214" spans="1:10" hidden="1" x14ac:dyDescent="0.4">
      <c r="A7214" s="2" t="s">
        <v>20283</v>
      </c>
    </row>
    <row r="7215" spans="1:10" ht="72.900000000000006" x14ac:dyDescent="0.4">
      <c r="A7215" s="2" t="s">
        <v>20284</v>
      </c>
      <c r="C7215" s="2" t="s">
        <v>20285</v>
      </c>
      <c r="E7215" s="2" t="s">
        <v>20286</v>
      </c>
      <c r="G7215" s="2" t="s">
        <v>20287</v>
      </c>
      <c r="I7215" s="2" t="s">
        <v>20288</v>
      </c>
      <c r="J7215" s="2" t="s">
        <v>6</v>
      </c>
    </row>
    <row r="7216" spans="1:10" hidden="1" x14ac:dyDescent="0.4">
      <c r="A7216" s="2" t="s">
        <v>20289</v>
      </c>
    </row>
    <row r="7217" spans="1:10" ht="72.900000000000006" x14ac:dyDescent="0.4">
      <c r="A7217" s="2" t="s">
        <v>20290</v>
      </c>
      <c r="C7217" s="2" t="s">
        <v>20291</v>
      </c>
      <c r="E7217" s="2" t="s">
        <v>20292</v>
      </c>
      <c r="G7217" s="2" t="s">
        <v>20293</v>
      </c>
      <c r="I7217" s="2" t="s">
        <v>20294</v>
      </c>
      <c r="J7217" s="2" t="s">
        <v>6</v>
      </c>
    </row>
    <row r="7218" spans="1:10" hidden="1" x14ac:dyDescent="0.4">
      <c r="A7218" s="2" t="s">
        <v>20295</v>
      </c>
    </row>
    <row r="7219" spans="1:10" ht="87.45" x14ac:dyDescent="0.4">
      <c r="A7219" s="2" t="s">
        <v>20296</v>
      </c>
      <c r="C7219" s="2" t="s">
        <v>20291</v>
      </c>
      <c r="E7219" s="2" t="s">
        <v>20297</v>
      </c>
      <c r="G7219" s="2" t="s">
        <v>20298</v>
      </c>
      <c r="I7219" s="2" t="s">
        <v>20299</v>
      </c>
      <c r="J7219" s="2" t="s">
        <v>6</v>
      </c>
    </row>
    <row r="7220" spans="1:10" hidden="1" x14ac:dyDescent="0.4">
      <c r="A7220" s="2" t="s">
        <v>20300</v>
      </c>
    </row>
    <row r="7221" spans="1:10" ht="102" x14ac:dyDescent="0.4">
      <c r="A7221" s="2" t="s">
        <v>20301</v>
      </c>
      <c r="C7221" s="2" t="s">
        <v>20302</v>
      </c>
      <c r="E7221" s="2" t="s">
        <v>20303</v>
      </c>
      <c r="G7221" s="2" t="s">
        <v>20304</v>
      </c>
      <c r="I7221" s="2" t="s">
        <v>20305</v>
      </c>
      <c r="J7221" s="2" t="s">
        <v>6</v>
      </c>
    </row>
    <row r="7222" spans="1:10" hidden="1" x14ac:dyDescent="0.4">
      <c r="A7222" s="2" t="s">
        <v>20306</v>
      </c>
    </row>
    <row r="7223" spans="1:10" ht="87.45" x14ac:dyDescent="0.4">
      <c r="A7223" s="2" t="s">
        <v>20307</v>
      </c>
      <c r="C7223" s="2" t="s">
        <v>20308</v>
      </c>
      <c r="E7223" s="2" t="s">
        <v>20309</v>
      </c>
      <c r="G7223" s="2" t="s">
        <v>20310</v>
      </c>
      <c r="I7223" s="2" t="s">
        <v>20311</v>
      </c>
      <c r="J7223" s="2" t="s">
        <v>6</v>
      </c>
    </row>
    <row r="7224" spans="1:10" hidden="1" x14ac:dyDescent="0.4">
      <c r="A7224" s="2" t="s">
        <v>20312</v>
      </c>
    </row>
    <row r="7225" spans="1:10" ht="72.900000000000006" x14ac:dyDescent="0.4">
      <c r="A7225" s="2" t="s">
        <v>20313</v>
      </c>
      <c r="C7225" s="2" t="s">
        <v>20314</v>
      </c>
      <c r="E7225" s="2" t="s">
        <v>20315</v>
      </c>
      <c r="G7225" s="2" t="s">
        <v>20316</v>
      </c>
      <c r="I7225" s="2" t="s">
        <v>20317</v>
      </c>
      <c r="J7225" s="2" t="s">
        <v>6</v>
      </c>
    </row>
    <row r="7226" spans="1:10" hidden="1" x14ac:dyDescent="0.4">
      <c r="A7226" s="2" t="s">
        <v>20318</v>
      </c>
    </row>
    <row r="7227" spans="1:10" ht="87.45" x14ac:dyDescent="0.4">
      <c r="A7227" s="2" t="s">
        <v>20319</v>
      </c>
      <c r="C7227" s="2" t="s">
        <v>20314</v>
      </c>
      <c r="E7227" s="2" t="s">
        <v>20320</v>
      </c>
      <c r="G7227" s="2" t="s">
        <v>20321</v>
      </c>
      <c r="I7227" s="2" t="s">
        <v>20322</v>
      </c>
      <c r="J7227" s="2" t="s">
        <v>6</v>
      </c>
    </row>
    <row r="7228" spans="1:10" hidden="1" x14ac:dyDescent="0.4">
      <c r="A7228" s="2" t="s">
        <v>20323</v>
      </c>
    </row>
    <row r="7229" spans="1:10" ht="72.900000000000006" x14ac:dyDescent="0.4">
      <c r="A7229" s="2" t="s">
        <v>20324</v>
      </c>
      <c r="C7229" s="2" t="s">
        <v>20325</v>
      </c>
      <c r="E7229" s="2" t="s">
        <v>20326</v>
      </c>
      <c r="G7229" s="2" t="s">
        <v>20327</v>
      </c>
      <c r="I7229" s="2" t="s">
        <v>20328</v>
      </c>
      <c r="J7229" s="2" t="s">
        <v>6</v>
      </c>
    </row>
    <row r="7230" spans="1:10" hidden="1" x14ac:dyDescent="0.4">
      <c r="A7230" s="2" t="s">
        <v>20329</v>
      </c>
    </row>
    <row r="7231" spans="1:10" ht="72.900000000000006" x14ac:dyDescent="0.4">
      <c r="A7231" s="2" t="s">
        <v>20330</v>
      </c>
      <c r="C7231" s="2" t="s">
        <v>20331</v>
      </c>
      <c r="E7231" s="2" t="s">
        <v>20332</v>
      </c>
      <c r="G7231" s="2" t="s">
        <v>20333</v>
      </c>
      <c r="I7231" s="2" t="s">
        <v>20334</v>
      </c>
      <c r="J7231" s="2" t="s">
        <v>6</v>
      </c>
    </row>
    <row r="7232" spans="1:10" hidden="1" x14ac:dyDescent="0.4">
      <c r="A7232" s="2" t="s">
        <v>20335</v>
      </c>
    </row>
    <row r="7233" spans="1:10" ht="174.9" x14ac:dyDescent="0.4">
      <c r="A7233" s="2" t="s">
        <v>20336</v>
      </c>
      <c r="C7233" s="2" t="s">
        <v>20337</v>
      </c>
      <c r="E7233" s="2" t="s">
        <v>20338</v>
      </c>
      <c r="G7233" s="2" t="s">
        <v>20293</v>
      </c>
      <c r="I7233" s="2" t="s">
        <v>20339</v>
      </c>
      <c r="J7233" s="2" t="s">
        <v>6</v>
      </c>
    </row>
    <row r="7234" spans="1:10" hidden="1" x14ac:dyDescent="0.4">
      <c r="A7234" s="2" t="s">
        <v>20340</v>
      </c>
    </row>
    <row r="7235" spans="1:10" ht="58.3" x14ac:dyDescent="0.4">
      <c r="A7235" s="2" t="s">
        <v>20341</v>
      </c>
      <c r="C7235" s="2" t="s">
        <v>20337</v>
      </c>
      <c r="E7235" s="2" t="s">
        <v>20342</v>
      </c>
      <c r="G7235" s="2" t="s">
        <v>20343</v>
      </c>
      <c r="I7235" s="2" t="s">
        <v>20344</v>
      </c>
      <c r="J7235" s="2" t="s">
        <v>6</v>
      </c>
    </row>
    <row r="7236" spans="1:10" hidden="1" x14ac:dyDescent="0.4">
      <c r="A7236" s="2" t="s">
        <v>20345</v>
      </c>
    </row>
    <row r="7237" spans="1:10" ht="102" x14ac:dyDescent="0.4">
      <c r="A7237" s="2" t="s">
        <v>20346</v>
      </c>
      <c r="C7237" s="2" t="s">
        <v>20337</v>
      </c>
      <c r="E7237" s="2" t="s">
        <v>20338</v>
      </c>
      <c r="G7237" s="2" t="s">
        <v>20293</v>
      </c>
      <c r="I7237" s="2" t="s">
        <v>20347</v>
      </c>
      <c r="J7237" s="2" t="s">
        <v>6</v>
      </c>
    </row>
    <row r="7238" spans="1:10" hidden="1" x14ac:dyDescent="0.4">
      <c r="A7238" s="2" t="s">
        <v>20348</v>
      </c>
    </row>
    <row r="7239" spans="1:10" ht="102" x14ac:dyDescent="0.4">
      <c r="A7239" s="2" t="s">
        <v>20349</v>
      </c>
      <c r="C7239" s="2" t="s">
        <v>20350</v>
      </c>
      <c r="E7239" s="2" t="s">
        <v>20351</v>
      </c>
      <c r="G7239" s="2" t="s">
        <v>20352</v>
      </c>
      <c r="I7239" s="2" t="s">
        <v>20353</v>
      </c>
      <c r="J7239" s="2" t="s">
        <v>6</v>
      </c>
    </row>
    <row r="7240" spans="1:10" hidden="1" x14ac:dyDescent="0.4">
      <c r="A7240" s="2" t="s">
        <v>20354</v>
      </c>
    </row>
    <row r="7241" spans="1:10" ht="87.45" x14ac:dyDescent="0.4">
      <c r="A7241" s="2" t="s">
        <v>20355</v>
      </c>
      <c r="C7241" s="2" t="s">
        <v>20356</v>
      </c>
      <c r="E7241" s="2" t="s">
        <v>20357</v>
      </c>
      <c r="G7241" s="2" t="s">
        <v>20358</v>
      </c>
      <c r="I7241" s="2" t="s">
        <v>20359</v>
      </c>
      <c r="J7241" s="2" t="s">
        <v>6</v>
      </c>
    </row>
    <row r="7242" spans="1:10" hidden="1" x14ac:dyDescent="0.4">
      <c r="A7242" s="2" t="s">
        <v>20360</v>
      </c>
    </row>
    <row r="7243" spans="1:10" ht="58.3" x14ac:dyDescent="0.4">
      <c r="A7243" s="2" t="s">
        <v>20361</v>
      </c>
      <c r="C7243" s="2" t="s">
        <v>20356</v>
      </c>
      <c r="E7243" s="2" t="s">
        <v>20357</v>
      </c>
      <c r="G7243" s="2" t="s">
        <v>20358</v>
      </c>
      <c r="I7243" s="2" t="s">
        <v>20362</v>
      </c>
      <c r="J7243" s="2" t="s">
        <v>6</v>
      </c>
    </row>
    <row r="7244" spans="1:10" hidden="1" x14ac:dyDescent="0.4">
      <c r="A7244" s="2" t="s">
        <v>20363</v>
      </c>
    </row>
    <row r="7245" spans="1:10" ht="58.3" x14ac:dyDescent="0.4">
      <c r="A7245" s="2" t="s">
        <v>20364</v>
      </c>
      <c r="C7245" s="2" t="s">
        <v>20365</v>
      </c>
      <c r="E7245" s="2" t="s">
        <v>20366</v>
      </c>
      <c r="G7245" s="2" t="s">
        <v>20367</v>
      </c>
      <c r="I7245" s="2" t="s">
        <v>20368</v>
      </c>
      <c r="J7245" s="2" t="s">
        <v>6</v>
      </c>
    </row>
    <row r="7246" spans="1:10" hidden="1" x14ac:dyDescent="0.4">
      <c r="A7246" s="2" t="s">
        <v>20369</v>
      </c>
    </row>
    <row r="7247" spans="1:10" ht="72.900000000000006" x14ac:dyDescent="0.4">
      <c r="A7247" s="2" t="s">
        <v>20370</v>
      </c>
      <c r="C7247" s="2" t="s">
        <v>20371</v>
      </c>
      <c r="E7247" s="2" t="s">
        <v>20372</v>
      </c>
      <c r="G7247" s="2" t="s">
        <v>20373</v>
      </c>
      <c r="I7247" s="2" t="s">
        <v>20374</v>
      </c>
      <c r="J7247" s="2" t="s">
        <v>6</v>
      </c>
    </row>
    <row r="7248" spans="1:10" hidden="1" x14ac:dyDescent="0.4">
      <c r="A7248" s="2" t="s">
        <v>20375</v>
      </c>
    </row>
    <row r="7249" spans="1:10" ht="58.3" x14ac:dyDescent="0.4">
      <c r="A7249" s="2" t="s">
        <v>20376</v>
      </c>
      <c r="C7249" s="2" t="s">
        <v>20377</v>
      </c>
      <c r="E7249" s="2" t="s">
        <v>20378</v>
      </c>
      <c r="G7249" s="2" t="s">
        <v>20379</v>
      </c>
      <c r="I7249" s="2" t="s">
        <v>20380</v>
      </c>
      <c r="J7249" s="2" t="s">
        <v>6</v>
      </c>
    </row>
    <row r="7250" spans="1:10" hidden="1" x14ac:dyDescent="0.4">
      <c r="A7250" s="2" t="s">
        <v>20381</v>
      </c>
    </row>
    <row r="7251" spans="1:10" ht="43.75" x14ac:dyDescent="0.4">
      <c r="A7251" s="2" t="s">
        <v>20382</v>
      </c>
      <c r="C7251" s="2" t="s">
        <v>20383</v>
      </c>
      <c r="E7251" s="2" t="s">
        <v>20384</v>
      </c>
      <c r="G7251" s="2" t="s">
        <v>20385</v>
      </c>
      <c r="I7251" s="2" t="s">
        <v>20386</v>
      </c>
      <c r="J7251" s="2" t="s">
        <v>6</v>
      </c>
    </row>
    <row r="7252" spans="1:10" hidden="1" x14ac:dyDescent="0.4">
      <c r="A7252" s="2" t="s">
        <v>20387</v>
      </c>
    </row>
    <row r="7253" spans="1:10" ht="58.3" x14ac:dyDescent="0.4">
      <c r="A7253" s="2" t="s">
        <v>20388</v>
      </c>
      <c r="C7253" s="2" t="s">
        <v>20383</v>
      </c>
      <c r="E7253" s="2" t="s">
        <v>20384</v>
      </c>
      <c r="G7253" s="2" t="s">
        <v>20385</v>
      </c>
      <c r="I7253" s="2" t="s">
        <v>20389</v>
      </c>
      <c r="J7253" s="2" t="s">
        <v>6</v>
      </c>
    </row>
    <row r="7254" spans="1:10" hidden="1" x14ac:dyDescent="0.4">
      <c r="A7254" s="2" t="s">
        <v>20390</v>
      </c>
    </row>
    <row r="7255" spans="1:10" ht="87.45" x14ac:dyDescent="0.4">
      <c r="A7255" s="2" t="s">
        <v>20391</v>
      </c>
      <c r="C7255" s="2" t="s">
        <v>20392</v>
      </c>
      <c r="E7255" s="2" t="s">
        <v>20393</v>
      </c>
      <c r="G7255" s="2" t="s">
        <v>20394</v>
      </c>
      <c r="I7255" s="2" t="s">
        <v>20395</v>
      </c>
      <c r="J7255" s="2" t="s">
        <v>6</v>
      </c>
    </row>
    <row r="7256" spans="1:10" hidden="1" x14ac:dyDescent="0.4">
      <c r="A7256" s="2" t="s">
        <v>20396</v>
      </c>
    </row>
    <row r="7257" spans="1:10" ht="145.75" x14ac:dyDescent="0.4">
      <c r="A7257" s="2" t="s">
        <v>20397</v>
      </c>
      <c r="C7257" s="2" t="s">
        <v>20398</v>
      </c>
      <c r="E7257" s="2" t="s">
        <v>20399</v>
      </c>
      <c r="G7257" s="2" t="s">
        <v>20400</v>
      </c>
      <c r="I7257" s="2" t="s">
        <v>20401</v>
      </c>
      <c r="J7257" s="2" t="s">
        <v>6</v>
      </c>
    </row>
    <row r="7258" spans="1:10" hidden="1" x14ac:dyDescent="0.4">
      <c r="A7258" s="2" t="s">
        <v>20402</v>
      </c>
    </row>
    <row r="7259" spans="1:10" ht="87.45" x14ac:dyDescent="0.4">
      <c r="A7259" s="2" t="s">
        <v>20403</v>
      </c>
      <c r="C7259" s="2" t="s">
        <v>20404</v>
      </c>
      <c r="E7259" s="2" t="s">
        <v>20405</v>
      </c>
      <c r="G7259" s="2" t="s">
        <v>20406</v>
      </c>
      <c r="I7259" s="2" t="s">
        <v>20407</v>
      </c>
      <c r="J7259" s="2" t="s">
        <v>6</v>
      </c>
    </row>
    <row r="7260" spans="1:10" hidden="1" x14ac:dyDescent="0.4">
      <c r="A7260" s="2" t="s">
        <v>20408</v>
      </c>
    </row>
    <row r="7261" spans="1:10" ht="87.45" x14ac:dyDescent="0.4">
      <c r="A7261" s="2" t="s">
        <v>20409</v>
      </c>
      <c r="C7261" s="2" t="s">
        <v>20410</v>
      </c>
      <c r="E7261" s="2" t="s">
        <v>20411</v>
      </c>
      <c r="G7261" s="2" t="s">
        <v>20412</v>
      </c>
      <c r="I7261" s="2" t="s">
        <v>20413</v>
      </c>
      <c r="J7261" s="2" t="s">
        <v>6</v>
      </c>
    </row>
    <row r="7262" spans="1:10" hidden="1" x14ac:dyDescent="0.4">
      <c r="A7262" s="2" t="s">
        <v>20414</v>
      </c>
    </row>
    <row r="7263" spans="1:10" ht="58.3" x14ac:dyDescent="0.4">
      <c r="A7263" s="2" t="s">
        <v>20415</v>
      </c>
      <c r="C7263" s="2" t="s">
        <v>20416</v>
      </c>
      <c r="E7263" s="2" t="s">
        <v>20417</v>
      </c>
      <c r="G7263" s="2" t="s">
        <v>20418</v>
      </c>
      <c r="I7263" s="2" t="s">
        <v>20419</v>
      </c>
      <c r="J7263" s="2" t="s">
        <v>6</v>
      </c>
    </row>
    <row r="7264" spans="1:10" hidden="1" x14ac:dyDescent="0.4">
      <c r="A7264" s="2" t="s">
        <v>20420</v>
      </c>
    </row>
    <row r="7265" spans="1:10" ht="72.900000000000006" x14ac:dyDescent="0.4">
      <c r="A7265" s="2" t="s">
        <v>20421</v>
      </c>
      <c r="C7265" s="2" t="s">
        <v>20422</v>
      </c>
      <c r="E7265" s="2" t="s">
        <v>20423</v>
      </c>
      <c r="G7265" s="2" t="s">
        <v>20424</v>
      </c>
      <c r="I7265" s="2" t="s">
        <v>20425</v>
      </c>
      <c r="J7265" s="2" t="s">
        <v>6</v>
      </c>
    </row>
    <row r="7266" spans="1:10" hidden="1" x14ac:dyDescent="0.4">
      <c r="A7266" s="2" t="s">
        <v>20426</v>
      </c>
    </row>
    <row r="7267" spans="1:10" ht="116.6" x14ac:dyDescent="0.4">
      <c r="A7267" s="2" t="s">
        <v>20427</v>
      </c>
      <c r="C7267" s="2" t="s">
        <v>20428</v>
      </c>
      <c r="E7267" s="2" t="s">
        <v>20429</v>
      </c>
      <c r="G7267" s="2" t="s">
        <v>20430</v>
      </c>
      <c r="I7267" s="2" t="s">
        <v>20431</v>
      </c>
      <c r="J7267" s="2" t="s">
        <v>6</v>
      </c>
    </row>
    <row r="7268" spans="1:10" hidden="1" x14ac:dyDescent="0.4">
      <c r="A7268" s="2" t="s">
        <v>20432</v>
      </c>
    </row>
    <row r="7269" spans="1:10" ht="72.900000000000006" x14ac:dyDescent="0.4">
      <c r="A7269" s="2" t="s">
        <v>20433</v>
      </c>
      <c r="C7269" s="2" t="s">
        <v>20434</v>
      </c>
      <c r="E7269" s="2" t="s">
        <v>20435</v>
      </c>
      <c r="G7269" s="2" t="s">
        <v>20436</v>
      </c>
      <c r="I7269" s="2" t="s">
        <v>20437</v>
      </c>
      <c r="J7269" s="2" t="s">
        <v>6</v>
      </c>
    </row>
    <row r="7270" spans="1:10" hidden="1" x14ac:dyDescent="0.4">
      <c r="A7270" s="2" t="s">
        <v>20438</v>
      </c>
    </row>
    <row r="7271" spans="1:10" ht="43.75" x14ac:dyDescent="0.4">
      <c r="A7271" s="2" t="s">
        <v>20439</v>
      </c>
      <c r="C7271" s="2" t="s">
        <v>20440</v>
      </c>
      <c r="E7271" s="2" t="s">
        <v>20441</v>
      </c>
      <c r="G7271" s="2" t="s">
        <v>20442</v>
      </c>
      <c r="I7271" s="2" t="s">
        <v>20443</v>
      </c>
      <c r="J7271" s="2" t="s">
        <v>6</v>
      </c>
    </row>
    <row r="7272" spans="1:10" hidden="1" x14ac:dyDescent="0.4">
      <c r="A7272" s="2" t="s">
        <v>20444</v>
      </c>
    </row>
    <row r="7273" spans="1:10" ht="58.3" x14ac:dyDescent="0.4">
      <c r="A7273" s="2" t="s">
        <v>20445</v>
      </c>
      <c r="C7273" s="2" t="s">
        <v>20440</v>
      </c>
      <c r="E7273" s="2" t="s">
        <v>20446</v>
      </c>
      <c r="G7273" s="2" t="s">
        <v>20447</v>
      </c>
      <c r="I7273" s="2" t="s">
        <v>20448</v>
      </c>
      <c r="J7273" s="2" t="s">
        <v>6</v>
      </c>
    </row>
    <row r="7274" spans="1:10" hidden="1" x14ac:dyDescent="0.4">
      <c r="A7274" s="2" t="s">
        <v>20449</v>
      </c>
    </row>
    <row r="7275" spans="1:10" ht="72.900000000000006" x14ac:dyDescent="0.4">
      <c r="A7275" s="2" t="s">
        <v>20450</v>
      </c>
      <c r="C7275" s="2" t="s">
        <v>20440</v>
      </c>
      <c r="E7275" s="2" t="s">
        <v>20451</v>
      </c>
      <c r="G7275" s="2" t="s">
        <v>20452</v>
      </c>
      <c r="I7275" s="2" t="s">
        <v>20453</v>
      </c>
      <c r="J7275" s="2" t="s">
        <v>6</v>
      </c>
    </row>
    <row r="7276" spans="1:10" hidden="1" x14ac:dyDescent="0.4">
      <c r="A7276" s="2" t="s">
        <v>20454</v>
      </c>
    </row>
    <row r="7277" spans="1:10" ht="87.45" x14ac:dyDescent="0.4">
      <c r="A7277" s="2" t="s">
        <v>20455</v>
      </c>
      <c r="C7277" s="2" t="s">
        <v>20456</v>
      </c>
      <c r="E7277" s="2" t="s">
        <v>20457</v>
      </c>
      <c r="G7277" s="2" t="s">
        <v>20458</v>
      </c>
      <c r="I7277" s="2" t="s">
        <v>20459</v>
      </c>
      <c r="J7277" s="2" t="s">
        <v>6</v>
      </c>
    </row>
    <row r="7278" spans="1:10" hidden="1" x14ac:dyDescent="0.4">
      <c r="A7278" s="2" t="s">
        <v>20460</v>
      </c>
    </row>
    <row r="7279" spans="1:10" ht="43.75" x14ac:dyDescent="0.4">
      <c r="A7279" s="2" t="s">
        <v>20461</v>
      </c>
      <c r="C7279" s="2" t="s">
        <v>20462</v>
      </c>
      <c r="E7279" s="2" t="s">
        <v>20463</v>
      </c>
      <c r="G7279" s="2" t="s">
        <v>20464</v>
      </c>
      <c r="I7279" s="2" t="s">
        <v>20465</v>
      </c>
      <c r="J7279" s="2" t="s">
        <v>6</v>
      </c>
    </row>
    <row r="7280" spans="1:10" hidden="1" x14ac:dyDescent="0.4">
      <c r="A7280" s="2" t="s">
        <v>20466</v>
      </c>
    </row>
    <row r="7281" spans="1:10" ht="58.3" x14ac:dyDescent="0.4">
      <c r="A7281" s="2" t="s">
        <v>20467</v>
      </c>
      <c r="C7281" s="2" t="s">
        <v>20468</v>
      </c>
      <c r="E7281" s="2" t="s">
        <v>20469</v>
      </c>
      <c r="G7281" s="2" t="s">
        <v>20470</v>
      </c>
      <c r="I7281" s="2" t="s">
        <v>20471</v>
      </c>
      <c r="J7281" s="2" t="s">
        <v>6</v>
      </c>
    </row>
    <row r="7282" spans="1:10" hidden="1" x14ac:dyDescent="0.4">
      <c r="A7282" s="2" t="s">
        <v>20472</v>
      </c>
    </row>
    <row r="7283" spans="1:10" ht="58.3" x14ac:dyDescent="0.4">
      <c r="A7283" s="2" t="s">
        <v>20473</v>
      </c>
      <c r="C7283" s="2" t="s">
        <v>20474</v>
      </c>
      <c r="E7283" s="2" t="s">
        <v>20475</v>
      </c>
      <c r="G7283" s="2" t="s">
        <v>20476</v>
      </c>
      <c r="I7283" s="2" t="s">
        <v>20477</v>
      </c>
      <c r="J7283" s="2" t="s">
        <v>6</v>
      </c>
    </row>
    <row r="7284" spans="1:10" hidden="1" x14ac:dyDescent="0.4">
      <c r="A7284" s="2" t="s">
        <v>20478</v>
      </c>
    </row>
    <row r="7285" spans="1:10" ht="72.900000000000006" x14ac:dyDescent="0.4">
      <c r="A7285" s="2" t="s">
        <v>20479</v>
      </c>
      <c r="C7285" s="2" t="s">
        <v>20480</v>
      </c>
      <c r="E7285" s="2" t="s">
        <v>20481</v>
      </c>
      <c r="G7285" s="2" t="s">
        <v>20482</v>
      </c>
      <c r="I7285" s="2" t="s">
        <v>20483</v>
      </c>
      <c r="J7285" s="2" t="s">
        <v>6</v>
      </c>
    </row>
    <row r="7286" spans="1:10" hidden="1" x14ac:dyDescent="0.4">
      <c r="A7286" s="2" t="s">
        <v>20484</v>
      </c>
    </row>
    <row r="7287" spans="1:10" ht="43.75" x14ac:dyDescent="0.4">
      <c r="A7287" s="2" t="s">
        <v>20485</v>
      </c>
      <c r="C7287" s="2" t="s">
        <v>20486</v>
      </c>
      <c r="E7287" s="2" t="s">
        <v>20487</v>
      </c>
      <c r="G7287" s="2" t="s">
        <v>20488</v>
      </c>
      <c r="I7287" s="2" t="s">
        <v>20489</v>
      </c>
      <c r="J7287" s="2" t="s">
        <v>6</v>
      </c>
    </row>
    <row r="7288" spans="1:10" hidden="1" x14ac:dyDescent="0.4">
      <c r="A7288" s="2" t="s">
        <v>20490</v>
      </c>
    </row>
    <row r="7289" spans="1:10" ht="72.900000000000006" x14ac:dyDescent="0.4">
      <c r="A7289" s="2" t="s">
        <v>20491</v>
      </c>
      <c r="C7289" s="2" t="s">
        <v>20492</v>
      </c>
      <c r="E7289" s="2" t="s">
        <v>20493</v>
      </c>
      <c r="G7289" s="2" t="s">
        <v>20494</v>
      </c>
      <c r="I7289" s="2" t="s">
        <v>20495</v>
      </c>
      <c r="J7289" s="2" t="s">
        <v>6</v>
      </c>
    </row>
    <row r="7290" spans="1:10" hidden="1" x14ac:dyDescent="0.4">
      <c r="A7290" s="2" t="s">
        <v>20496</v>
      </c>
    </row>
    <row r="7291" spans="1:10" ht="102" x14ac:dyDescent="0.4">
      <c r="A7291" s="2" t="s">
        <v>20497</v>
      </c>
      <c r="C7291" s="2" t="s">
        <v>20498</v>
      </c>
      <c r="E7291" s="2" t="s">
        <v>20499</v>
      </c>
      <c r="G7291" s="2" t="s">
        <v>20500</v>
      </c>
      <c r="I7291" s="2" t="s">
        <v>20501</v>
      </c>
      <c r="J7291" s="2" t="s">
        <v>6</v>
      </c>
    </row>
    <row r="7292" spans="1:10" hidden="1" x14ac:dyDescent="0.4">
      <c r="A7292" s="2" t="s">
        <v>20502</v>
      </c>
    </row>
    <row r="7293" spans="1:10" ht="87.45" x14ac:dyDescent="0.4">
      <c r="A7293" s="2" t="s">
        <v>20503</v>
      </c>
      <c r="C7293" s="2" t="s">
        <v>20504</v>
      </c>
      <c r="E7293" s="2" t="s">
        <v>20505</v>
      </c>
      <c r="G7293" s="2" t="s">
        <v>20506</v>
      </c>
      <c r="I7293" s="2" t="s">
        <v>20507</v>
      </c>
      <c r="J7293" s="2" t="s">
        <v>6</v>
      </c>
    </row>
    <row r="7294" spans="1:10" hidden="1" x14ac:dyDescent="0.4">
      <c r="A7294" s="2" t="s">
        <v>20508</v>
      </c>
    </row>
    <row r="7295" spans="1:10" ht="72.900000000000006" x14ac:dyDescent="0.4">
      <c r="A7295" s="2" t="s">
        <v>20509</v>
      </c>
      <c r="C7295" s="2" t="s">
        <v>20510</v>
      </c>
      <c r="E7295" s="2" t="s">
        <v>20511</v>
      </c>
      <c r="G7295" s="2" t="s">
        <v>20512</v>
      </c>
      <c r="I7295" s="2" t="s">
        <v>20513</v>
      </c>
      <c r="J7295" s="2" t="s">
        <v>6</v>
      </c>
    </row>
    <row r="7296" spans="1:10" hidden="1" x14ac:dyDescent="0.4">
      <c r="A7296" s="2" t="s">
        <v>20514</v>
      </c>
    </row>
    <row r="7297" spans="1:10" ht="43.75" x14ac:dyDescent="0.4">
      <c r="A7297" s="2" t="s">
        <v>20515</v>
      </c>
      <c r="C7297" s="2" t="s">
        <v>20516</v>
      </c>
      <c r="E7297" s="2" t="s">
        <v>20517</v>
      </c>
      <c r="G7297" s="2" t="s">
        <v>20518</v>
      </c>
      <c r="I7297" s="2" t="s">
        <v>20519</v>
      </c>
      <c r="J7297" s="2" t="s">
        <v>6</v>
      </c>
    </row>
    <row r="7298" spans="1:10" hidden="1" x14ac:dyDescent="0.4">
      <c r="A7298" s="2" t="s">
        <v>20520</v>
      </c>
    </row>
    <row r="7299" spans="1:10" ht="102" x14ac:dyDescent="0.4">
      <c r="A7299" s="2" t="s">
        <v>20521</v>
      </c>
      <c r="C7299" s="2" t="s">
        <v>20522</v>
      </c>
      <c r="E7299" s="2" t="s">
        <v>20523</v>
      </c>
      <c r="G7299" s="2" t="s">
        <v>20524</v>
      </c>
      <c r="I7299" s="2" t="s">
        <v>20525</v>
      </c>
      <c r="J7299" s="2" t="s">
        <v>6</v>
      </c>
    </row>
    <row r="7300" spans="1:10" hidden="1" x14ac:dyDescent="0.4">
      <c r="A7300" s="2" t="s">
        <v>20526</v>
      </c>
    </row>
    <row r="7301" spans="1:10" ht="87.45" x14ac:dyDescent="0.4">
      <c r="A7301" s="2" t="s">
        <v>20527</v>
      </c>
      <c r="C7301" s="2" t="s">
        <v>20522</v>
      </c>
      <c r="E7301" s="2" t="s">
        <v>20528</v>
      </c>
      <c r="G7301" s="2" t="s">
        <v>20529</v>
      </c>
      <c r="I7301" s="2" t="s">
        <v>20530</v>
      </c>
      <c r="J7301" s="2" t="s">
        <v>6</v>
      </c>
    </row>
    <row r="7302" spans="1:10" hidden="1" x14ac:dyDescent="0.4">
      <c r="A7302" s="2" t="s">
        <v>20531</v>
      </c>
    </row>
    <row r="7303" spans="1:10" ht="87.45" x14ac:dyDescent="0.4">
      <c r="A7303" s="2" t="s">
        <v>20532</v>
      </c>
      <c r="C7303" s="2" t="s">
        <v>20533</v>
      </c>
      <c r="E7303" s="2" t="s">
        <v>20534</v>
      </c>
      <c r="G7303" s="2" t="s">
        <v>20535</v>
      </c>
      <c r="I7303" s="2" t="s">
        <v>20536</v>
      </c>
      <c r="J7303" s="2" t="s">
        <v>6</v>
      </c>
    </row>
    <row r="7304" spans="1:10" hidden="1" x14ac:dyDescent="0.4">
      <c r="A7304" s="2" t="s">
        <v>20537</v>
      </c>
    </row>
    <row r="7305" spans="1:10" ht="189.45" x14ac:dyDescent="0.4">
      <c r="A7305" s="2" t="s">
        <v>20538</v>
      </c>
      <c r="C7305" s="2" t="s">
        <v>20539</v>
      </c>
      <c r="E7305" s="2" t="s">
        <v>20540</v>
      </c>
      <c r="G7305" s="2" t="s">
        <v>20541</v>
      </c>
      <c r="I7305" s="2" t="s">
        <v>20542</v>
      </c>
      <c r="J7305" s="2" t="s">
        <v>6</v>
      </c>
    </row>
    <row r="7306" spans="1:10" hidden="1" x14ac:dyDescent="0.4">
      <c r="A7306" s="2" t="s">
        <v>20543</v>
      </c>
    </row>
    <row r="7307" spans="1:10" ht="58.3" x14ac:dyDescent="0.4">
      <c r="A7307" s="2" t="s">
        <v>20544</v>
      </c>
      <c r="C7307" s="2" t="s">
        <v>20539</v>
      </c>
      <c r="E7307" s="2" t="s">
        <v>20540</v>
      </c>
      <c r="G7307" s="2" t="s">
        <v>20541</v>
      </c>
      <c r="I7307" s="2" t="s">
        <v>20545</v>
      </c>
      <c r="J7307" s="2" t="s">
        <v>6</v>
      </c>
    </row>
    <row r="7308" spans="1:10" hidden="1" x14ac:dyDescent="0.4">
      <c r="A7308" s="2" t="s">
        <v>20546</v>
      </c>
    </row>
    <row r="7309" spans="1:10" ht="72.900000000000006" x14ac:dyDescent="0.4">
      <c r="A7309" s="2" t="s">
        <v>20547</v>
      </c>
      <c r="C7309" s="2" t="s">
        <v>20539</v>
      </c>
      <c r="E7309" s="2" t="s">
        <v>20540</v>
      </c>
      <c r="G7309" s="2" t="s">
        <v>20541</v>
      </c>
      <c r="I7309" s="2" t="s">
        <v>20548</v>
      </c>
      <c r="J7309" s="2" t="s">
        <v>6</v>
      </c>
    </row>
    <row r="7310" spans="1:10" hidden="1" x14ac:dyDescent="0.4">
      <c r="A7310" s="2" t="s">
        <v>20549</v>
      </c>
    </row>
    <row r="7311" spans="1:10" ht="116.6" x14ac:dyDescent="0.4">
      <c r="A7311" s="2" t="s">
        <v>20550</v>
      </c>
      <c r="C7311" s="2" t="s">
        <v>20539</v>
      </c>
      <c r="E7311" s="2" t="s">
        <v>20540</v>
      </c>
      <c r="G7311" s="2" t="s">
        <v>20541</v>
      </c>
      <c r="I7311" s="2" t="s">
        <v>20551</v>
      </c>
      <c r="J7311" s="2" t="s">
        <v>6</v>
      </c>
    </row>
    <row r="7312" spans="1:10" hidden="1" x14ac:dyDescent="0.4">
      <c r="A7312" s="2" t="s">
        <v>20552</v>
      </c>
    </row>
    <row r="7313" spans="1:10" ht="58.3" x14ac:dyDescent="0.4">
      <c r="A7313" s="2" t="s">
        <v>20553</v>
      </c>
      <c r="C7313" s="2" t="s">
        <v>20554</v>
      </c>
      <c r="E7313" s="2" t="s">
        <v>20555</v>
      </c>
      <c r="G7313" s="2" t="s">
        <v>20556</v>
      </c>
      <c r="I7313" s="2" t="s">
        <v>20557</v>
      </c>
      <c r="J7313" s="2" t="s">
        <v>6</v>
      </c>
    </row>
    <row r="7314" spans="1:10" hidden="1" x14ac:dyDescent="0.4">
      <c r="A7314" s="2" t="s">
        <v>20558</v>
      </c>
    </row>
    <row r="7315" spans="1:10" ht="58.3" x14ac:dyDescent="0.4">
      <c r="A7315" s="2" t="s">
        <v>20559</v>
      </c>
      <c r="C7315" s="2" t="s">
        <v>20560</v>
      </c>
      <c r="E7315" s="2" t="s">
        <v>20561</v>
      </c>
      <c r="G7315" s="2" t="s">
        <v>20562</v>
      </c>
      <c r="I7315" s="2" t="s">
        <v>20563</v>
      </c>
      <c r="J7315" s="2" t="s">
        <v>6</v>
      </c>
    </row>
    <row r="7316" spans="1:10" hidden="1" x14ac:dyDescent="0.4">
      <c r="A7316" s="2" t="s">
        <v>20564</v>
      </c>
    </row>
    <row r="7317" spans="1:10" ht="58.3" x14ac:dyDescent="0.4">
      <c r="A7317" s="2" t="s">
        <v>20565</v>
      </c>
      <c r="C7317" s="2" t="s">
        <v>20560</v>
      </c>
      <c r="E7317" s="2" t="s">
        <v>20566</v>
      </c>
      <c r="G7317" s="2" t="s">
        <v>20567</v>
      </c>
      <c r="I7317" s="2" t="s">
        <v>20568</v>
      </c>
      <c r="J7317" s="2" t="s">
        <v>6</v>
      </c>
    </row>
    <row r="7318" spans="1:10" hidden="1" x14ac:dyDescent="0.4">
      <c r="A7318" s="2" t="s">
        <v>20569</v>
      </c>
    </row>
    <row r="7319" spans="1:10" ht="43.75" x14ac:dyDescent="0.4">
      <c r="A7319" s="2" t="s">
        <v>20570</v>
      </c>
      <c r="C7319" s="2" t="s">
        <v>20571</v>
      </c>
      <c r="E7319" s="2" t="s">
        <v>20572</v>
      </c>
      <c r="G7319" s="2" t="s">
        <v>20573</v>
      </c>
      <c r="I7319" s="2" t="s">
        <v>20574</v>
      </c>
      <c r="J7319" s="2" t="s">
        <v>6</v>
      </c>
    </row>
    <row r="7320" spans="1:10" hidden="1" x14ac:dyDescent="0.4">
      <c r="A7320" s="2" t="s">
        <v>20575</v>
      </c>
    </row>
    <row r="7321" spans="1:10" ht="58.3" x14ac:dyDescent="0.4">
      <c r="A7321" s="2" t="s">
        <v>20576</v>
      </c>
      <c r="C7321" s="2" t="s">
        <v>20577</v>
      </c>
      <c r="E7321" s="2" t="s">
        <v>20578</v>
      </c>
      <c r="G7321" s="2" t="s">
        <v>20579</v>
      </c>
      <c r="I7321" s="2" t="s">
        <v>20580</v>
      </c>
      <c r="J7321" s="2" t="s">
        <v>6</v>
      </c>
    </row>
    <row r="7322" spans="1:10" hidden="1" x14ac:dyDescent="0.4">
      <c r="A7322" s="2" t="s">
        <v>20581</v>
      </c>
    </row>
    <row r="7323" spans="1:10" ht="72.900000000000006" x14ac:dyDescent="0.4">
      <c r="A7323" s="2" t="s">
        <v>20582</v>
      </c>
      <c r="C7323" s="2" t="s">
        <v>20583</v>
      </c>
      <c r="E7323" s="2" t="s">
        <v>20584</v>
      </c>
      <c r="G7323" s="2" t="s">
        <v>20585</v>
      </c>
      <c r="I7323" s="2" t="s">
        <v>20586</v>
      </c>
      <c r="J7323" s="2" t="s">
        <v>6</v>
      </c>
    </row>
    <row r="7324" spans="1:10" hidden="1" x14ac:dyDescent="0.4">
      <c r="A7324" s="2" t="s">
        <v>20587</v>
      </c>
    </row>
    <row r="7325" spans="1:10" ht="43.75" x14ac:dyDescent="0.4">
      <c r="A7325" s="2" t="s">
        <v>20588</v>
      </c>
      <c r="C7325" s="2" t="s">
        <v>20589</v>
      </c>
      <c r="E7325" s="2" t="s">
        <v>20590</v>
      </c>
      <c r="G7325" s="2" t="s">
        <v>20591</v>
      </c>
      <c r="I7325" s="2" t="s">
        <v>20592</v>
      </c>
      <c r="J7325" s="2" t="s">
        <v>6</v>
      </c>
    </row>
    <row r="7326" spans="1:10" hidden="1" x14ac:dyDescent="0.4">
      <c r="A7326" s="2" t="s">
        <v>20593</v>
      </c>
    </row>
    <row r="7327" spans="1:10" ht="72.900000000000006" x14ac:dyDescent="0.4">
      <c r="A7327" s="2" t="s">
        <v>20594</v>
      </c>
      <c r="C7327" s="2" t="s">
        <v>20595</v>
      </c>
      <c r="E7327" s="2" t="s">
        <v>20596</v>
      </c>
      <c r="G7327" s="2" t="s">
        <v>20597</v>
      </c>
      <c r="I7327" s="2" t="s">
        <v>20598</v>
      </c>
      <c r="J7327" s="2" t="s">
        <v>6</v>
      </c>
    </row>
    <row r="7328" spans="1:10" hidden="1" x14ac:dyDescent="0.4">
      <c r="A7328" s="2" t="s">
        <v>20599</v>
      </c>
    </row>
    <row r="7329" spans="1:10" ht="87.45" x14ac:dyDescent="0.4">
      <c r="A7329" s="2" t="s">
        <v>20600</v>
      </c>
      <c r="C7329" s="2" t="s">
        <v>20601</v>
      </c>
      <c r="E7329" s="2" t="s">
        <v>20602</v>
      </c>
      <c r="G7329" s="2" t="s">
        <v>20603</v>
      </c>
      <c r="I7329" s="2" t="s">
        <v>20604</v>
      </c>
      <c r="J7329" s="2" t="s">
        <v>6</v>
      </c>
    </row>
    <row r="7330" spans="1:10" hidden="1" x14ac:dyDescent="0.4">
      <c r="A7330" s="2" t="s">
        <v>20605</v>
      </c>
    </row>
    <row r="7331" spans="1:10" ht="58.3" x14ac:dyDescent="0.4">
      <c r="A7331" s="2" t="s">
        <v>20606</v>
      </c>
      <c r="C7331" s="2" t="s">
        <v>20607</v>
      </c>
      <c r="E7331" s="2" t="s">
        <v>20608</v>
      </c>
      <c r="G7331" s="2" t="s">
        <v>20609</v>
      </c>
      <c r="I7331" s="2" t="s">
        <v>20610</v>
      </c>
      <c r="J7331" s="2" t="s">
        <v>6</v>
      </c>
    </row>
    <row r="7332" spans="1:10" hidden="1" x14ac:dyDescent="0.4">
      <c r="A7332" s="2" t="s">
        <v>20611</v>
      </c>
    </row>
    <row r="7333" spans="1:10" ht="72.900000000000006" x14ac:dyDescent="0.4">
      <c r="A7333" s="2" t="s">
        <v>20612</v>
      </c>
      <c r="C7333" s="2" t="s">
        <v>20613</v>
      </c>
      <c r="E7333" s="2" t="s">
        <v>20614</v>
      </c>
      <c r="G7333" s="2" t="s">
        <v>20615</v>
      </c>
      <c r="I7333" s="2" t="s">
        <v>20616</v>
      </c>
      <c r="J7333" s="2" t="s">
        <v>6</v>
      </c>
    </row>
    <row r="7334" spans="1:10" hidden="1" x14ac:dyDescent="0.4">
      <c r="A7334" s="2" t="s">
        <v>20617</v>
      </c>
    </row>
    <row r="7335" spans="1:10" ht="87.45" x14ac:dyDescent="0.4">
      <c r="A7335" s="2" t="s">
        <v>20618</v>
      </c>
      <c r="C7335" s="2" t="s">
        <v>20619</v>
      </c>
      <c r="E7335" s="2" t="s">
        <v>20620</v>
      </c>
      <c r="G7335" s="2" t="s">
        <v>20621</v>
      </c>
      <c r="I7335" s="2" t="s">
        <v>20622</v>
      </c>
      <c r="J7335" s="2" t="s">
        <v>6</v>
      </c>
    </row>
    <row r="7336" spans="1:10" hidden="1" x14ac:dyDescent="0.4">
      <c r="A7336" s="2" t="s">
        <v>20623</v>
      </c>
    </row>
    <row r="7337" spans="1:10" ht="87.45" x14ac:dyDescent="0.4">
      <c r="A7337" s="2" t="s">
        <v>20624</v>
      </c>
      <c r="C7337" s="2" t="s">
        <v>20625</v>
      </c>
      <c r="E7337" s="2" t="s">
        <v>20626</v>
      </c>
      <c r="G7337" s="2" t="s">
        <v>20627</v>
      </c>
      <c r="I7337" s="2" t="s">
        <v>20628</v>
      </c>
      <c r="J7337" s="2" t="s">
        <v>6</v>
      </c>
    </row>
    <row r="7338" spans="1:10" hidden="1" x14ac:dyDescent="0.4">
      <c r="A7338" s="2" t="s">
        <v>20629</v>
      </c>
    </row>
    <row r="7339" spans="1:10" ht="58.3" x14ac:dyDescent="0.4">
      <c r="A7339" s="2" t="s">
        <v>20630</v>
      </c>
      <c r="C7339" s="2" t="s">
        <v>20631</v>
      </c>
      <c r="E7339" s="2" t="s">
        <v>20632</v>
      </c>
      <c r="G7339" s="2" t="s">
        <v>20633</v>
      </c>
      <c r="I7339" s="2" t="s">
        <v>20634</v>
      </c>
      <c r="J7339" s="2" t="s">
        <v>6</v>
      </c>
    </row>
    <row r="7340" spans="1:10" hidden="1" x14ac:dyDescent="0.4">
      <c r="A7340" s="2" t="s">
        <v>20635</v>
      </c>
    </row>
    <row r="7341" spans="1:10" ht="102" x14ac:dyDescent="0.4">
      <c r="A7341" s="2" t="s">
        <v>20636</v>
      </c>
      <c r="C7341" s="2" t="s">
        <v>20637</v>
      </c>
      <c r="E7341" s="2" t="s">
        <v>20638</v>
      </c>
      <c r="G7341" s="2" t="s">
        <v>20639</v>
      </c>
      <c r="I7341" s="2" t="s">
        <v>20640</v>
      </c>
      <c r="J7341" s="2" t="s">
        <v>6</v>
      </c>
    </row>
    <row r="7342" spans="1:10" hidden="1" x14ac:dyDescent="0.4">
      <c r="A7342" s="2" t="s">
        <v>20641</v>
      </c>
    </row>
    <row r="7343" spans="1:10" ht="58.3" x14ac:dyDescent="0.4">
      <c r="A7343" s="2" t="s">
        <v>20642</v>
      </c>
      <c r="C7343" s="2" t="s">
        <v>20643</v>
      </c>
      <c r="E7343" s="2" t="s">
        <v>20644</v>
      </c>
      <c r="G7343" s="2" t="s">
        <v>20645</v>
      </c>
      <c r="I7343" s="2" t="s">
        <v>20646</v>
      </c>
      <c r="J7343" s="2" t="s">
        <v>6</v>
      </c>
    </row>
    <row r="7344" spans="1:10" hidden="1" x14ac:dyDescent="0.4">
      <c r="A7344" s="2" t="s">
        <v>20647</v>
      </c>
    </row>
    <row r="7345" spans="1:10" ht="160.30000000000001" x14ac:dyDescent="0.4">
      <c r="A7345" s="2" t="s">
        <v>20648</v>
      </c>
      <c r="C7345" s="2" t="s">
        <v>20643</v>
      </c>
      <c r="E7345" s="2" t="s">
        <v>20649</v>
      </c>
      <c r="G7345" s="2" t="s">
        <v>20650</v>
      </c>
      <c r="I7345" s="2" t="s">
        <v>20651</v>
      </c>
      <c r="J7345" s="2" t="s">
        <v>6</v>
      </c>
    </row>
    <row r="7346" spans="1:10" hidden="1" x14ac:dyDescent="0.4">
      <c r="A7346" s="2" t="s">
        <v>20652</v>
      </c>
    </row>
    <row r="7347" spans="1:10" ht="116.6" x14ac:dyDescent="0.4">
      <c r="A7347" s="2" t="s">
        <v>20653</v>
      </c>
      <c r="C7347" s="2" t="s">
        <v>20654</v>
      </c>
      <c r="E7347" s="2" t="s">
        <v>20655</v>
      </c>
      <c r="G7347" s="2" t="s">
        <v>20656</v>
      </c>
      <c r="I7347" s="2" t="s">
        <v>20657</v>
      </c>
      <c r="J7347" s="2" t="s">
        <v>6</v>
      </c>
    </row>
    <row r="7348" spans="1:10" hidden="1" x14ac:dyDescent="0.4">
      <c r="A7348" s="2" t="s">
        <v>20658</v>
      </c>
    </row>
    <row r="7349" spans="1:10" ht="58.3" x14ac:dyDescent="0.4">
      <c r="A7349" s="2" t="s">
        <v>20659</v>
      </c>
      <c r="C7349" s="2" t="s">
        <v>20660</v>
      </c>
      <c r="E7349" s="2" t="s">
        <v>20661</v>
      </c>
      <c r="G7349" s="2" t="s">
        <v>20662</v>
      </c>
      <c r="I7349" s="2" t="s">
        <v>20663</v>
      </c>
      <c r="J7349" s="2" t="s">
        <v>6</v>
      </c>
    </row>
    <row r="7350" spans="1:10" hidden="1" x14ac:dyDescent="0.4">
      <c r="A7350" s="2" t="s">
        <v>20664</v>
      </c>
    </row>
    <row r="7351" spans="1:10" ht="58.3" x14ac:dyDescent="0.4">
      <c r="A7351" s="2" t="s">
        <v>20665</v>
      </c>
      <c r="C7351" s="2" t="s">
        <v>20666</v>
      </c>
      <c r="E7351" s="2" t="s">
        <v>20667</v>
      </c>
      <c r="G7351" s="2" t="s">
        <v>20668</v>
      </c>
      <c r="I7351" s="2" t="s">
        <v>20669</v>
      </c>
      <c r="J7351" s="2" t="s">
        <v>6</v>
      </c>
    </row>
    <row r="7352" spans="1:10" hidden="1" x14ac:dyDescent="0.4">
      <c r="A7352" s="2" t="s">
        <v>20670</v>
      </c>
    </row>
    <row r="7353" spans="1:10" ht="58.3" x14ac:dyDescent="0.4">
      <c r="A7353" s="2" t="s">
        <v>20671</v>
      </c>
      <c r="C7353" s="2" t="s">
        <v>20666</v>
      </c>
      <c r="E7353" s="2" t="s">
        <v>20667</v>
      </c>
      <c r="G7353" s="2" t="s">
        <v>20668</v>
      </c>
      <c r="I7353" s="2" t="s">
        <v>20672</v>
      </c>
      <c r="J7353" s="2" t="s">
        <v>6</v>
      </c>
    </row>
    <row r="7354" spans="1:10" hidden="1" x14ac:dyDescent="0.4">
      <c r="A7354" s="2" t="s">
        <v>20673</v>
      </c>
    </row>
    <row r="7355" spans="1:10" ht="72.900000000000006" x14ac:dyDescent="0.4">
      <c r="A7355" s="2" t="s">
        <v>20674</v>
      </c>
      <c r="C7355" s="2" t="s">
        <v>20675</v>
      </c>
      <c r="E7355" s="2" t="s">
        <v>20676</v>
      </c>
      <c r="G7355" s="2" t="s">
        <v>20677</v>
      </c>
      <c r="I7355" s="2" t="s">
        <v>20678</v>
      </c>
      <c r="J7355" s="2" t="s">
        <v>6</v>
      </c>
    </row>
    <row r="7356" spans="1:10" hidden="1" x14ac:dyDescent="0.4">
      <c r="A7356" s="2" t="s">
        <v>20679</v>
      </c>
    </row>
    <row r="7357" spans="1:10" ht="72.900000000000006" x14ac:dyDescent="0.4">
      <c r="A7357" s="2" t="s">
        <v>20680</v>
      </c>
      <c r="C7357" s="2" t="s">
        <v>20681</v>
      </c>
      <c r="E7357" s="2" t="s">
        <v>20682</v>
      </c>
      <c r="G7357" s="2" t="s">
        <v>20683</v>
      </c>
      <c r="I7357" s="2" t="s">
        <v>20684</v>
      </c>
      <c r="J7357" s="2" t="s">
        <v>6</v>
      </c>
    </row>
    <row r="7358" spans="1:10" hidden="1" x14ac:dyDescent="0.4">
      <c r="A7358" s="2" t="s">
        <v>20685</v>
      </c>
    </row>
    <row r="7359" spans="1:10" ht="87.45" x14ac:dyDescent="0.4">
      <c r="A7359" s="2" t="s">
        <v>20686</v>
      </c>
      <c r="C7359" s="2" t="s">
        <v>20687</v>
      </c>
      <c r="E7359" s="2" t="s">
        <v>20688</v>
      </c>
      <c r="G7359" s="2" t="s">
        <v>20689</v>
      </c>
      <c r="I7359" s="2" t="s">
        <v>20690</v>
      </c>
      <c r="J7359" s="2" t="s">
        <v>6</v>
      </c>
    </row>
    <row r="7360" spans="1:10" hidden="1" x14ac:dyDescent="0.4">
      <c r="A7360" s="2" t="s">
        <v>20691</v>
      </c>
    </row>
    <row r="7361" spans="1:10" ht="43.75" x14ac:dyDescent="0.4">
      <c r="A7361" s="2" t="s">
        <v>20692</v>
      </c>
      <c r="C7361" s="2" t="s">
        <v>20693</v>
      </c>
      <c r="E7361" s="2" t="s">
        <v>20694</v>
      </c>
      <c r="G7361" s="2" t="s">
        <v>20695</v>
      </c>
      <c r="I7361" s="2" t="s">
        <v>20696</v>
      </c>
      <c r="J7361" s="2" t="s">
        <v>6</v>
      </c>
    </row>
    <row r="7362" spans="1:10" hidden="1" x14ac:dyDescent="0.4">
      <c r="A7362" s="2" t="s">
        <v>20697</v>
      </c>
    </row>
    <row r="7363" spans="1:10" ht="102" x14ac:dyDescent="0.4">
      <c r="A7363" s="2" t="s">
        <v>20698</v>
      </c>
      <c r="C7363" s="2" t="s">
        <v>20699</v>
      </c>
      <c r="E7363" s="2" t="s">
        <v>20700</v>
      </c>
      <c r="G7363" s="2" t="s">
        <v>20701</v>
      </c>
      <c r="I7363" s="2" t="s">
        <v>20702</v>
      </c>
      <c r="J7363" s="2" t="s">
        <v>6</v>
      </c>
    </row>
    <row r="7364" spans="1:10" hidden="1" x14ac:dyDescent="0.4">
      <c r="A7364" s="2" t="s">
        <v>20703</v>
      </c>
    </row>
    <row r="7365" spans="1:10" ht="72.900000000000006" x14ac:dyDescent="0.4">
      <c r="A7365" s="2" t="s">
        <v>20704</v>
      </c>
      <c r="C7365" s="2" t="s">
        <v>20705</v>
      </c>
      <c r="E7365" s="2" t="s">
        <v>20706</v>
      </c>
      <c r="G7365" s="2" t="s">
        <v>20707</v>
      </c>
      <c r="I7365" s="2" t="s">
        <v>20708</v>
      </c>
      <c r="J7365" s="2" t="s">
        <v>6</v>
      </c>
    </row>
    <row r="7366" spans="1:10" hidden="1" x14ac:dyDescent="0.4">
      <c r="A7366" s="2" t="s">
        <v>20709</v>
      </c>
    </row>
    <row r="7367" spans="1:10" ht="72.900000000000006" x14ac:dyDescent="0.4">
      <c r="A7367" s="2" t="s">
        <v>20710</v>
      </c>
      <c r="C7367" s="2" t="s">
        <v>20711</v>
      </c>
      <c r="E7367" s="2" t="s">
        <v>20712</v>
      </c>
      <c r="G7367" s="2" t="s">
        <v>20713</v>
      </c>
      <c r="I7367" s="2" t="s">
        <v>20714</v>
      </c>
      <c r="J7367" s="2" t="s">
        <v>6</v>
      </c>
    </row>
    <row r="7368" spans="1:10" hidden="1" x14ac:dyDescent="0.4">
      <c r="A7368" s="2" t="s">
        <v>20715</v>
      </c>
    </row>
    <row r="7369" spans="1:10" ht="43.75" x14ac:dyDescent="0.4">
      <c r="A7369" s="2" t="s">
        <v>20716</v>
      </c>
      <c r="C7369" s="2" t="s">
        <v>20717</v>
      </c>
      <c r="E7369" s="2" t="s">
        <v>20718</v>
      </c>
      <c r="G7369" s="2" t="s">
        <v>20719</v>
      </c>
      <c r="I7369" s="2" t="s">
        <v>20720</v>
      </c>
      <c r="J7369" s="2" t="s">
        <v>6</v>
      </c>
    </row>
    <row r="7370" spans="1:10" hidden="1" x14ac:dyDescent="0.4">
      <c r="A7370" s="2" t="s">
        <v>20721</v>
      </c>
    </row>
    <row r="7371" spans="1:10" ht="72.900000000000006" x14ac:dyDescent="0.4">
      <c r="A7371" s="2" t="s">
        <v>20722</v>
      </c>
      <c r="C7371" s="2" t="s">
        <v>20723</v>
      </c>
      <c r="E7371" s="2" t="s">
        <v>20724</v>
      </c>
      <c r="G7371" s="2" t="s">
        <v>20725</v>
      </c>
      <c r="I7371" s="2" t="s">
        <v>20726</v>
      </c>
      <c r="J7371" s="2" t="s">
        <v>6</v>
      </c>
    </row>
    <row r="7372" spans="1:10" hidden="1" x14ac:dyDescent="0.4">
      <c r="A7372" s="2" t="s">
        <v>20727</v>
      </c>
    </row>
    <row r="7373" spans="1:10" ht="87.45" x14ac:dyDescent="0.4">
      <c r="A7373" s="2" t="s">
        <v>20728</v>
      </c>
      <c r="C7373" s="2" t="s">
        <v>20723</v>
      </c>
      <c r="E7373" s="2" t="s">
        <v>20724</v>
      </c>
      <c r="G7373" s="2" t="s">
        <v>20725</v>
      </c>
      <c r="I7373" s="2" t="s">
        <v>20729</v>
      </c>
      <c r="J7373" s="2" t="s">
        <v>6</v>
      </c>
    </row>
    <row r="7374" spans="1:10" hidden="1" x14ac:dyDescent="0.4">
      <c r="A7374" s="2" t="s">
        <v>20730</v>
      </c>
    </row>
    <row r="7375" spans="1:10" ht="58.3" x14ac:dyDescent="0.4">
      <c r="A7375" s="2" t="s">
        <v>20731</v>
      </c>
      <c r="C7375" s="2" t="s">
        <v>20723</v>
      </c>
      <c r="E7375" s="2" t="s">
        <v>20724</v>
      </c>
      <c r="G7375" s="2" t="s">
        <v>20725</v>
      </c>
      <c r="I7375" s="2" t="s">
        <v>20732</v>
      </c>
      <c r="J7375" s="2" t="s">
        <v>6</v>
      </c>
    </row>
    <row r="7376" spans="1:10" hidden="1" x14ac:dyDescent="0.4">
      <c r="A7376" s="2" t="s">
        <v>20733</v>
      </c>
    </row>
    <row r="7377" spans="1:10" ht="58.3" x14ac:dyDescent="0.4">
      <c r="A7377" s="2" t="s">
        <v>20734</v>
      </c>
      <c r="C7377" s="2" t="s">
        <v>20735</v>
      </c>
      <c r="E7377" s="2" t="s">
        <v>20736</v>
      </c>
      <c r="G7377" s="2" t="s">
        <v>20737</v>
      </c>
      <c r="I7377" s="2" t="s">
        <v>20738</v>
      </c>
      <c r="J7377" s="2" t="s">
        <v>6</v>
      </c>
    </row>
    <row r="7378" spans="1:10" hidden="1" x14ac:dyDescent="0.4">
      <c r="A7378" s="2" t="s">
        <v>20739</v>
      </c>
    </row>
    <row r="7379" spans="1:10" ht="43.75" x14ac:dyDescent="0.4">
      <c r="A7379" s="2" t="s">
        <v>20740</v>
      </c>
      <c r="C7379" s="2" t="s">
        <v>20741</v>
      </c>
      <c r="E7379" s="2" t="s">
        <v>20742</v>
      </c>
      <c r="G7379" s="2" t="s">
        <v>20743</v>
      </c>
      <c r="I7379" s="2" t="s">
        <v>20744</v>
      </c>
      <c r="J7379" s="2" t="s">
        <v>6</v>
      </c>
    </row>
    <row r="7380" spans="1:10" hidden="1" x14ac:dyDescent="0.4">
      <c r="A7380" s="2" t="s">
        <v>20745</v>
      </c>
    </row>
    <row r="7381" spans="1:10" ht="131.15" x14ac:dyDescent="0.4">
      <c r="A7381" s="2" t="s">
        <v>20746</v>
      </c>
      <c r="C7381" s="2" t="s">
        <v>20741</v>
      </c>
      <c r="E7381" s="2" t="s">
        <v>20747</v>
      </c>
      <c r="G7381" s="2" t="s">
        <v>20748</v>
      </c>
      <c r="I7381" s="2" t="s">
        <v>20749</v>
      </c>
      <c r="J7381" s="2" t="s">
        <v>6</v>
      </c>
    </row>
    <row r="7382" spans="1:10" hidden="1" x14ac:dyDescent="0.4">
      <c r="A7382" s="2" t="s">
        <v>20750</v>
      </c>
    </row>
    <row r="7383" spans="1:10" ht="72.900000000000006" x14ac:dyDescent="0.4">
      <c r="A7383" s="2" t="s">
        <v>20751</v>
      </c>
      <c r="C7383" s="2" t="s">
        <v>20752</v>
      </c>
      <c r="E7383" s="2" t="s">
        <v>20753</v>
      </c>
      <c r="G7383" s="2" t="s">
        <v>20754</v>
      </c>
      <c r="I7383" s="2" t="s">
        <v>20755</v>
      </c>
      <c r="J7383" s="2" t="s">
        <v>6</v>
      </c>
    </row>
    <row r="7384" spans="1:10" hidden="1" x14ac:dyDescent="0.4">
      <c r="A7384" s="2" t="s">
        <v>20756</v>
      </c>
    </row>
    <row r="7385" spans="1:10" ht="43.75" x14ac:dyDescent="0.4">
      <c r="A7385" s="2" t="s">
        <v>20757</v>
      </c>
      <c r="C7385" s="2" t="s">
        <v>20758</v>
      </c>
      <c r="E7385" s="2" t="s">
        <v>20759</v>
      </c>
      <c r="G7385" s="2" t="s">
        <v>20760</v>
      </c>
      <c r="I7385" s="2" t="s">
        <v>20761</v>
      </c>
      <c r="J7385" s="2" t="s">
        <v>6</v>
      </c>
    </row>
    <row r="7386" spans="1:10" hidden="1" x14ac:dyDescent="0.4">
      <c r="A7386" s="2" t="s">
        <v>20762</v>
      </c>
    </row>
    <row r="7387" spans="1:10" ht="72.900000000000006" x14ac:dyDescent="0.4">
      <c r="A7387" s="2" t="s">
        <v>20763</v>
      </c>
      <c r="C7387" s="2" t="s">
        <v>20764</v>
      </c>
      <c r="E7387" s="2" t="s">
        <v>20765</v>
      </c>
      <c r="G7387" s="2" t="s">
        <v>20766</v>
      </c>
      <c r="I7387" s="2" t="s">
        <v>20767</v>
      </c>
      <c r="J7387" s="2" t="s">
        <v>6</v>
      </c>
    </row>
    <row r="7388" spans="1:10" hidden="1" x14ac:dyDescent="0.4">
      <c r="A7388" s="2" t="s">
        <v>20768</v>
      </c>
    </row>
    <row r="7389" spans="1:10" ht="72.900000000000006" x14ac:dyDescent="0.4">
      <c r="A7389" s="2" t="s">
        <v>20769</v>
      </c>
      <c r="C7389" s="2" t="s">
        <v>20764</v>
      </c>
      <c r="E7389" s="2" t="s">
        <v>20770</v>
      </c>
      <c r="G7389" s="2" t="s">
        <v>20771</v>
      </c>
      <c r="I7389" s="2" t="s">
        <v>20772</v>
      </c>
      <c r="J7389" s="2" t="s">
        <v>6</v>
      </c>
    </row>
    <row r="7390" spans="1:10" hidden="1" x14ac:dyDescent="0.4">
      <c r="A7390" s="2" t="s">
        <v>20773</v>
      </c>
    </row>
    <row r="7391" spans="1:10" ht="72.900000000000006" x14ac:dyDescent="0.4">
      <c r="A7391" s="2" t="s">
        <v>20774</v>
      </c>
      <c r="C7391" s="2" t="s">
        <v>20775</v>
      </c>
      <c r="E7391" s="2" t="s">
        <v>20776</v>
      </c>
      <c r="G7391" s="2" t="s">
        <v>20777</v>
      </c>
      <c r="I7391" s="2" t="s">
        <v>20778</v>
      </c>
      <c r="J7391" s="2" t="s">
        <v>6</v>
      </c>
    </row>
    <row r="7392" spans="1:10" hidden="1" x14ac:dyDescent="0.4">
      <c r="A7392" s="2" t="s">
        <v>20779</v>
      </c>
    </row>
    <row r="7393" spans="1:10" ht="43.75" x14ac:dyDescent="0.4">
      <c r="A7393" s="2" t="s">
        <v>20780</v>
      </c>
      <c r="C7393" s="2" t="s">
        <v>20781</v>
      </c>
      <c r="E7393" s="2" t="s">
        <v>20782</v>
      </c>
      <c r="G7393" s="2" t="s">
        <v>20783</v>
      </c>
      <c r="I7393" s="2" t="s">
        <v>20784</v>
      </c>
      <c r="J7393" s="2" t="s">
        <v>6</v>
      </c>
    </row>
    <row r="7394" spans="1:10" hidden="1" x14ac:dyDescent="0.4">
      <c r="A7394" s="2" t="s">
        <v>20785</v>
      </c>
    </row>
    <row r="7395" spans="1:10" ht="87.45" x14ac:dyDescent="0.4">
      <c r="A7395" s="2" t="s">
        <v>20786</v>
      </c>
      <c r="C7395" s="2" t="s">
        <v>20787</v>
      </c>
      <c r="E7395" s="2" t="s">
        <v>20788</v>
      </c>
      <c r="G7395" s="2" t="s">
        <v>20789</v>
      </c>
      <c r="I7395" s="2" t="s">
        <v>20790</v>
      </c>
      <c r="J7395" s="2" t="s">
        <v>6</v>
      </c>
    </row>
    <row r="7396" spans="1:10" hidden="1" x14ac:dyDescent="0.4">
      <c r="A7396" s="2" t="s">
        <v>20791</v>
      </c>
    </row>
    <row r="7397" spans="1:10" ht="43.75" x14ac:dyDescent="0.4">
      <c r="A7397" s="2" t="s">
        <v>20792</v>
      </c>
      <c r="C7397" s="2" t="s">
        <v>20793</v>
      </c>
      <c r="E7397" s="2" t="s">
        <v>20794</v>
      </c>
      <c r="G7397" s="2" t="s">
        <v>20795</v>
      </c>
      <c r="I7397" s="2" t="s">
        <v>20796</v>
      </c>
      <c r="J7397" s="2" t="s">
        <v>6</v>
      </c>
    </row>
    <row r="7398" spans="1:10" hidden="1" x14ac:dyDescent="0.4">
      <c r="A7398" s="2" t="s">
        <v>20797</v>
      </c>
    </row>
    <row r="7399" spans="1:10" ht="58.3" x14ac:dyDescent="0.4">
      <c r="A7399" s="2" t="s">
        <v>20798</v>
      </c>
      <c r="C7399" s="2" t="s">
        <v>20799</v>
      </c>
      <c r="E7399" s="2" t="s">
        <v>20800</v>
      </c>
      <c r="G7399" s="2" t="s">
        <v>20801</v>
      </c>
      <c r="I7399" s="2" t="s">
        <v>20802</v>
      </c>
      <c r="J7399" s="2" t="s">
        <v>6</v>
      </c>
    </row>
    <row r="7400" spans="1:10" hidden="1" x14ac:dyDescent="0.4">
      <c r="A7400" s="2" t="s">
        <v>20803</v>
      </c>
    </row>
    <row r="7401" spans="1:10" ht="43.75" x14ac:dyDescent="0.4">
      <c r="A7401" s="2" t="s">
        <v>20804</v>
      </c>
      <c r="C7401" s="2" t="s">
        <v>20805</v>
      </c>
      <c r="E7401" s="2" t="s">
        <v>20806</v>
      </c>
      <c r="G7401" s="2" t="s">
        <v>20807</v>
      </c>
      <c r="I7401" s="2" t="s">
        <v>20808</v>
      </c>
      <c r="J7401" s="2" t="s">
        <v>6</v>
      </c>
    </row>
    <row r="7402" spans="1:10" hidden="1" x14ac:dyDescent="0.4">
      <c r="A7402" s="2" t="s">
        <v>20809</v>
      </c>
    </row>
    <row r="7403" spans="1:10" ht="72.900000000000006" x14ac:dyDescent="0.4">
      <c r="A7403" s="2" t="s">
        <v>20810</v>
      </c>
      <c r="C7403" s="2" t="s">
        <v>20811</v>
      </c>
      <c r="E7403" s="2" t="s">
        <v>20812</v>
      </c>
      <c r="G7403" s="2" t="s">
        <v>20813</v>
      </c>
      <c r="I7403" s="2" t="s">
        <v>20814</v>
      </c>
      <c r="J7403" s="2" t="s">
        <v>6</v>
      </c>
    </row>
    <row r="7404" spans="1:10" hidden="1" x14ac:dyDescent="0.4">
      <c r="A7404" s="2" t="s">
        <v>20815</v>
      </c>
    </row>
    <row r="7405" spans="1:10" ht="87.45" x14ac:dyDescent="0.4">
      <c r="A7405" s="2" t="s">
        <v>20816</v>
      </c>
      <c r="C7405" s="2" t="s">
        <v>20811</v>
      </c>
      <c r="E7405" s="2" t="s">
        <v>20817</v>
      </c>
      <c r="G7405" s="2" t="s">
        <v>20818</v>
      </c>
      <c r="I7405" s="2" t="s">
        <v>20819</v>
      </c>
      <c r="J7405" s="2" t="s">
        <v>6</v>
      </c>
    </row>
    <row r="7406" spans="1:10" hidden="1" x14ac:dyDescent="0.4">
      <c r="A7406" s="2" t="s">
        <v>20820</v>
      </c>
    </row>
    <row r="7407" spans="1:10" ht="58.3" x14ac:dyDescent="0.4">
      <c r="A7407" s="2" t="s">
        <v>20821</v>
      </c>
      <c r="C7407" s="2" t="s">
        <v>20811</v>
      </c>
      <c r="E7407" s="2" t="s">
        <v>20822</v>
      </c>
      <c r="G7407" s="2" t="s">
        <v>20823</v>
      </c>
      <c r="I7407" s="2" t="s">
        <v>20824</v>
      </c>
      <c r="J7407" s="2" t="s">
        <v>6</v>
      </c>
    </row>
    <row r="7408" spans="1:10" hidden="1" x14ac:dyDescent="0.4">
      <c r="A7408" s="2" t="s">
        <v>20825</v>
      </c>
    </row>
    <row r="7409" spans="1:10" ht="72.900000000000006" x14ac:dyDescent="0.4">
      <c r="A7409" s="2" t="s">
        <v>20826</v>
      </c>
      <c r="C7409" s="2" t="s">
        <v>20827</v>
      </c>
      <c r="E7409" s="2" t="s">
        <v>20828</v>
      </c>
      <c r="G7409" s="2" t="s">
        <v>20829</v>
      </c>
      <c r="I7409" s="2" t="s">
        <v>20830</v>
      </c>
      <c r="J7409" s="2" t="s">
        <v>6</v>
      </c>
    </row>
    <row r="7410" spans="1:10" hidden="1" x14ac:dyDescent="0.4">
      <c r="A7410" s="2" t="s">
        <v>20831</v>
      </c>
    </row>
    <row r="7411" spans="1:10" ht="58.3" x14ac:dyDescent="0.4">
      <c r="A7411" s="2" t="s">
        <v>20832</v>
      </c>
      <c r="C7411" s="2" t="s">
        <v>20833</v>
      </c>
      <c r="E7411" s="2" t="s">
        <v>20834</v>
      </c>
      <c r="G7411" s="2" t="s">
        <v>20835</v>
      </c>
      <c r="I7411" s="2" t="s">
        <v>20836</v>
      </c>
      <c r="J7411" s="2" t="s">
        <v>6</v>
      </c>
    </row>
    <row r="7412" spans="1:10" hidden="1" x14ac:dyDescent="0.4">
      <c r="A7412" s="2" t="s">
        <v>20837</v>
      </c>
    </row>
    <row r="7413" spans="1:10" ht="58.3" x14ac:dyDescent="0.4">
      <c r="A7413" s="2" t="s">
        <v>20838</v>
      </c>
      <c r="C7413" s="2" t="s">
        <v>20839</v>
      </c>
      <c r="E7413" s="2" t="s">
        <v>20840</v>
      </c>
      <c r="G7413" s="2" t="s">
        <v>20841</v>
      </c>
      <c r="I7413" s="2" t="s">
        <v>20842</v>
      </c>
      <c r="J7413" s="2" t="s">
        <v>6</v>
      </c>
    </row>
    <row r="7414" spans="1:10" hidden="1" x14ac:dyDescent="0.4">
      <c r="A7414" s="2" t="s">
        <v>20843</v>
      </c>
    </row>
    <row r="7415" spans="1:10" ht="87.45" x14ac:dyDescent="0.4">
      <c r="A7415" s="2" t="s">
        <v>20844</v>
      </c>
      <c r="C7415" s="2" t="s">
        <v>20845</v>
      </c>
      <c r="E7415" s="2" t="s">
        <v>20846</v>
      </c>
      <c r="G7415" s="2" t="s">
        <v>20847</v>
      </c>
      <c r="I7415" s="2" t="s">
        <v>20848</v>
      </c>
      <c r="J7415" s="2" t="s">
        <v>6</v>
      </c>
    </row>
    <row r="7416" spans="1:10" hidden="1" x14ac:dyDescent="0.4">
      <c r="A7416" s="2" t="s">
        <v>20849</v>
      </c>
    </row>
    <row r="7417" spans="1:10" ht="102" x14ac:dyDescent="0.4">
      <c r="A7417" s="2" t="s">
        <v>20850</v>
      </c>
      <c r="C7417" s="2" t="s">
        <v>20851</v>
      </c>
      <c r="E7417" s="2" t="s">
        <v>20852</v>
      </c>
      <c r="G7417" s="2" t="s">
        <v>20853</v>
      </c>
      <c r="I7417" s="2" t="s">
        <v>20854</v>
      </c>
      <c r="J7417" s="2" t="s">
        <v>6</v>
      </c>
    </row>
    <row r="7418" spans="1:10" hidden="1" x14ac:dyDescent="0.4">
      <c r="A7418" s="2" t="s">
        <v>20855</v>
      </c>
    </row>
    <row r="7419" spans="1:10" ht="72.900000000000006" x14ac:dyDescent="0.4">
      <c r="A7419" s="2" t="s">
        <v>20856</v>
      </c>
      <c r="C7419" s="2" t="s">
        <v>20857</v>
      </c>
      <c r="E7419" s="2" t="s">
        <v>20858</v>
      </c>
      <c r="G7419" s="2" t="s">
        <v>20859</v>
      </c>
      <c r="I7419" s="2" t="s">
        <v>20860</v>
      </c>
      <c r="J7419" s="2" t="s">
        <v>6</v>
      </c>
    </row>
    <row r="7420" spans="1:10" hidden="1" x14ac:dyDescent="0.4">
      <c r="A7420" s="2" t="s">
        <v>20861</v>
      </c>
    </row>
    <row r="7421" spans="1:10" ht="160.30000000000001" x14ac:dyDescent="0.4">
      <c r="A7421" s="2" t="s">
        <v>20862</v>
      </c>
      <c r="C7421" s="2" t="s">
        <v>20863</v>
      </c>
      <c r="E7421" s="2" t="s">
        <v>20864</v>
      </c>
      <c r="G7421" s="2" t="s">
        <v>20865</v>
      </c>
      <c r="I7421" s="2" t="s">
        <v>20866</v>
      </c>
      <c r="J7421" s="2" t="s">
        <v>6</v>
      </c>
    </row>
    <row r="7422" spans="1:10" hidden="1" x14ac:dyDescent="0.4">
      <c r="A7422" s="2" t="s">
        <v>20867</v>
      </c>
    </row>
    <row r="7423" spans="1:10" ht="58.3" x14ac:dyDescent="0.4">
      <c r="A7423" s="2" t="s">
        <v>20868</v>
      </c>
      <c r="C7423" s="2" t="s">
        <v>20863</v>
      </c>
      <c r="E7423" s="2" t="s">
        <v>20869</v>
      </c>
      <c r="G7423" s="2" t="s">
        <v>20870</v>
      </c>
      <c r="I7423" s="2" t="s">
        <v>20871</v>
      </c>
      <c r="J7423" s="2" t="s">
        <v>6</v>
      </c>
    </row>
    <row r="7424" spans="1:10" hidden="1" x14ac:dyDescent="0.4">
      <c r="A7424" s="2" t="s">
        <v>20872</v>
      </c>
    </row>
    <row r="7425" spans="1:10" ht="58.3" x14ac:dyDescent="0.4">
      <c r="A7425" s="2" t="s">
        <v>20873</v>
      </c>
      <c r="C7425" s="2" t="s">
        <v>20874</v>
      </c>
      <c r="E7425" s="2" t="s">
        <v>20875</v>
      </c>
      <c r="G7425" s="2" t="s">
        <v>20876</v>
      </c>
      <c r="I7425" s="2" t="s">
        <v>20877</v>
      </c>
      <c r="J7425" s="2" t="s">
        <v>6</v>
      </c>
    </row>
    <row r="7426" spans="1:10" hidden="1" x14ac:dyDescent="0.4">
      <c r="A7426" s="2" t="s">
        <v>20878</v>
      </c>
    </row>
    <row r="7427" spans="1:10" ht="58.3" x14ac:dyDescent="0.4">
      <c r="A7427" s="2" t="s">
        <v>20879</v>
      </c>
      <c r="C7427" s="2" t="s">
        <v>20880</v>
      </c>
      <c r="E7427" s="2" t="s">
        <v>20881</v>
      </c>
      <c r="G7427" s="2" t="s">
        <v>20882</v>
      </c>
      <c r="I7427" s="2" t="s">
        <v>20883</v>
      </c>
      <c r="J7427" s="2" t="s">
        <v>6</v>
      </c>
    </row>
    <row r="7428" spans="1:10" hidden="1" x14ac:dyDescent="0.4">
      <c r="A7428" s="2" t="s">
        <v>20884</v>
      </c>
    </row>
    <row r="7429" spans="1:10" ht="116.6" x14ac:dyDescent="0.4">
      <c r="A7429" s="2" t="s">
        <v>20885</v>
      </c>
      <c r="C7429" s="2" t="s">
        <v>20886</v>
      </c>
      <c r="E7429" s="2" t="s">
        <v>20887</v>
      </c>
      <c r="G7429" s="2" t="s">
        <v>20888</v>
      </c>
      <c r="I7429" s="2" t="s">
        <v>20889</v>
      </c>
      <c r="J7429" s="2" t="s">
        <v>6</v>
      </c>
    </row>
    <row r="7430" spans="1:10" hidden="1" x14ac:dyDescent="0.4">
      <c r="A7430" s="2" t="s">
        <v>20890</v>
      </c>
    </row>
    <row r="7431" spans="1:10" ht="43.75" x14ac:dyDescent="0.4">
      <c r="A7431" s="2" t="s">
        <v>20891</v>
      </c>
      <c r="C7431" s="2" t="s">
        <v>20892</v>
      </c>
      <c r="E7431" s="2" t="s">
        <v>20893</v>
      </c>
      <c r="G7431" s="2" t="s">
        <v>20894</v>
      </c>
      <c r="I7431" s="2" t="s">
        <v>20895</v>
      </c>
      <c r="J7431" s="2" t="s">
        <v>6</v>
      </c>
    </row>
    <row r="7432" spans="1:10" hidden="1" x14ac:dyDescent="0.4">
      <c r="A7432" s="2" t="s">
        <v>20896</v>
      </c>
    </row>
    <row r="7433" spans="1:10" ht="116.6" x14ac:dyDescent="0.4">
      <c r="A7433" s="2" t="s">
        <v>20897</v>
      </c>
      <c r="C7433" s="2" t="s">
        <v>20898</v>
      </c>
      <c r="E7433" s="2" t="s">
        <v>20899</v>
      </c>
      <c r="G7433" s="2" t="s">
        <v>20900</v>
      </c>
      <c r="I7433" s="2" t="s">
        <v>20901</v>
      </c>
      <c r="J7433" s="2" t="s">
        <v>6</v>
      </c>
    </row>
    <row r="7434" spans="1:10" hidden="1" x14ac:dyDescent="0.4">
      <c r="A7434" s="2" t="s">
        <v>20902</v>
      </c>
    </row>
    <row r="7435" spans="1:10" ht="72.900000000000006" x14ac:dyDescent="0.4">
      <c r="A7435" s="2" t="s">
        <v>20903</v>
      </c>
      <c r="C7435" s="2" t="s">
        <v>20904</v>
      </c>
      <c r="E7435" s="2" t="s">
        <v>20905</v>
      </c>
      <c r="G7435" s="2" t="s">
        <v>20906</v>
      </c>
      <c r="I7435" s="2" t="s">
        <v>20907</v>
      </c>
      <c r="J7435" s="2" t="s">
        <v>6</v>
      </c>
    </row>
    <row r="7436" spans="1:10" hidden="1" x14ac:dyDescent="0.4">
      <c r="A7436" s="2" t="s">
        <v>20908</v>
      </c>
    </row>
    <row r="7437" spans="1:10" ht="43.75" x14ac:dyDescent="0.4">
      <c r="A7437" s="2" t="s">
        <v>20909</v>
      </c>
      <c r="C7437" s="2" t="s">
        <v>20910</v>
      </c>
      <c r="E7437" s="2" t="s">
        <v>20911</v>
      </c>
      <c r="G7437" s="2" t="s">
        <v>20912</v>
      </c>
      <c r="I7437" s="2" t="s">
        <v>20913</v>
      </c>
      <c r="J7437" s="2" t="s">
        <v>6</v>
      </c>
    </row>
    <row r="7438" spans="1:10" hidden="1" x14ac:dyDescent="0.4">
      <c r="A7438" s="2" t="s">
        <v>20914</v>
      </c>
    </row>
    <row r="7439" spans="1:10" ht="58.3" x14ac:dyDescent="0.4">
      <c r="A7439" s="2" t="s">
        <v>20915</v>
      </c>
      <c r="C7439" s="2" t="s">
        <v>20910</v>
      </c>
      <c r="E7439" s="2" t="s">
        <v>20916</v>
      </c>
      <c r="G7439" s="2" t="s">
        <v>20917</v>
      </c>
      <c r="I7439" s="2" t="s">
        <v>20918</v>
      </c>
      <c r="J7439" s="2" t="s">
        <v>6</v>
      </c>
    </row>
    <row r="7440" spans="1:10" hidden="1" x14ac:dyDescent="0.4">
      <c r="A7440" s="2" t="s">
        <v>20919</v>
      </c>
    </row>
    <row r="7441" spans="1:10" ht="43.75" x14ac:dyDescent="0.4">
      <c r="A7441" s="2" t="s">
        <v>20920</v>
      </c>
      <c r="C7441" s="2" t="s">
        <v>20921</v>
      </c>
      <c r="E7441" s="2" t="s">
        <v>20922</v>
      </c>
      <c r="G7441" s="2" t="s">
        <v>20923</v>
      </c>
      <c r="I7441" s="2" t="s">
        <v>20924</v>
      </c>
      <c r="J7441" s="2" t="s">
        <v>6</v>
      </c>
    </row>
    <row r="7442" spans="1:10" hidden="1" x14ac:dyDescent="0.4">
      <c r="A7442" s="2" t="s">
        <v>20925</v>
      </c>
    </row>
    <row r="7443" spans="1:10" ht="72.900000000000006" x14ac:dyDescent="0.4">
      <c r="A7443" s="2" t="s">
        <v>20926</v>
      </c>
      <c r="C7443" s="2" t="s">
        <v>20921</v>
      </c>
      <c r="E7443" s="2" t="s">
        <v>20927</v>
      </c>
      <c r="G7443" s="2" t="s">
        <v>20928</v>
      </c>
      <c r="I7443" s="2" t="s">
        <v>20929</v>
      </c>
      <c r="J7443" s="2" t="s">
        <v>6</v>
      </c>
    </row>
    <row r="7444" spans="1:10" hidden="1" x14ac:dyDescent="0.4">
      <c r="A7444" s="2" t="s">
        <v>20930</v>
      </c>
    </row>
    <row r="7445" spans="1:10" ht="43.75" x14ac:dyDescent="0.4">
      <c r="A7445" s="2" t="s">
        <v>20931</v>
      </c>
      <c r="C7445" s="2" t="s">
        <v>20932</v>
      </c>
      <c r="E7445" s="2" t="s">
        <v>20933</v>
      </c>
      <c r="G7445" s="2" t="s">
        <v>20934</v>
      </c>
      <c r="I7445" s="2" t="s">
        <v>20935</v>
      </c>
      <c r="J7445" s="2" t="s">
        <v>6</v>
      </c>
    </row>
    <row r="7446" spans="1:10" hidden="1" x14ac:dyDescent="0.4">
      <c r="A7446" s="2" t="s">
        <v>20936</v>
      </c>
    </row>
    <row r="7447" spans="1:10" ht="131.15" x14ac:dyDescent="0.4">
      <c r="A7447" s="2" t="s">
        <v>20937</v>
      </c>
      <c r="C7447" s="2" t="s">
        <v>20938</v>
      </c>
      <c r="E7447" s="2" t="s">
        <v>20939</v>
      </c>
      <c r="G7447" s="2" t="s">
        <v>20940</v>
      </c>
      <c r="I7447" s="2" t="s">
        <v>20941</v>
      </c>
      <c r="J7447" s="2" t="s">
        <v>6</v>
      </c>
    </row>
    <row r="7448" spans="1:10" hidden="1" x14ac:dyDescent="0.4">
      <c r="A7448" s="2" t="s">
        <v>20942</v>
      </c>
    </row>
    <row r="7449" spans="1:10" ht="72.900000000000006" x14ac:dyDescent="0.4">
      <c r="A7449" s="2" t="s">
        <v>20943</v>
      </c>
      <c r="C7449" s="2" t="s">
        <v>20938</v>
      </c>
      <c r="E7449" s="2" t="s">
        <v>20944</v>
      </c>
      <c r="G7449" s="2" t="s">
        <v>20945</v>
      </c>
      <c r="I7449" s="2" t="s">
        <v>20946</v>
      </c>
      <c r="J7449" s="2" t="s">
        <v>6</v>
      </c>
    </row>
    <row r="7450" spans="1:10" hidden="1" x14ac:dyDescent="0.4">
      <c r="A7450" s="2" t="s">
        <v>20947</v>
      </c>
    </row>
    <row r="7451" spans="1:10" ht="174.9" x14ac:dyDescent="0.4">
      <c r="A7451" s="2" t="s">
        <v>20948</v>
      </c>
      <c r="C7451" s="2" t="s">
        <v>20938</v>
      </c>
      <c r="E7451" s="2" t="s">
        <v>20949</v>
      </c>
      <c r="G7451" s="2" t="s">
        <v>20950</v>
      </c>
      <c r="I7451" s="2" t="s">
        <v>20951</v>
      </c>
      <c r="J7451" s="2" t="s">
        <v>6</v>
      </c>
    </row>
    <row r="7452" spans="1:10" hidden="1" x14ac:dyDescent="0.4">
      <c r="A7452" s="2" t="s">
        <v>20952</v>
      </c>
    </row>
    <row r="7453" spans="1:10" ht="58.3" x14ac:dyDescent="0.4">
      <c r="A7453" s="2" t="s">
        <v>20953</v>
      </c>
      <c r="C7453" s="2" t="s">
        <v>20954</v>
      </c>
      <c r="E7453" s="2" t="s">
        <v>20955</v>
      </c>
      <c r="G7453" s="2" t="s">
        <v>20956</v>
      </c>
      <c r="I7453" s="2" t="s">
        <v>20957</v>
      </c>
      <c r="J7453" s="2" t="s">
        <v>6</v>
      </c>
    </row>
    <row r="7454" spans="1:10" hidden="1" x14ac:dyDescent="0.4">
      <c r="A7454" s="2" t="s">
        <v>20958</v>
      </c>
    </row>
    <row r="7455" spans="1:10" ht="102" x14ac:dyDescent="0.4">
      <c r="A7455" s="2" t="s">
        <v>20959</v>
      </c>
      <c r="C7455" s="2" t="s">
        <v>20960</v>
      </c>
      <c r="E7455" s="2" t="s">
        <v>20961</v>
      </c>
      <c r="G7455" s="2" t="s">
        <v>20962</v>
      </c>
      <c r="I7455" s="2" t="s">
        <v>20963</v>
      </c>
      <c r="J7455" s="2" t="s">
        <v>6</v>
      </c>
    </row>
    <row r="7456" spans="1:10" hidden="1" x14ac:dyDescent="0.4">
      <c r="A7456" s="2" t="s">
        <v>20964</v>
      </c>
    </row>
    <row r="7457" spans="1:10" ht="72.900000000000006" x14ac:dyDescent="0.4">
      <c r="A7457" s="2" t="s">
        <v>20965</v>
      </c>
      <c r="C7457" s="2" t="s">
        <v>20966</v>
      </c>
      <c r="E7457" s="2" t="s">
        <v>20967</v>
      </c>
      <c r="G7457" s="2" t="s">
        <v>20968</v>
      </c>
      <c r="I7457" s="2" t="s">
        <v>20969</v>
      </c>
      <c r="J7457" s="2" t="s">
        <v>6</v>
      </c>
    </row>
    <row r="7458" spans="1:10" hidden="1" x14ac:dyDescent="0.4">
      <c r="A7458" s="2" t="s">
        <v>20970</v>
      </c>
    </row>
    <row r="7459" spans="1:10" ht="43.75" x14ac:dyDescent="0.4">
      <c r="A7459" s="2" t="s">
        <v>20971</v>
      </c>
      <c r="C7459" s="2" t="s">
        <v>20972</v>
      </c>
      <c r="E7459" s="2" t="s">
        <v>20973</v>
      </c>
      <c r="G7459" s="2" t="s">
        <v>20974</v>
      </c>
      <c r="I7459" s="2" t="s">
        <v>20975</v>
      </c>
      <c r="J7459" s="2" t="s">
        <v>6</v>
      </c>
    </row>
    <row r="7460" spans="1:10" hidden="1" x14ac:dyDescent="0.4">
      <c r="A7460" s="2" t="s">
        <v>20976</v>
      </c>
    </row>
    <row r="7461" spans="1:10" ht="58.3" x14ac:dyDescent="0.4">
      <c r="A7461" s="2" t="s">
        <v>20977</v>
      </c>
      <c r="C7461" s="2" t="s">
        <v>20978</v>
      </c>
      <c r="E7461" s="2" t="s">
        <v>20979</v>
      </c>
      <c r="G7461" s="2" t="s">
        <v>20980</v>
      </c>
      <c r="I7461" s="2" t="s">
        <v>20981</v>
      </c>
      <c r="J7461" s="2" t="s">
        <v>6</v>
      </c>
    </row>
    <row r="7462" spans="1:10" hidden="1" x14ac:dyDescent="0.4">
      <c r="A7462" s="2" t="s">
        <v>20982</v>
      </c>
    </row>
    <row r="7463" spans="1:10" ht="131.15" x14ac:dyDescent="0.4">
      <c r="A7463" s="2" t="s">
        <v>20983</v>
      </c>
      <c r="C7463" s="2" t="s">
        <v>20984</v>
      </c>
      <c r="E7463" s="2" t="s">
        <v>20985</v>
      </c>
      <c r="G7463" s="2" t="s">
        <v>20986</v>
      </c>
      <c r="I7463" s="2" t="s">
        <v>20987</v>
      </c>
      <c r="J7463" s="2" t="s">
        <v>6</v>
      </c>
    </row>
    <row r="7464" spans="1:10" hidden="1" x14ac:dyDescent="0.4">
      <c r="A7464" s="2" t="s">
        <v>20988</v>
      </c>
    </row>
    <row r="7465" spans="1:10" ht="87.45" x14ac:dyDescent="0.4">
      <c r="A7465" s="2" t="s">
        <v>20989</v>
      </c>
      <c r="C7465" s="2" t="s">
        <v>20984</v>
      </c>
      <c r="E7465" s="2" t="s">
        <v>20985</v>
      </c>
      <c r="G7465" s="2" t="s">
        <v>20986</v>
      </c>
      <c r="I7465" s="2" t="s">
        <v>20990</v>
      </c>
      <c r="J7465" s="2" t="s">
        <v>6</v>
      </c>
    </row>
    <row r="7466" spans="1:10" hidden="1" x14ac:dyDescent="0.4">
      <c r="A7466" s="2" t="s">
        <v>20991</v>
      </c>
    </row>
    <row r="7467" spans="1:10" ht="72.900000000000006" x14ac:dyDescent="0.4">
      <c r="A7467" s="2" t="s">
        <v>20992</v>
      </c>
      <c r="C7467" s="2" t="s">
        <v>20993</v>
      </c>
      <c r="E7467" s="2" t="s">
        <v>20994</v>
      </c>
      <c r="G7467" s="2" t="s">
        <v>20995</v>
      </c>
      <c r="I7467" s="2" t="s">
        <v>20996</v>
      </c>
      <c r="J7467" s="2" t="s">
        <v>6</v>
      </c>
    </row>
    <row r="7468" spans="1:10" hidden="1" x14ac:dyDescent="0.4">
      <c r="A7468" s="2" t="s">
        <v>20997</v>
      </c>
    </row>
    <row r="7469" spans="1:10" ht="189.45" x14ac:dyDescent="0.4">
      <c r="A7469" s="2" t="s">
        <v>20998</v>
      </c>
      <c r="C7469" s="2" t="s">
        <v>20999</v>
      </c>
      <c r="E7469" s="2" t="s">
        <v>21000</v>
      </c>
      <c r="G7469" s="2" t="s">
        <v>21001</v>
      </c>
      <c r="I7469" s="2" t="s">
        <v>21002</v>
      </c>
      <c r="J7469" s="2" t="s">
        <v>6</v>
      </c>
    </row>
    <row r="7470" spans="1:10" hidden="1" x14ac:dyDescent="0.4">
      <c r="A7470" s="2" t="s">
        <v>21003</v>
      </c>
    </row>
    <row r="7471" spans="1:10" ht="87.45" x14ac:dyDescent="0.4">
      <c r="A7471" s="2" t="s">
        <v>21004</v>
      </c>
      <c r="C7471" s="2" t="s">
        <v>20999</v>
      </c>
      <c r="E7471" s="2" t="s">
        <v>21005</v>
      </c>
      <c r="G7471" s="2" t="s">
        <v>21006</v>
      </c>
      <c r="I7471" s="2" t="s">
        <v>21007</v>
      </c>
      <c r="J7471" s="2" t="s">
        <v>6</v>
      </c>
    </row>
    <row r="7472" spans="1:10" hidden="1" x14ac:dyDescent="0.4">
      <c r="A7472" s="2" t="s">
        <v>21008</v>
      </c>
    </row>
    <row r="7473" spans="1:10" ht="72.900000000000006" x14ac:dyDescent="0.4">
      <c r="A7473" s="2" t="s">
        <v>21009</v>
      </c>
      <c r="C7473" s="2" t="s">
        <v>21010</v>
      </c>
      <c r="E7473" s="2" t="s">
        <v>21011</v>
      </c>
      <c r="G7473" s="2" t="s">
        <v>21012</v>
      </c>
      <c r="I7473" s="2" t="s">
        <v>21013</v>
      </c>
      <c r="J7473" s="2" t="s">
        <v>6</v>
      </c>
    </row>
    <row r="7474" spans="1:10" hidden="1" x14ac:dyDescent="0.4">
      <c r="A7474" s="2" t="s">
        <v>21014</v>
      </c>
    </row>
    <row r="7475" spans="1:10" ht="58.3" x14ac:dyDescent="0.4">
      <c r="A7475" s="2" t="s">
        <v>21015</v>
      </c>
      <c r="C7475" s="2" t="s">
        <v>21016</v>
      </c>
      <c r="E7475" s="2" t="s">
        <v>21017</v>
      </c>
      <c r="G7475" s="2" t="s">
        <v>21018</v>
      </c>
      <c r="I7475" s="2" t="s">
        <v>21019</v>
      </c>
      <c r="J7475" s="2" t="s">
        <v>6</v>
      </c>
    </row>
    <row r="7476" spans="1:10" hidden="1" x14ac:dyDescent="0.4">
      <c r="A7476" s="2" t="s">
        <v>21020</v>
      </c>
    </row>
    <row r="7477" spans="1:10" ht="58.3" x14ac:dyDescent="0.4">
      <c r="A7477" s="2" t="s">
        <v>21021</v>
      </c>
      <c r="C7477" s="2" t="s">
        <v>21022</v>
      </c>
      <c r="E7477" s="2" t="s">
        <v>21023</v>
      </c>
      <c r="G7477" s="2" t="s">
        <v>21024</v>
      </c>
      <c r="I7477" s="2" t="s">
        <v>21025</v>
      </c>
      <c r="J7477" s="2" t="s">
        <v>6</v>
      </c>
    </row>
    <row r="7478" spans="1:10" hidden="1" x14ac:dyDescent="0.4">
      <c r="A7478" s="2" t="s">
        <v>21026</v>
      </c>
    </row>
    <row r="7479" spans="1:10" ht="72.900000000000006" x14ac:dyDescent="0.4">
      <c r="A7479" s="2" t="s">
        <v>21027</v>
      </c>
      <c r="C7479" s="2" t="s">
        <v>21028</v>
      </c>
      <c r="E7479" s="2" t="s">
        <v>21029</v>
      </c>
      <c r="G7479" s="2" t="s">
        <v>21012</v>
      </c>
      <c r="I7479" s="2" t="s">
        <v>21030</v>
      </c>
      <c r="J7479" s="2" t="s">
        <v>6</v>
      </c>
    </row>
    <row r="7480" spans="1:10" hidden="1" x14ac:dyDescent="0.4">
      <c r="A7480" s="2" t="s">
        <v>21031</v>
      </c>
    </row>
    <row r="7481" spans="1:10" ht="87.45" x14ac:dyDescent="0.4">
      <c r="A7481" s="2" t="s">
        <v>21032</v>
      </c>
      <c r="C7481" s="2" t="s">
        <v>21028</v>
      </c>
      <c r="E7481" s="2" t="s">
        <v>21029</v>
      </c>
      <c r="G7481" s="2" t="s">
        <v>21012</v>
      </c>
      <c r="I7481" s="2" t="s">
        <v>21033</v>
      </c>
      <c r="J7481" s="2" t="s">
        <v>6</v>
      </c>
    </row>
    <row r="7482" spans="1:10" hidden="1" x14ac:dyDescent="0.4">
      <c r="A7482" s="2" t="s">
        <v>21034</v>
      </c>
    </row>
    <row r="7483" spans="1:10" ht="58.3" x14ac:dyDescent="0.4">
      <c r="A7483" s="2" t="s">
        <v>21035</v>
      </c>
      <c r="C7483" s="2" t="s">
        <v>21028</v>
      </c>
      <c r="E7483" s="2" t="s">
        <v>21036</v>
      </c>
      <c r="G7483" s="2" t="s">
        <v>21037</v>
      </c>
      <c r="I7483" s="2" t="s">
        <v>21038</v>
      </c>
      <c r="J7483" s="2" t="s">
        <v>6</v>
      </c>
    </row>
    <row r="7484" spans="1:10" hidden="1" x14ac:dyDescent="0.4">
      <c r="A7484" s="2" t="s">
        <v>21039</v>
      </c>
    </row>
    <row r="7485" spans="1:10" ht="58.3" x14ac:dyDescent="0.4">
      <c r="A7485" s="2" t="s">
        <v>21040</v>
      </c>
      <c r="C7485" s="2" t="s">
        <v>21028</v>
      </c>
      <c r="E7485" s="2" t="s">
        <v>21029</v>
      </c>
      <c r="G7485" s="2" t="s">
        <v>21012</v>
      </c>
      <c r="I7485" s="2" t="s">
        <v>21041</v>
      </c>
      <c r="J7485" s="2" t="s">
        <v>6</v>
      </c>
    </row>
    <row r="7486" spans="1:10" hidden="1" x14ac:dyDescent="0.4">
      <c r="A7486" s="2" t="s">
        <v>21042</v>
      </c>
    </row>
    <row r="7487" spans="1:10" ht="58.3" x14ac:dyDescent="0.4">
      <c r="A7487" s="2" t="s">
        <v>21043</v>
      </c>
      <c r="C7487" s="2" t="s">
        <v>21044</v>
      </c>
      <c r="E7487" s="2" t="s">
        <v>21045</v>
      </c>
      <c r="G7487" s="2" t="s">
        <v>21046</v>
      </c>
      <c r="I7487" s="2" t="s">
        <v>21047</v>
      </c>
      <c r="J7487" s="2" t="s">
        <v>6</v>
      </c>
    </row>
    <row r="7488" spans="1:10" hidden="1" x14ac:dyDescent="0.4">
      <c r="A7488" s="2" t="s">
        <v>21048</v>
      </c>
    </row>
    <row r="7489" spans="1:10" ht="58.3" x14ac:dyDescent="0.4">
      <c r="A7489" s="2" t="s">
        <v>21049</v>
      </c>
      <c r="C7489" s="2" t="s">
        <v>21044</v>
      </c>
      <c r="E7489" s="2" t="s">
        <v>21045</v>
      </c>
      <c r="G7489" s="2" t="s">
        <v>21046</v>
      </c>
      <c r="I7489" s="2" t="s">
        <v>21050</v>
      </c>
      <c r="J7489" s="2" t="s">
        <v>6</v>
      </c>
    </row>
    <row r="7490" spans="1:10" hidden="1" x14ac:dyDescent="0.4">
      <c r="A7490" s="2" t="s">
        <v>21051</v>
      </c>
    </row>
    <row r="7491" spans="1:10" ht="58.3" x14ac:dyDescent="0.4">
      <c r="A7491" s="2" t="s">
        <v>21052</v>
      </c>
      <c r="C7491" s="2" t="s">
        <v>21053</v>
      </c>
      <c r="E7491" s="2" t="s">
        <v>21054</v>
      </c>
      <c r="G7491" s="2" t="s">
        <v>21055</v>
      </c>
      <c r="I7491" s="2" t="s">
        <v>21056</v>
      </c>
      <c r="J7491" s="2" t="s">
        <v>6</v>
      </c>
    </row>
    <row r="7492" spans="1:10" hidden="1" x14ac:dyDescent="0.4">
      <c r="A7492" s="2" t="s">
        <v>21057</v>
      </c>
    </row>
    <row r="7493" spans="1:10" ht="58.3" x14ac:dyDescent="0.4">
      <c r="A7493" s="2" t="s">
        <v>21058</v>
      </c>
      <c r="C7493" s="2" t="s">
        <v>21059</v>
      </c>
      <c r="E7493" s="2" t="s">
        <v>21060</v>
      </c>
      <c r="G7493" s="2" t="s">
        <v>21061</v>
      </c>
      <c r="I7493" s="2" t="s">
        <v>21062</v>
      </c>
      <c r="J7493" s="2" t="s">
        <v>6</v>
      </c>
    </row>
    <row r="7494" spans="1:10" hidden="1" x14ac:dyDescent="0.4">
      <c r="A7494" s="2" t="s">
        <v>21063</v>
      </c>
    </row>
    <row r="7495" spans="1:10" ht="87.45" x14ac:dyDescent="0.4">
      <c r="A7495" s="2" t="s">
        <v>21064</v>
      </c>
      <c r="C7495" s="2" t="s">
        <v>21065</v>
      </c>
      <c r="E7495" s="2" t="s">
        <v>21066</v>
      </c>
      <c r="G7495" s="2" t="s">
        <v>21067</v>
      </c>
      <c r="I7495" s="2" t="s">
        <v>21068</v>
      </c>
      <c r="J7495" s="2" t="s">
        <v>6</v>
      </c>
    </row>
    <row r="7496" spans="1:10" hidden="1" x14ac:dyDescent="0.4">
      <c r="A7496" s="2" t="s">
        <v>21069</v>
      </c>
    </row>
    <row r="7497" spans="1:10" ht="72.900000000000006" x14ac:dyDescent="0.4">
      <c r="A7497" s="2" t="s">
        <v>21070</v>
      </c>
      <c r="C7497" s="2" t="s">
        <v>21071</v>
      </c>
      <c r="E7497" s="2" t="s">
        <v>21072</v>
      </c>
      <c r="G7497" s="2" t="s">
        <v>21073</v>
      </c>
      <c r="I7497" s="2" t="s">
        <v>21074</v>
      </c>
      <c r="J7497" s="2" t="s">
        <v>6</v>
      </c>
    </row>
    <row r="7498" spans="1:10" hidden="1" x14ac:dyDescent="0.4">
      <c r="A7498" s="2" t="s">
        <v>21075</v>
      </c>
    </row>
    <row r="7499" spans="1:10" ht="72.900000000000006" x14ac:dyDescent="0.4">
      <c r="A7499" s="2" t="s">
        <v>21076</v>
      </c>
      <c r="C7499" s="2" t="s">
        <v>21077</v>
      </c>
      <c r="E7499" s="2" t="s">
        <v>21078</v>
      </c>
      <c r="G7499" s="2" t="s">
        <v>21079</v>
      </c>
      <c r="I7499" s="2" t="s">
        <v>21080</v>
      </c>
      <c r="J7499" s="2" t="s">
        <v>6</v>
      </c>
    </row>
    <row r="7500" spans="1:10" hidden="1" x14ac:dyDescent="0.4">
      <c r="A7500" s="2" t="s">
        <v>21081</v>
      </c>
    </row>
    <row r="7501" spans="1:10" ht="58.3" x14ac:dyDescent="0.4">
      <c r="A7501" s="2" t="s">
        <v>21082</v>
      </c>
      <c r="C7501" s="2" t="s">
        <v>21083</v>
      </c>
      <c r="E7501" s="2" t="s">
        <v>21084</v>
      </c>
      <c r="G7501" s="2" t="s">
        <v>21085</v>
      </c>
      <c r="I7501" s="2" t="s">
        <v>21086</v>
      </c>
      <c r="J7501" s="2" t="s">
        <v>6</v>
      </c>
    </row>
    <row r="7502" spans="1:10" hidden="1" x14ac:dyDescent="0.4">
      <c r="A7502" s="2" t="s">
        <v>21087</v>
      </c>
    </row>
    <row r="7503" spans="1:10" ht="43.75" x14ac:dyDescent="0.4">
      <c r="A7503" s="2" t="s">
        <v>21088</v>
      </c>
      <c r="C7503" s="2" t="s">
        <v>21089</v>
      </c>
      <c r="E7503" s="2" t="s">
        <v>21090</v>
      </c>
      <c r="G7503" s="2" t="s">
        <v>21091</v>
      </c>
      <c r="I7503" s="2" t="s">
        <v>21092</v>
      </c>
      <c r="J7503" s="2" t="s">
        <v>6</v>
      </c>
    </row>
    <row r="7504" spans="1:10" hidden="1" x14ac:dyDescent="0.4">
      <c r="A7504" s="2" t="s">
        <v>21093</v>
      </c>
    </row>
    <row r="7505" spans="1:10" ht="58.3" x14ac:dyDescent="0.4">
      <c r="A7505" s="2" t="s">
        <v>21094</v>
      </c>
      <c r="C7505" s="2" t="s">
        <v>21095</v>
      </c>
      <c r="E7505" s="2" t="s">
        <v>21096</v>
      </c>
      <c r="G7505" s="2" t="s">
        <v>21097</v>
      </c>
      <c r="I7505" s="2" t="s">
        <v>21098</v>
      </c>
      <c r="J7505" s="2" t="s">
        <v>6</v>
      </c>
    </row>
    <row r="7506" spans="1:10" hidden="1" x14ac:dyDescent="0.4">
      <c r="A7506" s="2" t="s">
        <v>21099</v>
      </c>
    </row>
    <row r="7507" spans="1:10" ht="43.75" x14ac:dyDescent="0.4">
      <c r="A7507" s="2" t="s">
        <v>21100</v>
      </c>
      <c r="C7507" s="2" t="s">
        <v>21101</v>
      </c>
      <c r="E7507" s="2" t="s">
        <v>21102</v>
      </c>
      <c r="G7507" s="2" t="s">
        <v>21103</v>
      </c>
      <c r="I7507" s="2" t="s">
        <v>21104</v>
      </c>
      <c r="J7507" s="2" t="s">
        <v>6</v>
      </c>
    </row>
    <row r="7508" spans="1:10" hidden="1" x14ac:dyDescent="0.4">
      <c r="A7508" s="2" t="s">
        <v>21105</v>
      </c>
    </row>
    <row r="7509" spans="1:10" ht="72.900000000000006" x14ac:dyDescent="0.4">
      <c r="A7509" s="2" t="s">
        <v>21106</v>
      </c>
      <c r="C7509" s="2" t="s">
        <v>21107</v>
      </c>
      <c r="E7509" s="2" t="s">
        <v>21108</v>
      </c>
      <c r="G7509" s="2" t="s">
        <v>21109</v>
      </c>
      <c r="I7509" s="2" t="s">
        <v>21110</v>
      </c>
      <c r="J7509" s="2" t="s">
        <v>6</v>
      </c>
    </row>
    <row r="7510" spans="1:10" hidden="1" x14ac:dyDescent="0.4">
      <c r="A7510" s="2" t="s">
        <v>21111</v>
      </c>
    </row>
    <row r="7511" spans="1:10" ht="72.900000000000006" x14ac:dyDescent="0.4">
      <c r="A7511" s="2" t="s">
        <v>21112</v>
      </c>
      <c r="C7511" s="2" t="s">
        <v>21113</v>
      </c>
      <c r="E7511" s="2" t="s">
        <v>21114</v>
      </c>
      <c r="G7511" s="2" t="s">
        <v>21115</v>
      </c>
      <c r="I7511" s="2" t="s">
        <v>21116</v>
      </c>
      <c r="J7511" s="2" t="s">
        <v>6</v>
      </c>
    </row>
    <row r="7512" spans="1:10" hidden="1" x14ac:dyDescent="0.4">
      <c r="A7512" s="2" t="s">
        <v>21117</v>
      </c>
    </row>
    <row r="7513" spans="1:10" ht="72.900000000000006" x14ac:dyDescent="0.4">
      <c r="A7513" s="2" t="s">
        <v>21118</v>
      </c>
      <c r="C7513" s="2" t="s">
        <v>21113</v>
      </c>
      <c r="E7513" s="2" t="s">
        <v>21119</v>
      </c>
      <c r="G7513" s="2" t="s">
        <v>21120</v>
      </c>
      <c r="I7513" s="2" t="s">
        <v>21121</v>
      </c>
      <c r="J7513" s="2" t="s">
        <v>6</v>
      </c>
    </row>
    <row r="7514" spans="1:10" hidden="1" x14ac:dyDescent="0.4">
      <c r="A7514" s="2" t="s">
        <v>21122</v>
      </c>
    </row>
    <row r="7515" spans="1:10" ht="72.900000000000006" x14ac:dyDescent="0.4">
      <c r="A7515" s="2" t="s">
        <v>21123</v>
      </c>
      <c r="C7515" s="2" t="s">
        <v>21124</v>
      </c>
      <c r="E7515" s="2" t="s">
        <v>21125</v>
      </c>
      <c r="G7515" s="2" t="s">
        <v>21126</v>
      </c>
      <c r="I7515" s="2" t="s">
        <v>21127</v>
      </c>
      <c r="J7515" s="2" t="s">
        <v>6</v>
      </c>
    </row>
    <row r="7516" spans="1:10" hidden="1" x14ac:dyDescent="0.4">
      <c r="A7516" s="2" t="s">
        <v>21128</v>
      </c>
    </row>
    <row r="7517" spans="1:10" ht="72.900000000000006" x14ac:dyDescent="0.4">
      <c r="A7517" s="2" t="s">
        <v>21129</v>
      </c>
      <c r="C7517" s="2" t="s">
        <v>21124</v>
      </c>
      <c r="E7517" s="2" t="s">
        <v>21125</v>
      </c>
      <c r="G7517" s="2" t="s">
        <v>21126</v>
      </c>
      <c r="I7517" s="2" t="s">
        <v>21130</v>
      </c>
      <c r="J7517" s="2" t="s">
        <v>6</v>
      </c>
    </row>
    <row r="7518" spans="1:10" hidden="1" x14ac:dyDescent="0.4">
      <c r="A7518" s="2" t="s">
        <v>21131</v>
      </c>
    </row>
    <row r="7519" spans="1:10" ht="43.75" x14ac:dyDescent="0.4">
      <c r="A7519" s="2" t="s">
        <v>21132</v>
      </c>
      <c r="C7519" s="2" t="s">
        <v>21133</v>
      </c>
      <c r="E7519" s="2" t="s">
        <v>21134</v>
      </c>
      <c r="G7519" s="2" t="s">
        <v>21135</v>
      </c>
      <c r="I7519" s="2" t="s">
        <v>21136</v>
      </c>
      <c r="J7519" s="2" t="s">
        <v>6</v>
      </c>
    </row>
    <row r="7520" spans="1:10" hidden="1" x14ac:dyDescent="0.4">
      <c r="A7520" s="2" t="s">
        <v>21137</v>
      </c>
    </row>
    <row r="7521" spans="1:10" ht="87.45" x14ac:dyDescent="0.4">
      <c r="A7521" s="2" t="s">
        <v>21138</v>
      </c>
      <c r="C7521" s="2" t="s">
        <v>21139</v>
      </c>
      <c r="E7521" s="2" t="s">
        <v>21140</v>
      </c>
      <c r="G7521" s="2" t="s">
        <v>21141</v>
      </c>
      <c r="I7521" s="2" t="s">
        <v>21142</v>
      </c>
      <c r="J7521" s="2" t="s">
        <v>6</v>
      </c>
    </row>
    <row r="7522" spans="1:10" hidden="1" x14ac:dyDescent="0.4">
      <c r="A7522" s="2" t="s">
        <v>21143</v>
      </c>
    </row>
    <row r="7523" spans="1:10" ht="72.900000000000006" x14ac:dyDescent="0.4">
      <c r="A7523" s="2" t="s">
        <v>21144</v>
      </c>
      <c r="C7523" s="2" t="s">
        <v>21139</v>
      </c>
      <c r="E7523" s="2" t="s">
        <v>21140</v>
      </c>
      <c r="G7523" s="2" t="s">
        <v>21141</v>
      </c>
      <c r="I7523" s="2" t="s">
        <v>21145</v>
      </c>
      <c r="J7523" s="2" t="s">
        <v>6</v>
      </c>
    </row>
    <row r="7524" spans="1:10" hidden="1" x14ac:dyDescent="0.4">
      <c r="A7524" s="2" t="s">
        <v>21146</v>
      </c>
    </row>
    <row r="7525" spans="1:10" ht="58.3" x14ac:dyDescent="0.4">
      <c r="A7525" s="2" t="s">
        <v>21147</v>
      </c>
      <c r="C7525" s="2" t="s">
        <v>21148</v>
      </c>
      <c r="E7525" s="2" t="s">
        <v>21149</v>
      </c>
      <c r="G7525" s="2" t="s">
        <v>21150</v>
      </c>
      <c r="I7525" s="2" t="s">
        <v>21151</v>
      </c>
      <c r="J7525" s="2" t="s">
        <v>6</v>
      </c>
    </row>
    <row r="7526" spans="1:10" hidden="1" x14ac:dyDescent="0.4">
      <c r="A7526" s="2" t="s">
        <v>21152</v>
      </c>
    </row>
    <row r="7527" spans="1:10" ht="58.3" x14ac:dyDescent="0.4">
      <c r="A7527" s="2" t="s">
        <v>21153</v>
      </c>
      <c r="C7527" s="2" t="s">
        <v>21154</v>
      </c>
      <c r="E7527" s="2" t="s">
        <v>21155</v>
      </c>
      <c r="G7527" s="2" t="s">
        <v>21156</v>
      </c>
      <c r="I7527" s="2" t="s">
        <v>21157</v>
      </c>
      <c r="J7527" s="2" t="s">
        <v>6</v>
      </c>
    </row>
    <row r="7528" spans="1:10" hidden="1" x14ac:dyDescent="0.4">
      <c r="A7528" s="2" t="s">
        <v>21158</v>
      </c>
    </row>
    <row r="7529" spans="1:10" ht="58.3" x14ac:dyDescent="0.4">
      <c r="A7529" s="2" t="s">
        <v>21159</v>
      </c>
      <c r="C7529" s="2" t="s">
        <v>21160</v>
      </c>
      <c r="E7529" s="2" t="s">
        <v>21161</v>
      </c>
      <c r="G7529" s="2" t="s">
        <v>21162</v>
      </c>
      <c r="I7529" s="2" t="s">
        <v>21163</v>
      </c>
      <c r="J7529" s="2" t="s">
        <v>6</v>
      </c>
    </row>
    <row r="7530" spans="1:10" hidden="1" x14ac:dyDescent="0.4">
      <c r="A7530" s="2" t="s">
        <v>21164</v>
      </c>
    </row>
    <row r="7531" spans="1:10" ht="58.3" x14ac:dyDescent="0.4">
      <c r="A7531" s="2" t="s">
        <v>21165</v>
      </c>
      <c r="C7531" s="2" t="s">
        <v>21166</v>
      </c>
      <c r="E7531" s="2" t="s">
        <v>21167</v>
      </c>
      <c r="G7531" s="2" t="s">
        <v>21168</v>
      </c>
      <c r="I7531" s="2" t="s">
        <v>21169</v>
      </c>
      <c r="J7531" s="2" t="s">
        <v>6</v>
      </c>
    </row>
    <row r="7532" spans="1:10" hidden="1" x14ac:dyDescent="0.4">
      <c r="A7532" s="2" t="s">
        <v>21170</v>
      </c>
    </row>
    <row r="7533" spans="1:10" ht="58.3" x14ac:dyDescent="0.4">
      <c r="A7533" s="2" t="s">
        <v>21171</v>
      </c>
      <c r="C7533" s="2" t="s">
        <v>21172</v>
      </c>
      <c r="E7533" s="2" t="s">
        <v>21173</v>
      </c>
      <c r="G7533" s="2" t="s">
        <v>21174</v>
      </c>
      <c r="I7533" s="2" t="s">
        <v>21175</v>
      </c>
      <c r="J7533" s="2" t="s">
        <v>6</v>
      </c>
    </row>
    <row r="7534" spans="1:10" hidden="1" x14ac:dyDescent="0.4">
      <c r="A7534" s="2" t="s">
        <v>21176</v>
      </c>
    </row>
    <row r="7535" spans="1:10" ht="87.45" x14ac:dyDescent="0.4">
      <c r="A7535" s="2" t="s">
        <v>21177</v>
      </c>
      <c r="C7535" s="2" t="s">
        <v>21178</v>
      </c>
      <c r="E7535" s="2" t="s">
        <v>21179</v>
      </c>
      <c r="G7535" s="2" t="s">
        <v>21180</v>
      </c>
      <c r="I7535" s="2" t="s">
        <v>21181</v>
      </c>
      <c r="J7535" s="2" t="s">
        <v>6</v>
      </c>
    </row>
    <row r="7536" spans="1:10" hidden="1" x14ac:dyDescent="0.4">
      <c r="A7536" s="2" t="s">
        <v>21182</v>
      </c>
    </row>
    <row r="7537" spans="1:10" ht="58.3" x14ac:dyDescent="0.4">
      <c r="A7537" s="2" t="s">
        <v>21183</v>
      </c>
      <c r="C7537" s="2" t="s">
        <v>21178</v>
      </c>
      <c r="E7537" s="2" t="s">
        <v>21184</v>
      </c>
      <c r="G7537" s="2" t="s">
        <v>21012</v>
      </c>
      <c r="I7537" s="2" t="s">
        <v>21185</v>
      </c>
      <c r="J7537" s="2" t="s">
        <v>6</v>
      </c>
    </row>
    <row r="7538" spans="1:10" hidden="1" x14ac:dyDescent="0.4">
      <c r="A7538" s="2" t="s">
        <v>21186</v>
      </c>
    </row>
    <row r="7539" spans="1:10" ht="43.75" x14ac:dyDescent="0.4">
      <c r="A7539" s="2" t="s">
        <v>21187</v>
      </c>
      <c r="C7539" s="2" t="s">
        <v>21188</v>
      </c>
      <c r="E7539" s="2" t="s">
        <v>21189</v>
      </c>
      <c r="G7539" s="2" t="s">
        <v>21190</v>
      </c>
      <c r="I7539" s="2" t="s">
        <v>21191</v>
      </c>
      <c r="J7539" s="2" t="s">
        <v>6</v>
      </c>
    </row>
    <row r="7540" spans="1:10" hidden="1" x14ac:dyDescent="0.4">
      <c r="A7540" s="2" t="s">
        <v>21192</v>
      </c>
    </row>
    <row r="7541" spans="1:10" ht="43.75" x14ac:dyDescent="0.4">
      <c r="A7541" s="2" t="s">
        <v>21193</v>
      </c>
      <c r="C7541" s="2" t="s">
        <v>21194</v>
      </c>
      <c r="E7541" s="2" t="s">
        <v>21195</v>
      </c>
      <c r="G7541" s="2" t="s">
        <v>21196</v>
      </c>
      <c r="I7541" s="2" t="s">
        <v>21197</v>
      </c>
      <c r="J7541" s="2" t="s">
        <v>6</v>
      </c>
    </row>
    <row r="7542" spans="1:10" hidden="1" x14ac:dyDescent="0.4">
      <c r="A7542" s="2" t="s">
        <v>21198</v>
      </c>
    </row>
    <row r="7543" spans="1:10" ht="58.3" x14ac:dyDescent="0.4">
      <c r="A7543" s="2" t="s">
        <v>21199</v>
      </c>
      <c r="C7543" s="2" t="s">
        <v>21200</v>
      </c>
      <c r="E7543" s="2" t="s">
        <v>21201</v>
      </c>
      <c r="G7543" s="2" t="s">
        <v>21202</v>
      </c>
      <c r="I7543" s="2" t="s">
        <v>21203</v>
      </c>
      <c r="J7543" s="2" t="s">
        <v>6</v>
      </c>
    </row>
    <row r="7544" spans="1:10" hidden="1" x14ac:dyDescent="0.4">
      <c r="A7544" s="2" t="s">
        <v>21204</v>
      </c>
    </row>
    <row r="7545" spans="1:10" ht="58.3" x14ac:dyDescent="0.4">
      <c r="A7545" s="2" t="s">
        <v>21205</v>
      </c>
      <c r="C7545" s="2" t="s">
        <v>21206</v>
      </c>
      <c r="E7545" s="2" t="s">
        <v>21207</v>
      </c>
      <c r="G7545" s="2" t="s">
        <v>21208</v>
      </c>
      <c r="I7545" s="2" t="s">
        <v>21209</v>
      </c>
      <c r="J7545" s="2" t="s">
        <v>6</v>
      </c>
    </row>
    <row r="7546" spans="1:10" hidden="1" x14ac:dyDescent="0.4">
      <c r="A7546" s="2" t="s">
        <v>21210</v>
      </c>
    </row>
    <row r="7547" spans="1:10" ht="145.75" x14ac:dyDescent="0.4">
      <c r="A7547" s="2" t="s">
        <v>21211</v>
      </c>
      <c r="C7547" s="2" t="s">
        <v>21212</v>
      </c>
      <c r="E7547" s="2" t="s">
        <v>21213</v>
      </c>
      <c r="G7547" s="2" t="s">
        <v>21214</v>
      </c>
      <c r="I7547" s="2" t="s">
        <v>21215</v>
      </c>
      <c r="J7547" s="2" t="s">
        <v>6</v>
      </c>
    </row>
    <row r="7548" spans="1:10" hidden="1" x14ac:dyDescent="0.4">
      <c r="A7548" s="2" t="s">
        <v>21216</v>
      </c>
    </row>
    <row r="7549" spans="1:10" ht="72.900000000000006" x14ac:dyDescent="0.4">
      <c r="A7549" s="2" t="s">
        <v>21217</v>
      </c>
      <c r="C7549" s="2" t="s">
        <v>21218</v>
      </c>
      <c r="E7549" s="2" t="s">
        <v>21219</v>
      </c>
      <c r="G7549" s="2" t="s">
        <v>21220</v>
      </c>
      <c r="I7549" s="2" t="s">
        <v>21221</v>
      </c>
      <c r="J7549" s="2" t="s">
        <v>6</v>
      </c>
    </row>
    <row r="7550" spans="1:10" hidden="1" x14ac:dyDescent="0.4">
      <c r="A7550" s="2" t="s">
        <v>21222</v>
      </c>
    </row>
    <row r="7551" spans="1:10" ht="116.6" x14ac:dyDescent="0.4">
      <c r="A7551" s="2" t="s">
        <v>21223</v>
      </c>
      <c r="C7551" s="2" t="s">
        <v>21224</v>
      </c>
      <c r="E7551" s="2" t="s">
        <v>21225</v>
      </c>
      <c r="G7551" s="2" t="s">
        <v>21226</v>
      </c>
      <c r="I7551" s="2" t="s">
        <v>21227</v>
      </c>
      <c r="J7551" s="2" t="s">
        <v>6</v>
      </c>
    </row>
    <row r="7552" spans="1:10" hidden="1" x14ac:dyDescent="0.4">
      <c r="A7552" s="2" t="s">
        <v>21228</v>
      </c>
    </row>
    <row r="7553" spans="1:10" ht="58.3" x14ac:dyDescent="0.4">
      <c r="A7553" s="2" t="s">
        <v>21229</v>
      </c>
      <c r="C7553" s="2" t="s">
        <v>21230</v>
      </c>
      <c r="E7553" s="2" t="s">
        <v>21231</v>
      </c>
      <c r="G7553" s="2" t="s">
        <v>21232</v>
      </c>
      <c r="I7553" s="2" t="s">
        <v>21233</v>
      </c>
      <c r="J7553" s="2" t="s">
        <v>6</v>
      </c>
    </row>
    <row r="7554" spans="1:10" hidden="1" x14ac:dyDescent="0.4">
      <c r="A7554" s="2" t="s">
        <v>21234</v>
      </c>
    </row>
    <row r="7555" spans="1:10" ht="58.3" x14ac:dyDescent="0.4">
      <c r="A7555" s="2" t="s">
        <v>21235</v>
      </c>
      <c r="C7555" s="2" t="s">
        <v>21236</v>
      </c>
      <c r="E7555" s="2" t="s">
        <v>21237</v>
      </c>
      <c r="G7555" s="2" t="s">
        <v>21238</v>
      </c>
      <c r="I7555" s="2" t="s">
        <v>21239</v>
      </c>
      <c r="J7555" s="2" t="s">
        <v>6</v>
      </c>
    </row>
    <row r="7556" spans="1:10" hidden="1" x14ac:dyDescent="0.4">
      <c r="A7556" s="2" t="s">
        <v>21240</v>
      </c>
    </row>
    <row r="7557" spans="1:10" ht="43.75" x14ac:dyDescent="0.4">
      <c r="A7557" s="2" t="s">
        <v>21241</v>
      </c>
      <c r="C7557" s="2" t="s">
        <v>21242</v>
      </c>
      <c r="E7557" s="2" t="s">
        <v>21243</v>
      </c>
      <c r="G7557" s="2" t="s">
        <v>21244</v>
      </c>
      <c r="I7557" s="2" t="s">
        <v>21245</v>
      </c>
      <c r="J7557" s="2" t="s">
        <v>6</v>
      </c>
    </row>
    <row r="7558" spans="1:10" hidden="1" x14ac:dyDescent="0.4">
      <c r="A7558" s="2" t="s">
        <v>21246</v>
      </c>
    </row>
    <row r="7559" spans="1:10" ht="204" x14ac:dyDescent="0.4">
      <c r="A7559" s="2" t="s">
        <v>21247</v>
      </c>
      <c r="C7559" s="2" t="s">
        <v>21248</v>
      </c>
      <c r="E7559" s="2" t="s">
        <v>21249</v>
      </c>
      <c r="G7559" s="2" t="s">
        <v>21250</v>
      </c>
      <c r="I7559" s="2" t="s">
        <v>21251</v>
      </c>
      <c r="J7559" s="2" t="s">
        <v>6</v>
      </c>
    </row>
    <row r="7560" spans="1:10" hidden="1" x14ac:dyDescent="0.4">
      <c r="A7560" s="2" t="s">
        <v>21252</v>
      </c>
    </row>
    <row r="7561" spans="1:10" ht="87.45" x14ac:dyDescent="0.4">
      <c r="A7561" s="2" t="s">
        <v>21253</v>
      </c>
      <c r="C7561" s="2" t="s">
        <v>21254</v>
      </c>
      <c r="E7561" s="2" t="s">
        <v>21255</v>
      </c>
      <c r="G7561" s="2" t="s">
        <v>20695</v>
      </c>
      <c r="I7561" s="2" t="s">
        <v>21256</v>
      </c>
      <c r="J7561" s="2" t="s">
        <v>6</v>
      </c>
    </row>
    <row r="7562" spans="1:10" hidden="1" x14ac:dyDescent="0.4">
      <c r="A7562" s="2" t="s">
        <v>21257</v>
      </c>
    </row>
    <row r="7563" spans="1:10" ht="58.3" x14ac:dyDescent="0.4">
      <c r="A7563" s="2" t="s">
        <v>21258</v>
      </c>
      <c r="C7563" s="2" t="s">
        <v>21259</v>
      </c>
      <c r="E7563" s="2" t="s">
        <v>21260</v>
      </c>
      <c r="G7563" s="2" t="s">
        <v>20701</v>
      </c>
      <c r="I7563" s="2" t="s">
        <v>21261</v>
      </c>
      <c r="J7563" s="2" t="s">
        <v>6</v>
      </c>
    </row>
    <row r="7564" spans="1:10" hidden="1" x14ac:dyDescent="0.4">
      <c r="A7564" s="2" t="s">
        <v>21262</v>
      </c>
    </row>
    <row r="7565" spans="1:10" ht="58.3" x14ac:dyDescent="0.4">
      <c r="A7565" s="2" t="s">
        <v>21263</v>
      </c>
      <c r="C7565" s="2" t="s">
        <v>21264</v>
      </c>
      <c r="E7565" s="2" t="s">
        <v>21265</v>
      </c>
      <c r="G7565" s="2" t="s">
        <v>21266</v>
      </c>
      <c r="I7565" s="2" t="s">
        <v>21267</v>
      </c>
      <c r="J7565" s="2" t="s">
        <v>6</v>
      </c>
    </row>
    <row r="7566" spans="1:10" hidden="1" x14ac:dyDescent="0.4">
      <c r="A7566" s="2" t="s">
        <v>21268</v>
      </c>
    </row>
    <row r="7567" spans="1:10" ht="145.75" x14ac:dyDescent="0.4">
      <c r="A7567" s="2" t="s">
        <v>21269</v>
      </c>
      <c r="C7567" s="2" t="s">
        <v>21270</v>
      </c>
      <c r="E7567" s="2" t="s">
        <v>21271</v>
      </c>
      <c r="G7567" s="2" t="s">
        <v>21272</v>
      </c>
      <c r="I7567" s="2" t="s">
        <v>21273</v>
      </c>
      <c r="J7567" s="2" t="s">
        <v>6</v>
      </c>
    </row>
    <row r="7568" spans="1:10" hidden="1" x14ac:dyDescent="0.4">
      <c r="A7568" s="2" t="s">
        <v>21274</v>
      </c>
    </row>
    <row r="7569" spans="1:10" ht="72.900000000000006" x14ac:dyDescent="0.4">
      <c r="A7569" s="2" t="s">
        <v>21275</v>
      </c>
      <c r="C7569" s="2" t="s">
        <v>21276</v>
      </c>
      <c r="E7569" s="2" t="s">
        <v>21277</v>
      </c>
      <c r="G7569" s="2" t="s">
        <v>21278</v>
      </c>
      <c r="I7569" s="2" t="s">
        <v>21279</v>
      </c>
      <c r="J7569" s="2" t="s">
        <v>6</v>
      </c>
    </row>
    <row r="7570" spans="1:10" hidden="1" x14ac:dyDescent="0.4">
      <c r="A7570" s="2" t="s">
        <v>21280</v>
      </c>
    </row>
    <row r="7571" spans="1:10" ht="72.900000000000006" x14ac:dyDescent="0.4">
      <c r="A7571" s="2" t="s">
        <v>21281</v>
      </c>
      <c r="C7571" s="2" t="s">
        <v>21282</v>
      </c>
      <c r="E7571" s="2" t="s">
        <v>21283</v>
      </c>
      <c r="G7571" s="2" t="s">
        <v>21284</v>
      </c>
      <c r="I7571" s="2" t="s">
        <v>21285</v>
      </c>
      <c r="J7571" s="2" t="s">
        <v>6</v>
      </c>
    </row>
    <row r="7572" spans="1:10" hidden="1" x14ac:dyDescent="0.4">
      <c r="A7572" s="2" t="s">
        <v>21286</v>
      </c>
    </row>
    <row r="7573" spans="1:10" ht="58.3" x14ac:dyDescent="0.4">
      <c r="A7573" s="2" t="s">
        <v>21287</v>
      </c>
      <c r="C7573" s="2" t="s">
        <v>21282</v>
      </c>
      <c r="E7573" s="2" t="s">
        <v>21288</v>
      </c>
      <c r="G7573" s="2" t="s">
        <v>21289</v>
      </c>
      <c r="I7573" s="2" t="s">
        <v>21290</v>
      </c>
      <c r="J7573" s="2" t="s">
        <v>6</v>
      </c>
    </row>
    <row r="7574" spans="1:10" hidden="1" x14ac:dyDescent="0.4">
      <c r="A7574" s="2" t="s">
        <v>21291</v>
      </c>
    </row>
    <row r="7575" spans="1:10" ht="58.3" x14ac:dyDescent="0.4">
      <c r="A7575" s="2" t="s">
        <v>21292</v>
      </c>
      <c r="C7575" s="2" t="s">
        <v>21293</v>
      </c>
      <c r="E7575" s="2" t="s">
        <v>21294</v>
      </c>
      <c r="G7575" s="2" t="s">
        <v>21295</v>
      </c>
      <c r="I7575" s="2" t="s">
        <v>21296</v>
      </c>
      <c r="J7575" s="2" t="s">
        <v>6</v>
      </c>
    </row>
    <row r="7576" spans="1:10" hidden="1" x14ac:dyDescent="0.4">
      <c r="A7576" s="2" t="s">
        <v>21297</v>
      </c>
    </row>
    <row r="7577" spans="1:10" ht="102" x14ac:dyDescent="0.4">
      <c r="A7577" s="2" t="s">
        <v>21298</v>
      </c>
      <c r="C7577" s="2" t="s">
        <v>21299</v>
      </c>
      <c r="E7577" s="2" t="s">
        <v>21300</v>
      </c>
      <c r="G7577" s="2" t="s">
        <v>21301</v>
      </c>
      <c r="I7577" s="2" t="s">
        <v>21302</v>
      </c>
      <c r="J7577" s="2" t="s">
        <v>6</v>
      </c>
    </row>
    <row r="7578" spans="1:10" hidden="1" x14ac:dyDescent="0.4">
      <c r="A7578" s="2" t="s">
        <v>21303</v>
      </c>
    </row>
    <row r="7579" spans="1:10" ht="72.900000000000006" x14ac:dyDescent="0.4">
      <c r="A7579" s="2" t="s">
        <v>21304</v>
      </c>
      <c r="C7579" s="2" t="s">
        <v>21305</v>
      </c>
      <c r="E7579" s="2" t="s">
        <v>21306</v>
      </c>
      <c r="G7579" s="2" t="s">
        <v>21307</v>
      </c>
      <c r="I7579" s="2" t="s">
        <v>21308</v>
      </c>
      <c r="J7579" s="2" t="s">
        <v>6</v>
      </c>
    </row>
    <row r="7580" spans="1:10" hidden="1" x14ac:dyDescent="0.4">
      <c r="A7580" s="2" t="s">
        <v>21309</v>
      </c>
    </row>
    <row r="7581" spans="1:10" ht="58.3" x14ac:dyDescent="0.4">
      <c r="A7581" s="2" t="s">
        <v>21310</v>
      </c>
      <c r="C7581" s="2" t="s">
        <v>21311</v>
      </c>
      <c r="E7581" s="2" t="s">
        <v>21312</v>
      </c>
      <c r="G7581" s="2" t="s">
        <v>21313</v>
      </c>
      <c r="I7581" s="2" t="s">
        <v>21314</v>
      </c>
      <c r="J7581" s="2" t="s">
        <v>6</v>
      </c>
    </row>
    <row r="7582" spans="1:10" hidden="1" x14ac:dyDescent="0.4">
      <c r="A7582" s="2" t="s">
        <v>21315</v>
      </c>
    </row>
    <row r="7583" spans="1:10" ht="58.3" x14ac:dyDescent="0.4">
      <c r="A7583" s="2" t="s">
        <v>21316</v>
      </c>
      <c r="C7583" s="2" t="s">
        <v>21311</v>
      </c>
      <c r="E7583" s="2" t="s">
        <v>21317</v>
      </c>
      <c r="G7583" s="2" t="s">
        <v>21318</v>
      </c>
      <c r="I7583" s="2" t="s">
        <v>21319</v>
      </c>
      <c r="J7583" s="2" t="s">
        <v>6</v>
      </c>
    </row>
    <row r="7584" spans="1:10" hidden="1" x14ac:dyDescent="0.4">
      <c r="A7584" s="2" t="s">
        <v>21320</v>
      </c>
    </row>
    <row r="7585" spans="1:10" ht="87.45" x14ac:dyDescent="0.4">
      <c r="A7585" s="2" t="s">
        <v>21321</v>
      </c>
      <c r="C7585" s="2" t="s">
        <v>21311</v>
      </c>
      <c r="E7585" s="2" t="s">
        <v>21322</v>
      </c>
      <c r="G7585" s="2" t="s">
        <v>21323</v>
      </c>
      <c r="I7585" s="2" t="s">
        <v>21324</v>
      </c>
      <c r="J7585" s="2" t="s">
        <v>6</v>
      </c>
    </row>
    <row r="7586" spans="1:10" hidden="1" x14ac:dyDescent="0.4">
      <c r="A7586" s="2" t="s">
        <v>21325</v>
      </c>
    </row>
    <row r="7587" spans="1:10" ht="58.3" x14ac:dyDescent="0.4">
      <c r="A7587" s="2" t="s">
        <v>21326</v>
      </c>
      <c r="C7587" s="2" t="s">
        <v>21311</v>
      </c>
      <c r="E7587" s="2" t="s">
        <v>21327</v>
      </c>
      <c r="G7587" s="2" t="s">
        <v>21328</v>
      </c>
      <c r="I7587" s="2" t="s">
        <v>21329</v>
      </c>
      <c r="J7587" s="2" t="s">
        <v>6</v>
      </c>
    </row>
    <row r="7588" spans="1:10" hidden="1" x14ac:dyDescent="0.4">
      <c r="A7588" s="2" t="s">
        <v>21330</v>
      </c>
    </row>
    <row r="7589" spans="1:10" ht="72.900000000000006" x14ac:dyDescent="0.4">
      <c r="A7589" s="2" t="s">
        <v>21331</v>
      </c>
      <c r="C7589" s="2" t="s">
        <v>21332</v>
      </c>
      <c r="E7589" s="2" t="s">
        <v>21333</v>
      </c>
      <c r="G7589" s="2" t="s">
        <v>21334</v>
      </c>
      <c r="I7589" s="2" t="s">
        <v>21335</v>
      </c>
      <c r="J7589" s="2" t="s">
        <v>6</v>
      </c>
    </row>
    <row r="7590" spans="1:10" hidden="1" x14ac:dyDescent="0.4">
      <c r="A7590" s="2" t="s">
        <v>21336</v>
      </c>
    </row>
    <row r="7591" spans="1:10" ht="72.900000000000006" x14ac:dyDescent="0.4">
      <c r="A7591" s="2" t="s">
        <v>21337</v>
      </c>
      <c r="C7591" s="2" t="s">
        <v>21338</v>
      </c>
      <c r="E7591" s="2" t="s">
        <v>21339</v>
      </c>
      <c r="G7591" s="2" t="s">
        <v>21340</v>
      </c>
      <c r="I7591" s="2" t="s">
        <v>21341</v>
      </c>
      <c r="J7591" s="2" t="s">
        <v>6</v>
      </c>
    </row>
    <row r="7592" spans="1:10" hidden="1" x14ac:dyDescent="0.4">
      <c r="A7592" s="2" t="s">
        <v>21342</v>
      </c>
    </row>
    <row r="7593" spans="1:10" ht="58.3" x14ac:dyDescent="0.4">
      <c r="A7593" s="2" t="s">
        <v>21343</v>
      </c>
      <c r="C7593" s="2" t="s">
        <v>21344</v>
      </c>
      <c r="E7593" s="2" t="s">
        <v>21345</v>
      </c>
      <c r="G7593" s="2" t="s">
        <v>21346</v>
      </c>
      <c r="I7593" s="2" t="s">
        <v>21347</v>
      </c>
      <c r="J7593" s="2" t="s">
        <v>6</v>
      </c>
    </row>
    <row r="7594" spans="1:10" hidden="1" x14ac:dyDescent="0.4">
      <c r="A7594" s="2" t="s">
        <v>21348</v>
      </c>
    </row>
    <row r="7595" spans="1:10" ht="58.3" x14ac:dyDescent="0.4">
      <c r="A7595" s="2" t="s">
        <v>21349</v>
      </c>
      <c r="C7595" s="2" t="s">
        <v>21350</v>
      </c>
      <c r="E7595" s="2" t="s">
        <v>21351</v>
      </c>
      <c r="G7595" s="2" t="s">
        <v>21352</v>
      </c>
      <c r="I7595" s="2" t="s">
        <v>21353</v>
      </c>
      <c r="J7595" s="2" t="s">
        <v>6</v>
      </c>
    </row>
    <row r="7596" spans="1:10" hidden="1" x14ac:dyDescent="0.4">
      <c r="A7596" s="2" t="s">
        <v>21354</v>
      </c>
    </row>
    <row r="7597" spans="1:10" ht="58.3" x14ac:dyDescent="0.4">
      <c r="A7597" s="2" t="s">
        <v>21355</v>
      </c>
      <c r="C7597" s="2" t="s">
        <v>21350</v>
      </c>
      <c r="E7597" s="2" t="s">
        <v>21356</v>
      </c>
      <c r="G7597" s="2" t="s">
        <v>21357</v>
      </c>
      <c r="I7597" s="2" t="s">
        <v>21358</v>
      </c>
      <c r="J7597" s="2" t="s">
        <v>6</v>
      </c>
    </row>
    <row r="7598" spans="1:10" hidden="1" x14ac:dyDescent="0.4">
      <c r="A7598" s="2" t="s">
        <v>21359</v>
      </c>
    </row>
    <row r="7599" spans="1:10" ht="87.45" x14ac:dyDescent="0.4">
      <c r="A7599" s="2" t="s">
        <v>21360</v>
      </c>
      <c r="C7599" s="2" t="s">
        <v>21361</v>
      </c>
      <c r="E7599" s="2" t="s">
        <v>21362</v>
      </c>
      <c r="G7599" s="2" t="s">
        <v>21363</v>
      </c>
      <c r="I7599" s="2" t="s">
        <v>21364</v>
      </c>
      <c r="J7599" s="2" t="s">
        <v>6</v>
      </c>
    </row>
    <row r="7600" spans="1:10" hidden="1" x14ac:dyDescent="0.4">
      <c r="A7600" s="2" t="s">
        <v>21365</v>
      </c>
    </row>
    <row r="7601" spans="1:10" ht="72.900000000000006" x14ac:dyDescent="0.4">
      <c r="A7601" s="2" t="s">
        <v>21366</v>
      </c>
      <c r="C7601" s="2" t="s">
        <v>21367</v>
      </c>
      <c r="E7601" s="2" t="s">
        <v>21368</v>
      </c>
      <c r="G7601" s="2" t="s">
        <v>21369</v>
      </c>
      <c r="I7601" s="2" t="s">
        <v>21370</v>
      </c>
      <c r="J7601" s="2" t="s">
        <v>6</v>
      </c>
    </row>
    <row r="7602" spans="1:10" hidden="1" x14ac:dyDescent="0.4">
      <c r="A7602" s="2" t="s">
        <v>21371</v>
      </c>
    </row>
    <row r="7603" spans="1:10" ht="87.45" x14ac:dyDescent="0.4">
      <c r="A7603" s="2" t="s">
        <v>21372</v>
      </c>
      <c r="C7603" s="2" t="s">
        <v>21367</v>
      </c>
      <c r="E7603" s="2" t="s">
        <v>21373</v>
      </c>
      <c r="G7603" s="2" t="s">
        <v>21374</v>
      </c>
      <c r="I7603" s="2" t="s">
        <v>21375</v>
      </c>
      <c r="J7603" s="2" t="s">
        <v>6</v>
      </c>
    </row>
    <row r="7604" spans="1:10" hidden="1" x14ac:dyDescent="0.4">
      <c r="A7604" s="2" t="s">
        <v>21376</v>
      </c>
    </row>
    <row r="7605" spans="1:10" ht="72.900000000000006" x14ac:dyDescent="0.4">
      <c r="A7605" s="2" t="s">
        <v>21377</v>
      </c>
      <c r="C7605" s="2" t="s">
        <v>21378</v>
      </c>
      <c r="E7605" s="2" t="s">
        <v>21379</v>
      </c>
      <c r="G7605" s="2" t="s">
        <v>21380</v>
      </c>
      <c r="I7605" s="2" t="s">
        <v>21381</v>
      </c>
      <c r="J7605" s="2" t="s">
        <v>6</v>
      </c>
    </row>
    <row r="7606" spans="1:10" hidden="1" x14ac:dyDescent="0.4">
      <c r="A7606" s="2" t="s">
        <v>21382</v>
      </c>
    </row>
    <row r="7607" spans="1:10" ht="102" x14ac:dyDescent="0.4">
      <c r="A7607" s="2" t="s">
        <v>21383</v>
      </c>
      <c r="C7607" s="2" t="s">
        <v>21384</v>
      </c>
      <c r="E7607" s="2" t="s">
        <v>21385</v>
      </c>
      <c r="G7607" s="2" t="s">
        <v>21386</v>
      </c>
      <c r="I7607" s="2" t="s">
        <v>21387</v>
      </c>
      <c r="J7607" s="2" t="s">
        <v>6</v>
      </c>
    </row>
    <row r="7608" spans="1:10" hidden="1" x14ac:dyDescent="0.4">
      <c r="A7608" s="2" t="s">
        <v>21388</v>
      </c>
    </row>
    <row r="7609" spans="1:10" ht="102" x14ac:dyDescent="0.4">
      <c r="A7609" s="2" t="s">
        <v>21389</v>
      </c>
      <c r="C7609" s="2" t="s">
        <v>21390</v>
      </c>
      <c r="E7609" s="2" t="s">
        <v>21391</v>
      </c>
      <c r="G7609" s="2" t="s">
        <v>21392</v>
      </c>
      <c r="I7609" s="2" t="s">
        <v>21393</v>
      </c>
      <c r="J7609" s="2" t="s">
        <v>6</v>
      </c>
    </row>
    <row r="7610" spans="1:10" hidden="1" x14ac:dyDescent="0.4">
      <c r="A7610" s="2" t="s">
        <v>21394</v>
      </c>
    </row>
    <row r="7611" spans="1:10" ht="72.900000000000006" x14ac:dyDescent="0.4">
      <c r="A7611" s="2" t="s">
        <v>21395</v>
      </c>
      <c r="C7611" s="2" t="s">
        <v>21390</v>
      </c>
      <c r="E7611" s="2" t="s">
        <v>21396</v>
      </c>
      <c r="G7611" s="2" t="s">
        <v>21397</v>
      </c>
      <c r="I7611" s="2" t="s">
        <v>21398</v>
      </c>
      <c r="J7611" s="2" t="s">
        <v>6</v>
      </c>
    </row>
    <row r="7612" spans="1:10" hidden="1" x14ac:dyDescent="0.4">
      <c r="A7612" s="2" t="s">
        <v>21399</v>
      </c>
    </row>
    <row r="7613" spans="1:10" ht="58.3" x14ac:dyDescent="0.4">
      <c r="A7613" s="2" t="s">
        <v>21400</v>
      </c>
      <c r="C7613" s="2" t="s">
        <v>21401</v>
      </c>
      <c r="E7613" s="2" t="s">
        <v>21402</v>
      </c>
      <c r="G7613" s="2" t="s">
        <v>21403</v>
      </c>
      <c r="I7613" s="2" t="s">
        <v>21404</v>
      </c>
      <c r="J7613" s="2" t="s">
        <v>6</v>
      </c>
    </row>
    <row r="7614" spans="1:10" hidden="1" x14ac:dyDescent="0.4">
      <c r="A7614" s="2" t="s">
        <v>21405</v>
      </c>
    </row>
    <row r="7615" spans="1:10" ht="43.75" x14ac:dyDescent="0.4">
      <c r="A7615" s="2" t="s">
        <v>21406</v>
      </c>
      <c r="C7615" s="2" t="s">
        <v>21407</v>
      </c>
      <c r="E7615" s="2" t="s">
        <v>21408</v>
      </c>
      <c r="G7615" s="2" t="s">
        <v>21409</v>
      </c>
      <c r="I7615" s="2" t="s">
        <v>21410</v>
      </c>
      <c r="J7615" s="2" t="s">
        <v>6</v>
      </c>
    </row>
    <row r="7616" spans="1:10" hidden="1" x14ac:dyDescent="0.4">
      <c r="A7616" s="2" t="s">
        <v>21411</v>
      </c>
    </row>
    <row r="7617" spans="1:13" ht="72.900000000000006" x14ac:dyDescent="0.4">
      <c r="A7617" s="2" t="s">
        <v>21412</v>
      </c>
      <c r="C7617" s="2" t="s">
        <v>21413</v>
      </c>
      <c r="E7617" s="2" t="s">
        <v>21414</v>
      </c>
      <c r="G7617" s="2" t="s">
        <v>21415</v>
      </c>
      <c r="I7617" s="2" t="s">
        <v>21416</v>
      </c>
      <c r="J7617" s="2" t="s">
        <v>6</v>
      </c>
    </row>
    <row r="7618" spans="1:13" hidden="1" x14ac:dyDescent="0.4">
      <c r="A7618" s="2" t="s">
        <v>21417</v>
      </c>
    </row>
    <row r="7619" spans="1:13" ht="409.6" x14ac:dyDescent="0.4">
      <c r="A7619" s="2" t="s">
        <v>21418</v>
      </c>
      <c r="C7619" s="2" t="s">
        <v>21419</v>
      </c>
      <c r="E7619" s="2" t="s">
        <v>21420</v>
      </c>
      <c r="G7619" s="2" t="s">
        <v>21421</v>
      </c>
      <c r="I7619" s="2" t="s">
        <v>21422</v>
      </c>
      <c r="L7619" s="2" t="s">
        <v>21423</v>
      </c>
      <c r="M7619" s="2" t="s">
        <v>6</v>
      </c>
    </row>
    <row r="7620" spans="1:13" hidden="1" x14ac:dyDescent="0.4">
      <c r="A7620" s="2" t="s">
        <v>21424</v>
      </c>
    </row>
    <row r="7621" spans="1:13" ht="58.3" x14ac:dyDescent="0.4">
      <c r="A7621" s="2" t="s">
        <v>21425</v>
      </c>
      <c r="C7621" s="2" t="s">
        <v>21426</v>
      </c>
      <c r="E7621" s="2" t="s">
        <v>21427</v>
      </c>
      <c r="G7621" s="2" t="s">
        <v>21428</v>
      </c>
      <c r="I7621" s="2" t="s">
        <v>21429</v>
      </c>
      <c r="J7621" s="2" t="s">
        <v>6</v>
      </c>
    </row>
    <row r="7622" spans="1:13" hidden="1" x14ac:dyDescent="0.4">
      <c r="A7622" s="2" t="s">
        <v>21430</v>
      </c>
    </row>
    <row r="7623" spans="1:13" ht="116.6" x14ac:dyDescent="0.4">
      <c r="A7623" s="2" t="s">
        <v>21431</v>
      </c>
      <c r="C7623" s="2" t="s">
        <v>21432</v>
      </c>
      <c r="E7623" s="2" t="s">
        <v>21433</v>
      </c>
      <c r="G7623" s="2" t="s">
        <v>21434</v>
      </c>
      <c r="I7623" s="2" t="s">
        <v>21435</v>
      </c>
      <c r="J7623" s="2" t="s">
        <v>6</v>
      </c>
    </row>
    <row r="7624" spans="1:13" hidden="1" x14ac:dyDescent="0.4">
      <c r="A7624" s="2" t="s">
        <v>21436</v>
      </c>
    </row>
    <row r="7625" spans="1:13" ht="72.900000000000006" x14ac:dyDescent="0.4">
      <c r="A7625" s="2" t="s">
        <v>21437</v>
      </c>
      <c r="C7625" s="2" t="s">
        <v>21438</v>
      </c>
      <c r="E7625" s="2" t="s">
        <v>21439</v>
      </c>
      <c r="G7625" s="2" t="s">
        <v>21440</v>
      </c>
      <c r="I7625" s="2" t="s">
        <v>21441</v>
      </c>
      <c r="J7625" s="2" t="s">
        <v>6</v>
      </c>
    </row>
    <row r="7626" spans="1:13" hidden="1" x14ac:dyDescent="0.4">
      <c r="A7626" s="2" t="s">
        <v>21442</v>
      </c>
    </row>
    <row r="7627" spans="1:13" ht="72.900000000000006" x14ac:dyDescent="0.4">
      <c r="A7627" s="2" t="s">
        <v>21443</v>
      </c>
      <c r="C7627" s="2" t="s">
        <v>21438</v>
      </c>
      <c r="E7627" s="2" t="s">
        <v>21444</v>
      </c>
      <c r="G7627" s="2" t="s">
        <v>21445</v>
      </c>
      <c r="I7627" s="2" t="s">
        <v>21446</v>
      </c>
      <c r="J7627" s="2" t="s">
        <v>6</v>
      </c>
    </row>
    <row r="7628" spans="1:13" hidden="1" x14ac:dyDescent="0.4">
      <c r="A7628" s="2" t="s">
        <v>21447</v>
      </c>
    </row>
    <row r="7629" spans="1:13" ht="43.75" x14ac:dyDescent="0.4">
      <c r="A7629" s="2" t="s">
        <v>21448</v>
      </c>
      <c r="C7629" s="2" t="s">
        <v>21449</v>
      </c>
      <c r="E7629" s="2" t="s">
        <v>21450</v>
      </c>
      <c r="G7629" s="2" t="s">
        <v>21451</v>
      </c>
      <c r="I7629" s="2" t="s">
        <v>21452</v>
      </c>
      <c r="J7629" s="2" t="s">
        <v>6</v>
      </c>
    </row>
    <row r="7630" spans="1:13" hidden="1" x14ac:dyDescent="0.4">
      <c r="A7630" s="2" t="s">
        <v>21453</v>
      </c>
    </row>
    <row r="7631" spans="1:13" ht="102" x14ac:dyDescent="0.4">
      <c r="A7631" s="2" t="s">
        <v>21454</v>
      </c>
      <c r="C7631" s="2" t="s">
        <v>21449</v>
      </c>
      <c r="E7631" s="2" t="s">
        <v>21455</v>
      </c>
      <c r="G7631" s="2" t="s">
        <v>21456</v>
      </c>
      <c r="I7631" s="2" t="s">
        <v>21457</v>
      </c>
      <c r="J7631" s="2" t="s">
        <v>6</v>
      </c>
    </row>
    <row r="7632" spans="1:13" hidden="1" x14ac:dyDescent="0.4">
      <c r="A7632" s="2" t="s">
        <v>21458</v>
      </c>
    </row>
    <row r="7633" spans="1:10" ht="72.900000000000006" x14ac:dyDescent="0.4">
      <c r="A7633" s="2" t="s">
        <v>21459</v>
      </c>
      <c r="C7633" s="2" t="s">
        <v>21460</v>
      </c>
      <c r="E7633" s="2" t="s">
        <v>21461</v>
      </c>
      <c r="G7633" s="2" t="s">
        <v>21462</v>
      </c>
      <c r="I7633" s="2" t="s">
        <v>21463</v>
      </c>
      <c r="J7633" s="2" t="s">
        <v>6</v>
      </c>
    </row>
    <row r="7634" spans="1:10" hidden="1" x14ac:dyDescent="0.4">
      <c r="A7634" s="2" t="s">
        <v>21464</v>
      </c>
    </row>
    <row r="7635" spans="1:10" ht="87.45" x14ac:dyDescent="0.4">
      <c r="A7635" s="2" t="s">
        <v>21465</v>
      </c>
      <c r="C7635" s="2" t="s">
        <v>21466</v>
      </c>
      <c r="E7635" s="2" t="s">
        <v>21467</v>
      </c>
      <c r="G7635" s="2" t="s">
        <v>21468</v>
      </c>
      <c r="I7635" s="2" t="s">
        <v>21469</v>
      </c>
      <c r="J7635" s="2" t="s">
        <v>6</v>
      </c>
    </row>
    <row r="7636" spans="1:10" hidden="1" x14ac:dyDescent="0.4">
      <c r="A7636" s="2" t="s">
        <v>21470</v>
      </c>
    </row>
    <row r="7637" spans="1:10" ht="72.900000000000006" x14ac:dyDescent="0.4">
      <c r="A7637" s="2" t="s">
        <v>21471</v>
      </c>
      <c r="C7637" s="2" t="s">
        <v>21472</v>
      </c>
      <c r="E7637" s="2" t="s">
        <v>21473</v>
      </c>
      <c r="G7637" s="2" t="s">
        <v>21474</v>
      </c>
      <c r="I7637" s="2" t="s">
        <v>21475</v>
      </c>
      <c r="J7637" s="2" t="s">
        <v>6</v>
      </c>
    </row>
    <row r="7638" spans="1:10" hidden="1" x14ac:dyDescent="0.4">
      <c r="A7638" s="2" t="s">
        <v>21476</v>
      </c>
    </row>
    <row r="7639" spans="1:10" ht="102" x14ac:dyDescent="0.4">
      <c r="A7639" s="2" t="s">
        <v>21477</v>
      </c>
      <c r="C7639" s="2" t="s">
        <v>21478</v>
      </c>
      <c r="E7639" s="2" t="s">
        <v>21479</v>
      </c>
      <c r="G7639" s="2" t="s">
        <v>21480</v>
      </c>
      <c r="I7639" s="2" t="s">
        <v>21481</v>
      </c>
      <c r="J7639" s="2" t="s">
        <v>6</v>
      </c>
    </row>
    <row r="7640" spans="1:10" hidden="1" x14ac:dyDescent="0.4">
      <c r="A7640" s="2" t="s">
        <v>21482</v>
      </c>
    </row>
    <row r="7641" spans="1:10" ht="87.45" x14ac:dyDescent="0.4">
      <c r="A7641" s="2" t="s">
        <v>21483</v>
      </c>
      <c r="C7641" s="2" t="s">
        <v>21484</v>
      </c>
      <c r="E7641" s="2" t="s">
        <v>21485</v>
      </c>
      <c r="G7641" s="2" t="s">
        <v>21486</v>
      </c>
      <c r="I7641" s="2" t="s">
        <v>21487</v>
      </c>
      <c r="J7641" s="2" t="s">
        <v>6</v>
      </c>
    </row>
    <row r="7642" spans="1:10" hidden="1" x14ac:dyDescent="0.4">
      <c r="A7642" s="2" t="s">
        <v>21488</v>
      </c>
    </row>
    <row r="7643" spans="1:10" ht="160.30000000000001" x14ac:dyDescent="0.4">
      <c r="A7643" s="2" t="s">
        <v>21489</v>
      </c>
      <c r="C7643" s="2" t="s">
        <v>21490</v>
      </c>
      <c r="E7643" s="2" t="s">
        <v>21491</v>
      </c>
      <c r="G7643" s="2" t="s">
        <v>21492</v>
      </c>
      <c r="I7643" s="2" t="s">
        <v>21493</v>
      </c>
      <c r="J7643" s="2" t="s">
        <v>6</v>
      </c>
    </row>
    <row r="7644" spans="1:10" hidden="1" x14ac:dyDescent="0.4">
      <c r="A7644" s="2" t="s">
        <v>21494</v>
      </c>
    </row>
    <row r="7645" spans="1:10" ht="43.75" x14ac:dyDescent="0.4">
      <c r="A7645" s="2" t="s">
        <v>21495</v>
      </c>
      <c r="C7645" s="2" t="s">
        <v>21490</v>
      </c>
      <c r="E7645" s="2" t="s">
        <v>21491</v>
      </c>
      <c r="G7645" s="2" t="s">
        <v>21492</v>
      </c>
      <c r="I7645" s="2" t="s">
        <v>21496</v>
      </c>
      <c r="J7645" s="2" t="s">
        <v>6</v>
      </c>
    </row>
    <row r="7646" spans="1:10" hidden="1" x14ac:dyDescent="0.4">
      <c r="A7646" s="2" t="s">
        <v>21497</v>
      </c>
    </row>
    <row r="7647" spans="1:10" ht="87.45" x14ac:dyDescent="0.4">
      <c r="A7647" s="2" t="s">
        <v>21498</v>
      </c>
      <c r="C7647" s="2" t="s">
        <v>21499</v>
      </c>
      <c r="E7647" s="2" t="s">
        <v>21500</v>
      </c>
      <c r="G7647" s="2" t="s">
        <v>21501</v>
      </c>
      <c r="I7647" s="2" t="s">
        <v>21502</v>
      </c>
      <c r="J7647" s="2" t="s">
        <v>6</v>
      </c>
    </row>
    <row r="7648" spans="1:10" hidden="1" x14ac:dyDescent="0.4">
      <c r="A7648" s="2" t="s">
        <v>21503</v>
      </c>
    </row>
    <row r="7649" spans="1:10" ht="174.9" x14ac:dyDescent="0.4">
      <c r="A7649" s="2" t="s">
        <v>21504</v>
      </c>
      <c r="C7649" s="2" t="s">
        <v>21505</v>
      </c>
      <c r="E7649" s="2" t="s">
        <v>21506</v>
      </c>
      <c r="G7649" s="2" t="s">
        <v>21507</v>
      </c>
      <c r="I7649" s="2" t="s">
        <v>21508</v>
      </c>
      <c r="J7649" s="2" t="s">
        <v>6</v>
      </c>
    </row>
    <row r="7650" spans="1:10" hidden="1" x14ac:dyDescent="0.4">
      <c r="A7650" s="2" t="s">
        <v>21509</v>
      </c>
    </row>
    <row r="7651" spans="1:10" ht="116.6" x14ac:dyDescent="0.4">
      <c r="A7651" s="2" t="s">
        <v>21510</v>
      </c>
      <c r="C7651" s="2" t="s">
        <v>21505</v>
      </c>
      <c r="E7651" s="2" t="s">
        <v>21511</v>
      </c>
      <c r="G7651" s="2" t="s">
        <v>21512</v>
      </c>
      <c r="I7651" s="2" t="s">
        <v>21513</v>
      </c>
      <c r="J7651" s="2" t="s">
        <v>6</v>
      </c>
    </row>
    <row r="7652" spans="1:10" hidden="1" x14ac:dyDescent="0.4">
      <c r="A7652" s="2" t="s">
        <v>21514</v>
      </c>
    </row>
    <row r="7653" spans="1:10" ht="58.3" x14ac:dyDescent="0.4">
      <c r="A7653" s="2" t="s">
        <v>21515</v>
      </c>
      <c r="C7653" s="2" t="s">
        <v>21505</v>
      </c>
      <c r="E7653" s="2" t="s">
        <v>21516</v>
      </c>
      <c r="G7653" s="2" t="s">
        <v>21517</v>
      </c>
      <c r="I7653" s="2" t="s">
        <v>21518</v>
      </c>
      <c r="J7653" s="2" t="s">
        <v>6</v>
      </c>
    </row>
    <row r="7654" spans="1:10" hidden="1" x14ac:dyDescent="0.4">
      <c r="A7654" s="2" t="s">
        <v>21519</v>
      </c>
    </row>
    <row r="7655" spans="1:10" ht="58.3" x14ac:dyDescent="0.4">
      <c r="A7655" s="2" t="s">
        <v>21520</v>
      </c>
      <c r="C7655" s="2" t="s">
        <v>21521</v>
      </c>
      <c r="E7655" s="2" t="s">
        <v>21522</v>
      </c>
      <c r="G7655" s="2" t="s">
        <v>21523</v>
      </c>
      <c r="I7655" s="2" t="s">
        <v>21524</v>
      </c>
      <c r="J7655" s="2" t="s">
        <v>6</v>
      </c>
    </row>
    <row r="7656" spans="1:10" hidden="1" x14ac:dyDescent="0.4">
      <c r="A7656" s="2" t="s">
        <v>21525</v>
      </c>
    </row>
    <row r="7657" spans="1:10" ht="58.3" x14ac:dyDescent="0.4">
      <c r="A7657" s="2" t="s">
        <v>21526</v>
      </c>
      <c r="C7657" s="2" t="s">
        <v>21521</v>
      </c>
      <c r="E7657" s="2" t="s">
        <v>21527</v>
      </c>
      <c r="G7657" s="2" t="s">
        <v>21528</v>
      </c>
      <c r="I7657" s="2" t="s">
        <v>21529</v>
      </c>
      <c r="J7657" s="2" t="s">
        <v>6</v>
      </c>
    </row>
    <row r="7658" spans="1:10" hidden="1" x14ac:dyDescent="0.4">
      <c r="A7658" s="2" t="s">
        <v>21530</v>
      </c>
    </row>
    <row r="7659" spans="1:10" ht="72.900000000000006" x14ac:dyDescent="0.4">
      <c r="A7659" s="2" t="s">
        <v>21531</v>
      </c>
      <c r="C7659" s="2" t="s">
        <v>21532</v>
      </c>
      <c r="E7659" s="2" t="s">
        <v>21533</v>
      </c>
      <c r="G7659" s="2" t="s">
        <v>21534</v>
      </c>
      <c r="I7659" s="2" t="s">
        <v>21535</v>
      </c>
      <c r="J7659" s="2" t="s">
        <v>6</v>
      </c>
    </row>
    <row r="7660" spans="1:10" hidden="1" x14ac:dyDescent="0.4">
      <c r="A7660" s="2" t="s">
        <v>21536</v>
      </c>
    </row>
    <row r="7661" spans="1:10" ht="58.3" x14ac:dyDescent="0.4">
      <c r="A7661" s="2" t="s">
        <v>21537</v>
      </c>
      <c r="C7661" s="2" t="s">
        <v>21538</v>
      </c>
      <c r="E7661" s="2" t="s">
        <v>21539</v>
      </c>
      <c r="G7661" s="2" t="s">
        <v>21540</v>
      </c>
      <c r="I7661" s="2" t="s">
        <v>21541</v>
      </c>
      <c r="J7661" s="2" t="s">
        <v>6</v>
      </c>
    </row>
    <row r="7662" spans="1:10" hidden="1" x14ac:dyDescent="0.4">
      <c r="A7662" s="2" t="s">
        <v>21542</v>
      </c>
    </row>
    <row r="7663" spans="1:10" ht="87.45" x14ac:dyDescent="0.4">
      <c r="A7663" s="2" t="s">
        <v>21543</v>
      </c>
      <c r="C7663" s="2" t="s">
        <v>21544</v>
      </c>
      <c r="E7663" s="2" t="s">
        <v>21545</v>
      </c>
      <c r="G7663" s="2" t="s">
        <v>21546</v>
      </c>
      <c r="I7663" s="2" t="s">
        <v>21547</v>
      </c>
      <c r="J7663" s="2" t="s">
        <v>6</v>
      </c>
    </row>
    <row r="7664" spans="1:10" hidden="1" x14ac:dyDescent="0.4">
      <c r="A7664" s="2" t="s">
        <v>21548</v>
      </c>
    </row>
    <row r="7665" spans="1:10" ht="58.3" x14ac:dyDescent="0.4">
      <c r="A7665" s="2" t="s">
        <v>21549</v>
      </c>
      <c r="C7665" s="2" t="s">
        <v>21550</v>
      </c>
      <c r="E7665" s="2" t="s">
        <v>21551</v>
      </c>
      <c r="G7665" s="2" t="s">
        <v>21552</v>
      </c>
      <c r="I7665" s="2" t="s">
        <v>21553</v>
      </c>
      <c r="J7665" s="2" t="s">
        <v>6</v>
      </c>
    </row>
    <row r="7666" spans="1:10" hidden="1" x14ac:dyDescent="0.4">
      <c r="A7666" s="2" t="s">
        <v>21554</v>
      </c>
    </row>
    <row r="7667" spans="1:10" ht="43.75" x14ac:dyDescent="0.4">
      <c r="A7667" s="2" t="s">
        <v>21555</v>
      </c>
      <c r="C7667" s="2" t="s">
        <v>21556</v>
      </c>
      <c r="E7667" s="2" t="s">
        <v>21557</v>
      </c>
      <c r="G7667" s="2" t="s">
        <v>21558</v>
      </c>
      <c r="I7667" s="2" t="s">
        <v>21559</v>
      </c>
      <c r="J7667" s="2" t="s">
        <v>6</v>
      </c>
    </row>
    <row r="7668" spans="1:10" hidden="1" x14ac:dyDescent="0.4">
      <c r="A7668" s="2" t="s">
        <v>21560</v>
      </c>
    </row>
    <row r="7669" spans="1:10" ht="131.15" x14ac:dyDescent="0.4">
      <c r="A7669" s="2" t="s">
        <v>21561</v>
      </c>
      <c r="C7669" s="2" t="s">
        <v>21562</v>
      </c>
      <c r="E7669" s="2" t="s">
        <v>21563</v>
      </c>
      <c r="G7669" s="2" t="s">
        <v>21564</v>
      </c>
      <c r="I7669" s="2" t="s">
        <v>21565</v>
      </c>
      <c r="J7669" s="2" t="s">
        <v>6</v>
      </c>
    </row>
    <row r="7670" spans="1:10" hidden="1" x14ac:dyDescent="0.4">
      <c r="A7670" s="2" t="s">
        <v>21566</v>
      </c>
    </row>
    <row r="7671" spans="1:10" ht="87.45" x14ac:dyDescent="0.4">
      <c r="A7671" s="2" t="s">
        <v>21567</v>
      </c>
      <c r="C7671" s="2" t="s">
        <v>21568</v>
      </c>
      <c r="E7671" s="2" t="s">
        <v>21569</v>
      </c>
      <c r="G7671" s="2" t="s">
        <v>21570</v>
      </c>
      <c r="I7671" s="2" t="s">
        <v>21571</v>
      </c>
      <c r="J7671" s="2" t="s">
        <v>6</v>
      </c>
    </row>
    <row r="7672" spans="1:10" hidden="1" x14ac:dyDescent="0.4">
      <c r="A7672" s="2" t="s">
        <v>21572</v>
      </c>
    </row>
    <row r="7673" spans="1:10" ht="102" x14ac:dyDescent="0.4">
      <c r="A7673" s="2" t="s">
        <v>21573</v>
      </c>
      <c r="C7673" s="2" t="s">
        <v>21574</v>
      </c>
      <c r="E7673" s="2" t="s">
        <v>21575</v>
      </c>
      <c r="G7673" s="2" t="s">
        <v>21576</v>
      </c>
      <c r="I7673" s="2" t="s">
        <v>21577</v>
      </c>
      <c r="J7673" s="2" t="s">
        <v>6</v>
      </c>
    </row>
    <row r="7674" spans="1:10" hidden="1" x14ac:dyDescent="0.4">
      <c r="A7674" s="2" t="s">
        <v>21578</v>
      </c>
    </row>
    <row r="7675" spans="1:10" ht="58.3" x14ac:dyDescent="0.4">
      <c r="A7675" s="2" t="s">
        <v>21579</v>
      </c>
      <c r="C7675" s="2" t="s">
        <v>21580</v>
      </c>
      <c r="E7675" s="2" t="s">
        <v>21581</v>
      </c>
      <c r="G7675" s="2" t="s">
        <v>21582</v>
      </c>
      <c r="I7675" s="2" t="s">
        <v>21583</v>
      </c>
      <c r="J7675" s="2" t="s">
        <v>6</v>
      </c>
    </row>
    <row r="7676" spans="1:10" hidden="1" x14ac:dyDescent="0.4">
      <c r="A7676" s="2" t="s">
        <v>21584</v>
      </c>
    </row>
    <row r="7677" spans="1:10" ht="58.3" x14ac:dyDescent="0.4">
      <c r="A7677" s="2" t="s">
        <v>21585</v>
      </c>
      <c r="C7677" s="2" t="s">
        <v>21574</v>
      </c>
      <c r="E7677" s="2" t="s">
        <v>21586</v>
      </c>
      <c r="G7677" s="2" t="s">
        <v>21587</v>
      </c>
      <c r="I7677" s="2" t="s">
        <v>21588</v>
      </c>
      <c r="J7677" s="2" t="s">
        <v>6</v>
      </c>
    </row>
    <row r="7678" spans="1:10" hidden="1" x14ac:dyDescent="0.4">
      <c r="A7678" s="2" t="s">
        <v>21589</v>
      </c>
    </row>
    <row r="7679" spans="1:10" ht="72.900000000000006" x14ac:dyDescent="0.4">
      <c r="A7679" s="2" t="s">
        <v>21590</v>
      </c>
      <c r="C7679" s="2" t="s">
        <v>21591</v>
      </c>
      <c r="E7679" s="2" t="s">
        <v>21592</v>
      </c>
      <c r="G7679" s="2" t="s">
        <v>21593</v>
      </c>
      <c r="I7679" s="2" t="s">
        <v>21594</v>
      </c>
      <c r="J7679" s="2" t="s">
        <v>6</v>
      </c>
    </row>
    <row r="7680" spans="1:10" hidden="1" x14ac:dyDescent="0.4">
      <c r="A7680" s="2" t="s">
        <v>21595</v>
      </c>
    </row>
    <row r="7681" spans="1:10" ht="72.900000000000006" x14ac:dyDescent="0.4">
      <c r="A7681" s="2" t="s">
        <v>21596</v>
      </c>
      <c r="C7681" s="2" t="s">
        <v>21597</v>
      </c>
      <c r="E7681" s="2" t="s">
        <v>21598</v>
      </c>
      <c r="G7681" s="2" t="s">
        <v>21599</v>
      </c>
      <c r="I7681" s="2" t="s">
        <v>21600</v>
      </c>
      <c r="J7681" s="2" t="s">
        <v>6</v>
      </c>
    </row>
    <row r="7682" spans="1:10" hidden="1" x14ac:dyDescent="0.4">
      <c r="A7682" s="2" t="s">
        <v>21601</v>
      </c>
    </row>
    <row r="7683" spans="1:10" ht="72.900000000000006" x14ac:dyDescent="0.4">
      <c r="A7683" s="2" t="s">
        <v>21602</v>
      </c>
      <c r="C7683" s="2" t="s">
        <v>21597</v>
      </c>
      <c r="E7683" s="2" t="s">
        <v>21603</v>
      </c>
      <c r="G7683" s="2" t="s">
        <v>21604</v>
      </c>
      <c r="I7683" s="2" t="s">
        <v>21605</v>
      </c>
      <c r="J7683" s="2" t="s">
        <v>6</v>
      </c>
    </row>
    <row r="7684" spans="1:10" hidden="1" x14ac:dyDescent="0.4">
      <c r="A7684" s="2" t="s">
        <v>21606</v>
      </c>
    </row>
    <row r="7685" spans="1:10" ht="58.3" x14ac:dyDescent="0.4">
      <c r="A7685" s="2" t="s">
        <v>21607</v>
      </c>
      <c r="C7685" s="2" t="s">
        <v>21597</v>
      </c>
      <c r="E7685" s="2" t="s">
        <v>21603</v>
      </c>
      <c r="G7685" s="2" t="s">
        <v>21604</v>
      </c>
      <c r="I7685" s="2" t="s">
        <v>21608</v>
      </c>
      <c r="J7685" s="2" t="s">
        <v>6</v>
      </c>
    </row>
    <row r="7686" spans="1:10" hidden="1" x14ac:dyDescent="0.4">
      <c r="A7686" s="2" t="s">
        <v>21609</v>
      </c>
    </row>
    <row r="7687" spans="1:10" ht="87.45" x14ac:dyDescent="0.4">
      <c r="A7687" s="2" t="s">
        <v>21610</v>
      </c>
      <c r="C7687" s="2" t="s">
        <v>21597</v>
      </c>
      <c r="E7687" s="2" t="s">
        <v>21611</v>
      </c>
      <c r="G7687" s="2" t="s">
        <v>21612</v>
      </c>
      <c r="I7687" s="2" t="s">
        <v>21613</v>
      </c>
      <c r="J7687" s="2" t="s">
        <v>6</v>
      </c>
    </row>
    <row r="7688" spans="1:10" hidden="1" x14ac:dyDescent="0.4">
      <c r="A7688" s="2" t="s">
        <v>21614</v>
      </c>
    </row>
    <row r="7689" spans="1:10" ht="72.900000000000006" x14ac:dyDescent="0.4">
      <c r="A7689" s="2" t="s">
        <v>21615</v>
      </c>
      <c r="C7689" s="2" t="s">
        <v>21597</v>
      </c>
      <c r="E7689" s="2" t="s">
        <v>21616</v>
      </c>
      <c r="G7689" s="2" t="s">
        <v>21617</v>
      </c>
      <c r="I7689" s="2" t="s">
        <v>21618</v>
      </c>
      <c r="J7689" s="2" t="s">
        <v>6</v>
      </c>
    </row>
    <row r="7690" spans="1:10" hidden="1" x14ac:dyDescent="0.4">
      <c r="A7690" s="2" t="s">
        <v>21619</v>
      </c>
    </row>
    <row r="7691" spans="1:10" ht="72.900000000000006" x14ac:dyDescent="0.4">
      <c r="A7691" s="2" t="s">
        <v>21620</v>
      </c>
      <c r="C7691" s="2" t="s">
        <v>21621</v>
      </c>
      <c r="E7691" s="2" t="s">
        <v>21622</v>
      </c>
      <c r="G7691" s="2" t="s">
        <v>21623</v>
      </c>
      <c r="I7691" s="2" t="s">
        <v>21624</v>
      </c>
      <c r="J7691" s="2" t="s">
        <v>6</v>
      </c>
    </row>
    <row r="7692" spans="1:10" hidden="1" x14ac:dyDescent="0.4">
      <c r="A7692" s="2" t="s">
        <v>21625</v>
      </c>
    </row>
    <row r="7693" spans="1:10" ht="72.900000000000006" x14ac:dyDescent="0.4">
      <c r="A7693" s="2" t="s">
        <v>21626</v>
      </c>
      <c r="C7693" s="2" t="s">
        <v>21627</v>
      </c>
      <c r="E7693" s="2" t="s">
        <v>21628</v>
      </c>
      <c r="G7693" s="2" t="s">
        <v>21629</v>
      </c>
      <c r="I7693" s="2" t="s">
        <v>21630</v>
      </c>
      <c r="J7693" s="2" t="s">
        <v>6</v>
      </c>
    </row>
    <row r="7694" spans="1:10" hidden="1" x14ac:dyDescent="0.4">
      <c r="A7694" s="2" t="s">
        <v>21631</v>
      </c>
    </row>
    <row r="7695" spans="1:10" ht="58.3" x14ac:dyDescent="0.4">
      <c r="A7695" s="2" t="s">
        <v>21632</v>
      </c>
      <c r="C7695" s="2" t="s">
        <v>21627</v>
      </c>
      <c r="E7695" s="2" t="s">
        <v>21628</v>
      </c>
      <c r="G7695" s="2" t="s">
        <v>21629</v>
      </c>
      <c r="I7695" s="2" t="s">
        <v>21633</v>
      </c>
      <c r="J7695" s="2" t="s">
        <v>6</v>
      </c>
    </row>
    <row r="7696" spans="1:10" hidden="1" x14ac:dyDescent="0.4">
      <c r="A7696" s="2" t="s">
        <v>21634</v>
      </c>
    </row>
    <row r="7697" spans="1:10" ht="102" x14ac:dyDescent="0.4">
      <c r="A7697" s="2" t="s">
        <v>21635</v>
      </c>
      <c r="C7697" s="2" t="s">
        <v>21636</v>
      </c>
      <c r="E7697" s="2" t="s">
        <v>21637</v>
      </c>
      <c r="G7697" s="2" t="s">
        <v>21638</v>
      </c>
      <c r="I7697" s="2" t="s">
        <v>21639</v>
      </c>
      <c r="J7697" s="2" t="s">
        <v>6</v>
      </c>
    </row>
    <row r="7698" spans="1:10" hidden="1" x14ac:dyDescent="0.4">
      <c r="A7698" s="2" t="s">
        <v>21640</v>
      </c>
    </row>
    <row r="7699" spans="1:10" ht="58.3" x14ac:dyDescent="0.4">
      <c r="A7699" s="2" t="s">
        <v>21641</v>
      </c>
      <c r="C7699" s="2" t="s">
        <v>21642</v>
      </c>
      <c r="E7699" s="2" t="s">
        <v>21643</v>
      </c>
      <c r="G7699" s="2" t="s">
        <v>21644</v>
      </c>
      <c r="I7699" s="2" t="s">
        <v>21645</v>
      </c>
      <c r="J7699" s="2" t="s">
        <v>6</v>
      </c>
    </row>
    <row r="7700" spans="1:10" hidden="1" x14ac:dyDescent="0.4">
      <c r="A7700" s="2" t="s">
        <v>21646</v>
      </c>
    </row>
    <row r="7701" spans="1:10" ht="87.45" x14ac:dyDescent="0.4">
      <c r="A7701" s="2" t="s">
        <v>21647</v>
      </c>
      <c r="C7701" s="2" t="s">
        <v>21648</v>
      </c>
      <c r="E7701" s="2" t="s">
        <v>21649</v>
      </c>
      <c r="G7701" s="2" t="s">
        <v>21650</v>
      </c>
      <c r="I7701" s="2" t="s">
        <v>21651</v>
      </c>
      <c r="J7701" s="2" t="s">
        <v>6</v>
      </c>
    </row>
    <row r="7702" spans="1:10" hidden="1" x14ac:dyDescent="0.4">
      <c r="A7702" s="2" t="s">
        <v>21652</v>
      </c>
    </row>
    <row r="7703" spans="1:10" ht="43.75" x14ac:dyDescent="0.4">
      <c r="A7703" s="2" t="s">
        <v>21653</v>
      </c>
      <c r="C7703" s="2" t="s">
        <v>21654</v>
      </c>
      <c r="E7703" s="2" t="s">
        <v>21655</v>
      </c>
      <c r="G7703" s="2" t="s">
        <v>21656</v>
      </c>
      <c r="I7703" s="2" t="s">
        <v>21657</v>
      </c>
      <c r="J7703" s="2" t="s">
        <v>6</v>
      </c>
    </row>
    <row r="7704" spans="1:10" hidden="1" x14ac:dyDescent="0.4">
      <c r="A7704" s="2" t="s">
        <v>21658</v>
      </c>
    </row>
    <row r="7705" spans="1:10" ht="87.45" x14ac:dyDescent="0.4">
      <c r="A7705" s="2" t="s">
        <v>21659</v>
      </c>
      <c r="C7705" s="2" t="s">
        <v>21660</v>
      </c>
      <c r="E7705" s="2" t="s">
        <v>21661</v>
      </c>
      <c r="G7705" s="2" t="s">
        <v>21662</v>
      </c>
      <c r="I7705" s="2" t="s">
        <v>21663</v>
      </c>
      <c r="J7705" s="2" t="s">
        <v>6</v>
      </c>
    </row>
    <row r="7706" spans="1:10" hidden="1" x14ac:dyDescent="0.4">
      <c r="A7706" s="2" t="s">
        <v>21664</v>
      </c>
    </row>
    <row r="7707" spans="1:10" ht="58.3" x14ac:dyDescent="0.4">
      <c r="A7707" s="2" t="s">
        <v>21665</v>
      </c>
      <c r="C7707" s="2" t="s">
        <v>21666</v>
      </c>
      <c r="E7707" s="2" t="s">
        <v>21667</v>
      </c>
      <c r="G7707" s="2" t="s">
        <v>21668</v>
      </c>
      <c r="I7707" s="2" t="s">
        <v>21669</v>
      </c>
      <c r="J7707" s="2" t="s">
        <v>6</v>
      </c>
    </row>
    <row r="7708" spans="1:10" hidden="1" x14ac:dyDescent="0.4">
      <c r="A7708" s="2" t="s">
        <v>21670</v>
      </c>
    </row>
    <row r="7709" spans="1:10" ht="72.900000000000006" x14ac:dyDescent="0.4">
      <c r="A7709" s="2" t="s">
        <v>21671</v>
      </c>
      <c r="C7709" s="2" t="s">
        <v>21672</v>
      </c>
      <c r="E7709" s="2" t="s">
        <v>21673</v>
      </c>
      <c r="G7709" s="2" t="s">
        <v>21674</v>
      </c>
      <c r="I7709" s="2" t="s">
        <v>21675</v>
      </c>
      <c r="J7709" s="2" t="s">
        <v>6</v>
      </c>
    </row>
    <row r="7710" spans="1:10" hidden="1" x14ac:dyDescent="0.4">
      <c r="A7710" s="2" t="s">
        <v>21676</v>
      </c>
    </row>
    <row r="7711" spans="1:10" ht="58.3" x14ac:dyDescent="0.4">
      <c r="A7711" s="2" t="s">
        <v>21677</v>
      </c>
      <c r="C7711" s="2" t="s">
        <v>21678</v>
      </c>
      <c r="E7711" s="2" t="s">
        <v>21679</v>
      </c>
      <c r="G7711" s="2" t="s">
        <v>21680</v>
      </c>
      <c r="I7711" s="2" t="s">
        <v>21681</v>
      </c>
      <c r="J7711" s="2" t="s">
        <v>6</v>
      </c>
    </row>
    <row r="7712" spans="1:10" hidden="1" x14ac:dyDescent="0.4">
      <c r="A7712" s="2" t="s">
        <v>21682</v>
      </c>
    </row>
    <row r="7713" spans="1:10" ht="102" x14ac:dyDescent="0.4">
      <c r="A7713" s="2" t="s">
        <v>21683</v>
      </c>
      <c r="C7713" s="2" t="s">
        <v>21684</v>
      </c>
      <c r="E7713" s="2" t="s">
        <v>21685</v>
      </c>
      <c r="G7713" s="2" t="s">
        <v>21686</v>
      </c>
      <c r="I7713" s="2" t="s">
        <v>21687</v>
      </c>
      <c r="J7713" s="2" t="s">
        <v>6</v>
      </c>
    </row>
    <row r="7714" spans="1:10" hidden="1" x14ac:dyDescent="0.4">
      <c r="A7714" s="2" t="s">
        <v>21688</v>
      </c>
    </row>
    <row r="7715" spans="1:10" ht="102" x14ac:dyDescent="0.4">
      <c r="A7715" s="2" t="s">
        <v>21689</v>
      </c>
      <c r="C7715" s="2" t="s">
        <v>21690</v>
      </c>
      <c r="E7715" s="2" t="s">
        <v>21691</v>
      </c>
      <c r="G7715" s="2" t="s">
        <v>21692</v>
      </c>
      <c r="I7715" s="2" t="s">
        <v>21693</v>
      </c>
      <c r="J7715" s="2" t="s">
        <v>6</v>
      </c>
    </row>
    <row r="7716" spans="1:10" hidden="1" x14ac:dyDescent="0.4">
      <c r="A7716" s="2" t="s">
        <v>21694</v>
      </c>
    </row>
    <row r="7717" spans="1:10" ht="58.3" x14ac:dyDescent="0.4">
      <c r="A7717" s="2" t="s">
        <v>21695</v>
      </c>
      <c r="C7717" s="2" t="s">
        <v>21696</v>
      </c>
      <c r="E7717" s="2" t="s">
        <v>21697</v>
      </c>
      <c r="G7717" s="2" t="s">
        <v>21698</v>
      </c>
      <c r="I7717" s="2" t="s">
        <v>21699</v>
      </c>
      <c r="J7717" s="2" t="s">
        <v>6</v>
      </c>
    </row>
    <row r="7718" spans="1:10" hidden="1" x14ac:dyDescent="0.4">
      <c r="A7718" s="2" t="s">
        <v>21700</v>
      </c>
    </row>
    <row r="7719" spans="1:10" ht="102" x14ac:dyDescent="0.4">
      <c r="A7719" s="2" t="s">
        <v>21701</v>
      </c>
      <c r="C7719" s="2" t="s">
        <v>21696</v>
      </c>
      <c r="E7719" s="2" t="s">
        <v>21702</v>
      </c>
      <c r="G7719" s="2" t="s">
        <v>21703</v>
      </c>
      <c r="I7719" s="2" t="s">
        <v>21704</v>
      </c>
      <c r="J7719" s="2" t="s">
        <v>6</v>
      </c>
    </row>
    <row r="7720" spans="1:10" hidden="1" x14ac:dyDescent="0.4">
      <c r="A7720" s="2" t="s">
        <v>21705</v>
      </c>
    </row>
    <row r="7721" spans="1:10" ht="58.3" x14ac:dyDescent="0.4">
      <c r="A7721" s="2" t="s">
        <v>21706</v>
      </c>
      <c r="C7721" s="2" t="s">
        <v>21707</v>
      </c>
      <c r="E7721" s="2" t="s">
        <v>21708</v>
      </c>
      <c r="G7721" s="2" t="s">
        <v>21709</v>
      </c>
      <c r="I7721" s="2" t="s">
        <v>21710</v>
      </c>
      <c r="J7721" s="2" t="s">
        <v>6</v>
      </c>
    </row>
    <row r="7722" spans="1:10" hidden="1" x14ac:dyDescent="0.4">
      <c r="A7722" s="2" t="s">
        <v>21711</v>
      </c>
    </row>
    <row r="7723" spans="1:10" ht="116.6" x14ac:dyDescent="0.4">
      <c r="A7723" s="2" t="s">
        <v>21712</v>
      </c>
      <c r="C7723" s="2" t="s">
        <v>21713</v>
      </c>
      <c r="E7723" s="2" t="s">
        <v>21714</v>
      </c>
      <c r="G7723" s="2" t="s">
        <v>21715</v>
      </c>
      <c r="I7723" s="2" t="s">
        <v>21716</v>
      </c>
      <c r="J7723" s="2" t="s">
        <v>6</v>
      </c>
    </row>
    <row r="7724" spans="1:10" hidden="1" x14ac:dyDescent="0.4">
      <c r="A7724" s="2" t="s">
        <v>21717</v>
      </c>
    </row>
    <row r="7725" spans="1:10" ht="72.900000000000006" x14ac:dyDescent="0.4">
      <c r="A7725" s="2" t="s">
        <v>21718</v>
      </c>
      <c r="C7725" s="2" t="s">
        <v>21713</v>
      </c>
      <c r="E7725" s="2" t="s">
        <v>21714</v>
      </c>
      <c r="G7725" s="2" t="s">
        <v>21715</v>
      </c>
      <c r="I7725" s="2" t="s">
        <v>21719</v>
      </c>
      <c r="J7725" s="2" t="s">
        <v>6</v>
      </c>
    </row>
    <row r="7726" spans="1:10" hidden="1" x14ac:dyDescent="0.4">
      <c r="A7726" s="2" t="s">
        <v>21720</v>
      </c>
    </row>
    <row r="7727" spans="1:10" ht="43.75" x14ac:dyDescent="0.4">
      <c r="A7727" s="2" t="s">
        <v>21721</v>
      </c>
      <c r="C7727" s="2" t="s">
        <v>21722</v>
      </c>
      <c r="E7727" s="2" t="s">
        <v>21723</v>
      </c>
      <c r="G7727" s="2" t="s">
        <v>21724</v>
      </c>
      <c r="I7727" s="2" t="s">
        <v>21725</v>
      </c>
      <c r="J7727" s="2" t="s">
        <v>6</v>
      </c>
    </row>
    <row r="7728" spans="1:10" hidden="1" x14ac:dyDescent="0.4">
      <c r="A7728" s="2" t="s">
        <v>21726</v>
      </c>
    </row>
    <row r="7729" spans="1:10" ht="87.45" x14ac:dyDescent="0.4">
      <c r="A7729" s="2" t="s">
        <v>21727</v>
      </c>
      <c r="C7729" s="2" t="s">
        <v>21728</v>
      </c>
      <c r="E7729" s="2" t="s">
        <v>21729</v>
      </c>
      <c r="G7729" s="2" t="s">
        <v>21730</v>
      </c>
      <c r="I7729" s="2" t="s">
        <v>21731</v>
      </c>
      <c r="J7729" s="2" t="s">
        <v>6</v>
      </c>
    </row>
    <row r="7730" spans="1:10" hidden="1" x14ac:dyDescent="0.4">
      <c r="A7730" s="2" t="s">
        <v>21732</v>
      </c>
    </row>
    <row r="7731" spans="1:10" ht="72.900000000000006" x14ac:dyDescent="0.4">
      <c r="A7731" s="2" t="s">
        <v>21733</v>
      </c>
      <c r="C7731" s="2" t="s">
        <v>21734</v>
      </c>
      <c r="E7731" s="2" t="s">
        <v>21735</v>
      </c>
      <c r="G7731" s="2" t="s">
        <v>21736</v>
      </c>
      <c r="I7731" s="2" t="s">
        <v>21737</v>
      </c>
      <c r="J7731" s="2" t="s">
        <v>6</v>
      </c>
    </row>
    <row r="7732" spans="1:10" hidden="1" x14ac:dyDescent="0.4">
      <c r="A7732" s="2" t="s">
        <v>21738</v>
      </c>
    </row>
    <row r="7733" spans="1:10" ht="43.75" x14ac:dyDescent="0.4">
      <c r="A7733" s="2" t="s">
        <v>21739</v>
      </c>
      <c r="C7733" s="2" t="s">
        <v>21740</v>
      </c>
      <c r="E7733" s="2" t="s">
        <v>21741</v>
      </c>
      <c r="G7733" s="2" t="s">
        <v>21742</v>
      </c>
      <c r="I7733" s="2" t="s">
        <v>21743</v>
      </c>
      <c r="J7733" s="2" t="s">
        <v>6</v>
      </c>
    </row>
    <row r="7734" spans="1:10" hidden="1" x14ac:dyDescent="0.4">
      <c r="A7734" s="2" t="s">
        <v>21744</v>
      </c>
    </row>
    <row r="7735" spans="1:10" ht="58.3" x14ac:dyDescent="0.4">
      <c r="A7735" s="2" t="s">
        <v>21745</v>
      </c>
      <c r="C7735" s="2" t="s">
        <v>21746</v>
      </c>
      <c r="E7735" s="2" t="s">
        <v>21747</v>
      </c>
      <c r="G7735" s="2" t="s">
        <v>21748</v>
      </c>
      <c r="I7735" s="2" t="s">
        <v>21749</v>
      </c>
      <c r="J7735" s="2" t="s">
        <v>6</v>
      </c>
    </row>
    <row r="7736" spans="1:10" hidden="1" x14ac:dyDescent="0.4">
      <c r="A7736" s="2" t="s">
        <v>21750</v>
      </c>
    </row>
    <row r="7737" spans="1:10" ht="116.6" x14ac:dyDescent="0.4">
      <c r="A7737" s="2" t="s">
        <v>21751</v>
      </c>
      <c r="C7737" s="2" t="s">
        <v>21752</v>
      </c>
      <c r="E7737" s="2" t="s">
        <v>21753</v>
      </c>
      <c r="G7737" s="2" t="s">
        <v>21754</v>
      </c>
      <c r="I7737" s="2" t="s">
        <v>21755</v>
      </c>
      <c r="J7737" s="2" t="s">
        <v>6</v>
      </c>
    </row>
    <row r="7738" spans="1:10" hidden="1" x14ac:dyDescent="0.4">
      <c r="A7738" s="2" t="s">
        <v>21756</v>
      </c>
    </row>
    <row r="7739" spans="1:10" ht="131.15" x14ac:dyDescent="0.4">
      <c r="A7739" s="2" t="s">
        <v>21757</v>
      </c>
      <c r="C7739" s="2" t="s">
        <v>21758</v>
      </c>
      <c r="E7739" s="2" t="s">
        <v>21759</v>
      </c>
      <c r="G7739" s="2" t="s">
        <v>21760</v>
      </c>
      <c r="I7739" s="2" t="s">
        <v>21761</v>
      </c>
      <c r="J7739" s="2" t="s">
        <v>6</v>
      </c>
    </row>
    <row r="7740" spans="1:10" hidden="1" x14ac:dyDescent="0.4">
      <c r="A7740" s="2" t="s">
        <v>21762</v>
      </c>
    </row>
    <row r="7741" spans="1:10" ht="58.3" x14ac:dyDescent="0.4">
      <c r="A7741" s="2" t="s">
        <v>21763</v>
      </c>
      <c r="C7741" s="2" t="s">
        <v>21758</v>
      </c>
      <c r="E7741" s="2" t="s">
        <v>21759</v>
      </c>
      <c r="G7741" s="2" t="s">
        <v>21760</v>
      </c>
      <c r="I7741" s="2" t="s">
        <v>21764</v>
      </c>
      <c r="J7741" s="2" t="s">
        <v>6</v>
      </c>
    </row>
    <row r="7742" spans="1:10" hidden="1" x14ac:dyDescent="0.4">
      <c r="A7742" s="2" t="s">
        <v>21765</v>
      </c>
    </row>
    <row r="7743" spans="1:10" ht="58.3" x14ac:dyDescent="0.4">
      <c r="A7743" s="2" t="s">
        <v>21766</v>
      </c>
      <c r="C7743" s="2" t="s">
        <v>21758</v>
      </c>
      <c r="E7743" s="2" t="s">
        <v>21759</v>
      </c>
      <c r="G7743" s="2" t="s">
        <v>21760</v>
      </c>
      <c r="I7743" s="2" t="s">
        <v>21767</v>
      </c>
      <c r="J7743" s="2" t="s">
        <v>6</v>
      </c>
    </row>
    <row r="7744" spans="1:10" hidden="1" x14ac:dyDescent="0.4">
      <c r="A7744" s="2" t="s">
        <v>21768</v>
      </c>
    </row>
    <row r="7745" spans="1:10" ht="72.900000000000006" x14ac:dyDescent="0.4">
      <c r="A7745" s="2" t="s">
        <v>21769</v>
      </c>
      <c r="C7745" s="2" t="s">
        <v>21770</v>
      </c>
      <c r="E7745" s="2" t="s">
        <v>21771</v>
      </c>
      <c r="G7745" s="2" t="s">
        <v>21772</v>
      </c>
      <c r="I7745" s="2" t="s">
        <v>21773</v>
      </c>
      <c r="J7745" s="2" t="s">
        <v>6</v>
      </c>
    </row>
    <row r="7746" spans="1:10" hidden="1" x14ac:dyDescent="0.4">
      <c r="A7746" s="2" t="s">
        <v>21774</v>
      </c>
    </row>
    <row r="7747" spans="1:10" ht="72.900000000000006" x14ac:dyDescent="0.4">
      <c r="A7747" s="2" t="s">
        <v>21775</v>
      </c>
      <c r="C7747" s="2" t="s">
        <v>21776</v>
      </c>
      <c r="E7747" s="2" t="s">
        <v>21777</v>
      </c>
      <c r="G7747" s="2" t="s">
        <v>21778</v>
      </c>
      <c r="I7747" s="2" t="s">
        <v>21779</v>
      </c>
      <c r="J7747" s="2" t="s">
        <v>6</v>
      </c>
    </row>
    <row r="7748" spans="1:10" hidden="1" x14ac:dyDescent="0.4">
      <c r="A7748" s="2" t="s">
        <v>21780</v>
      </c>
    </row>
    <row r="7749" spans="1:10" ht="87.45" x14ac:dyDescent="0.4">
      <c r="A7749" s="2" t="s">
        <v>21781</v>
      </c>
      <c r="C7749" s="2" t="s">
        <v>21782</v>
      </c>
      <c r="E7749" s="2" t="s">
        <v>21783</v>
      </c>
      <c r="G7749" s="2" t="s">
        <v>21784</v>
      </c>
      <c r="I7749" s="2" t="s">
        <v>21785</v>
      </c>
      <c r="J7749" s="2" t="s">
        <v>6</v>
      </c>
    </row>
    <row r="7750" spans="1:10" hidden="1" x14ac:dyDescent="0.4">
      <c r="A7750" s="2" t="s">
        <v>21786</v>
      </c>
    </row>
    <row r="7751" spans="1:10" ht="43.75" x14ac:dyDescent="0.4">
      <c r="A7751" s="2" t="s">
        <v>21787</v>
      </c>
      <c r="C7751" s="2" t="s">
        <v>21788</v>
      </c>
      <c r="E7751" s="2" t="s">
        <v>21789</v>
      </c>
      <c r="G7751" s="2" t="s">
        <v>21790</v>
      </c>
      <c r="I7751" s="2" t="s">
        <v>21791</v>
      </c>
      <c r="J7751" s="2" t="s">
        <v>6</v>
      </c>
    </row>
    <row r="7752" spans="1:10" hidden="1" x14ac:dyDescent="0.4">
      <c r="A7752" s="2" t="s">
        <v>21792</v>
      </c>
    </row>
    <row r="7753" spans="1:10" ht="58.3" x14ac:dyDescent="0.4">
      <c r="A7753" s="2" t="s">
        <v>21793</v>
      </c>
      <c r="C7753" s="2" t="s">
        <v>21794</v>
      </c>
      <c r="E7753" s="2" t="s">
        <v>21795</v>
      </c>
      <c r="G7753" s="2" t="s">
        <v>21796</v>
      </c>
      <c r="I7753" s="2" t="s">
        <v>21797</v>
      </c>
      <c r="J7753" s="2" t="s">
        <v>6</v>
      </c>
    </row>
    <row r="7754" spans="1:10" hidden="1" x14ac:dyDescent="0.4">
      <c r="A7754" s="2" t="s">
        <v>21798</v>
      </c>
    </row>
    <row r="7755" spans="1:10" ht="58.3" x14ac:dyDescent="0.4">
      <c r="A7755" s="2" t="s">
        <v>21799</v>
      </c>
      <c r="C7755" s="2" t="s">
        <v>21794</v>
      </c>
      <c r="E7755" s="2" t="s">
        <v>21795</v>
      </c>
      <c r="G7755" s="2" t="s">
        <v>21796</v>
      </c>
      <c r="I7755" s="2" t="s">
        <v>21800</v>
      </c>
      <c r="J7755" s="2" t="s">
        <v>6</v>
      </c>
    </row>
    <row r="7756" spans="1:10" hidden="1" x14ac:dyDescent="0.4">
      <c r="A7756" s="2" t="s">
        <v>21801</v>
      </c>
    </row>
    <row r="7757" spans="1:10" ht="72.900000000000006" x14ac:dyDescent="0.4">
      <c r="A7757" s="2" t="s">
        <v>21802</v>
      </c>
      <c r="C7757" s="2" t="s">
        <v>21803</v>
      </c>
      <c r="E7757" s="2" t="s">
        <v>21804</v>
      </c>
      <c r="G7757" s="2" t="s">
        <v>21805</v>
      </c>
      <c r="I7757" s="2" t="s">
        <v>21806</v>
      </c>
      <c r="J7757" s="2" t="s">
        <v>6</v>
      </c>
    </row>
    <row r="7758" spans="1:10" hidden="1" x14ac:dyDescent="0.4">
      <c r="A7758" s="2" t="s">
        <v>21807</v>
      </c>
    </row>
    <row r="7759" spans="1:10" ht="102" x14ac:dyDescent="0.4">
      <c r="A7759" s="2" t="s">
        <v>21808</v>
      </c>
      <c r="C7759" s="2" t="s">
        <v>21809</v>
      </c>
      <c r="E7759" s="2" t="s">
        <v>21810</v>
      </c>
      <c r="G7759" s="2" t="s">
        <v>21811</v>
      </c>
      <c r="I7759" s="2" t="s">
        <v>21812</v>
      </c>
      <c r="J7759" s="2" t="s">
        <v>6</v>
      </c>
    </row>
    <row r="7760" spans="1:10" hidden="1" x14ac:dyDescent="0.4">
      <c r="A7760" s="2" t="s">
        <v>21813</v>
      </c>
    </row>
    <row r="7761" spans="1:10" ht="43.75" x14ac:dyDescent="0.4">
      <c r="A7761" s="2" t="s">
        <v>21814</v>
      </c>
      <c r="C7761" s="2" t="s">
        <v>21809</v>
      </c>
      <c r="E7761" s="2" t="s">
        <v>21810</v>
      </c>
      <c r="G7761" s="2" t="s">
        <v>21811</v>
      </c>
      <c r="I7761" s="2" t="s">
        <v>21815</v>
      </c>
      <c r="J7761" s="2" t="s">
        <v>6</v>
      </c>
    </row>
    <row r="7762" spans="1:10" hidden="1" x14ac:dyDescent="0.4">
      <c r="A7762" s="2" t="s">
        <v>21816</v>
      </c>
    </row>
    <row r="7763" spans="1:10" ht="72.900000000000006" x14ac:dyDescent="0.4">
      <c r="A7763" s="2" t="s">
        <v>21817</v>
      </c>
      <c r="C7763" s="2" t="s">
        <v>21818</v>
      </c>
      <c r="E7763" s="2" t="s">
        <v>21819</v>
      </c>
      <c r="G7763" s="2" t="s">
        <v>21820</v>
      </c>
      <c r="I7763" s="2" t="s">
        <v>21821</v>
      </c>
      <c r="J7763" s="2" t="s">
        <v>6</v>
      </c>
    </row>
    <row r="7764" spans="1:10" hidden="1" x14ac:dyDescent="0.4">
      <c r="A7764" s="2" t="s">
        <v>21822</v>
      </c>
    </row>
    <row r="7765" spans="1:10" ht="58.3" x14ac:dyDescent="0.4">
      <c r="A7765" s="2" t="s">
        <v>21823</v>
      </c>
      <c r="C7765" s="2" t="s">
        <v>21824</v>
      </c>
      <c r="E7765" s="2" t="s">
        <v>21825</v>
      </c>
      <c r="G7765" s="2" t="s">
        <v>21826</v>
      </c>
      <c r="I7765" s="2" t="s">
        <v>21827</v>
      </c>
      <c r="J7765" s="2" t="s">
        <v>6</v>
      </c>
    </row>
    <row r="7766" spans="1:10" hidden="1" x14ac:dyDescent="0.4">
      <c r="A7766" s="2" t="s">
        <v>21828</v>
      </c>
    </row>
    <row r="7767" spans="1:10" ht="116.6" x14ac:dyDescent="0.4">
      <c r="A7767" s="2" t="s">
        <v>21829</v>
      </c>
      <c r="C7767" s="2" t="s">
        <v>21830</v>
      </c>
      <c r="E7767" s="2" t="s">
        <v>21831</v>
      </c>
      <c r="G7767" s="2" t="s">
        <v>21832</v>
      </c>
      <c r="I7767" s="2" t="s">
        <v>21833</v>
      </c>
      <c r="J7767" s="2" t="s">
        <v>6</v>
      </c>
    </row>
    <row r="7768" spans="1:10" hidden="1" x14ac:dyDescent="0.4">
      <c r="A7768" s="2" t="s">
        <v>21834</v>
      </c>
    </row>
    <row r="7769" spans="1:10" ht="72.900000000000006" x14ac:dyDescent="0.4">
      <c r="A7769" s="2" t="s">
        <v>21835</v>
      </c>
      <c r="C7769" s="2" t="s">
        <v>21836</v>
      </c>
      <c r="E7769" s="2" t="s">
        <v>21837</v>
      </c>
      <c r="G7769" s="2" t="s">
        <v>21838</v>
      </c>
      <c r="I7769" s="2" t="s">
        <v>21839</v>
      </c>
      <c r="J7769" s="2" t="s">
        <v>6</v>
      </c>
    </row>
    <row r="7770" spans="1:10" hidden="1" x14ac:dyDescent="0.4">
      <c r="A7770" s="2" t="s">
        <v>21840</v>
      </c>
    </row>
    <row r="7771" spans="1:10" ht="87.45" x14ac:dyDescent="0.4">
      <c r="A7771" s="2" t="s">
        <v>21841</v>
      </c>
      <c r="C7771" s="2" t="s">
        <v>21842</v>
      </c>
      <c r="E7771" s="2" t="s">
        <v>21843</v>
      </c>
      <c r="G7771" s="2" t="s">
        <v>21844</v>
      </c>
      <c r="I7771" s="2" t="s">
        <v>21845</v>
      </c>
      <c r="J7771" s="2" t="s">
        <v>6</v>
      </c>
    </row>
    <row r="7772" spans="1:10" hidden="1" x14ac:dyDescent="0.4">
      <c r="A7772" s="2" t="s">
        <v>21846</v>
      </c>
    </row>
    <row r="7773" spans="1:10" ht="131.15" x14ac:dyDescent="0.4">
      <c r="A7773" s="2" t="s">
        <v>21847</v>
      </c>
      <c r="C7773" s="2" t="s">
        <v>21848</v>
      </c>
      <c r="E7773" s="2" t="s">
        <v>21849</v>
      </c>
      <c r="G7773" s="2" t="s">
        <v>21850</v>
      </c>
      <c r="I7773" s="2" t="s">
        <v>21851</v>
      </c>
      <c r="J7773" s="2" t="s">
        <v>6</v>
      </c>
    </row>
    <row r="7774" spans="1:10" hidden="1" x14ac:dyDescent="0.4">
      <c r="A7774" s="2" t="s">
        <v>21852</v>
      </c>
    </row>
    <row r="7775" spans="1:10" ht="58.3" x14ac:dyDescent="0.4">
      <c r="A7775" s="2" t="s">
        <v>21853</v>
      </c>
      <c r="C7775" s="2" t="s">
        <v>21854</v>
      </c>
      <c r="E7775" s="2" t="s">
        <v>21855</v>
      </c>
      <c r="G7775" s="2" t="s">
        <v>21856</v>
      </c>
      <c r="I7775" s="2" t="s">
        <v>21857</v>
      </c>
      <c r="J7775" s="2" t="s">
        <v>6</v>
      </c>
    </row>
    <row r="7776" spans="1:10" hidden="1" x14ac:dyDescent="0.4">
      <c r="A7776" s="2" t="s">
        <v>21858</v>
      </c>
    </row>
    <row r="7777" spans="1:10" ht="116.6" x14ac:dyDescent="0.4">
      <c r="A7777" s="2" t="s">
        <v>21859</v>
      </c>
      <c r="C7777" s="2" t="s">
        <v>21860</v>
      </c>
      <c r="E7777" s="2" t="s">
        <v>21861</v>
      </c>
      <c r="G7777" s="2" t="s">
        <v>21862</v>
      </c>
      <c r="I7777" s="2" t="s">
        <v>21863</v>
      </c>
      <c r="J7777" s="2" t="s">
        <v>6</v>
      </c>
    </row>
    <row r="7778" spans="1:10" hidden="1" x14ac:dyDescent="0.4">
      <c r="A7778" s="2" t="s">
        <v>21864</v>
      </c>
    </row>
    <row r="7779" spans="1:10" ht="43.75" x14ac:dyDescent="0.4">
      <c r="A7779" s="2" t="s">
        <v>21865</v>
      </c>
      <c r="C7779" s="2" t="s">
        <v>21866</v>
      </c>
      <c r="E7779" s="2" t="s">
        <v>21867</v>
      </c>
      <c r="G7779" s="2" t="s">
        <v>21868</v>
      </c>
      <c r="I7779" s="2" t="s">
        <v>21869</v>
      </c>
      <c r="J7779" s="2" t="s">
        <v>6</v>
      </c>
    </row>
    <row r="7780" spans="1:10" hidden="1" x14ac:dyDescent="0.4">
      <c r="A7780" s="2" t="s">
        <v>21870</v>
      </c>
    </row>
    <row r="7781" spans="1:10" ht="102" x14ac:dyDescent="0.4">
      <c r="A7781" s="2" t="s">
        <v>21871</v>
      </c>
      <c r="C7781" s="2" t="s">
        <v>21872</v>
      </c>
      <c r="E7781" s="2" t="s">
        <v>21867</v>
      </c>
      <c r="G7781" s="2" t="s">
        <v>21868</v>
      </c>
      <c r="I7781" s="2" t="s">
        <v>21873</v>
      </c>
      <c r="J7781" s="2" t="s">
        <v>6</v>
      </c>
    </row>
    <row r="7782" spans="1:10" hidden="1" x14ac:dyDescent="0.4">
      <c r="A7782" s="2" t="s">
        <v>21874</v>
      </c>
    </row>
    <row r="7783" spans="1:10" ht="72.900000000000006" x14ac:dyDescent="0.4">
      <c r="A7783" s="2" t="s">
        <v>21875</v>
      </c>
      <c r="C7783" s="2" t="s">
        <v>21876</v>
      </c>
      <c r="E7783" s="2" t="s">
        <v>21877</v>
      </c>
      <c r="G7783" s="2" t="s">
        <v>21878</v>
      </c>
      <c r="I7783" s="2" t="s">
        <v>21879</v>
      </c>
      <c r="J7783" s="2" t="s">
        <v>6</v>
      </c>
    </row>
    <row r="7784" spans="1:10" hidden="1" x14ac:dyDescent="0.4">
      <c r="A7784" s="2" t="s">
        <v>21880</v>
      </c>
    </row>
    <row r="7785" spans="1:10" ht="58.3" x14ac:dyDescent="0.4">
      <c r="A7785" s="2" t="s">
        <v>21881</v>
      </c>
      <c r="C7785" s="2" t="s">
        <v>21882</v>
      </c>
      <c r="E7785" s="2" t="s">
        <v>21883</v>
      </c>
      <c r="G7785" s="2" t="s">
        <v>21884</v>
      </c>
      <c r="I7785" s="2" t="s">
        <v>21885</v>
      </c>
      <c r="J7785" s="2" t="s">
        <v>6</v>
      </c>
    </row>
    <row r="7786" spans="1:10" hidden="1" x14ac:dyDescent="0.4">
      <c r="A7786" s="2" t="s">
        <v>21886</v>
      </c>
    </row>
    <row r="7787" spans="1:10" ht="58.3" x14ac:dyDescent="0.4">
      <c r="A7787" s="2" t="s">
        <v>21887</v>
      </c>
      <c r="C7787" s="2" t="s">
        <v>21888</v>
      </c>
      <c r="E7787" s="2" t="s">
        <v>21889</v>
      </c>
      <c r="G7787" s="2" t="s">
        <v>21890</v>
      </c>
      <c r="I7787" s="2" t="s">
        <v>21891</v>
      </c>
      <c r="J7787" s="2" t="s">
        <v>6</v>
      </c>
    </row>
    <row r="7788" spans="1:10" hidden="1" x14ac:dyDescent="0.4">
      <c r="A7788" s="2" t="s">
        <v>21892</v>
      </c>
    </row>
    <row r="7789" spans="1:10" ht="58.3" x14ac:dyDescent="0.4">
      <c r="A7789" s="2" t="s">
        <v>21893</v>
      </c>
      <c r="C7789" s="2" t="s">
        <v>21888</v>
      </c>
      <c r="E7789" s="2" t="s">
        <v>21894</v>
      </c>
      <c r="G7789" s="2" t="s">
        <v>21895</v>
      </c>
      <c r="I7789" s="2" t="s">
        <v>21896</v>
      </c>
      <c r="J7789" s="2" t="s">
        <v>6</v>
      </c>
    </row>
    <row r="7790" spans="1:10" hidden="1" x14ac:dyDescent="0.4">
      <c r="A7790" s="2" t="s">
        <v>21897</v>
      </c>
    </row>
    <row r="7791" spans="1:10" ht="102" x14ac:dyDescent="0.4">
      <c r="A7791" s="2" t="s">
        <v>21898</v>
      </c>
      <c r="C7791" s="2" t="s">
        <v>21899</v>
      </c>
      <c r="E7791" s="2" t="s">
        <v>21900</v>
      </c>
      <c r="G7791" s="2" t="s">
        <v>21901</v>
      </c>
      <c r="I7791" s="2" t="s">
        <v>21902</v>
      </c>
      <c r="J7791" s="2" t="s">
        <v>6</v>
      </c>
    </row>
    <row r="7792" spans="1:10" hidden="1" x14ac:dyDescent="0.4">
      <c r="A7792" s="2" t="s">
        <v>21903</v>
      </c>
    </row>
    <row r="7793" spans="1:10" ht="87.45" x14ac:dyDescent="0.4">
      <c r="A7793" s="2" t="s">
        <v>21904</v>
      </c>
      <c r="C7793" s="2" t="s">
        <v>21905</v>
      </c>
      <c r="E7793" s="2" t="s">
        <v>21906</v>
      </c>
      <c r="G7793" s="2" t="s">
        <v>21907</v>
      </c>
      <c r="I7793" s="2" t="s">
        <v>21908</v>
      </c>
      <c r="J7793" s="2" t="s">
        <v>6</v>
      </c>
    </row>
    <row r="7794" spans="1:10" hidden="1" x14ac:dyDescent="0.4">
      <c r="A7794" s="2" t="s">
        <v>21909</v>
      </c>
    </row>
    <row r="7795" spans="1:10" ht="72.900000000000006" x14ac:dyDescent="0.4">
      <c r="A7795" s="2" t="s">
        <v>21910</v>
      </c>
      <c r="C7795" s="2" t="s">
        <v>21905</v>
      </c>
      <c r="E7795" s="2" t="s">
        <v>21911</v>
      </c>
      <c r="G7795" s="2" t="s">
        <v>21912</v>
      </c>
      <c r="I7795" s="2" t="s">
        <v>21913</v>
      </c>
      <c r="J7795" s="2" t="s">
        <v>6</v>
      </c>
    </row>
    <row r="7796" spans="1:10" hidden="1" x14ac:dyDescent="0.4">
      <c r="A7796" s="2" t="s">
        <v>21914</v>
      </c>
    </row>
    <row r="7797" spans="1:10" ht="43.75" x14ac:dyDescent="0.4">
      <c r="A7797" s="2" t="s">
        <v>21915</v>
      </c>
      <c r="C7797" s="2" t="s">
        <v>21916</v>
      </c>
      <c r="E7797" s="2" t="s">
        <v>21917</v>
      </c>
      <c r="G7797" s="2" t="s">
        <v>21918</v>
      </c>
      <c r="I7797" s="2" t="s">
        <v>21919</v>
      </c>
      <c r="J7797" s="2" t="s">
        <v>6</v>
      </c>
    </row>
    <row r="7798" spans="1:10" hidden="1" x14ac:dyDescent="0.4">
      <c r="A7798" s="2" t="s">
        <v>21920</v>
      </c>
    </row>
    <row r="7799" spans="1:10" ht="87.45" x14ac:dyDescent="0.4">
      <c r="A7799" s="2" t="s">
        <v>21921</v>
      </c>
      <c r="C7799" s="2" t="s">
        <v>21922</v>
      </c>
      <c r="E7799" s="2" t="s">
        <v>21923</v>
      </c>
      <c r="G7799" s="2" t="s">
        <v>21924</v>
      </c>
      <c r="I7799" s="2" t="s">
        <v>21925</v>
      </c>
      <c r="J7799" s="2" t="s">
        <v>6</v>
      </c>
    </row>
    <row r="7800" spans="1:10" hidden="1" x14ac:dyDescent="0.4">
      <c r="A7800" s="2" t="s">
        <v>21926</v>
      </c>
    </row>
    <row r="7801" spans="1:10" ht="116.6" x14ac:dyDescent="0.4">
      <c r="A7801" s="2" t="s">
        <v>21927</v>
      </c>
      <c r="C7801" s="2" t="s">
        <v>21922</v>
      </c>
      <c r="E7801" s="2" t="s">
        <v>21928</v>
      </c>
      <c r="G7801" s="2" t="s">
        <v>21929</v>
      </c>
      <c r="I7801" s="2" t="s">
        <v>21930</v>
      </c>
      <c r="J7801" s="2" t="s">
        <v>6</v>
      </c>
    </row>
    <row r="7802" spans="1:10" hidden="1" x14ac:dyDescent="0.4">
      <c r="A7802" s="2" t="s">
        <v>21931</v>
      </c>
    </row>
    <row r="7803" spans="1:10" ht="58.3" x14ac:dyDescent="0.4">
      <c r="A7803" s="2" t="s">
        <v>21932</v>
      </c>
      <c r="C7803" s="2" t="s">
        <v>21922</v>
      </c>
      <c r="E7803" s="2" t="s">
        <v>21933</v>
      </c>
      <c r="G7803" s="2" t="s">
        <v>21934</v>
      </c>
      <c r="I7803" s="2" t="s">
        <v>21935</v>
      </c>
      <c r="J7803" s="2" t="s">
        <v>6</v>
      </c>
    </row>
    <row r="7804" spans="1:10" hidden="1" x14ac:dyDescent="0.4">
      <c r="A7804" s="2" t="s">
        <v>21936</v>
      </c>
    </row>
    <row r="7805" spans="1:10" ht="58.3" x14ac:dyDescent="0.4">
      <c r="A7805" s="2" t="s">
        <v>21937</v>
      </c>
      <c r="C7805" s="2" t="s">
        <v>21922</v>
      </c>
      <c r="E7805" s="2" t="s">
        <v>21938</v>
      </c>
      <c r="G7805" s="2" t="s">
        <v>21939</v>
      </c>
      <c r="I7805" s="2" t="s">
        <v>21940</v>
      </c>
      <c r="J7805" s="2" t="s">
        <v>6</v>
      </c>
    </row>
    <row r="7806" spans="1:10" hidden="1" x14ac:dyDescent="0.4">
      <c r="A7806" s="2" t="s">
        <v>21941</v>
      </c>
    </row>
    <row r="7807" spans="1:10" ht="131.15" x14ac:dyDescent="0.4">
      <c r="A7807" s="2" t="s">
        <v>21942</v>
      </c>
      <c r="C7807" s="2" t="s">
        <v>21943</v>
      </c>
      <c r="E7807" s="2" t="s">
        <v>21944</v>
      </c>
      <c r="G7807" s="2" t="s">
        <v>21945</v>
      </c>
      <c r="I7807" s="2" t="s">
        <v>21946</v>
      </c>
      <c r="J7807" s="2" t="s">
        <v>6</v>
      </c>
    </row>
    <row r="7808" spans="1:10" hidden="1" x14ac:dyDescent="0.4">
      <c r="A7808" s="2" t="s">
        <v>21947</v>
      </c>
    </row>
    <row r="7809" spans="1:10" ht="87.45" x14ac:dyDescent="0.4">
      <c r="A7809" s="2" t="s">
        <v>21948</v>
      </c>
      <c r="C7809" s="2" t="s">
        <v>21949</v>
      </c>
      <c r="E7809" s="2" t="s">
        <v>21950</v>
      </c>
      <c r="G7809" s="2" t="s">
        <v>21951</v>
      </c>
      <c r="I7809" s="2" t="s">
        <v>21952</v>
      </c>
      <c r="J7809" s="2" t="s">
        <v>6</v>
      </c>
    </row>
    <row r="7810" spans="1:10" hidden="1" x14ac:dyDescent="0.4">
      <c r="A7810" s="2" t="s">
        <v>21953</v>
      </c>
    </row>
    <row r="7811" spans="1:10" ht="58.3" x14ac:dyDescent="0.4">
      <c r="A7811" s="2" t="s">
        <v>21954</v>
      </c>
      <c r="C7811" s="2" t="s">
        <v>21955</v>
      </c>
      <c r="E7811" s="2" t="s">
        <v>21956</v>
      </c>
      <c r="G7811" s="2" t="s">
        <v>21957</v>
      </c>
      <c r="I7811" s="2" t="s">
        <v>21958</v>
      </c>
      <c r="J7811" s="2" t="s">
        <v>6</v>
      </c>
    </row>
    <row r="7812" spans="1:10" hidden="1" x14ac:dyDescent="0.4">
      <c r="A7812" s="2" t="s">
        <v>21959</v>
      </c>
    </row>
    <row r="7813" spans="1:10" ht="72.900000000000006" x14ac:dyDescent="0.4">
      <c r="A7813" s="2" t="s">
        <v>21960</v>
      </c>
      <c r="C7813" s="2" t="s">
        <v>21961</v>
      </c>
      <c r="E7813" s="2" t="s">
        <v>21962</v>
      </c>
      <c r="G7813" s="2" t="s">
        <v>21963</v>
      </c>
      <c r="I7813" s="2" t="s">
        <v>21964</v>
      </c>
      <c r="J7813" s="2" t="s">
        <v>6</v>
      </c>
    </row>
    <row r="7814" spans="1:10" hidden="1" x14ac:dyDescent="0.4">
      <c r="A7814" s="2" t="s">
        <v>21965</v>
      </c>
    </row>
    <row r="7815" spans="1:10" ht="58.3" x14ac:dyDescent="0.4">
      <c r="A7815" s="2" t="s">
        <v>21966</v>
      </c>
      <c r="C7815" s="2" t="s">
        <v>21961</v>
      </c>
      <c r="E7815" s="2" t="s">
        <v>21967</v>
      </c>
      <c r="G7815" s="2" t="s">
        <v>21968</v>
      </c>
      <c r="I7815" s="2" t="s">
        <v>21969</v>
      </c>
      <c r="J7815" s="2" t="s">
        <v>6</v>
      </c>
    </row>
    <row r="7816" spans="1:10" hidden="1" x14ac:dyDescent="0.4">
      <c r="A7816" s="2" t="s">
        <v>21970</v>
      </c>
    </row>
    <row r="7817" spans="1:10" ht="43.75" x14ac:dyDescent="0.4">
      <c r="A7817" s="2" t="s">
        <v>21971</v>
      </c>
      <c r="C7817" s="2" t="s">
        <v>21972</v>
      </c>
      <c r="E7817" s="2" t="s">
        <v>21973</v>
      </c>
      <c r="G7817" s="2" t="s">
        <v>21974</v>
      </c>
      <c r="I7817" s="2" t="s">
        <v>21975</v>
      </c>
      <c r="J7817" s="2" t="s">
        <v>6</v>
      </c>
    </row>
    <row r="7818" spans="1:10" hidden="1" x14ac:dyDescent="0.4">
      <c r="A7818" s="2" t="s">
        <v>21976</v>
      </c>
    </row>
    <row r="7819" spans="1:10" ht="116.6" x14ac:dyDescent="0.4">
      <c r="A7819" s="2" t="s">
        <v>21977</v>
      </c>
      <c r="C7819" s="2" t="s">
        <v>21972</v>
      </c>
      <c r="E7819" s="2" t="s">
        <v>21978</v>
      </c>
      <c r="G7819" s="2" t="s">
        <v>21979</v>
      </c>
      <c r="I7819" s="2" t="s">
        <v>21980</v>
      </c>
      <c r="J7819" s="2" t="s">
        <v>6</v>
      </c>
    </row>
    <row r="7820" spans="1:10" hidden="1" x14ac:dyDescent="0.4">
      <c r="A7820" s="2" t="s">
        <v>21981</v>
      </c>
    </row>
    <row r="7821" spans="1:10" ht="145.75" x14ac:dyDescent="0.4">
      <c r="A7821" s="2" t="s">
        <v>21982</v>
      </c>
      <c r="C7821" s="2" t="s">
        <v>21983</v>
      </c>
      <c r="E7821" s="2" t="s">
        <v>21984</v>
      </c>
      <c r="G7821" s="2" t="s">
        <v>21456</v>
      </c>
      <c r="I7821" s="2" t="s">
        <v>21985</v>
      </c>
      <c r="J7821" s="2" t="s">
        <v>6</v>
      </c>
    </row>
    <row r="7822" spans="1:10" hidden="1" x14ac:dyDescent="0.4">
      <c r="A7822" s="2" t="s">
        <v>21986</v>
      </c>
    </row>
    <row r="7823" spans="1:10" ht="72.900000000000006" x14ac:dyDescent="0.4">
      <c r="A7823" s="2" t="s">
        <v>21987</v>
      </c>
      <c r="C7823" s="2" t="s">
        <v>21983</v>
      </c>
      <c r="E7823" s="2" t="s">
        <v>21795</v>
      </c>
      <c r="G7823" s="2" t="s">
        <v>21796</v>
      </c>
      <c r="I7823" s="2" t="s">
        <v>21988</v>
      </c>
      <c r="J7823" s="2" t="s">
        <v>6</v>
      </c>
    </row>
    <row r="7824" spans="1:10" hidden="1" x14ac:dyDescent="0.4">
      <c r="A7824" s="2" t="s">
        <v>21989</v>
      </c>
    </row>
    <row r="7825" spans="1:10" ht="58.3" x14ac:dyDescent="0.4">
      <c r="A7825" s="2" t="s">
        <v>21990</v>
      </c>
      <c r="C7825" s="2" t="s">
        <v>21991</v>
      </c>
      <c r="E7825" s="2" t="s">
        <v>21992</v>
      </c>
      <c r="G7825" s="2" t="s">
        <v>21993</v>
      </c>
      <c r="I7825" s="2" t="s">
        <v>21994</v>
      </c>
      <c r="J7825" s="2" t="s">
        <v>6</v>
      </c>
    </row>
    <row r="7826" spans="1:10" hidden="1" x14ac:dyDescent="0.4">
      <c r="A7826" s="2" t="s">
        <v>21995</v>
      </c>
    </row>
    <row r="7827" spans="1:10" ht="87.45" x14ac:dyDescent="0.4">
      <c r="A7827" s="2" t="s">
        <v>21996</v>
      </c>
      <c r="C7827" s="2" t="s">
        <v>21997</v>
      </c>
      <c r="E7827" s="2" t="s">
        <v>21998</v>
      </c>
      <c r="G7827" s="2" t="s">
        <v>21999</v>
      </c>
      <c r="I7827" s="2" t="s">
        <v>22000</v>
      </c>
      <c r="J7827" s="2" t="s">
        <v>6</v>
      </c>
    </row>
    <row r="7828" spans="1:10" hidden="1" x14ac:dyDescent="0.4">
      <c r="A7828" s="2" t="s">
        <v>22001</v>
      </c>
    </row>
    <row r="7829" spans="1:10" ht="58.3" x14ac:dyDescent="0.4">
      <c r="A7829" s="2" t="s">
        <v>22002</v>
      </c>
      <c r="C7829" s="2" t="s">
        <v>22003</v>
      </c>
      <c r="E7829" s="2" t="s">
        <v>22004</v>
      </c>
      <c r="G7829" s="2" t="s">
        <v>22005</v>
      </c>
      <c r="I7829" s="2" t="s">
        <v>22006</v>
      </c>
      <c r="J7829" s="2" t="s">
        <v>6</v>
      </c>
    </row>
    <row r="7830" spans="1:10" hidden="1" x14ac:dyDescent="0.4">
      <c r="A7830" s="2" t="s">
        <v>22007</v>
      </c>
    </row>
    <row r="7831" spans="1:10" ht="58.3" x14ac:dyDescent="0.4">
      <c r="A7831" s="2" t="s">
        <v>22008</v>
      </c>
      <c r="C7831" s="2" t="s">
        <v>22009</v>
      </c>
      <c r="E7831" s="2" t="s">
        <v>22010</v>
      </c>
      <c r="G7831" s="2" t="s">
        <v>22011</v>
      </c>
      <c r="I7831" s="2" t="s">
        <v>22012</v>
      </c>
      <c r="J7831" s="2" t="s">
        <v>6</v>
      </c>
    </row>
    <row r="7832" spans="1:10" hidden="1" x14ac:dyDescent="0.4">
      <c r="A7832" s="2" t="s">
        <v>22013</v>
      </c>
    </row>
    <row r="7833" spans="1:10" ht="87.45" x14ac:dyDescent="0.4">
      <c r="A7833" s="2" t="s">
        <v>22014</v>
      </c>
      <c r="C7833" s="2" t="s">
        <v>22015</v>
      </c>
      <c r="E7833" s="2" t="s">
        <v>22016</v>
      </c>
      <c r="G7833" s="2" t="s">
        <v>22017</v>
      </c>
      <c r="I7833" s="2" t="s">
        <v>22018</v>
      </c>
      <c r="J7833" s="2" t="s">
        <v>6</v>
      </c>
    </row>
    <row r="7834" spans="1:10" hidden="1" x14ac:dyDescent="0.4">
      <c r="A7834" s="2" t="s">
        <v>22019</v>
      </c>
    </row>
    <row r="7835" spans="1:10" ht="58.3" x14ac:dyDescent="0.4">
      <c r="A7835" s="2" t="s">
        <v>22020</v>
      </c>
      <c r="C7835" s="2" t="s">
        <v>22021</v>
      </c>
      <c r="E7835" s="2" t="s">
        <v>22022</v>
      </c>
      <c r="G7835" s="2" t="s">
        <v>22023</v>
      </c>
      <c r="I7835" s="2" t="s">
        <v>22024</v>
      </c>
      <c r="J7835" s="2" t="s">
        <v>6</v>
      </c>
    </row>
    <row r="7836" spans="1:10" hidden="1" x14ac:dyDescent="0.4">
      <c r="A7836" s="2" t="s">
        <v>22025</v>
      </c>
    </row>
    <row r="7837" spans="1:10" ht="58.3" x14ac:dyDescent="0.4">
      <c r="A7837" s="2" t="s">
        <v>22026</v>
      </c>
      <c r="C7837" s="2" t="s">
        <v>22027</v>
      </c>
      <c r="E7837" s="2" t="s">
        <v>22028</v>
      </c>
      <c r="G7837" s="2" t="s">
        <v>22029</v>
      </c>
      <c r="I7837" s="2" t="s">
        <v>22030</v>
      </c>
      <c r="J7837" s="2" t="s">
        <v>6</v>
      </c>
    </row>
    <row r="7838" spans="1:10" hidden="1" x14ac:dyDescent="0.4">
      <c r="A7838" s="2" t="s">
        <v>22031</v>
      </c>
    </row>
    <row r="7839" spans="1:10" ht="72.900000000000006" x14ac:dyDescent="0.4">
      <c r="A7839" s="2" t="s">
        <v>22032</v>
      </c>
      <c r="C7839" s="2" t="s">
        <v>22033</v>
      </c>
      <c r="E7839" s="2" t="s">
        <v>22034</v>
      </c>
      <c r="G7839" s="2" t="s">
        <v>22035</v>
      </c>
      <c r="I7839" s="2" t="s">
        <v>22036</v>
      </c>
      <c r="J7839" s="2" t="s">
        <v>6</v>
      </c>
    </row>
    <row r="7840" spans="1:10" hidden="1" x14ac:dyDescent="0.4">
      <c r="A7840" s="2" t="s">
        <v>22037</v>
      </c>
    </row>
    <row r="7841" spans="1:10" ht="72.900000000000006" x14ac:dyDescent="0.4">
      <c r="A7841" s="2" t="s">
        <v>22038</v>
      </c>
      <c r="C7841" s="2" t="s">
        <v>22033</v>
      </c>
      <c r="E7841" s="2" t="s">
        <v>22034</v>
      </c>
      <c r="G7841" s="2" t="s">
        <v>22035</v>
      </c>
      <c r="I7841" s="2" t="s">
        <v>22039</v>
      </c>
      <c r="J7841" s="2" t="s">
        <v>6</v>
      </c>
    </row>
    <row r="7842" spans="1:10" hidden="1" x14ac:dyDescent="0.4">
      <c r="A7842" s="2" t="s">
        <v>22040</v>
      </c>
    </row>
    <row r="7843" spans="1:10" ht="102" x14ac:dyDescent="0.4">
      <c r="A7843" s="2" t="s">
        <v>22041</v>
      </c>
      <c r="C7843" s="2" t="s">
        <v>22042</v>
      </c>
      <c r="E7843" s="2" t="s">
        <v>22043</v>
      </c>
      <c r="G7843" s="2" t="s">
        <v>22044</v>
      </c>
      <c r="I7843" s="2" t="s">
        <v>22045</v>
      </c>
      <c r="J7843" s="2" t="s">
        <v>6</v>
      </c>
    </row>
    <row r="7844" spans="1:10" hidden="1" x14ac:dyDescent="0.4">
      <c r="A7844" s="2" t="s">
        <v>22046</v>
      </c>
    </row>
    <row r="7845" spans="1:10" ht="72.900000000000006" x14ac:dyDescent="0.4">
      <c r="A7845" s="2" t="s">
        <v>22047</v>
      </c>
      <c r="C7845" s="2" t="s">
        <v>22042</v>
      </c>
      <c r="E7845" s="2" t="s">
        <v>22048</v>
      </c>
      <c r="G7845" s="2" t="s">
        <v>22049</v>
      </c>
      <c r="I7845" s="2" t="s">
        <v>22050</v>
      </c>
      <c r="J7845" s="2" t="s">
        <v>6</v>
      </c>
    </row>
    <row r="7846" spans="1:10" hidden="1" x14ac:dyDescent="0.4">
      <c r="A7846" s="2" t="s">
        <v>22051</v>
      </c>
    </row>
    <row r="7847" spans="1:10" ht="72.900000000000006" x14ac:dyDescent="0.4">
      <c r="A7847" s="2" t="s">
        <v>22052</v>
      </c>
      <c r="C7847" s="2" t="s">
        <v>22053</v>
      </c>
      <c r="E7847" s="2" t="s">
        <v>22054</v>
      </c>
      <c r="G7847" s="2" t="s">
        <v>22055</v>
      </c>
      <c r="I7847" s="2" t="s">
        <v>22056</v>
      </c>
      <c r="J7847" s="2" t="s">
        <v>6</v>
      </c>
    </row>
    <row r="7848" spans="1:10" hidden="1" x14ac:dyDescent="0.4">
      <c r="A7848" s="2" t="s">
        <v>22057</v>
      </c>
    </row>
    <row r="7849" spans="1:10" ht="43.75" x14ac:dyDescent="0.4">
      <c r="A7849" s="2" t="s">
        <v>22058</v>
      </c>
      <c r="C7849" s="2" t="s">
        <v>22059</v>
      </c>
      <c r="E7849" s="2" t="s">
        <v>22060</v>
      </c>
      <c r="G7849" s="2" t="s">
        <v>22061</v>
      </c>
      <c r="I7849" s="2" t="s">
        <v>22062</v>
      </c>
      <c r="J7849" s="2" t="s">
        <v>6</v>
      </c>
    </row>
    <row r="7850" spans="1:10" hidden="1" x14ac:dyDescent="0.4">
      <c r="A7850" s="2" t="s">
        <v>22063</v>
      </c>
    </row>
    <row r="7851" spans="1:10" ht="58.3" x14ac:dyDescent="0.4">
      <c r="A7851" s="2" t="s">
        <v>22064</v>
      </c>
      <c r="C7851" s="2" t="s">
        <v>22065</v>
      </c>
      <c r="E7851" s="2" t="s">
        <v>22066</v>
      </c>
      <c r="G7851" s="2" t="s">
        <v>22067</v>
      </c>
      <c r="I7851" s="2" t="s">
        <v>22068</v>
      </c>
      <c r="J7851" s="2" t="s">
        <v>6</v>
      </c>
    </row>
    <row r="7852" spans="1:10" hidden="1" x14ac:dyDescent="0.4">
      <c r="A7852" s="2" t="s">
        <v>22069</v>
      </c>
    </row>
    <row r="7853" spans="1:10" ht="87.45" x14ac:dyDescent="0.4">
      <c r="A7853" s="2" t="s">
        <v>22070</v>
      </c>
      <c r="C7853" s="2" t="s">
        <v>22071</v>
      </c>
      <c r="E7853" s="2" t="s">
        <v>22072</v>
      </c>
      <c r="G7853" s="2" t="s">
        <v>22073</v>
      </c>
      <c r="I7853" s="2" t="s">
        <v>22074</v>
      </c>
      <c r="J7853" s="2" t="s">
        <v>6</v>
      </c>
    </row>
    <row r="7854" spans="1:10" hidden="1" x14ac:dyDescent="0.4">
      <c r="A7854" s="2" t="s">
        <v>22075</v>
      </c>
    </row>
    <row r="7855" spans="1:10" ht="58.3" x14ac:dyDescent="0.4">
      <c r="A7855" s="2" t="s">
        <v>22076</v>
      </c>
      <c r="C7855" s="2" t="s">
        <v>22077</v>
      </c>
      <c r="E7855" s="2" t="s">
        <v>22078</v>
      </c>
      <c r="G7855" s="2" t="s">
        <v>22079</v>
      </c>
      <c r="I7855" s="2" t="s">
        <v>22080</v>
      </c>
      <c r="J7855" s="2" t="s">
        <v>6</v>
      </c>
    </row>
    <row r="7856" spans="1:10" hidden="1" x14ac:dyDescent="0.4">
      <c r="A7856" s="2" t="s">
        <v>22081</v>
      </c>
    </row>
    <row r="7857" spans="1:10" ht="102" x14ac:dyDescent="0.4">
      <c r="A7857" s="2" t="s">
        <v>22082</v>
      </c>
      <c r="C7857" s="2" t="s">
        <v>22083</v>
      </c>
      <c r="E7857" s="2" t="s">
        <v>22084</v>
      </c>
      <c r="G7857" s="2" t="s">
        <v>22085</v>
      </c>
      <c r="I7857" s="2" t="s">
        <v>22086</v>
      </c>
      <c r="J7857" s="2" t="s">
        <v>6</v>
      </c>
    </row>
    <row r="7858" spans="1:10" hidden="1" x14ac:dyDescent="0.4">
      <c r="A7858" s="2" t="s">
        <v>22087</v>
      </c>
    </row>
    <row r="7859" spans="1:10" ht="58.3" x14ac:dyDescent="0.4">
      <c r="A7859" s="2" t="s">
        <v>22088</v>
      </c>
      <c r="C7859" s="2" t="s">
        <v>22089</v>
      </c>
      <c r="E7859" s="2" t="s">
        <v>22090</v>
      </c>
      <c r="G7859" s="2" t="s">
        <v>22091</v>
      </c>
      <c r="I7859" s="2" t="s">
        <v>22092</v>
      </c>
      <c r="J7859" s="2" t="s">
        <v>6</v>
      </c>
    </row>
    <row r="7860" spans="1:10" hidden="1" x14ac:dyDescent="0.4">
      <c r="A7860" s="2" t="s">
        <v>22093</v>
      </c>
    </row>
    <row r="7861" spans="1:10" ht="58.3" x14ac:dyDescent="0.4">
      <c r="A7861" s="2" t="s">
        <v>22094</v>
      </c>
      <c r="C7861" s="2" t="s">
        <v>22095</v>
      </c>
      <c r="E7861" s="2" t="s">
        <v>22096</v>
      </c>
      <c r="G7861" s="2" t="s">
        <v>22097</v>
      </c>
      <c r="I7861" s="2" t="s">
        <v>22098</v>
      </c>
      <c r="J7861" s="2" t="s">
        <v>6</v>
      </c>
    </row>
    <row r="7862" spans="1:10" hidden="1" x14ac:dyDescent="0.4">
      <c r="A7862" s="2" t="s">
        <v>22099</v>
      </c>
    </row>
    <row r="7863" spans="1:10" ht="58.3" x14ac:dyDescent="0.4">
      <c r="A7863" s="2" t="s">
        <v>22100</v>
      </c>
      <c r="C7863" s="2" t="s">
        <v>22101</v>
      </c>
      <c r="E7863" s="2" t="s">
        <v>22102</v>
      </c>
      <c r="G7863" s="2" t="s">
        <v>22103</v>
      </c>
      <c r="I7863" s="2" t="s">
        <v>22104</v>
      </c>
      <c r="J7863" s="2" t="s">
        <v>6</v>
      </c>
    </row>
    <row r="7864" spans="1:10" hidden="1" x14ac:dyDescent="0.4">
      <c r="A7864" s="2" t="s">
        <v>22105</v>
      </c>
    </row>
    <row r="7865" spans="1:10" ht="43.75" x14ac:dyDescent="0.4">
      <c r="A7865" s="2" t="s">
        <v>22106</v>
      </c>
      <c r="C7865" s="2" t="s">
        <v>22107</v>
      </c>
      <c r="E7865" s="2" t="s">
        <v>22108</v>
      </c>
      <c r="G7865" s="2" t="s">
        <v>22109</v>
      </c>
      <c r="I7865" s="2" t="s">
        <v>22110</v>
      </c>
      <c r="J7865" s="2" t="s">
        <v>6</v>
      </c>
    </row>
    <row r="7866" spans="1:10" hidden="1" x14ac:dyDescent="0.4">
      <c r="A7866" s="2" t="s">
        <v>22111</v>
      </c>
    </row>
    <row r="7867" spans="1:10" ht="72.900000000000006" x14ac:dyDescent="0.4">
      <c r="A7867" s="2" t="s">
        <v>22112</v>
      </c>
      <c r="C7867" s="2" t="s">
        <v>22113</v>
      </c>
      <c r="E7867" s="2" t="s">
        <v>22114</v>
      </c>
      <c r="G7867" s="2" t="s">
        <v>22115</v>
      </c>
      <c r="I7867" s="2" t="s">
        <v>22116</v>
      </c>
      <c r="J7867" s="2" t="s">
        <v>6</v>
      </c>
    </row>
    <row r="7868" spans="1:10" hidden="1" x14ac:dyDescent="0.4">
      <c r="A7868" s="2" t="s">
        <v>22117</v>
      </c>
    </row>
    <row r="7869" spans="1:10" ht="72.900000000000006" x14ac:dyDescent="0.4">
      <c r="A7869" s="2" t="s">
        <v>22118</v>
      </c>
      <c r="C7869" s="2" t="s">
        <v>22113</v>
      </c>
      <c r="E7869" s="2" t="s">
        <v>22119</v>
      </c>
      <c r="G7869" s="2" t="s">
        <v>22120</v>
      </c>
      <c r="I7869" s="2" t="s">
        <v>22121</v>
      </c>
      <c r="J7869" s="2" t="s">
        <v>6</v>
      </c>
    </row>
    <row r="7870" spans="1:10" hidden="1" x14ac:dyDescent="0.4">
      <c r="A7870" s="2" t="s">
        <v>22122</v>
      </c>
    </row>
    <row r="7871" spans="1:10" ht="72.900000000000006" x14ac:dyDescent="0.4">
      <c r="A7871" s="2" t="s">
        <v>22123</v>
      </c>
      <c r="C7871" s="2" t="s">
        <v>22113</v>
      </c>
      <c r="E7871" s="2" t="s">
        <v>22124</v>
      </c>
      <c r="G7871" s="2" t="s">
        <v>22125</v>
      </c>
      <c r="I7871" s="2" t="s">
        <v>22126</v>
      </c>
      <c r="J7871" s="2" t="s">
        <v>6</v>
      </c>
    </row>
    <row r="7872" spans="1:10" hidden="1" x14ac:dyDescent="0.4">
      <c r="A7872" s="2" t="s">
        <v>22127</v>
      </c>
    </row>
    <row r="7873" spans="1:10" ht="43.75" x14ac:dyDescent="0.4">
      <c r="A7873" s="2" t="s">
        <v>22128</v>
      </c>
      <c r="C7873" s="2" t="s">
        <v>22129</v>
      </c>
      <c r="E7873" s="2" t="s">
        <v>22130</v>
      </c>
      <c r="G7873" s="2" t="s">
        <v>22131</v>
      </c>
      <c r="I7873" s="2" t="s">
        <v>22132</v>
      </c>
      <c r="J7873" s="2" t="s">
        <v>6</v>
      </c>
    </row>
    <row r="7874" spans="1:10" hidden="1" x14ac:dyDescent="0.4">
      <c r="A7874" s="2" t="s">
        <v>22133</v>
      </c>
    </row>
    <row r="7875" spans="1:10" ht="58.3" x14ac:dyDescent="0.4">
      <c r="A7875" s="2" t="s">
        <v>22134</v>
      </c>
      <c r="C7875" s="2" t="s">
        <v>22135</v>
      </c>
      <c r="E7875" s="2" t="s">
        <v>22136</v>
      </c>
      <c r="G7875" s="2" t="s">
        <v>22137</v>
      </c>
      <c r="I7875" s="2" t="s">
        <v>22138</v>
      </c>
      <c r="J7875" s="2" t="s">
        <v>6</v>
      </c>
    </row>
    <row r="7876" spans="1:10" hidden="1" x14ac:dyDescent="0.4">
      <c r="A7876" s="2" t="s">
        <v>22139</v>
      </c>
    </row>
    <row r="7877" spans="1:10" ht="58.3" x14ac:dyDescent="0.4">
      <c r="A7877" s="2" t="s">
        <v>22140</v>
      </c>
      <c r="C7877" s="2" t="s">
        <v>22141</v>
      </c>
      <c r="E7877" s="2" t="s">
        <v>22142</v>
      </c>
      <c r="G7877" s="2" t="s">
        <v>22143</v>
      </c>
      <c r="I7877" s="2" t="s">
        <v>22144</v>
      </c>
      <c r="J7877" s="2" t="s">
        <v>6</v>
      </c>
    </row>
    <row r="7878" spans="1:10" hidden="1" x14ac:dyDescent="0.4">
      <c r="A7878" s="2" t="s">
        <v>22145</v>
      </c>
    </row>
    <row r="7879" spans="1:10" ht="43.75" x14ac:dyDescent="0.4">
      <c r="A7879" s="2" t="s">
        <v>22146</v>
      </c>
      <c r="C7879" s="2" t="s">
        <v>22147</v>
      </c>
      <c r="E7879" s="2" t="s">
        <v>22148</v>
      </c>
      <c r="G7879" s="2" t="s">
        <v>21451</v>
      </c>
      <c r="I7879" s="2" t="s">
        <v>22149</v>
      </c>
      <c r="J7879" s="2" t="s">
        <v>6</v>
      </c>
    </row>
    <row r="7880" spans="1:10" hidden="1" x14ac:dyDescent="0.4">
      <c r="A7880" s="2" t="s">
        <v>22150</v>
      </c>
    </row>
    <row r="7881" spans="1:10" ht="87.45" x14ac:dyDescent="0.4">
      <c r="A7881" s="2" t="s">
        <v>22151</v>
      </c>
      <c r="C7881" s="2" t="s">
        <v>22152</v>
      </c>
      <c r="E7881" s="2" t="s">
        <v>22153</v>
      </c>
      <c r="G7881" s="2" t="s">
        <v>22154</v>
      </c>
      <c r="I7881" s="2" t="s">
        <v>22155</v>
      </c>
      <c r="J7881" s="2" t="s">
        <v>6</v>
      </c>
    </row>
    <row r="7882" spans="1:10" hidden="1" x14ac:dyDescent="0.4">
      <c r="A7882" s="2" t="s">
        <v>22156</v>
      </c>
    </row>
    <row r="7883" spans="1:10" ht="87.45" x14ac:dyDescent="0.4">
      <c r="A7883" s="2" t="s">
        <v>22157</v>
      </c>
      <c r="C7883" s="2" t="s">
        <v>22158</v>
      </c>
      <c r="E7883" s="2" t="s">
        <v>22159</v>
      </c>
      <c r="G7883" s="2" t="s">
        <v>22160</v>
      </c>
      <c r="I7883" s="2" t="s">
        <v>22161</v>
      </c>
      <c r="J7883" s="2" t="s">
        <v>6</v>
      </c>
    </row>
    <row r="7884" spans="1:10" hidden="1" x14ac:dyDescent="0.4">
      <c r="A7884" s="2" t="s">
        <v>22162</v>
      </c>
    </row>
    <row r="7885" spans="1:10" ht="58.3" x14ac:dyDescent="0.4">
      <c r="A7885" s="2" t="s">
        <v>22163</v>
      </c>
      <c r="C7885" s="2" t="s">
        <v>22164</v>
      </c>
      <c r="E7885" s="2" t="s">
        <v>22165</v>
      </c>
      <c r="G7885" s="2" t="s">
        <v>22166</v>
      </c>
      <c r="I7885" s="2" t="s">
        <v>22167</v>
      </c>
      <c r="J7885" s="2" t="s">
        <v>6</v>
      </c>
    </row>
    <row r="7886" spans="1:10" hidden="1" x14ac:dyDescent="0.4">
      <c r="A7886" s="2" t="s">
        <v>22168</v>
      </c>
    </row>
    <row r="7887" spans="1:10" ht="72.900000000000006" x14ac:dyDescent="0.4">
      <c r="A7887" s="2" t="s">
        <v>22169</v>
      </c>
      <c r="C7887" s="2" t="s">
        <v>22170</v>
      </c>
      <c r="E7887" s="2" t="s">
        <v>22171</v>
      </c>
      <c r="G7887" s="2" t="s">
        <v>22172</v>
      </c>
      <c r="I7887" s="2" t="s">
        <v>22173</v>
      </c>
      <c r="J7887" s="2" t="s">
        <v>6</v>
      </c>
    </row>
    <row r="7888" spans="1:10" hidden="1" x14ac:dyDescent="0.4">
      <c r="A7888" s="2" t="s">
        <v>22174</v>
      </c>
    </row>
    <row r="7889" spans="1:10" ht="87.45" x14ac:dyDescent="0.4">
      <c r="A7889" s="2" t="s">
        <v>22175</v>
      </c>
      <c r="C7889" s="2" t="s">
        <v>22176</v>
      </c>
      <c r="E7889" s="2" t="s">
        <v>22177</v>
      </c>
      <c r="G7889" s="2" t="s">
        <v>22178</v>
      </c>
      <c r="I7889" s="2" t="s">
        <v>22179</v>
      </c>
      <c r="J7889" s="2" t="s">
        <v>6</v>
      </c>
    </row>
    <row r="7890" spans="1:10" hidden="1" x14ac:dyDescent="0.4">
      <c r="A7890" s="2" t="s">
        <v>22180</v>
      </c>
    </row>
    <row r="7891" spans="1:10" ht="58.3" x14ac:dyDescent="0.4">
      <c r="A7891" s="2" t="s">
        <v>22181</v>
      </c>
      <c r="C7891" s="2" t="s">
        <v>22182</v>
      </c>
      <c r="E7891" s="2" t="s">
        <v>22183</v>
      </c>
      <c r="G7891" s="2" t="s">
        <v>22184</v>
      </c>
      <c r="I7891" s="2" t="s">
        <v>22185</v>
      </c>
      <c r="J7891" s="2" t="s">
        <v>6</v>
      </c>
    </row>
    <row r="7892" spans="1:10" hidden="1" x14ac:dyDescent="0.4">
      <c r="A7892" s="2" t="s">
        <v>22186</v>
      </c>
    </row>
    <row r="7893" spans="1:10" ht="43.75" x14ac:dyDescent="0.4">
      <c r="A7893" s="2" t="s">
        <v>22187</v>
      </c>
      <c r="C7893" s="2" t="s">
        <v>22188</v>
      </c>
      <c r="E7893" s="2" t="s">
        <v>22189</v>
      </c>
      <c r="G7893" s="2" t="s">
        <v>22190</v>
      </c>
      <c r="I7893" s="2" t="s">
        <v>22191</v>
      </c>
      <c r="J7893" s="2" t="s">
        <v>6</v>
      </c>
    </row>
    <row r="7894" spans="1:10" hidden="1" x14ac:dyDescent="0.4">
      <c r="A7894" s="2" t="s">
        <v>22192</v>
      </c>
    </row>
    <row r="7895" spans="1:10" ht="72.900000000000006" x14ac:dyDescent="0.4">
      <c r="A7895" s="2" t="s">
        <v>22193</v>
      </c>
      <c r="C7895" s="2" t="s">
        <v>22194</v>
      </c>
      <c r="E7895" s="2" t="s">
        <v>22195</v>
      </c>
      <c r="G7895" s="2" t="s">
        <v>22196</v>
      </c>
      <c r="I7895" s="2" t="s">
        <v>22197</v>
      </c>
      <c r="J7895" s="2" t="s">
        <v>6</v>
      </c>
    </row>
    <row r="7896" spans="1:10" hidden="1" x14ac:dyDescent="0.4">
      <c r="A7896" s="2" t="s">
        <v>22198</v>
      </c>
    </row>
    <row r="7897" spans="1:10" ht="72.900000000000006" x14ac:dyDescent="0.4">
      <c r="A7897" s="2" t="s">
        <v>22199</v>
      </c>
      <c r="C7897" s="2" t="s">
        <v>22200</v>
      </c>
      <c r="E7897" s="2" t="s">
        <v>22201</v>
      </c>
      <c r="G7897" s="2" t="s">
        <v>22202</v>
      </c>
      <c r="I7897" s="2" t="s">
        <v>22203</v>
      </c>
      <c r="J7897" s="2" t="s">
        <v>6</v>
      </c>
    </row>
    <row r="7898" spans="1:10" hidden="1" x14ac:dyDescent="0.4">
      <c r="A7898" s="2" t="s">
        <v>22204</v>
      </c>
    </row>
    <row r="7899" spans="1:10" ht="116.6" x14ac:dyDescent="0.4">
      <c r="A7899" s="2" t="s">
        <v>22205</v>
      </c>
      <c r="C7899" s="2" t="s">
        <v>22200</v>
      </c>
      <c r="E7899" s="2" t="s">
        <v>22206</v>
      </c>
      <c r="G7899" s="2" t="s">
        <v>22207</v>
      </c>
      <c r="I7899" s="2" t="s">
        <v>22208</v>
      </c>
      <c r="J7899" s="2" t="s">
        <v>6</v>
      </c>
    </row>
    <row r="7900" spans="1:10" hidden="1" x14ac:dyDescent="0.4">
      <c r="A7900" s="2" t="s">
        <v>22209</v>
      </c>
    </row>
    <row r="7901" spans="1:10" ht="72.900000000000006" x14ac:dyDescent="0.4">
      <c r="A7901" s="2" t="s">
        <v>22210</v>
      </c>
      <c r="C7901" s="2" t="s">
        <v>22211</v>
      </c>
      <c r="E7901" s="2" t="s">
        <v>22212</v>
      </c>
      <c r="G7901" s="2" t="s">
        <v>22213</v>
      </c>
      <c r="I7901" s="2" t="s">
        <v>22214</v>
      </c>
      <c r="J7901" s="2" t="s">
        <v>6</v>
      </c>
    </row>
    <row r="7902" spans="1:10" hidden="1" x14ac:dyDescent="0.4">
      <c r="A7902" s="2" t="s">
        <v>22215</v>
      </c>
    </row>
    <row r="7903" spans="1:10" ht="72.900000000000006" x14ac:dyDescent="0.4">
      <c r="A7903" s="2" t="s">
        <v>22216</v>
      </c>
      <c r="C7903" s="2" t="s">
        <v>22217</v>
      </c>
      <c r="E7903" s="2" t="s">
        <v>22218</v>
      </c>
      <c r="G7903" s="2" t="s">
        <v>22219</v>
      </c>
      <c r="I7903" s="2" t="s">
        <v>22220</v>
      </c>
      <c r="J7903" s="2" t="s">
        <v>6</v>
      </c>
    </row>
    <row r="7904" spans="1:10" hidden="1" x14ac:dyDescent="0.4">
      <c r="A7904" s="2" t="s">
        <v>22221</v>
      </c>
    </row>
    <row r="7905" spans="1:10" ht="58.3" x14ac:dyDescent="0.4">
      <c r="A7905" s="2" t="s">
        <v>22222</v>
      </c>
      <c r="C7905" s="2" t="s">
        <v>22217</v>
      </c>
      <c r="E7905" s="2" t="s">
        <v>22223</v>
      </c>
      <c r="G7905" s="2" t="s">
        <v>22224</v>
      </c>
      <c r="I7905" s="2" t="s">
        <v>22225</v>
      </c>
      <c r="J7905" s="2" t="s">
        <v>6</v>
      </c>
    </row>
    <row r="7906" spans="1:10" hidden="1" x14ac:dyDescent="0.4">
      <c r="A7906" s="2" t="s">
        <v>22226</v>
      </c>
    </row>
    <row r="7907" spans="1:10" ht="43.75" x14ac:dyDescent="0.4">
      <c r="A7907" s="2" t="s">
        <v>22227</v>
      </c>
      <c r="C7907" s="2" t="s">
        <v>22228</v>
      </c>
      <c r="E7907" s="2" t="s">
        <v>22229</v>
      </c>
      <c r="G7907" s="2" t="s">
        <v>22230</v>
      </c>
      <c r="I7907" s="2" t="s">
        <v>22231</v>
      </c>
      <c r="J7907" s="2" t="s">
        <v>6</v>
      </c>
    </row>
    <row r="7908" spans="1:10" hidden="1" x14ac:dyDescent="0.4">
      <c r="A7908" s="2" t="s">
        <v>22232</v>
      </c>
    </row>
    <row r="7909" spans="1:10" ht="43.75" x14ac:dyDescent="0.4">
      <c r="A7909" s="2" t="s">
        <v>22233</v>
      </c>
      <c r="C7909" s="2" t="s">
        <v>22234</v>
      </c>
      <c r="E7909" s="2" t="s">
        <v>22235</v>
      </c>
      <c r="G7909" s="2" t="s">
        <v>22236</v>
      </c>
      <c r="I7909" s="2" t="s">
        <v>22237</v>
      </c>
      <c r="J7909" s="2" t="s">
        <v>6</v>
      </c>
    </row>
    <row r="7910" spans="1:10" hidden="1" x14ac:dyDescent="0.4">
      <c r="A7910" s="2" t="s">
        <v>22238</v>
      </c>
    </row>
    <row r="7911" spans="1:10" ht="58.3" x14ac:dyDescent="0.4">
      <c r="A7911" s="2" t="s">
        <v>22239</v>
      </c>
      <c r="C7911" s="2" t="s">
        <v>22234</v>
      </c>
      <c r="E7911" s="2" t="s">
        <v>22240</v>
      </c>
      <c r="G7911" s="2" t="s">
        <v>22241</v>
      </c>
      <c r="I7911" s="2" t="s">
        <v>22242</v>
      </c>
      <c r="J7911" s="2" t="s">
        <v>6</v>
      </c>
    </row>
    <row r="7912" spans="1:10" hidden="1" x14ac:dyDescent="0.4">
      <c r="A7912" s="2" t="s">
        <v>22243</v>
      </c>
    </row>
    <row r="7913" spans="1:10" ht="72.900000000000006" x14ac:dyDescent="0.4">
      <c r="A7913" s="2" t="s">
        <v>22244</v>
      </c>
      <c r="C7913" s="2" t="s">
        <v>22245</v>
      </c>
      <c r="E7913" s="2" t="s">
        <v>22246</v>
      </c>
      <c r="G7913" s="2" t="s">
        <v>22247</v>
      </c>
      <c r="I7913" s="2" t="s">
        <v>22248</v>
      </c>
      <c r="J7913" s="2" t="s">
        <v>6</v>
      </c>
    </row>
    <row r="7914" spans="1:10" hidden="1" x14ac:dyDescent="0.4">
      <c r="A7914" s="2" t="s">
        <v>22249</v>
      </c>
    </row>
    <row r="7915" spans="1:10" ht="102" x14ac:dyDescent="0.4">
      <c r="A7915" s="2" t="s">
        <v>22250</v>
      </c>
      <c r="C7915" s="2" t="s">
        <v>22251</v>
      </c>
      <c r="E7915" s="2" t="s">
        <v>22252</v>
      </c>
      <c r="G7915" s="2" t="s">
        <v>22253</v>
      </c>
      <c r="I7915" s="2" t="s">
        <v>22254</v>
      </c>
      <c r="J7915" s="2" t="s">
        <v>6</v>
      </c>
    </row>
    <row r="7916" spans="1:10" hidden="1" x14ac:dyDescent="0.4">
      <c r="A7916" s="2" t="s">
        <v>22255</v>
      </c>
    </row>
    <row r="7917" spans="1:10" ht="72.900000000000006" x14ac:dyDescent="0.4">
      <c r="A7917" s="2" t="s">
        <v>22256</v>
      </c>
      <c r="C7917" s="2" t="s">
        <v>22257</v>
      </c>
      <c r="E7917" s="2" t="s">
        <v>22258</v>
      </c>
      <c r="G7917" s="2" t="s">
        <v>22259</v>
      </c>
      <c r="I7917" s="2" t="s">
        <v>22260</v>
      </c>
      <c r="J7917" s="2" t="s">
        <v>6</v>
      </c>
    </row>
    <row r="7918" spans="1:10" hidden="1" x14ac:dyDescent="0.4">
      <c r="A7918" s="2" t="s">
        <v>22261</v>
      </c>
    </row>
    <row r="7919" spans="1:10" ht="58.3" x14ac:dyDescent="0.4">
      <c r="A7919" s="2" t="s">
        <v>22262</v>
      </c>
      <c r="C7919" s="2" t="s">
        <v>22263</v>
      </c>
      <c r="E7919" s="2" t="s">
        <v>22264</v>
      </c>
      <c r="G7919" s="2" t="s">
        <v>22265</v>
      </c>
      <c r="I7919" s="2" t="s">
        <v>22266</v>
      </c>
      <c r="J7919" s="2" t="s">
        <v>6</v>
      </c>
    </row>
    <row r="7920" spans="1:10" hidden="1" x14ac:dyDescent="0.4">
      <c r="A7920" s="2" t="s">
        <v>22267</v>
      </c>
    </row>
    <row r="7921" spans="1:10" ht="58.3" x14ac:dyDescent="0.4">
      <c r="A7921" s="2" t="s">
        <v>22268</v>
      </c>
      <c r="C7921" s="2" t="s">
        <v>22263</v>
      </c>
      <c r="E7921" s="2" t="s">
        <v>22264</v>
      </c>
      <c r="G7921" s="2" t="s">
        <v>22265</v>
      </c>
      <c r="I7921" s="2" t="s">
        <v>22269</v>
      </c>
      <c r="J7921" s="2" t="s">
        <v>6</v>
      </c>
    </row>
    <row r="7922" spans="1:10" hidden="1" x14ac:dyDescent="0.4">
      <c r="A7922" s="2" t="s">
        <v>22270</v>
      </c>
    </row>
    <row r="7923" spans="1:10" ht="87.45" x14ac:dyDescent="0.4">
      <c r="A7923" s="2" t="s">
        <v>22271</v>
      </c>
      <c r="C7923" s="2" t="s">
        <v>22272</v>
      </c>
      <c r="E7923" s="2" t="s">
        <v>22273</v>
      </c>
      <c r="G7923" s="2" t="s">
        <v>22274</v>
      </c>
      <c r="I7923" s="2" t="s">
        <v>22275</v>
      </c>
      <c r="J7923" s="2" t="s">
        <v>6</v>
      </c>
    </row>
    <row r="7924" spans="1:10" hidden="1" x14ac:dyDescent="0.4">
      <c r="A7924" s="2" t="s">
        <v>22276</v>
      </c>
    </row>
    <row r="7925" spans="1:10" ht="72.900000000000006" x14ac:dyDescent="0.4">
      <c r="A7925" s="2" t="s">
        <v>22277</v>
      </c>
      <c r="C7925" s="2" t="s">
        <v>22278</v>
      </c>
      <c r="E7925" s="2" t="s">
        <v>22279</v>
      </c>
      <c r="G7925" s="2" t="s">
        <v>22280</v>
      </c>
      <c r="I7925" s="2" t="s">
        <v>22281</v>
      </c>
      <c r="J7925" s="2" t="s">
        <v>6</v>
      </c>
    </row>
    <row r="7926" spans="1:10" hidden="1" x14ac:dyDescent="0.4">
      <c r="A7926" s="2" t="s">
        <v>22282</v>
      </c>
    </row>
    <row r="7927" spans="1:10" ht="72.900000000000006" x14ac:dyDescent="0.4">
      <c r="A7927" s="2" t="s">
        <v>22283</v>
      </c>
      <c r="C7927" s="2" t="s">
        <v>22284</v>
      </c>
      <c r="E7927" s="2" t="s">
        <v>22285</v>
      </c>
      <c r="G7927" s="2" t="s">
        <v>22286</v>
      </c>
      <c r="I7927" s="2" t="s">
        <v>22287</v>
      </c>
      <c r="J7927" s="2" t="s">
        <v>6</v>
      </c>
    </row>
    <row r="7928" spans="1:10" hidden="1" x14ac:dyDescent="0.4">
      <c r="A7928" s="2" t="s">
        <v>22288</v>
      </c>
    </row>
    <row r="7929" spans="1:10" ht="43.75" x14ac:dyDescent="0.4">
      <c r="A7929" s="2" t="s">
        <v>22289</v>
      </c>
      <c r="C7929" s="2" t="s">
        <v>22290</v>
      </c>
      <c r="E7929" s="2" t="s">
        <v>22291</v>
      </c>
      <c r="G7929" s="2" t="s">
        <v>22292</v>
      </c>
      <c r="I7929" s="2" t="s">
        <v>22293</v>
      </c>
      <c r="J7929" s="2" t="s">
        <v>6</v>
      </c>
    </row>
    <row r="7930" spans="1:10" hidden="1" x14ac:dyDescent="0.4">
      <c r="A7930" s="2" t="s">
        <v>22294</v>
      </c>
    </row>
    <row r="7931" spans="1:10" ht="58.3" x14ac:dyDescent="0.4">
      <c r="A7931" s="2" t="s">
        <v>22295</v>
      </c>
      <c r="C7931" s="2" t="s">
        <v>22296</v>
      </c>
      <c r="E7931" s="2" t="s">
        <v>22297</v>
      </c>
      <c r="G7931" s="2" t="s">
        <v>22298</v>
      </c>
      <c r="I7931" s="2" t="s">
        <v>22299</v>
      </c>
      <c r="J7931" s="2" t="s">
        <v>6</v>
      </c>
    </row>
    <row r="7932" spans="1:10" hidden="1" x14ac:dyDescent="0.4">
      <c r="A7932" s="2" t="s">
        <v>22300</v>
      </c>
    </row>
    <row r="7933" spans="1:10" ht="43.75" x14ac:dyDescent="0.4">
      <c r="A7933" s="2" t="s">
        <v>22301</v>
      </c>
      <c r="C7933" s="2" t="s">
        <v>22302</v>
      </c>
      <c r="E7933" s="2" t="s">
        <v>22303</v>
      </c>
      <c r="G7933" s="2" t="s">
        <v>22304</v>
      </c>
      <c r="I7933" s="2" t="s">
        <v>22305</v>
      </c>
      <c r="J7933" s="2" t="s">
        <v>6</v>
      </c>
    </row>
    <row r="7934" spans="1:10" hidden="1" x14ac:dyDescent="0.4">
      <c r="A7934" s="2" t="s">
        <v>22306</v>
      </c>
    </row>
    <row r="7935" spans="1:10" ht="160.30000000000001" x14ac:dyDescent="0.4">
      <c r="A7935" s="2" t="s">
        <v>22307</v>
      </c>
      <c r="C7935" s="2" t="s">
        <v>22308</v>
      </c>
      <c r="E7935" s="2" t="s">
        <v>22309</v>
      </c>
      <c r="G7935" s="2" t="s">
        <v>22310</v>
      </c>
      <c r="I7935" s="2" t="s">
        <v>22311</v>
      </c>
      <c r="J7935" s="2" t="s">
        <v>6</v>
      </c>
    </row>
    <row r="7936" spans="1:10" hidden="1" x14ac:dyDescent="0.4">
      <c r="A7936" s="2" t="s">
        <v>22312</v>
      </c>
    </row>
    <row r="7937" spans="1:10" ht="58.3" x14ac:dyDescent="0.4">
      <c r="A7937" s="2" t="s">
        <v>22313</v>
      </c>
      <c r="C7937" s="2" t="s">
        <v>22314</v>
      </c>
      <c r="E7937" s="2" t="s">
        <v>22315</v>
      </c>
      <c r="G7937" s="2" t="s">
        <v>22316</v>
      </c>
      <c r="I7937" s="2" t="s">
        <v>22317</v>
      </c>
      <c r="J7937" s="2" t="s">
        <v>6</v>
      </c>
    </row>
    <row r="7938" spans="1:10" hidden="1" x14ac:dyDescent="0.4">
      <c r="A7938" s="2" t="s">
        <v>22318</v>
      </c>
    </row>
    <row r="7939" spans="1:10" ht="58.3" x14ac:dyDescent="0.4">
      <c r="A7939" s="2" t="s">
        <v>22319</v>
      </c>
      <c r="C7939" s="2" t="s">
        <v>22320</v>
      </c>
      <c r="E7939" s="2" t="s">
        <v>22321</v>
      </c>
      <c r="G7939" s="2" t="s">
        <v>22322</v>
      </c>
      <c r="I7939" s="2" t="s">
        <v>22323</v>
      </c>
      <c r="J7939" s="2" t="s">
        <v>6</v>
      </c>
    </row>
    <row r="7940" spans="1:10" hidden="1" x14ac:dyDescent="0.4">
      <c r="A7940" s="2" t="s">
        <v>22324</v>
      </c>
    </row>
    <row r="7941" spans="1:10" ht="58.3" x14ac:dyDescent="0.4">
      <c r="A7941" s="2" t="s">
        <v>22325</v>
      </c>
      <c r="C7941" s="2" t="s">
        <v>22320</v>
      </c>
      <c r="E7941" s="2" t="s">
        <v>22326</v>
      </c>
      <c r="G7941" s="2" t="s">
        <v>22327</v>
      </c>
      <c r="I7941" s="2" t="s">
        <v>22328</v>
      </c>
      <c r="J7941" s="2" t="s">
        <v>6</v>
      </c>
    </row>
    <row r="7942" spans="1:10" hidden="1" x14ac:dyDescent="0.4">
      <c r="A7942" s="2" t="s">
        <v>22329</v>
      </c>
    </row>
    <row r="7943" spans="1:10" ht="58.3" x14ac:dyDescent="0.4">
      <c r="A7943" s="2" t="s">
        <v>22330</v>
      </c>
      <c r="C7943" s="2" t="s">
        <v>22331</v>
      </c>
      <c r="E7943" s="2" t="s">
        <v>22332</v>
      </c>
      <c r="G7943" s="2" t="s">
        <v>22333</v>
      </c>
      <c r="I7943" s="2" t="s">
        <v>22334</v>
      </c>
      <c r="J7943" s="2" t="s">
        <v>6</v>
      </c>
    </row>
    <row r="7944" spans="1:10" hidden="1" x14ac:dyDescent="0.4">
      <c r="A7944" s="2" t="s">
        <v>22335</v>
      </c>
    </row>
    <row r="7945" spans="1:10" ht="58.3" x14ac:dyDescent="0.4">
      <c r="A7945" s="2" t="s">
        <v>22336</v>
      </c>
      <c r="C7945" s="2" t="s">
        <v>22337</v>
      </c>
      <c r="E7945" s="2" t="s">
        <v>22338</v>
      </c>
      <c r="G7945" s="2" t="s">
        <v>22339</v>
      </c>
      <c r="I7945" s="2" t="s">
        <v>22340</v>
      </c>
      <c r="J7945" s="2" t="s">
        <v>6</v>
      </c>
    </row>
    <row r="7946" spans="1:10" hidden="1" x14ac:dyDescent="0.4">
      <c r="A7946" s="2" t="s">
        <v>22341</v>
      </c>
    </row>
    <row r="7947" spans="1:10" ht="116.6" x14ac:dyDescent="0.4">
      <c r="A7947" s="2" t="s">
        <v>22342</v>
      </c>
      <c r="C7947" s="2" t="s">
        <v>22343</v>
      </c>
      <c r="E7947" s="2" t="s">
        <v>22344</v>
      </c>
      <c r="G7947" s="2" t="s">
        <v>22345</v>
      </c>
      <c r="I7947" s="2" t="s">
        <v>22346</v>
      </c>
      <c r="J7947" s="2" t="s">
        <v>6</v>
      </c>
    </row>
    <row r="7948" spans="1:10" hidden="1" x14ac:dyDescent="0.4">
      <c r="A7948" s="2" t="s">
        <v>22347</v>
      </c>
    </row>
    <row r="7949" spans="1:10" ht="58.3" x14ac:dyDescent="0.4">
      <c r="A7949" s="2" t="s">
        <v>22348</v>
      </c>
      <c r="C7949" s="2" t="s">
        <v>22349</v>
      </c>
      <c r="E7949" s="2" t="s">
        <v>22350</v>
      </c>
      <c r="G7949" s="2" t="s">
        <v>22351</v>
      </c>
      <c r="I7949" s="2" t="s">
        <v>22352</v>
      </c>
      <c r="J7949" s="2" t="s">
        <v>6</v>
      </c>
    </row>
    <row r="7950" spans="1:10" hidden="1" x14ac:dyDescent="0.4">
      <c r="A7950" s="2" t="s">
        <v>22353</v>
      </c>
    </row>
    <row r="7951" spans="1:10" ht="131.15" x14ac:dyDescent="0.4">
      <c r="A7951" s="2" t="s">
        <v>22354</v>
      </c>
      <c r="C7951" s="2" t="s">
        <v>22355</v>
      </c>
      <c r="E7951" s="2" t="s">
        <v>22356</v>
      </c>
      <c r="G7951" s="2" t="s">
        <v>22357</v>
      </c>
      <c r="I7951" s="2" t="s">
        <v>22358</v>
      </c>
      <c r="J7951" s="2" t="s">
        <v>6</v>
      </c>
    </row>
    <row r="7952" spans="1:10" hidden="1" x14ac:dyDescent="0.4">
      <c r="A7952" s="2" t="s">
        <v>22359</v>
      </c>
    </row>
    <row r="7953" spans="1:10" ht="87.45" x14ac:dyDescent="0.4">
      <c r="A7953" s="2" t="s">
        <v>22360</v>
      </c>
      <c r="C7953" s="2" t="s">
        <v>22361</v>
      </c>
      <c r="E7953" s="2" t="s">
        <v>22362</v>
      </c>
      <c r="G7953" s="2" t="s">
        <v>22363</v>
      </c>
      <c r="I7953" s="2" t="s">
        <v>22364</v>
      </c>
      <c r="J7953" s="2" t="s">
        <v>6</v>
      </c>
    </row>
    <row r="7954" spans="1:10" hidden="1" x14ac:dyDescent="0.4">
      <c r="A7954" s="2" t="s">
        <v>22365</v>
      </c>
    </row>
    <row r="7955" spans="1:10" ht="58.3" x14ac:dyDescent="0.4">
      <c r="A7955" s="2" t="s">
        <v>22366</v>
      </c>
      <c r="C7955" s="2" t="s">
        <v>22367</v>
      </c>
      <c r="E7955" s="2" t="s">
        <v>22368</v>
      </c>
      <c r="G7955" s="2" t="s">
        <v>22369</v>
      </c>
      <c r="I7955" s="2" t="s">
        <v>22370</v>
      </c>
      <c r="J7955" s="2" t="s">
        <v>6</v>
      </c>
    </row>
    <row r="7956" spans="1:10" hidden="1" x14ac:dyDescent="0.4">
      <c r="A7956" s="2" t="s">
        <v>22371</v>
      </c>
    </row>
    <row r="7957" spans="1:10" ht="43.75" x14ac:dyDescent="0.4">
      <c r="A7957" s="2" t="s">
        <v>22372</v>
      </c>
      <c r="C7957" s="2" t="s">
        <v>22367</v>
      </c>
      <c r="E7957" s="2" t="s">
        <v>22368</v>
      </c>
      <c r="G7957" s="2" t="s">
        <v>22369</v>
      </c>
      <c r="I7957" s="2" t="s">
        <v>22373</v>
      </c>
      <c r="J7957" s="2" t="s">
        <v>6</v>
      </c>
    </row>
    <row r="7958" spans="1:10" hidden="1" x14ac:dyDescent="0.4">
      <c r="A7958" s="2" t="s">
        <v>22374</v>
      </c>
    </row>
    <row r="7959" spans="1:10" ht="72.900000000000006" x14ac:dyDescent="0.4">
      <c r="A7959" s="2" t="s">
        <v>22375</v>
      </c>
      <c r="C7959" s="2" t="s">
        <v>22376</v>
      </c>
      <c r="E7959" s="2" t="s">
        <v>22377</v>
      </c>
      <c r="G7959" s="2" t="s">
        <v>22378</v>
      </c>
      <c r="I7959" s="2" t="s">
        <v>22379</v>
      </c>
      <c r="J7959" s="2" t="s">
        <v>6</v>
      </c>
    </row>
    <row r="7960" spans="1:10" hidden="1" x14ac:dyDescent="0.4">
      <c r="A7960" s="2" t="s">
        <v>22380</v>
      </c>
    </row>
    <row r="7961" spans="1:10" ht="72.900000000000006" x14ac:dyDescent="0.4">
      <c r="A7961" s="2" t="s">
        <v>22381</v>
      </c>
      <c r="C7961" s="2" t="s">
        <v>22382</v>
      </c>
      <c r="E7961" s="2" t="s">
        <v>22383</v>
      </c>
      <c r="G7961" s="2" t="s">
        <v>22384</v>
      </c>
      <c r="I7961" s="2" t="s">
        <v>22385</v>
      </c>
      <c r="J7961" s="2" t="s">
        <v>6</v>
      </c>
    </row>
    <row r="7962" spans="1:10" hidden="1" x14ac:dyDescent="0.4">
      <c r="A7962" s="2" t="s">
        <v>22386</v>
      </c>
    </row>
    <row r="7963" spans="1:10" ht="72.900000000000006" x14ac:dyDescent="0.4">
      <c r="A7963" s="2" t="s">
        <v>22387</v>
      </c>
      <c r="C7963" s="2" t="s">
        <v>22382</v>
      </c>
      <c r="E7963" s="2" t="s">
        <v>22388</v>
      </c>
      <c r="G7963" s="2" t="s">
        <v>22389</v>
      </c>
      <c r="I7963" s="2" t="s">
        <v>22390</v>
      </c>
      <c r="J7963" s="2" t="s">
        <v>6</v>
      </c>
    </row>
    <row r="7964" spans="1:10" hidden="1" x14ac:dyDescent="0.4">
      <c r="A7964" s="2" t="s">
        <v>22391</v>
      </c>
    </row>
    <row r="7965" spans="1:10" ht="72.900000000000006" x14ac:dyDescent="0.4">
      <c r="A7965" s="2" t="s">
        <v>22392</v>
      </c>
      <c r="C7965" s="2" t="s">
        <v>22393</v>
      </c>
      <c r="E7965" s="2" t="s">
        <v>22394</v>
      </c>
      <c r="G7965" s="2" t="s">
        <v>22395</v>
      </c>
      <c r="I7965" s="2" t="s">
        <v>22396</v>
      </c>
      <c r="J7965" s="2" t="s">
        <v>6</v>
      </c>
    </row>
    <row r="7966" spans="1:10" hidden="1" x14ac:dyDescent="0.4">
      <c r="A7966" s="2" t="s">
        <v>22397</v>
      </c>
    </row>
    <row r="7967" spans="1:10" ht="72.900000000000006" x14ac:dyDescent="0.4">
      <c r="A7967" s="2" t="s">
        <v>22398</v>
      </c>
      <c r="C7967" s="2" t="s">
        <v>22399</v>
      </c>
      <c r="E7967" s="2" t="s">
        <v>22400</v>
      </c>
      <c r="G7967" s="2" t="s">
        <v>22401</v>
      </c>
      <c r="I7967" s="2" t="s">
        <v>22402</v>
      </c>
      <c r="J7967" s="2" t="s">
        <v>6</v>
      </c>
    </row>
    <row r="7968" spans="1:10" hidden="1" x14ac:dyDescent="0.4">
      <c r="A7968" s="2" t="s">
        <v>22403</v>
      </c>
    </row>
    <row r="7969" spans="1:10" ht="43.75" x14ac:dyDescent="0.4">
      <c r="A7969" s="2" t="s">
        <v>22404</v>
      </c>
      <c r="C7969" s="2" t="s">
        <v>22399</v>
      </c>
      <c r="E7969" s="2" t="s">
        <v>22405</v>
      </c>
      <c r="G7969" s="2" t="s">
        <v>22406</v>
      </c>
      <c r="I7969" s="2" t="s">
        <v>22407</v>
      </c>
      <c r="J7969" s="2" t="s">
        <v>6</v>
      </c>
    </row>
    <row r="7970" spans="1:10" hidden="1" x14ac:dyDescent="0.4">
      <c r="A7970" s="2" t="s">
        <v>22408</v>
      </c>
    </row>
    <row r="7971" spans="1:10" ht="72.900000000000006" x14ac:dyDescent="0.4">
      <c r="A7971" s="2" t="s">
        <v>22409</v>
      </c>
      <c r="C7971" s="2" t="s">
        <v>22410</v>
      </c>
      <c r="E7971" s="2" t="s">
        <v>22411</v>
      </c>
      <c r="G7971" s="2" t="s">
        <v>22412</v>
      </c>
      <c r="I7971" s="2" t="s">
        <v>22413</v>
      </c>
      <c r="J7971" s="2" t="s">
        <v>6</v>
      </c>
    </row>
    <row r="7972" spans="1:10" hidden="1" x14ac:dyDescent="0.4">
      <c r="A7972" s="2" t="s">
        <v>22414</v>
      </c>
    </row>
    <row r="7973" spans="1:10" ht="43.75" x14ac:dyDescent="0.4">
      <c r="A7973" s="2" t="s">
        <v>22415</v>
      </c>
      <c r="C7973" s="2" t="s">
        <v>22410</v>
      </c>
      <c r="E7973" s="2" t="s">
        <v>22416</v>
      </c>
      <c r="G7973" s="2" t="s">
        <v>22417</v>
      </c>
      <c r="I7973" s="2" t="s">
        <v>22418</v>
      </c>
      <c r="J7973" s="2" t="s">
        <v>6</v>
      </c>
    </row>
    <row r="7974" spans="1:10" hidden="1" x14ac:dyDescent="0.4">
      <c r="A7974" s="2" t="s">
        <v>22419</v>
      </c>
    </row>
    <row r="7975" spans="1:10" ht="58.3" x14ac:dyDescent="0.4">
      <c r="A7975" s="2" t="s">
        <v>22420</v>
      </c>
      <c r="C7975" s="2" t="s">
        <v>22410</v>
      </c>
      <c r="E7975" s="2" t="s">
        <v>22416</v>
      </c>
      <c r="G7975" s="2" t="s">
        <v>22417</v>
      </c>
      <c r="I7975" s="2" t="s">
        <v>22421</v>
      </c>
      <c r="J7975" s="2" t="s">
        <v>6</v>
      </c>
    </row>
    <row r="7976" spans="1:10" hidden="1" x14ac:dyDescent="0.4">
      <c r="A7976" s="2" t="s">
        <v>22422</v>
      </c>
    </row>
    <row r="7977" spans="1:10" ht="58.3" x14ac:dyDescent="0.4">
      <c r="A7977" s="2" t="s">
        <v>22423</v>
      </c>
      <c r="C7977" s="2" t="s">
        <v>22410</v>
      </c>
      <c r="E7977" s="2" t="s">
        <v>22424</v>
      </c>
      <c r="G7977" s="2" t="s">
        <v>22425</v>
      </c>
      <c r="I7977" s="2" t="s">
        <v>22426</v>
      </c>
      <c r="J7977" s="2" t="s">
        <v>6</v>
      </c>
    </row>
    <row r="7978" spans="1:10" hidden="1" x14ac:dyDescent="0.4">
      <c r="A7978" s="2" t="s">
        <v>22427</v>
      </c>
    </row>
    <row r="7979" spans="1:10" ht="87.45" x14ac:dyDescent="0.4">
      <c r="A7979" s="2" t="s">
        <v>22428</v>
      </c>
      <c r="C7979" s="2" t="s">
        <v>22429</v>
      </c>
      <c r="E7979" s="2" t="s">
        <v>22430</v>
      </c>
      <c r="G7979" s="2" t="s">
        <v>22431</v>
      </c>
      <c r="I7979" s="2" t="s">
        <v>22432</v>
      </c>
      <c r="J7979" s="2" t="s">
        <v>6</v>
      </c>
    </row>
    <row r="7980" spans="1:10" hidden="1" x14ac:dyDescent="0.4">
      <c r="A7980" s="2" t="s">
        <v>22433</v>
      </c>
    </row>
    <row r="7981" spans="1:10" ht="72.900000000000006" x14ac:dyDescent="0.4">
      <c r="A7981" s="2" t="s">
        <v>22434</v>
      </c>
      <c r="C7981" s="2" t="s">
        <v>22435</v>
      </c>
      <c r="E7981" s="2" t="s">
        <v>22436</v>
      </c>
      <c r="G7981" s="2" t="s">
        <v>22437</v>
      </c>
      <c r="I7981" s="2" t="s">
        <v>22438</v>
      </c>
      <c r="J7981" s="2" t="s">
        <v>6</v>
      </c>
    </row>
    <row r="7982" spans="1:10" hidden="1" x14ac:dyDescent="0.4">
      <c r="A7982" s="2" t="s">
        <v>22439</v>
      </c>
    </row>
    <row r="7983" spans="1:10" ht="58.3" x14ac:dyDescent="0.4">
      <c r="A7983" s="2" t="s">
        <v>22440</v>
      </c>
      <c r="C7983" s="2" t="s">
        <v>22441</v>
      </c>
      <c r="E7983" s="2" t="s">
        <v>22442</v>
      </c>
      <c r="G7983" s="2" t="s">
        <v>22443</v>
      </c>
      <c r="I7983" s="2" t="s">
        <v>22444</v>
      </c>
      <c r="J7983" s="2" t="s">
        <v>6</v>
      </c>
    </row>
    <row r="7984" spans="1:10" hidden="1" x14ac:dyDescent="0.4">
      <c r="A7984" s="2" t="s">
        <v>22445</v>
      </c>
    </row>
    <row r="7985" spans="1:10" ht="72.900000000000006" x14ac:dyDescent="0.4">
      <c r="A7985" s="2" t="s">
        <v>22446</v>
      </c>
      <c r="C7985" s="2" t="s">
        <v>22447</v>
      </c>
      <c r="E7985" s="2" t="s">
        <v>22448</v>
      </c>
      <c r="G7985" s="2" t="s">
        <v>22449</v>
      </c>
      <c r="I7985" s="2" t="s">
        <v>22450</v>
      </c>
      <c r="J7985" s="2" t="s">
        <v>6</v>
      </c>
    </row>
    <row r="7986" spans="1:10" hidden="1" x14ac:dyDescent="0.4">
      <c r="A7986" s="2" t="s">
        <v>22451</v>
      </c>
    </row>
    <row r="7987" spans="1:10" ht="58.3" x14ac:dyDescent="0.4">
      <c r="A7987" s="2" t="s">
        <v>22452</v>
      </c>
      <c r="C7987" s="2" t="s">
        <v>22453</v>
      </c>
      <c r="E7987" s="2" t="s">
        <v>22454</v>
      </c>
      <c r="G7987" s="2" t="s">
        <v>22455</v>
      </c>
      <c r="I7987" s="2" t="s">
        <v>22456</v>
      </c>
      <c r="J7987" s="2" t="s">
        <v>6</v>
      </c>
    </row>
    <row r="7988" spans="1:10" hidden="1" x14ac:dyDescent="0.4">
      <c r="A7988" s="2" t="s">
        <v>22457</v>
      </c>
    </row>
    <row r="7989" spans="1:10" ht="72.900000000000006" x14ac:dyDescent="0.4">
      <c r="A7989" s="2" t="s">
        <v>22458</v>
      </c>
      <c r="C7989" s="2" t="s">
        <v>22459</v>
      </c>
      <c r="E7989" s="2" t="s">
        <v>22460</v>
      </c>
      <c r="G7989" s="2" t="s">
        <v>22461</v>
      </c>
      <c r="I7989" s="2" t="s">
        <v>22462</v>
      </c>
      <c r="J7989" s="2" t="s">
        <v>6</v>
      </c>
    </row>
    <row r="7990" spans="1:10" hidden="1" x14ac:dyDescent="0.4">
      <c r="A7990" s="2" t="s">
        <v>22463</v>
      </c>
    </row>
    <row r="7991" spans="1:10" ht="58.3" x14ac:dyDescent="0.4">
      <c r="A7991" s="2" t="s">
        <v>22464</v>
      </c>
      <c r="C7991" s="2" t="s">
        <v>22465</v>
      </c>
      <c r="E7991" s="2" t="s">
        <v>22466</v>
      </c>
      <c r="G7991" s="2" t="s">
        <v>22467</v>
      </c>
      <c r="I7991" s="2" t="s">
        <v>22468</v>
      </c>
      <c r="J7991" s="2" t="s">
        <v>6</v>
      </c>
    </row>
    <row r="7992" spans="1:10" hidden="1" x14ac:dyDescent="0.4">
      <c r="A7992" s="2" t="s">
        <v>22469</v>
      </c>
    </row>
    <row r="7993" spans="1:10" ht="72.900000000000006" x14ac:dyDescent="0.4">
      <c r="A7993" s="2" t="s">
        <v>22470</v>
      </c>
      <c r="C7993" s="2" t="s">
        <v>22471</v>
      </c>
      <c r="E7993" s="2" t="s">
        <v>22472</v>
      </c>
      <c r="G7993" s="2" t="s">
        <v>22473</v>
      </c>
      <c r="I7993" s="2" t="s">
        <v>22474</v>
      </c>
      <c r="J7993" s="2" t="s">
        <v>6</v>
      </c>
    </row>
    <row r="7994" spans="1:10" hidden="1" x14ac:dyDescent="0.4">
      <c r="A7994" s="2" t="s">
        <v>22475</v>
      </c>
    </row>
    <row r="7995" spans="1:10" ht="189.45" x14ac:dyDescent="0.4">
      <c r="A7995" s="2" t="s">
        <v>22476</v>
      </c>
      <c r="C7995" s="2" t="s">
        <v>22477</v>
      </c>
      <c r="E7995" s="2" t="s">
        <v>22478</v>
      </c>
      <c r="G7995" s="2" t="s">
        <v>22479</v>
      </c>
      <c r="I7995" s="2" t="s">
        <v>22480</v>
      </c>
      <c r="J7995" s="2" t="s">
        <v>6</v>
      </c>
    </row>
    <row r="7996" spans="1:10" hidden="1" x14ac:dyDescent="0.4">
      <c r="A7996" s="2" t="s">
        <v>22481</v>
      </c>
    </row>
    <row r="7997" spans="1:10" ht="58.3" x14ac:dyDescent="0.4">
      <c r="A7997" s="2" t="s">
        <v>22482</v>
      </c>
      <c r="C7997" s="2" t="s">
        <v>22483</v>
      </c>
      <c r="E7997" s="2" t="s">
        <v>22484</v>
      </c>
      <c r="G7997" s="2" t="s">
        <v>22485</v>
      </c>
      <c r="I7997" s="2" t="s">
        <v>22486</v>
      </c>
      <c r="J7997" s="2" t="s">
        <v>6</v>
      </c>
    </row>
    <row r="7998" spans="1:10" hidden="1" x14ac:dyDescent="0.4">
      <c r="A7998" s="2" t="s">
        <v>22487</v>
      </c>
    </row>
    <row r="7999" spans="1:10" ht="58.3" x14ac:dyDescent="0.4">
      <c r="A7999" s="2" t="s">
        <v>22488</v>
      </c>
      <c r="C7999" s="2" t="s">
        <v>22489</v>
      </c>
      <c r="E7999" s="2" t="s">
        <v>22490</v>
      </c>
      <c r="G7999" s="2" t="s">
        <v>22491</v>
      </c>
      <c r="I7999" s="2" t="s">
        <v>22492</v>
      </c>
      <c r="J7999" s="2" t="s">
        <v>6</v>
      </c>
    </row>
    <row r="8000" spans="1:10" hidden="1" x14ac:dyDescent="0.4">
      <c r="A8000" s="2" t="s">
        <v>22493</v>
      </c>
    </row>
    <row r="8001" spans="1:10" ht="58.3" x14ac:dyDescent="0.4">
      <c r="A8001" s="2" t="s">
        <v>22494</v>
      </c>
      <c r="C8001" s="2" t="s">
        <v>22495</v>
      </c>
      <c r="E8001" s="2" t="s">
        <v>22496</v>
      </c>
      <c r="G8001" s="2" t="s">
        <v>22497</v>
      </c>
      <c r="I8001" s="2" t="s">
        <v>22498</v>
      </c>
      <c r="J8001" s="2" t="s">
        <v>6</v>
      </c>
    </row>
    <row r="8002" spans="1:10" hidden="1" x14ac:dyDescent="0.4">
      <c r="A8002" s="2" t="s">
        <v>22499</v>
      </c>
    </row>
    <row r="8003" spans="1:10" ht="58.3" x14ac:dyDescent="0.4">
      <c r="A8003" s="2" t="s">
        <v>22500</v>
      </c>
      <c r="C8003" s="2" t="s">
        <v>22501</v>
      </c>
      <c r="E8003" s="2" t="s">
        <v>22502</v>
      </c>
      <c r="G8003" s="2" t="s">
        <v>22503</v>
      </c>
      <c r="I8003" s="2" t="s">
        <v>22504</v>
      </c>
      <c r="J8003" s="2" t="s">
        <v>6</v>
      </c>
    </row>
    <row r="8004" spans="1:10" hidden="1" x14ac:dyDescent="0.4">
      <c r="A8004" s="2" t="s">
        <v>22505</v>
      </c>
    </row>
    <row r="8005" spans="1:10" ht="58.3" x14ac:dyDescent="0.4">
      <c r="A8005" s="2" t="s">
        <v>22506</v>
      </c>
      <c r="C8005" s="2" t="s">
        <v>22507</v>
      </c>
      <c r="E8005" s="2" t="s">
        <v>22508</v>
      </c>
      <c r="G8005" s="2" t="s">
        <v>22509</v>
      </c>
      <c r="I8005" s="2" t="s">
        <v>22510</v>
      </c>
      <c r="J8005" s="2" t="s">
        <v>6</v>
      </c>
    </row>
    <row r="8006" spans="1:10" hidden="1" x14ac:dyDescent="0.4">
      <c r="A8006" s="2" t="s">
        <v>22511</v>
      </c>
    </row>
    <row r="8007" spans="1:10" ht="58.3" x14ac:dyDescent="0.4">
      <c r="A8007" s="2" t="s">
        <v>22512</v>
      </c>
      <c r="C8007" s="2" t="s">
        <v>22513</v>
      </c>
      <c r="E8007" s="2" t="s">
        <v>22514</v>
      </c>
      <c r="G8007" s="2" t="s">
        <v>22515</v>
      </c>
      <c r="I8007" s="2" t="s">
        <v>22516</v>
      </c>
      <c r="J8007" s="2" t="s">
        <v>6</v>
      </c>
    </row>
    <row r="8008" spans="1:10" hidden="1" x14ac:dyDescent="0.4">
      <c r="A8008" s="2" t="s">
        <v>22517</v>
      </c>
    </row>
    <row r="8009" spans="1:10" ht="58.3" x14ac:dyDescent="0.4">
      <c r="A8009" s="2" t="s">
        <v>22518</v>
      </c>
      <c r="C8009" s="2" t="s">
        <v>22519</v>
      </c>
      <c r="E8009" s="2" t="s">
        <v>22520</v>
      </c>
      <c r="G8009" s="2" t="s">
        <v>22521</v>
      </c>
      <c r="I8009" s="2" t="s">
        <v>22522</v>
      </c>
      <c r="J8009" s="2" t="s">
        <v>6</v>
      </c>
    </row>
    <row r="8010" spans="1:10" hidden="1" x14ac:dyDescent="0.4">
      <c r="A8010" s="2" t="s">
        <v>22523</v>
      </c>
    </row>
    <row r="8011" spans="1:10" ht="58.3" x14ac:dyDescent="0.4">
      <c r="A8011" s="2" t="s">
        <v>22524</v>
      </c>
      <c r="C8011" s="2" t="s">
        <v>22525</v>
      </c>
      <c r="E8011" s="2" t="s">
        <v>22526</v>
      </c>
      <c r="G8011" s="2" t="s">
        <v>22527</v>
      </c>
      <c r="I8011" s="2" t="s">
        <v>22528</v>
      </c>
      <c r="J8011" s="2" t="s">
        <v>6</v>
      </c>
    </row>
    <row r="8012" spans="1:10" hidden="1" x14ac:dyDescent="0.4">
      <c r="A8012" s="2" t="s">
        <v>22529</v>
      </c>
    </row>
    <row r="8013" spans="1:10" ht="58.3" x14ac:dyDescent="0.4">
      <c r="A8013" s="2" t="s">
        <v>22530</v>
      </c>
      <c r="C8013" s="2" t="s">
        <v>22531</v>
      </c>
      <c r="E8013" s="2" t="s">
        <v>22532</v>
      </c>
      <c r="G8013" s="2" t="s">
        <v>22533</v>
      </c>
      <c r="I8013" s="2" t="s">
        <v>22534</v>
      </c>
      <c r="J8013" s="2" t="s">
        <v>6</v>
      </c>
    </row>
    <row r="8014" spans="1:10" hidden="1" x14ac:dyDescent="0.4">
      <c r="A8014" s="2" t="s">
        <v>22535</v>
      </c>
    </row>
    <row r="8015" spans="1:10" ht="58.3" x14ac:dyDescent="0.4">
      <c r="A8015" s="2" t="s">
        <v>22536</v>
      </c>
      <c r="C8015" s="2" t="s">
        <v>22531</v>
      </c>
      <c r="E8015" s="2" t="s">
        <v>22532</v>
      </c>
      <c r="G8015" s="2" t="s">
        <v>22533</v>
      </c>
      <c r="I8015" s="2" t="s">
        <v>22537</v>
      </c>
      <c r="J8015" s="2" t="s">
        <v>6</v>
      </c>
    </row>
    <row r="8016" spans="1:10" hidden="1" x14ac:dyDescent="0.4">
      <c r="A8016" s="2" t="s">
        <v>22538</v>
      </c>
    </row>
    <row r="8017" spans="1:10" ht="72.900000000000006" x14ac:dyDescent="0.4">
      <c r="A8017" s="2" t="s">
        <v>22539</v>
      </c>
      <c r="C8017" s="2" t="s">
        <v>22540</v>
      </c>
      <c r="E8017" s="2" t="s">
        <v>22541</v>
      </c>
      <c r="G8017" s="2" t="s">
        <v>22542</v>
      </c>
      <c r="I8017" s="2" t="s">
        <v>22543</v>
      </c>
      <c r="J8017" s="2" t="s">
        <v>6</v>
      </c>
    </row>
    <row r="8018" spans="1:10" hidden="1" x14ac:dyDescent="0.4">
      <c r="A8018" s="2" t="s">
        <v>22544</v>
      </c>
    </row>
    <row r="8019" spans="1:10" ht="58.3" x14ac:dyDescent="0.4">
      <c r="A8019" s="2" t="s">
        <v>22545</v>
      </c>
      <c r="C8019" s="2" t="s">
        <v>22546</v>
      </c>
      <c r="E8019" s="2" t="s">
        <v>22547</v>
      </c>
      <c r="G8019" s="2" t="s">
        <v>22548</v>
      </c>
      <c r="I8019" s="2" t="s">
        <v>22549</v>
      </c>
      <c r="J8019" s="2" t="s">
        <v>6</v>
      </c>
    </row>
    <row r="8020" spans="1:10" hidden="1" x14ac:dyDescent="0.4">
      <c r="A8020" s="2" t="s">
        <v>22550</v>
      </c>
    </row>
    <row r="8021" spans="1:10" ht="87.45" x14ac:dyDescent="0.4">
      <c r="A8021" s="2" t="s">
        <v>22551</v>
      </c>
      <c r="C8021" s="2" t="s">
        <v>22552</v>
      </c>
      <c r="E8021" s="2" t="s">
        <v>22553</v>
      </c>
      <c r="G8021" s="2" t="s">
        <v>22554</v>
      </c>
      <c r="I8021" s="2" t="s">
        <v>22555</v>
      </c>
      <c r="J8021" s="2" t="s">
        <v>6</v>
      </c>
    </row>
    <row r="8022" spans="1:10" hidden="1" x14ac:dyDescent="0.4">
      <c r="A8022" s="2" t="s">
        <v>22556</v>
      </c>
    </row>
    <row r="8023" spans="1:10" ht="58.3" x14ac:dyDescent="0.4">
      <c r="A8023" s="2" t="s">
        <v>22557</v>
      </c>
      <c r="C8023" s="2" t="s">
        <v>22558</v>
      </c>
      <c r="E8023" s="2" t="s">
        <v>22559</v>
      </c>
      <c r="G8023" s="2" t="s">
        <v>22560</v>
      </c>
      <c r="I8023" s="2" t="s">
        <v>22561</v>
      </c>
      <c r="J8023" s="2" t="s">
        <v>6</v>
      </c>
    </row>
    <row r="8024" spans="1:10" hidden="1" x14ac:dyDescent="0.4">
      <c r="A8024" s="2" t="s">
        <v>22562</v>
      </c>
    </row>
    <row r="8025" spans="1:10" ht="58.3" x14ac:dyDescent="0.4">
      <c r="A8025" s="2" t="s">
        <v>22563</v>
      </c>
      <c r="C8025" s="2" t="s">
        <v>22564</v>
      </c>
      <c r="E8025" s="2" t="s">
        <v>22565</v>
      </c>
      <c r="G8025" s="2" t="s">
        <v>22566</v>
      </c>
      <c r="I8025" s="2" t="s">
        <v>22567</v>
      </c>
      <c r="J8025" s="2" t="s">
        <v>6</v>
      </c>
    </row>
    <row r="8026" spans="1:10" hidden="1" x14ac:dyDescent="0.4">
      <c r="A8026" s="2" t="s">
        <v>22568</v>
      </c>
    </row>
    <row r="8027" spans="1:10" ht="72.900000000000006" x14ac:dyDescent="0.4">
      <c r="A8027" s="2" t="s">
        <v>22569</v>
      </c>
      <c r="C8027" s="2" t="s">
        <v>22570</v>
      </c>
      <c r="E8027" s="2" t="s">
        <v>22571</v>
      </c>
      <c r="G8027" s="2" t="s">
        <v>22572</v>
      </c>
      <c r="I8027" s="2" t="s">
        <v>22573</v>
      </c>
      <c r="J8027" s="2" t="s">
        <v>6</v>
      </c>
    </row>
    <row r="8028" spans="1:10" hidden="1" x14ac:dyDescent="0.4">
      <c r="A8028" s="2" t="s">
        <v>22574</v>
      </c>
    </row>
    <row r="8029" spans="1:10" ht="116.6" x14ac:dyDescent="0.4">
      <c r="A8029" s="2" t="s">
        <v>22575</v>
      </c>
      <c r="C8029" s="2" t="s">
        <v>22576</v>
      </c>
      <c r="E8029" s="2" t="s">
        <v>22577</v>
      </c>
      <c r="G8029" s="2" t="s">
        <v>22578</v>
      </c>
      <c r="I8029" s="2" t="s">
        <v>22579</v>
      </c>
      <c r="J8029" s="2" t="s">
        <v>6</v>
      </c>
    </row>
    <row r="8030" spans="1:10" hidden="1" x14ac:dyDescent="0.4">
      <c r="A8030" s="2" t="s">
        <v>22580</v>
      </c>
    </row>
    <row r="8031" spans="1:10" ht="58.3" x14ac:dyDescent="0.4">
      <c r="A8031" s="2" t="s">
        <v>22581</v>
      </c>
      <c r="C8031" s="2" t="s">
        <v>22582</v>
      </c>
      <c r="E8031" s="2" t="s">
        <v>22583</v>
      </c>
      <c r="G8031" s="2" t="s">
        <v>22584</v>
      </c>
      <c r="I8031" s="2" t="s">
        <v>22585</v>
      </c>
      <c r="J8031" s="2" t="s">
        <v>6</v>
      </c>
    </row>
    <row r="8032" spans="1:10" hidden="1" x14ac:dyDescent="0.4">
      <c r="A8032" s="2" t="s">
        <v>22586</v>
      </c>
    </row>
    <row r="8033" spans="1:10" ht="58.3" x14ac:dyDescent="0.4">
      <c r="A8033" s="2" t="s">
        <v>22587</v>
      </c>
      <c r="C8033" s="2" t="s">
        <v>22588</v>
      </c>
      <c r="E8033" s="2" t="s">
        <v>22589</v>
      </c>
      <c r="G8033" s="2" t="s">
        <v>22590</v>
      </c>
      <c r="I8033" s="2" t="s">
        <v>22591</v>
      </c>
      <c r="J8033" s="2" t="s">
        <v>6</v>
      </c>
    </row>
    <row r="8034" spans="1:10" hidden="1" x14ac:dyDescent="0.4">
      <c r="A8034" s="2" t="s">
        <v>22592</v>
      </c>
    </row>
    <row r="8035" spans="1:10" ht="58.3" x14ac:dyDescent="0.4">
      <c r="A8035" s="2" t="s">
        <v>22593</v>
      </c>
      <c r="C8035" s="2" t="s">
        <v>22594</v>
      </c>
      <c r="E8035" s="2" t="s">
        <v>22595</v>
      </c>
      <c r="G8035" s="2" t="s">
        <v>22596</v>
      </c>
      <c r="I8035" s="2" t="s">
        <v>22597</v>
      </c>
      <c r="J8035" s="2" t="s">
        <v>6</v>
      </c>
    </row>
    <row r="8036" spans="1:10" hidden="1" x14ac:dyDescent="0.4">
      <c r="A8036" s="2" t="s">
        <v>22598</v>
      </c>
    </row>
    <row r="8037" spans="1:10" ht="87.45" x14ac:dyDescent="0.4">
      <c r="A8037" s="2" t="s">
        <v>22599</v>
      </c>
      <c r="C8037" s="2" t="s">
        <v>22600</v>
      </c>
      <c r="E8037" s="2" t="s">
        <v>22601</v>
      </c>
      <c r="G8037" s="2" t="s">
        <v>22602</v>
      </c>
      <c r="I8037" s="2" t="s">
        <v>22603</v>
      </c>
      <c r="J8037" s="2" t="s">
        <v>6</v>
      </c>
    </row>
    <row r="8038" spans="1:10" hidden="1" x14ac:dyDescent="0.4">
      <c r="A8038" s="2" t="s">
        <v>22604</v>
      </c>
    </row>
    <row r="8039" spans="1:10" ht="87.45" x14ac:dyDescent="0.4">
      <c r="A8039" s="2" t="s">
        <v>22605</v>
      </c>
      <c r="C8039" s="2" t="s">
        <v>22606</v>
      </c>
      <c r="E8039" s="2" t="s">
        <v>22607</v>
      </c>
      <c r="G8039" s="2" t="s">
        <v>22608</v>
      </c>
      <c r="I8039" s="2" t="s">
        <v>22609</v>
      </c>
      <c r="J8039" s="2" t="s">
        <v>6</v>
      </c>
    </row>
    <row r="8040" spans="1:10" hidden="1" x14ac:dyDescent="0.4">
      <c r="A8040" s="2" t="s">
        <v>22610</v>
      </c>
    </row>
    <row r="8041" spans="1:10" ht="72.900000000000006" x14ac:dyDescent="0.4">
      <c r="A8041" s="2" t="s">
        <v>22611</v>
      </c>
      <c r="C8041" s="2" t="s">
        <v>22612</v>
      </c>
      <c r="E8041" s="2" t="s">
        <v>22613</v>
      </c>
      <c r="G8041" s="2" t="s">
        <v>22614</v>
      </c>
      <c r="I8041" s="2" t="s">
        <v>22615</v>
      </c>
      <c r="J8041" s="2" t="s">
        <v>6</v>
      </c>
    </row>
    <row r="8042" spans="1:10" hidden="1" x14ac:dyDescent="0.4">
      <c r="A8042" s="2" t="s">
        <v>22616</v>
      </c>
    </row>
    <row r="8043" spans="1:10" ht="58.3" x14ac:dyDescent="0.4">
      <c r="A8043" s="2" t="s">
        <v>22617</v>
      </c>
      <c r="C8043" s="2" t="s">
        <v>22618</v>
      </c>
      <c r="E8043" s="2" t="s">
        <v>22619</v>
      </c>
      <c r="G8043" s="2" t="s">
        <v>22620</v>
      </c>
      <c r="I8043" s="2" t="s">
        <v>22621</v>
      </c>
      <c r="J8043" s="2" t="s">
        <v>6</v>
      </c>
    </row>
    <row r="8044" spans="1:10" hidden="1" x14ac:dyDescent="0.4">
      <c r="A8044" s="2" t="s">
        <v>22622</v>
      </c>
    </row>
    <row r="8045" spans="1:10" ht="58.3" x14ac:dyDescent="0.4">
      <c r="A8045" s="2" t="s">
        <v>22623</v>
      </c>
      <c r="C8045" s="2" t="s">
        <v>22624</v>
      </c>
      <c r="E8045" s="2" t="s">
        <v>22625</v>
      </c>
      <c r="G8045" s="2" t="s">
        <v>22626</v>
      </c>
      <c r="I8045" s="2" t="s">
        <v>22627</v>
      </c>
      <c r="J8045" s="2" t="s">
        <v>6</v>
      </c>
    </row>
    <row r="8046" spans="1:10" hidden="1" x14ac:dyDescent="0.4">
      <c r="A8046" s="2" t="s">
        <v>22628</v>
      </c>
    </row>
    <row r="8047" spans="1:10" ht="87.45" x14ac:dyDescent="0.4">
      <c r="A8047" s="2" t="s">
        <v>22629</v>
      </c>
      <c r="C8047" s="2" t="s">
        <v>22630</v>
      </c>
      <c r="E8047" s="2" t="s">
        <v>22631</v>
      </c>
      <c r="G8047" s="2" t="s">
        <v>22632</v>
      </c>
      <c r="I8047" s="2" t="s">
        <v>22633</v>
      </c>
      <c r="J8047" s="2" t="s">
        <v>6</v>
      </c>
    </row>
    <row r="8048" spans="1:10" hidden="1" x14ac:dyDescent="0.4">
      <c r="A8048" s="2" t="s">
        <v>22634</v>
      </c>
    </row>
    <row r="8049" spans="1:10" ht="102" x14ac:dyDescent="0.4">
      <c r="A8049" s="2" t="s">
        <v>22635</v>
      </c>
      <c r="C8049" s="2" t="s">
        <v>22636</v>
      </c>
      <c r="E8049" s="2" t="s">
        <v>22637</v>
      </c>
      <c r="G8049" s="2" t="s">
        <v>22638</v>
      </c>
      <c r="I8049" s="2" t="s">
        <v>22639</v>
      </c>
      <c r="J8049" s="2" t="s">
        <v>6</v>
      </c>
    </row>
    <row r="8050" spans="1:10" hidden="1" x14ac:dyDescent="0.4">
      <c r="A8050" s="2" t="s">
        <v>22640</v>
      </c>
    </row>
    <row r="8051" spans="1:10" ht="43.75" x14ac:dyDescent="0.4">
      <c r="A8051" s="2" t="s">
        <v>22641</v>
      </c>
      <c r="C8051" s="2" t="s">
        <v>22642</v>
      </c>
      <c r="E8051" s="2" t="s">
        <v>22643</v>
      </c>
      <c r="G8051" s="2" t="s">
        <v>22644</v>
      </c>
      <c r="I8051" s="2" t="s">
        <v>22645</v>
      </c>
      <c r="J8051" s="2" t="s">
        <v>6</v>
      </c>
    </row>
    <row r="8052" spans="1:10" hidden="1" x14ac:dyDescent="0.4">
      <c r="A8052" s="2" t="s">
        <v>22646</v>
      </c>
    </row>
    <row r="8053" spans="1:10" ht="87.45" x14ac:dyDescent="0.4">
      <c r="A8053" s="2" t="s">
        <v>22647</v>
      </c>
      <c r="C8053" s="2" t="s">
        <v>22648</v>
      </c>
      <c r="E8053" s="2" t="s">
        <v>22649</v>
      </c>
      <c r="G8053" s="2" t="s">
        <v>22650</v>
      </c>
      <c r="I8053" s="2" t="s">
        <v>22651</v>
      </c>
      <c r="J8053" s="2" t="s">
        <v>6</v>
      </c>
    </row>
    <row r="8054" spans="1:10" hidden="1" x14ac:dyDescent="0.4">
      <c r="A8054" s="2" t="s">
        <v>22652</v>
      </c>
    </row>
    <row r="8055" spans="1:10" ht="102" x14ac:dyDescent="0.4">
      <c r="A8055" s="2" t="s">
        <v>22653</v>
      </c>
      <c r="C8055" s="2" t="s">
        <v>22654</v>
      </c>
      <c r="E8055" s="2" t="s">
        <v>22655</v>
      </c>
      <c r="G8055" s="2" t="s">
        <v>22656</v>
      </c>
      <c r="I8055" s="2" t="s">
        <v>22657</v>
      </c>
      <c r="J8055" s="2" t="s">
        <v>6</v>
      </c>
    </row>
    <row r="8056" spans="1:10" hidden="1" x14ac:dyDescent="0.4">
      <c r="A8056" s="2" t="s">
        <v>22658</v>
      </c>
    </row>
    <row r="8057" spans="1:10" ht="87.45" x14ac:dyDescent="0.4">
      <c r="A8057" s="2" t="s">
        <v>22659</v>
      </c>
      <c r="C8057" s="2" t="s">
        <v>22660</v>
      </c>
      <c r="E8057" s="2" t="s">
        <v>22661</v>
      </c>
      <c r="G8057" s="2" t="s">
        <v>22662</v>
      </c>
      <c r="I8057" s="2" t="s">
        <v>22663</v>
      </c>
      <c r="J8057" s="2" t="s">
        <v>6</v>
      </c>
    </row>
    <row r="8058" spans="1:10" hidden="1" x14ac:dyDescent="0.4">
      <c r="A8058" s="2" t="s">
        <v>22664</v>
      </c>
    </row>
    <row r="8059" spans="1:10" ht="87.45" x14ac:dyDescent="0.4">
      <c r="A8059" s="2" t="s">
        <v>22665</v>
      </c>
      <c r="C8059" s="2" t="s">
        <v>22666</v>
      </c>
      <c r="E8059" s="2" t="s">
        <v>22667</v>
      </c>
      <c r="G8059" s="2" t="s">
        <v>22668</v>
      </c>
      <c r="I8059" s="2" t="s">
        <v>22669</v>
      </c>
      <c r="J8059" s="2" t="s">
        <v>6</v>
      </c>
    </row>
    <row r="8060" spans="1:10" hidden="1" x14ac:dyDescent="0.4">
      <c r="A8060" s="2" t="s">
        <v>22670</v>
      </c>
    </row>
    <row r="8061" spans="1:10" ht="102" x14ac:dyDescent="0.4">
      <c r="A8061" s="2" t="s">
        <v>22671</v>
      </c>
      <c r="C8061" s="2" t="s">
        <v>22672</v>
      </c>
      <c r="E8061" s="2" t="s">
        <v>22673</v>
      </c>
      <c r="G8061" s="2" t="s">
        <v>22674</v>
      </c>
      <c r="I8061" s="2" t="s">
        <v>22675</v>
      </c>
      <c r="J8061" s="2" t="s">
        <v>6</v>
      </c>
    </row>
    <row r="8062" spans="1:10" hidden="1" x14ac:dyDescent="0.4">
      <c r="A8062" s="2" t="s">
        <v>22676</v>
      </c>
    </row>
    <row r="8063" spans="1:10" ht="72.900000000000006" x14ac:dyDescent="0.4">
      <c r="A8063" s="2" t="s">
        <v>22677</v>
      </c>
      <c r="C8063" s="2" t="s">
        <v>22678</v>
      </c>
      <c r="E8063" s="2" t="s">
        <v>22679</v>
      </c>
      <c r="G8063" s="2" t="s">
        <v>22680</v>
      </c>
      <c r="I8063" s="2" t="s">
        <v>22681</v>
      </c>
      <c r="J8063" s="2" t="s">
        <v>6</v>
      </c>
    </row>
    <row r="8064" spans="1:10" hidden="1" x14ac:dyDescent="0.4">
      <c r="A8064" s="2" t="s">
        <v>22682</v>
      </c>
    </row>
    <row r="8065" spans="1:10" ht="72.900000000000006" x14ac:dyDescent="0.4">
      <c r="A8065" s="2" t="s">
        <v>22683</v>
      </c>
      <c r="C8065" s="2" t="s">
        <v>22684</v>
      </c>
      <c r="E8065" s="2" t="s">
        <v>22685</v>
      </c>
      <c r="G8065" s="2" t="s">
        <v>22686</v>
      </c>
      <c r="I8065" s="2" t="s">
        <v>22687</v>
      </c>
      <c r="J8065" s="2" t="s">
        <v>6</v>
      </c>
    </row>
    <row r="8066" spans="1:10" hidden="1" x14ac:dyDescent="0.4">
      <c r="A8066" s="2" t="s">
        <v>22688</v>
      </c>
    </row>
    <row r="8067" spans="1:10" ht="87.45" x14ac:dyDescent="0.4">
      <c r="A8067" s="2" t="s">
        <v>22689</v>
      </c>
      <c r="C8067" s="2" t="s">
        <v>22690</v>
      </c>
      <c r="E8067" s="2" t="s">
        <v>22691</v>
      </c>
      <c r="G8067" s="2" t="s">
        <v>22692</v>
      </c>
      <c r="I8067" s="2" t="s">
        <v>22693</v>
      </c>
      <c r="J8067" s="2" t="s">
        <v>6</v>
      </c>
    </row>
    <row r="8068" spans="1:10" hidden="1" x14ac:dyDescent="0.4">
      <c r="A8068" s="2" t="s">
        <v>22694</v>
      </c>
    </row>
    <row r="8069" spans="1:10" ht="116.6" x14ac:dyDescent="0.4">
      <c r="A8069" s="2" t="s">
        <v>22695</v>
      </c>
      <c r="C8069" s="2" t="s">
        <v>22696</v>
      </c>
      <c r="E8069" s="2" t="s">
        <v>22697</v>
      </c>
      <c r="G8069" s="2" t="s">
        <v>22698</v>
      </c>
      <c r="I8069" s="2" t="s">
        <v>22699</v>
      </c>
      <c r="J8069" s="2" t="s">
        <v>6</v>
      </c>
    </row>
    <row r="8070" spans="1:10" hidden="1" x14ac:dyDescent="0.4">
      <c r="A8070" s="2" t="s">
        <v>22700</v>
      </c>
    </row>
    <row r="8071" spans="1:10" ht="58.3" x14ac:dyDescent="0.4">
      <c r="A8071" s="2" t="s">
        <v>22701</v>
      </c>
      <c r="C8071" s="2" t="s">
        <v>22702</v>
      </c>
      <c r="E8071" s="2" t="s">
        <v>22703</v>
      </c>
      <c r="G8071" s="2" t="s">
        <v>22704</v>
      </c>
      <c r="I8071" s="2" t="s">
        <v>22705</v>
      </c>
      <c r="J8071" s="2" t="s">
        <v>6</v>
      </c>
    </row>
    <row r="8072" spans="1:10" hidden="1" x14ac:dyDescent="0.4">
      <c r="A8072" s="2" t="s">
        <v>22706</v>
      </c>
    </row>
    <row r="8073" spans="1:10" ht="72.900000000000006" x14ac:dyDescent="0.4">
      <c r="A8073" s="2" t="s">
        <v>22707</v>
      </c>
      <c r="C8073" s="2" t="s">
        <v>22708</v>
      </c>
      <c r="E8073" s="2" t="s">
        <v>22709</v>
      </c>
      <c r="G8073" s="2" t="s">
        <v>22710</v>
      </c>
      <c r="I8073" s="2" t="s">
        <v>22711</v>
      </c>
      <c r="J8073" s="2" t="s">
        <v>6</v>
      </c>
    </row>
    <row r="8074" spans="1:10" hidden="1" x14ac:dyDescent="0.4">
      <c r="A8074" s="2" t="s">
        <v>22712</v>
      </c>
    </row>
    <row r="8075" spans="1:10" ht="102" x14ac:dyDescent="0.4">
      <c r="A8075" s="2" t="s">
        <v>22713</v>
      </c>
      <c r="C8075" s="2" t="s">
        <v>22714</v>
      </c>
      <c r="E8075" s="2" t="s">
        <v>22715</v>
      </c>
      <c r="G8075" s="2" t="s">
        <v>22716</v>
      </c>
      <c r="I8075" s="2" t="s">
        <v>22717</v>
      </c>
      <c r="J8075" s="2" t="s">
        <v>6</v>
      </c>
    </row>
    <row r="8076" spans="1:10" hidden="1" x14ac:dyDescent="0.4">
      <c r="A8076" s="2" t="s">
        <v>22718</v>
      </c>
    </row>
    <row r="8077" spans="1:10" ht="72.900000000000006" x14ac:dyDescent="0.4">
      <c r="A8077" s="2" t="s">
        <v>22719</v>
      </c>
      <c r="C8077" s="2" t="s">
        <v>22720</v>
      </c>
      <c r="E8077" s="2" t="s">
        <v>22721</v>
      </c>
      <c r="G8077" s="2" t="s">
        <v>22722</v>
      </c>
      <c r="I8077" s="2" t="s">
        <v>22723</v>
      </c>
      <c r="J8077" s="2" t="s">
        <v>6</v>
      </c>
    </row>
    <row r="8078" spans="1:10" hidden="1" x14ac:dyDescent="0.4">
      <c r="A8078" s="2" t="s">
        <v>22724</v>
      </c>
    </row>
    <row r="8079" spans="1:10" ht="43.75" x14ac:dyDescent="0.4">
      <c r="A8079" s="2" t="s">
        <v>22725</v>
      </c>
      <c r="C8079" s="2" t="s">
        <v>22726</v>
      </c>
      <c r="E8079" s="2" t="s">
        <v>22727</v>
      </c>
      <c r="G8079" s="2" t="s">
        <v>22728</v>
      </c>
      <c r="I8079" s="2" t="s">
        <v>22729</v>
      </c>
      <c r="J8079" s="2" t="s">
        <v>6</v>
      </c>
    </row>
    <row r="8080" spans="1:10" hidden="1" x14ac:dyDescent="0.4">
      <c r="A8080" s="2" t="s">
        <v>22730</v>
      </c>
    </row>
    <row r="8081" spans="1:10" ht="58.3" x14ac:dyDescent="0.4">
      <c r="A8081" s="2" t="s">
        <v>22731</v>
      </c>
      <c r="C8081" s="2" t="s">
        <v>22732</v>
      </c>
      <c r="E8081" s="2" t="s">
        <v>22733</v>
      </c>
      <c r="G8081" s="2" t="s">
        <v>22734</v>
      </c>
      <c r="I8081" s="2" t="s">
        <v>22735</v>
      </c>
      <c r="J8081" s="2" t="s">
        <v>6</v>
      </c>
    </row>
    <row r="8082" spans="1:10" hidden="1" x14ac:dyDescent="0.4">
      <c r="A8082" s="2" t="s">
        <v>22736</v>
      </c>
    </row>
    <row r="8083" spans="1:10" ht="58.3" x14ac:dyDescent="0.4">
      <c r="A8083" s="2" t="s">
        <v>22737</v>
      </c>
      <c r="C8083" s="2" t="s">
        <v>22732</v>
      </c>
      <c r="E8083" s="2" t="s">
        <v>22733</v>
      </c>
      <c r="G8083" s="2" t="s">
        <v>22734</v>
      </c>
      <c r="I8083" s="2" t="s">
        <v>22738</v>
      </c>
      <c r="J8083" s="2" t="s">
        <v>6</v>
      </c>
    </row>
    <row r="8084" spans="1:10" hidden="1" x14ac:dyDescent="0.4">
      <c r="A8084" s="2" t="s">
        <v>22739</v>
      </c>
    </row>
    <row r="8085" spans="1:10" ht="72.900000000000006" x14ac:dyDescent="0.4">
      <c r="A8085" s="2" t="s">
        <v>22740</v>
      </c>
      <c r="C8085" s="2" t="s">
        <v>22741</v>
      </c>
      <c r="E8085" s="2" t="s">
        <v>22742</v>
      </c>
      <c r="G8085" s="2" t="s">
        <v>22743</v>
      </c>
      <c r="I8085" s="2" t="s">
        <v>22744</v>
      </c>
      <c r="J8085" s="2" t="s">
        <v>6</v>
      </c>
    </row>
    <row r="8086" spans="1:10" hidden="1" x14ac:dyDescent="0.4">
      <c r="A8086" s="2" t="s">
        <v>22745</v>
      </c>
    </row>
    <row r="8087" spans="1:10" ht="116.6" x14ac:dyDescent="0.4">
      <c r="A8087" s="2" t="s">
        <v>22746</v>
      </c>
      <c r="C8087" s="2" t="s">
        <v>22747</v>
      </c>
      <c r="E8087" s="2" t="s">
        <v>22748</v>
      </c>
      <c r="G8087" s="2" t="s">
        <v>22749</v>
      </c>
      <c r="I8087" s="2" t="s">
        <v>22750</v>
      </c>
      <c r="J8087" s="2" t="s">
        <v>6</v>
      </c>
    </row>
    <row r="8088" spans="1:10" hidden="1" x14ac:dyDescent="0.4">
      <c r="A8088" s="2" t="s">
        <v>22751</v>
      </c>
    </row>
    <row r="8089" spans="1:10" ht="116.6" x14ac:dyDescent="0.4">
      <c r="A8089" s="2" t="s">
        <v>22752</v>
      </c>
      <c r="C8089" s="2" t="s">
        <v>22753</v>
      </c>
      <c r="E8089" s="2" t="s">
        <v>22754</v>
      </c>
      <c r="G8089" s="2" t="s">
        <v>22755</v>
      </c>
      <c r="I8089" s="2" t="s">
        <v>22756</v>
      </c>
      <c r="J8089" s="2" t="s">
        <v>6</v>
      </c>
    </row>
    <row r="8090" spans="1:10" hidden="1" x14ac:dyDescent="0.4">
      <c r="A8090" s="2" t="s">
        <v>22757</v>
      </c>
    </row>
    <row r="8091" spans="1:10" ht="87.45" x14ac:dyDescent="0.4">
      <c r="A8091" s="2" t="s">
        <v>22758</v>
      </c>
      <c r="C8091" s="2" t="s">
        <v>22759</v>
      </c>
      <c r="E8091" s="2" t="s">
        <v>22760</v>
      </c>
      <c r="G8091" s="2" t="s">
        <v>22761</v>
      </c>
      <c r="I8091" s="2" t="s">
        <v>22762</v>
      </c>
      <c r="J8091" s="2" t="s">
        <v>6</v>
      </c>
    </row>
    <row r="8092" spans="1:10" hidden="1" x14ac:dyDescent="0.4">
      <c r="A8092" s="2" t="s">
        <v>22763</v>
      </c>
    </row>
    <row r="8093" spans="1:10" ht="58.3" x14ac:dyDescent="0.4">
      <c r="A8093" s="2" t="s">
        <v>22764</v>
      </c>
      <c r="C8093" s="2" t="s">
        <v>22765</v>
      </c>
      <c r="E8093" s="2" t="s">
        <v>22766</v>
      </c>
      <c r="G8093" s="2" t="s">
        <v>22767</v>
      </c>
      <c r="I8093" s="2" t="s">
        <v>22768</v>
      </c>
      <c r="J8093" s="2" t="s">
        <v>6</v>
      </c>
    </row>
    <row r="8094" spans="1:10" hidden="1" x14ac:dyDescent="0.4">
      <c r="A8094" s="2" t="s">
        <v>22769</v>
      </c>
    </row>
    <row r="8095" spans="1:10" ht="72.900000000000006" x14ac:dyDescent="0.4">
      <c r="A8095" s="2" t="s">
        <v>22770</v>
      </c>
      <c r="C8095" s="2" t="s">
        <v>22771</v>
      </c>
      <c r="E8095" s="2" t="s">
        <v>22772</v>
      </c>
      <c r="G8095" s="2" t="s">
        <v>22773</v>
      </c>
      <c r="I8095" s="2" t="s">
        <v>22774</v>
      </c>
      <c r="J8095" s="2" t="s">
        <v>6</v>
      </c>
    </row>
    <row r="8096" spans="1:10" hidden="1" x14ac:dyDescent="0.4">
      <c r="A8096" s="2" t="s">
        <v>22775</v>
      </c>
    </row>
    <row r="8097" spans="1:10" ht="116.6" x14ac:dyDescent="0.4">
      <c r="A8097" s="2" t="s">
        <v>22776</v>
      </c>
      <c r="C8097" s="2" t="s">
        <v>22777</v>
      </c>
      <c r="E8097" s="2" t="s">
        <v>22778</v>
      </c>
      <c r="G8097" s="2" t="s">
        <v>22779</v>
      </c>
      <c r="I8097" s="2" t="s">
        <v>22780</v>
      </c>
      <c r="J8097" s="2" t="s">
        <v>6</v>
      </c>
    </row>
    <row r="8098" spans="1:10" hidden="1" x14ac:dyDescent="0.4">
      <c r="A8098" s="2" t="s">
        <v>22781</v>
      </c>
    </row>
    <row r="8099" spans="1:10" ht="58.3" x14ac:dyDescent="0.4">
      <c r="A8099" s="2" t="s">
        <v>22782</v>
      </c>
      <c r="C8099" s="2" t="s">
        <v>22783</v>
      </c>
      <c r="E8099" s="2" t="s">
        <v>22784</v>
      </c>
      <c r="G8099" s="2" t="s">
        <v>22785</v>
      </c>
      <c r="I8099" s="2" t="s">
        <v>22786</v>
      </c>
      <c r="J8099" s="2" t="s">
        <v>6</v>
      </c>
    </row>
    <row r="8100" spans="1:10" hidden="1" x14ac:dyDescent="0.4">
      <c r="A8100" s="2" t="s">
        <v>22787</v>
      </c>
    </row>
    <row r="8101" spans="1:10" ht="58.3" x14ac:dyDescent="0.4">
      <c r="A8101" s="2" t="s">
        <v>22788</v>
      </c>
      <c r="C8101" s="2" t="s">
        <v>22783</v>
      </c>
      <c r="E8101" s="2" t="s">
        <v>22789</v>
      </c>
      <c r="G8101" s="2" t="s">
        <v>22790</v>
      </c>
      <c r="I8101" s="2" t="s">
        <v>22791</v>
      </c>
      <c r="J8101" s="2" t="s">
        <v>6</v>
      </c>
    </row>
    <row r="8102" spans="1:10" hidden="1" x14ac:dyDescent="0.4">
      <c r="A8102" s="2" t="s">
        <v>22792</v>
      </c>
    </row>
    <row r="8103" spans="1:10" ht="58.3" x14ac:dyDescent="0.4">
      <c r="A8103" s="2" t="s">
        <v>22793</v>
      </c>
      <c r="C8103" s="2" t="s">
        <v>22794</v>
      </c>
      <c r="E8103" s="2" t="s">
        <v>22795</v>
      </c>
      <c r="G8103" s="2" t="s">
        <v>22796</v>
      </c>
      <c r="I8103" s="2" t="s">
        <v>22797</v>
      </c>
      <c r="J8103" s="2" t="s">
        <v>6</v>
      </c>
    </row>
    <row r="8104" spans="1:10" hidden="1" x14ac:dyDescent="0.4">
      <c r="A8104" s="2" t="s">
        <v>22798</v>
      </c>
    </row>
    <row r="8105" spans="1:10" ht="72.900000000000006" x14ac:dyDescent="0.4">
      <c r="A8105" s="2" t="s">
        <v>22799</v>
      </c>
      <c r="C8105" s="2" t="s">
        <v>22800</v>
      </c>
      <c r="E8105" s="2" t="s">
        <v>22801</v>
      </c>
      <c r="G8105" s="2" t="s">
        <v>22802</v>
      </c>
      <c r="I8105" s="2" t="s">
        <v>22803</v>
      </c>
      <c r="J8105" s="2" t="s">
        <v>6</v>
      </c>
    </row>
    <row r="8106" spans="1:10" hidden="1" x14ac:dyDescent="0.4">
      <c r="A8106" s="2" t="s">
        <v>22804</v>
      </c>
    </row>
    <row r="8107" spans="1:10" ht="58.3" x14ac:dyDescent="0.4">
      <c r="A8107" s="2" t="s">
        <v>22805</v>
      </c>
      <c r="C8107" s="2" t="s">
        <v>22806</v>
      </c>
      <c r="E8107" s="2" t="s">
        <v>22807</v>
      </c>
      <c r="G8107" s="2" t="s">
        <v>22808</v>
      </c>
      <c r="I8107" s="2" t="s">
        <v>22809</v>
      </c>
      <c r="J8107" s="2" t="s">
        <v>6</v>
      </c>
    </row>
    <row r="8108" spans="1:10" hidden="1" x14ac:dyDescent="0.4">
      <c r="A8108" s="2" t="s">
        <v>22810</v>
      </c>
    </row>
    <row r="8109" spans="1:10" ht="72.900000000000006" x14ac:dyDescent="0.4">
      <c r="A8109" s="2" t="s">
        <v>22811</v>
      </c>
      <c r="C8109" s="2" t="s">
        <v>22812</v>
      </c>
      <c r="E8109" s="2" t="s">
        <v>22813</v>
      </c>
      <c r="G8109" s="2" t="s">
        <v>22814</v>
      </c>
      <c r="I8109" s="2" t="s">
        <v>22815</v>
      </c>
      <c r="J8109" s="2" t="s">
        <v>6</v>
      </c>
    </row>
    <row r="8110" spans="1:10" hidden="1" x14ac:dyDescent="0.4">
      <c r="A8110" s="2" t="s">
        <v>22816</v>
      </c>
    </row>
    <row r="8111" spans="1:10" ht="102" x14ac:dyDescent="0.4">
      <c r="A8111" s="2" t="s">
        <v>22817</v>
      </c>
      <c r="C8111" s="2" t="s">
        <v>22818</v>
      </c>
      <c r="E8111" s="2" t="s">
        <v>22819</v>
      </c>
      <c r="G8111" s="2" t="s">
        <v>22820</v>
      </c>
      <c r="I8111" s="2" t="s">
        <v>22821</v>
      </c>
      <c r="J8111" s="2" t="s">
        <v>6</v>
      </c>
    </row>
    <row r="8112" spans="1:10" hidden="1" x14ac:dyDescent="0.4">
      <c r="A8112" s="2" t="s">
        <v>22822</v>
      </c>
    </row>
    <row r="8113" spans="1:10" ht="131.15" x14ac:dyDescent="0.4">
      <c r="A8113" s="2" t="s">
        <v>22823</v>
      </c>
      <c r="C8113" s="2" t="s">
        <v>22824</v>
      </c>
      <c r="E8113" s="2" t="s">
        <v>22825</v>
      </c>
      <c r="G8113" s="2" t="s">
        <v>22826</v>
      </c>
      <c r="I8113" s="2" t="s">
        <v>22827</v>
      </c>
      <c r="J8113" s="2" t="s">
        <v>6</v>
      </c>
    </row>
    <row r="8114" spans="1:10" hidden="1" x14ac:dyDescent="0.4">
      <c r="A8114" s="2" t="s">
        <v>22828</v>
      </c>
    </row>
    <row r="8115" spans="1:10" ht="58.3" x14ac:dyDescent="0.4">
      <c r="A8115" s="2" t="s">
        <v>22829</v>
      </c>
      <c r="C8115" s="2" t="s">
        <v>22830</v>
      </c>
      <c r="E8115" s="2" t="s">
        <v>22831</v>
      </c>
      <c r="G8115" s="2" t="s">
        <v>22832</v>
      </c>
      <c r="I8115" s="2" t="s">
        <v>22833</v>
      </c>
      <c r="J8115" s="2" t="s">
        <v>6</v>
      </c>
    </row>
    <row r="8116" spans="1:10" hidden="1" x14ac:dyDescent="0.4">
      <c r="A8116" s="2" t="s">
        <v>22834</v>
      </c>
    </row>
    <row r="8117" spans="1:10" ht="116.6" x14ac:dyDescent="0.4">
      <c r="A8117" s="2" t="s">
        <v>22835</v>
      </c>
      <c r="C8117" s="2" t="s">
        <v>22836</v>
      </c>
      <c r="E8117" s="2" t="s">
        <v>22837</v>
      </c>
      <c r="G8117" s="2" t="s">
        <v>22838</v>
      </c>
      <c r="I8117" s="2" t="s">
        <v>22839</v>
      </c>
      <c r="J8117" s="2" t="s">
        <v>6</v>
      </c>
    </row>
    <row r="8118" spans="1:10" hidden="1" x14ac:dyDescent="0.4">
      <c r="A8118" s="2" t="s">
        <v>22840</v>
      </c>
    </row>
    <row r="8119" spans="1:10" ht="102" x14ac:dyDescent="0.4">
      <c r="A8119" s="2" t="s">
        <v>22841</v>
      </c>
      <c r="C8119" s="2" t="s">
        <v>22842</v>
      </c>
      <c r="E8119" s="2" t="s">
        <v>22843</v>
      </c>
      <c r="G8119" s="2" t="s">
        <v>22844</v>
      </c>
      <c r="I8119" s="2" t="s">
        <v>22845</v>
      </c>
      <c r="J8119" s="2" t="s">
        <v>6</v>
      </c>
    </row>
    <row r="8120" spans="1:10" hidden="1" x14ac:dyDescent="0.4">
      <c r="A8120" s="2" t="s">
        <v>22846</v>
      </c>
    </row>
    <row r="8121" spans="1:10" ht="58.3" x14ac:dyDescent="0.4">
      <c r="A8121" s="2" t="s">
        <v>22847</v>
      </c>
      <c r="C8121" s="2" t="s">
        <v>22848</v>
      </c>
      <c r="E8121" s="2" t="s">
        <v>22849</v>
      </c>
      <c r="G8121" s="2" t="s">
        <v>22850</v>
      </c>
      <c r="I8121" s="2" t="s">
        <v>22851</v>
      </c>
      <c r="J8121" s="2" t="s">
        <v>6</v>
      </c>
    </row>
    <row r="8122" spans="1:10" hidden="1" x14ac:dyDescent="0.4">
      <c r="A8122" s="2" t="s">
        <v>22852</v>
      </c>
    </row>
    <row r="8123" spans="1:10" ht="131.15" x14ac:dyDescent="0.4">
      <c r="A8123" s="2" t="s">
        <v>22853</v>
      </c>
      <c r="C8123" s="2" t="s">
        <v>22854</v>
      </c>
      <c r="E8123" s="2" t="s">
        <v>22855</v>
      </c>
      <c r="G8123" s="2" t="s">
        <v>22856</v>
      </c>
      <c r="I8123" s="2" t="s">
        <v>22857</v>
      </c>
      <c r="J8123" s="2" t="s">
        <v>6</v>
      </c>
    </row>
    <row r="8124" spans="1:10" hidden="1" x14ac:dyDescent="0.4">
      <c r="A8124" s="2" t="s">
        <v>22858</v>
      </c>
    </row>
    <row r="8125" spans="1:10" ht="58.3" x14ac:dyDescent="0.4">
      <c r="A8125" s="2" t="s">
        <v>22859</v>
      </c>
      <c r="C8125" s="2" t="s">
        <v>22860</v>
      </c>
      <c r="E8125" s="2" t="s">
        <v>22861</v>
      </c>
      <c r="G8125" s="2" t="s">
        <v>22862</v>
      </c>
      <c r="I8125" s="2" t="s">
        <v>22863</v>
      </c>
      <c r="J8125" s="2" t="s">
        <v>6</v>
      </c>
    </row>
    <row r="8126" spans="1:10" hidden="1" x14ac:dyDescent="0.4">
      <c r="A8126" s="2" t="s">
        <v>22864</v>
      </c>
    </row>
    <row r="8127" spans="1:10" ht="72.900000000000006" x14ac:dyDescent="0.4">
      <c r="A8127" s="2" t="s">
        <v>22865</v>
      </c>
      <c r="C8127" s="2" t="s">
        <v>22866</v>
      </c>
      <c r="E8127" s="2" t="s">
        <v>22867</v>
      </c>
      <c r="G8127" s="2" t="s">
        <v>22868</v>
      </c>
      <c r="I8127" s="2" t="s">
        <v>22869</v>
      </c>
      <c r="J8127" s="2" t="s">
        <v>6</v>
      </c>
    </row>
    <row r="8128" spans="1:10" hidden="1" x14ac:dyDescent="0.4">
      <c r="A8128" s="2" t="s">
        <v>22870</v>
      </c>
    </row>
    <row r="8129" spans="1:10" ht="72.900000000000006" x14ac:dyDescent="0.4">
      <c r="A8129" s="2" t="s">
        <v>22871</v>
      </c>
      <c r="C8129" s="2" t="s">
        <v>22872</v>
      </c>
      <c r="E8129" s="2" t="s">
        <v>22873</v>
      </c>
      <c r="G8129" s="2" t="s">
        <v>22874</v>
      </c>
      <c r="I8129" s="2" t="s">
        <v>22875</v>
      </c>
      <c r="J8129" s="2" t="s">
        <v>6</v>
      </c>
    </row>
    <row r="8130" spans="1:10" hidden="1" x14ac:dyDescent="0.4">
      <c r="A8130" s="2" t="s">
        <v>22876</v>
      </c>
    </row>
    <row r="8131" spans="1:10" ht="58.3" x14ac:dyDescent="0.4">
      <c r="A8131" s="2" t="s">
        <v>22877</v>
      </c>
      <c r="C8131" s="2" t="s">
        <v>22878</v>
      </c>
      <c r="E8131" s="2" t="s">
        <v>22879</v>
      </c>
      <c r="G8131" s="2" t="s">
        <v>22880</v>
      </c>
      <c r="I8131" s="2" t="s">
        <v>22881</v>
      </c>
      <c r="J8131" s="2" t="s">
        <v>6</v>
      </c>
    </row>
    <row r="8132" spans="1:10" hidden="1" x14ac:dyDescent="0.4">
      <c r="A8132" s="2" t="s">
        <v>22882</v>
      </c>
    </row>
    <row r="8133" spans="1:10" ht="58.3" x14ac:dyDescent="0.4">
      <c r="A8133" s="2" t="s">
        <v>22883</v>
      </c>
      <c r="C8133" s="2" t="s">
        <v>22884</v>
      </c>
      <c r="E8133" s="2" t="s">
        <v>22885</v>
      </c>
      <c r="G8133" s="2" t="s">
        <v>22886</v>
      </c>
      <c r="I8133" s="2" t="s">
        <v>22887</v>
      </c>
      <c r="J8133" s="2" t="s">
        <v>6</v>
      </c>
    </row>
    <row r="8134" spans="1:10" hidden="1" x14ac:dyDescent="0.4">
      <c r="A8134" s="2" t="s">
        <v>22888</v>
      </c>
    </row>
    <row r="8135" spans="1:10" ht="102" x14ac:dyDescent="0.4">
      <c r="A8135" s="2" t="s">
        <v>22889</v>
      </c>
      <c r="C8135" s="2" t="s">
        <v>22890</v>
      </c>
      <c r="E8135" s="2" t="s">
        <v>22891</v>
      </c>
      <c r="G8135" s="2" t="s">
        <v>22892</v>
      </c>
      <c r="I8135" s="2" t="s">
        <v>22893</v>
      </c>
      <c r="J8135" s="2" t="s">
        <v>6</v>
      </c>
    </row>
    <row r="8136" spans="1:10" hidden="1" x14ac:dyDescent="0.4">
      <c r="A8136" s="2" t="s">
        <v>22894</v>
      </c>
    </row>
    <row r="8137" spans="1:10" ht="58.3" x14ac:dyDescent="0.4">
      <c r="A8137" s="2" t="s">
        <v>22895</v>
      </c>
      <c r="C8137" s="2" t="s">
        <v>22890</v>
      </c>
      <c r="E8137" s="2" t="s">
        <v>22891</v>
      </c>
      <c r="G8137" s="2" t="s">
        <v>22892</v>
      </c>
      <c r="I8137" s="2" t="s">
        <v>22896</v>
      </c>
      <c r="J8137" s="2" t="s">
        <v>6</v>
      </c>
    </row>
    <row r="8138" spans="1:10" hidden="1" x14ac:dyDescent="0.4">
      <c r="A8138" s="2" t="s">
        <v>22897</v>
      </c>
    </row>
    <row r="8139" spans="1:10" ht="58.3" x14ac:dyDescent="0.4">
      <c r="A8139" s="2" t="s">
        <v>22898</v>
      </c>
      <c r="C8139" s="2" t="s">
        <v>22890</v>
      </c>
      <c r="E8139" s="2" t="s">
        <v>22891</v>
      </c>
      <c r="G8139" s="2" t="s">
        <v>22892</v>
      </c>
      <c r="I8139" s="2" t="s">
        <v>22899</v>
      </c>
      <c r="J8139" s="2" t="s">
        <v>6</v>
      </c>
    </row>
    <row r="8140" spans="1:10" hidden="1" x14ac:dyDescent="0.4">
      <c r="A8140" s="2" t="s">
        <v>22900</v>
      </c>
    </row>
    <row r="8141" spans="1:10" ht="131.15" x14ac:dyDescent="0.4">
      <c r="A8141" s="2" t="s">
        <v>22901</v>
      </c>
      <c r="C8141" s="2" t="s">
        <v>22902</v>
      </c>
      <c r="E8141" s="2" t="s">
        <v>22903</v>
      </c>
      <c r="G8141" s="2" t="s">
        <v>22904</v>
      </c>
      <c r="I8141" s="2" t="s">
        <v>22905</v>
      </c>
      <c r="J8141" s="2" t="s">
        <v>6</v>
      </c>
    </row>
    <row r="8142" spans="1:10" hidden="1" x14ac:dyDescent="0.4">
      <c r="A8142" s="2" t="s">
        <v>22906</v>
      </c>
    </row>
    <row r="8143" spans="1:10" ht="116.6" x14ac:dyDescent="0.4">
      <c r="A8143" s="2" t="s">
        <v>22907</v>
      </c>
      <c r="C8143" s="2" t="s">
        <v>22908</v>
      </c>
      <c r="E8143" s="2" t="s">
        <v>22909</v>
      </c>
      <c r="G8143" s="2" t="s">
        <v>22910</v>
      </c>
      <c r="I8143" s="2" t="s">
        <v>22911</v>
      </c>
      <c r="J8143" s="2" t="s">
        <v>6</v>
      </c>
    </row>
    <row r="8144" spans="1:10" hidden="1" x14ac:dyDescent="0.4">
      <c r="A8144" s="2" t="s">
        <v>22912</v>
      </c>
    </row>
    <row r="8145" spans="1:10" ht="72.900000000000006" x14ac:dyDescent="0.4">
      <c r="A8145" s="2" t="s">
        <v>22913</v>
      </c>
      <c r="C8145" s="2" t="s">
        <v>22914</v>
      </c>
      <c r="E8145" s="2" t="s">
        <v>22915</v>
      </c>
      <c r="G8145" s="2" t="s">
        <v>22916</v>
      </c>
      <c r="I8145" s="2" t="s">
        <v>22917</v>
      </c>
      <c r="J8145" s="2" t="s">
        <v>6</v>
      </c>
    </row>
    <row r="8146" spans="1:10" hidden="1" x14ac:dyDescent="0.4">
      <c r="A8146" s="2" t="s">
        <v>22918</v>
      </c>
    </row>
    <row r="8147" spans="1:10" ht="58.3" x14ac:dyDescent="0.4">
      <c r="A8147" s="2" t="s">
        <v>22919</v>
      </c>
      <c r="C8147" s="2" t="s">
        <v>22920</v>
      </c>
      <c r="E8147" s="2" t="s">
        <v>22921</v>
      </c>
      <c r="G8147" s="2" t="s">
        <v>22922</v>
      </c>
      <c r="I8147" s="2" t="s">
        <v>22923</v>
      </c>
      <c r="J8147" s="2" t="s">
        <v>6</v>
      </c>
    </row>
    <row r="8148" spans="1:10" hidden="1" x14ac:dyDescent="0.4">
      <c r="A8148" s="2" t="s">
        <v>22924</v>
      </c>
    </row>
    <row r="8149" spans="1:10" ht="58.3" x14ac:dyDescent="0.4">
      <c r="A8149" s="2" t="s">
        <v>22925</v>
      </c>
      <c r="C8149" s="2" t="s">
        <v>22926</v>
      </c>
      <c r="E8149" s="2" t="s">
        <v>22927</v>
      </c>
      <c r="G8149" s="2" t="s">
        <v>22928</v>
      </c>
      <c r="I8149" s="2" t="s">
        <v>22929</v>
      </c>
      <c r="J8149" s="2" t="s">
        <v>6</v>
      </c>
    </row>
    <row r="8150" spans="1:10" hidden="1" x14ac:dyDescent="0.4">
      <c r="A8150" s="2" t="s">
        <v>22930</v>
      </c>
    </row>
    <row r="8151" spans="1:10" ht="43.75" x14ac:dyDescent="0.4">
      <c r="A8151" s="2" t="s">
        <v>22931</v>
      </c>
      <c r="C8151" s="2" t="s">
        <v>22932</v>
      </c>
      <c r="E8151" s="2" t="s">
        <v>22933</v>
      </c>
      <c r="G8151" s="2" t="s">
        <v>22934</v>
      </c>
      <c r="I8151" s="2" t="s">
        <v>22935</v>
      </c>
      <c r="J8151" s="2" t="s">
        <v>6</v>
      </c>
    </row>
    <row r="8152" spans="1:10" hidden="1" x14ac:dyDescent="0.4">
      <c r="A8152" s="2" t="s">
        <v>22936</v>
      </c>
    </row>
    <row r="8153" spans="1:10" ht="58.3" x14ac:dyDescent="0.4">
      <c r="A8153" s="2" t="s">
        <v>22937</v>
      </c>
      <c r="C8153" s="2" t="s">
        <v>22932</v>
      </c>
      <c r="E8153" s="2" t="s">
        <v>22933</v>
      </c>
      <c r="G8153" s="2" t="s">
        <v>22934</v>
      </c>
      <c r="I8153" s="2" t="s">
        <v>22938</v>
      </c>
      <c r="J8153" s="2" t="s">
        <v>6</v>
      </c>
    </row>
    <row r="8154" spans="1:10" hidden="1" x14ac:dyDescent="0.4">
      <c r="A8154" s="2" t="s">
        <v>22939</v>
      </c>
    </row>
    <row r="8155" spans="1:10" ht="43.75" x14ac:dyDescent="0.4">
      <c r="A8155" s="2" t="s">
        <v>22940</v>
      </c>
      <c r="C8155" s="2" t="s">
        <v>22932</v>
      </c>
      <c r="E8155" s="2" t="s">
        <v>22933</v>
      </c>
      <c r="G8155" s="2" t="s">
        <v>22934</v>
      </c>
      <c r="I8155" s="2" t="s">
        <v>22941</v>
      </c>
      <c r="J8155" s="2" t="s">
        <v>6</v>
      </c>
    </row>
    <row r="8156" spans="1:10" hidden="1" x14ac:dyDescent="0.4">
      <c r="A8156" s="2" t="s">
        <v>22942</v>
      </c>
    </row>
    <row r="8157" spans="1:10" ht="43.75" x14ac:dyDescent="0.4">
      <c r="A8157" s="2" t="s">
        <v>22943</v>
      </c>
      <c r="C8157" s="2" t="s">
        <v>22932</v>
      </c>
      <c r="E8157" s="2" t="s">
        <v>22933</v>
      </c>
      <c r="G8157" s="2" t="s">
        <v>22934</v>
      </c>
      <c r="I8157" s="2" t="s">
        <v>22944</v>
      </c>
      <c r="J8157" s="2" t="s">
        <v>6</v>
      </c>
    </row>
    <row r="8158" spans="1:10" hidden="1" x14ac:dyDescent="0.4">
      <c r="A8158" s="2" t="s">
        <v>22945</v>
      </c>
    </row>
    <row r="8159" spans="1:10" ht="87.45" x14ac:dyDescent="0.4">
      <c r="A8159" s="2" t="s">
        <v>22946</v>
      </c>
      <c r="C8159" s="2" t="s">
        <v>22947</v>
      </c>
      <c r="E8159" s="2" t="s">
        <v>22948</v>
      </c>
      <c r="G8159" s="2" t="s">
        <v>22949</v>
      </c>
      <c r="I8159" s="2" t="s">
        <v>22950</v>
      </c>
      <c r="J8159" s="2" t="s">
        <v>6</v>
      </c>
    </row>
    <row r="8160" spans="1:10" hidden="1" x14ac:dyDescent="0.4">
      <c r="A8160" s="2" t="s">
        <v>22951</v>
      </c>
    </row>
    <row r="8161" spans="1:10" ht="43.75" x14ac:dyDescent="0.4">
      <c r="A8161" s="2" t="s">
        <v>22952</v>
      </c>
      <c r="C8161" s="2" t="s">
        <v>22953</v>
      </c>
      <c r="E8161" s="2" t="s">
        <v>22954</v>
      </c>
      <c r="G8161" s="2" t="s">
        <v>22955</v>
      </c>
      <c r="I8161" s="2" t="s">
        <v>22956</v>
      </c>
      <c r="J8161" s="2" t="s">
        <v>6</v>
      </c>
    </row>
    <row r="8162" spans="1:10" hidden="1" x14ac:dyDescent="0.4">
      <c r="A8162" s="2" t="s">
        <v>22957</v>
      </c>
    </row>
    <row r="8163" spans="1:10" ht="87.45" x14ac:dyDescent="0.4">
      <c r="A8163" s="2" t="s">
        <v>22958</v>
      </c>
      <c r="C8163" s="2" t="s">
        <v>22953</v>
      </c>
      <c r="E8163" s="2" t="s">
        <v>22954</v>
      </c>
      <c r="G8163" s="2" t="s">
        <v>22955</v>
      </c>
      <c r="I8163" s="2" t="s">
        <v>22959</v>
      </c>
      <c r="J8163" s="2" t="s">
        <v>6</v>
      </c>
    </row>
    <row r="8164" spans="1:10" hidden="1" x14ac:dyDescent="0.4">
      <c r="A8164" s="2" t="s">
        <v>22960</v>
      </c>
    </row>
    <row r="8165" spans="1:10" ht="43.75" x14ac:dyDescent="0.4">
      <c r="A8165" s="2" t="s">
        <v>22961</v>
      </c>
      <c r="C8165" s="2" t="s">
        <v>22962</v>
      </c>
      <c r="E8165" s="2" t="s">
        <v>22963</v>
      </c>
      <c r="G8165" s="2" t="s">
        <v>22964</v>
      </c>
      <c r="I8165" s="2" t="s">
        <v>22965</v>
      </c>
      <c r="J8165" s="2" t="s">
        <v>6</v>
      </c>
    </row>
    <row r="8166" spans="1:10" hidden="1" x14ac:dyDescent="0.4">
      <c r="A8166" s="2" t="s">
        <v>22966</v>
      </c>
    </row>
    <row r="8167" spans="1:10" ht="102" x14ac:dyDescent="0.4">
      <c r="A8167" s="2" t="s">
        <v>22967</v>
      </c>
      <c r="C8167" s="2" t="s">
        <v>22968</v>
      </c>
      <c r="E8167" s="2" t="s">
        <v>22969</v>
      </c>
      <c r="G8167" s="2" t="s">
        <v>22970</v>
      </c>
      <c r="I8167" s="2" t="s">
        <v>22971</v>
      </c>
      <c r="J8167" s="2" t="s">
        <v>6</v>
      </c>
    </row>
    <row r="8168" spans="1:10" hidden="1" x14ac:dyDescent="0.4">
      <c r="A8168" s="2" t="s">
        <v>22972</v>
      </c>
    </row>
    <row r="8169" spans="1:10" ht="58.3" x14ac:dyDescent="0.4">
      <c r="A8169" s="2" t="s">
        <v>22973</v>
      </c>
      <c r="C8169" s="2" t="s">
        <v>22968</v>
      </c>
      <c r="E8169" s="2" t="s">
        <v>22969</v>
      </c>
      <c r="G8169" s="2" t="s">
        <v>22970</v>
      </c>
      <c r="I8169" s="2" t="s">
        <v>22974</v>
      </c>
      <c r="J8169" s="2" t="s">
        <v>6</v>
      </c>
    </row>
    <row r="8170" spans="1:10" hidden="1" x14ac:dyDescent="0.4">
      <c r="A8170" s="2" t="s">
        <v>22975</v>
      </c>
    </row>
    <row r="8171" spans="1:10" ht="72.900000000000006" x14ac:dyDescent="0.4">
      <c r="A8171" s="2" t="s">
        <v>22976</v>
      </c>
      <c r="C8171" s="2" t="s">
        <v>22977</v>
      </c>
      <c r="E8171" s="2" t="s">
        <v>22978</v>
      </c>
      <c r="G8171" s="2" t="s">
        <v>22979</v>
      </c>
      <c r="I8171" s="2" t="s">
        <v>22980</v>
      </c>
      <c r="J8171" s="2" t="s">
        <v>6</v>
      </c>
    </row>
    <row r="8172" spans="1:10" hidden="1" x14ac:dyDescent="0.4">
      <c r="A8172" s="2" t="s">
        <v>22981</v>
      </c>
    </row>
    <row r="8173" spans="1:10" ht="58.3" x14ac:dyDescent="0.4">
      <c r="A8173" s="2" t="s">
        <v>22982</v>
      </c>
      <c r="C8173" s="2" t="s">
        <v>22983</v>
      </c>
      <c r="E8173" s="2" t="s">
        <v>22984</v>
      </c>
      <c r="G8173" s="2" t="s">
        <v>22985</v>
      </c>
      <c r="I8173" s="2" t="s">
        <v>22986</v>
      </c>
      <c r="J8173" s="2" t="s">
        <v>6</v>
      </c>
    </row>
    <row r="8174" spans="1:10" hidden="1" x14ac:dyDescent="0.4">
      <c r="A8174" s="2" t="s">
        <v>22987</v>
      </c>
    </row>
    <row r="8175" spans="1:10" ht="72.900000000000006" x14ac:dyDescent="0.4">
      <c r="A8175" s="2" t="s">
        <v>22988</v>
      </c>
      <c r="C8175" s="2" t="s">
        <v>22989</v>
      </c>
      <c r="E8175" s="2" t="s">
        <v>22990</v>
      </c>
      <c r="G8175" s="2" t="s">
        <v>22991</v>
      </c>
      <c r="I8175" s="2" t="s">
        <v>22992</v>
      </c>
      <c r="J8175" s="2" t="s">
        <v>6</v>
      </c>
    </row>
    <row r="8176" spans="1:10" hidden="1" x14ac:dyDescent="0.4">
      <c r="A8176" s="2" t="s">
        <v>22993</v>
      </c>
    </row>
    <row r="8177" spans="1:10" ht="58.3" x14ac:dyDescent="0.4">
      <c r="A8177" s="2" t="s">
        <v>22994</v>
      </c>
      <c r="C8177" s="2" t="s">
        <v>22995</v>
      </c>
      <c r="E8177" s="2" t="s">
        <v>22996</v>
      </c>
      <c r="G8177" s="2" t="s">
        <v>22997</v>
      </c>
      <c r="I8177" s="2" t="s">
        <v>22998</v>
      </c>
      <c r="J8177" s="2" t="s">
        <v>6</v>
      </c>
    </row>
    <row r="8178" spans="1:10" hidden="1" x14ac:dyDescent="0.4">
      <c r="A8178" s="2" t="s">
        <v>22999</v>
      </c>
    </row>
    <row r="8179" spans="1:10" ht="58.3" x14ac:dyDescent="0.4">
      <c r="A8179" s="2" t="s">
        <v>23000</v>
      </c>
      <c r="C8179" s="2" t="s">
        <v>22995</v>
      </c>
      <c r="E8179" s="2" t="s">
        <v>22996</v>
      </c>
      <c r="G8179" s="2" t="s">
        <v>22997</v>
      </c>
      <c r="I8179" s="2" t="s">
        <v>23001</v>
      </c>
      <c r="J8179" s="2" t="s">
        <v>6</v>
      </c>
    </row>
    <row r="8180" spans="1:10" hidden="1" x14ac:dyDescent="0.4">
      <c r="A8180" s="2" t="s">
        <v>23002</v>
      </c>
    </row>
    <row r="8181" spans="1:10" ht="58.3" x14ac:dyDescent="0.4">
      <c r="A8181" s="2" t="s">
        <v>23003</v>
      </c>
      <c r="C8181" s="2" t="s">
        <v>23004</v>
      </c>
      <c r="E8181" s="2" t="s">
        <v>23005</v>
      </c>
      <c r="G8181" s="2" t="s">
        <v>23006</v>
      </c>
      <c r="I8181" s="2" t="s">
        <v>23007</v>
      </c>
      <c r="J8181" s="2" t="s">
        <v>6</v>
      </c>
    </row>
    <row r="8182" spans="1:10" hidden="1" x14ac:dyDescent="0.4">
      <c r="A8182" s="2" t="s">
        <v>23008</v>
      </c>
    </row>
    <row r="8183" spans="1:10" ht="58.3" x14ac:dyDescent="0.4">
      <c r="A8183" s="2" t="s">
        <v>23009</v>
      </c>
      <c r="C8183" s="2" t="s">
        <v>23010</v>
      </c>
      <c r="E8183" s="2" t="s">
        <v>23011</v>
      </c>
      <c r="G8183" s="2" t="s">
        <v>23012</v>
      </c>
      <c r="I8183" s="2" t="s">
        <v>23013</v>
      </c>
      <c r="J8183" s="2" t="s">
        <v>6</v>
      </c>
    </row>
    <row r="8184" spans="1:10" hidden="1" x14ac:dyDescent="0.4">
      <c r="A8184" s="2" t="s">
        <v>23014</v>
      </c>
    </row>
    <row r="8185" spans="1:10" ht="58.3" x14ac:dyDescent="0.4">
      <c r="A8185" s="2" t="s">
        <v>23015</v>
      </c>
      <c r="C8185" s="2" t="s">
        <v>23010</v>
      </c>
      <c r="E8185" s="2" t="s">
        <v>23011</v>
      </c>
      <c r="G8185" s="2" t="s">
        <v>23012</v>
      </c>
      <c r="I8185" s="2" t="s">
        <v>23016</v>
      </c>
      <c r="J8185" s="2" t="s">
        <v>6</v>
      </c>
    </row>
    <row r="8186" spans="1:10" hidden="1" x14ac:dyDescent="0.4">
      <c r="A8186" s="2" t="s">
        <v>23017</v>
      </c>
    </row>
    <row r="8187" spans="1:10" ht="58.3" x14ac:dyDescent="0.4">
      <c r="A8187" s="2" t="s">
        <v>23018</v>
      </c>
      <c r="C8187" s="2" t="s">
        <v>23019</v>
      </c>
      <c r="E8187" s="2" t="s">
        <v>23020</v>
      </c>
      <c r="G8187" s="2" t="s">
        <v>23021</v>
      </c>
      <c r="I8187" s="2" t="s">
        <v>23022</v>
      </c>
      <c r="J8187" s="2" t="s">
        <v>6</v>
      </c>
    </row>
    <row r="8188" spans="1:10" hidden="1" x14ac:dyDescent="0.4">
      <c r="A8188" s="2" t="s">
        <v>23023</v>
      </c>
    </row>
    <row r="8189" spans="1:10" ht="72.900000000000006" x14ac:dyDescent="0.4">
      <c r="A8189" s="2" t="s">
        <v>23024</v>
      </c>
      <c r="C8189" s="2" t="s">
        <v>23025</v>
      </c>
      <c r="E8189" s="2" t="s">
        <v>23026</v>
      </c>
      <c r="G8189" s="2" t="s">
        <v>23027</v>
      </c>
      <c r="I8189" s="2" t="s">
        <v>23028</v>
      </c>
      <c r="J8189" s="2" t="s">
        <v>6</v>
      </c>
    </row>
    <row r="8190" spans="1:10" hidden="1" x14ac:dyDescent="0.4">
      <c r="A8190" s="2" t="s">
        <v>23029</v>
      </c>
    </row>
    <row r="8191" spans="1:10" ht="58.3" x14ac:dyDescent="0.4">
      <c r="A8191" s="2" t="s">
        <v>23030</v>
      </c>
      <c r="C8191" s="2" t="s">
        <v>23031</v>
      </c>
      <c r="E8191" s="2" t="s">
        <v>23032</v>
      </c>
      <c r="G8191" s="2" t="s">
        <v>23033</v>
      </c>
      <c r="I8191" s="2" t="s">
        <v>23034</v>
      </c>
      <c r="J8191" s="2" t="s">
        <v>6</v>
      </c>
    </row>
    <row r="8192" spans="1:10" hidden="1" x14ac:dyDescent="0.4">
      <c r="A8192" s="2" t="s">
        <v>23035</v>
      </c>
    </row>
    <row r="8193" spans="1:10" ht="72.900000000000006" x14ac:dyDescent="0.4">
      <c r="A8193" s="2" t="s">
        <v>23036</v>
      </c>
      <c r="C8193" s="2" t="s">
        <v>23037</v>
      </c>
      <c r="E8193" s="2" t="s">
        <v>23038</v>
      </c>
      <c r="G8193" s="2" t="s">
        <v>23039</v>
      </c>
      <c r="I8193" s="2" t="s">
        <v>23040</v>
      </c>
      <c r="J8193" s="2" t="s">
        <v>6</v>
      </c>
    </row>
    <row r="8194" spans="1:10" hidden="1" x14ac:dyDescent="0.4">
      <c r="A8194" s="2" t="s">
        <v>23041</v>
      </c>
    </row>
    <row r="8195" spans="1:10" ht="58.3" x14ac:dyDescent="0.4">
      <c r="A8195" s="2" t="s">
        <v>23042</v>
      </c>
      <c r="C8195" s="2" t="s">
        <v>23043</v>
      </c>
      <c r="E8195" s="2" t="s">
        <v>23044</v>
      </c>
      <c r="G8195" s="2" t="s">
        <v>23045</v>
      </c>
      <c r="I8195" s="2" t="s">
        <v>23046</v>
      </c>
      <c r="J8195" s="2" t="s">
        <v>6</v>
      </c>
    </row>
    <row r="8196" spans="1:10" hidden="1" x14ac:dyDescent="0.4">
      <c r="A8196" s="2" t="s">
        <v>23047</v>
      </c>
    </row>
    <row r="8197" spans="1:10" ht="72.900000000000006" x14ac:dyDescent="0.4">
      <c r="A8197" s="2" t="s">
        <v>23048</v>
      </c>
      <c r="C8197" s="2" t="s">
        <v>23049</v>
      </c>
      <c r="E8197" s="2" t="s">
        <v>23050</v>
      </c>
      <c r="G8197" s="2" t="s">
        <v>23051</v>
      </c>
      <c r="I8197" s="2" t="s">
        <v>23052</v>
      </c>
      <c r="J8197" s="2" t="s">
        <v>6</v>
      </c>
    </row>
    <row r="8198" spans="1:10" hidden="1" x14ac:dyDescent="0.4">
      <c r="A8198" s="2" t="s">
        <v>23053</v>
      </c>
    </row>
    <row r="8199" spans="1:10" ht="72.900000000000006" x14ac:dyDescent="0.4">
      <c r="A8199" s="2" t="s">
        <v>23054</v>
      </c>
      <c r="C8199" s="2" t="s">
        <v>23055</v>
      </c>
      <c r="E8199" s="2" t="s">
        <v>23056</v>
      </c>
      <c r="G8199" s="2" t="s">
        <v>23057</v>
      </c>
      <c r="I8199" s="2" t="s">
        <v>23058</v>
      </c>
      <c r="J8199" s="2" t="s">
        <v>6</v>
      </c>
    </row>
    <row r="8200" spans="1:10" hidden="1" x14ac:dyDescent="0.4">
      <c r="A8200" s="2" t="s">
        <v>23059</v>
      </c>
    </row>
    <row r="8201" spans="1:10" ht="58.3" x14ac:dyDescent="0.4">
      <c r="A8201" s="2" t="s">
        <v>23060</v>
      </c>
      <c r="C8201" s="2" t="s">
        <v>23061</v>
      </c>
      <c r="E8201" s="2" t="s">
        <v>23062</v>
      </c>
      <c r="G8201" s="2" t="s">
        <v>23063</v>
      </c>
      <c r="I8201" s="2" t="s">
        <v>23064</v>
      </c>
      <c r="J8201" s="2" t="s">
        <v>6</v>
      </c>
    </row>
    <row r="8202" spans="1:10" hidden="1" x14ac:dyDescent="0.4">
      <c r="A8202" s="2" t="s">
        <v>23065</v>
      </c>
    </row>
    <row r="8203" spans="1:10" ht="189.45" x14ac:dyDescent="0.4">
      <c r="A8203" s="2" t="s">
        <v>23066</v>
      </c>
      <c r="C8203" s="2" t="s">
        <v>23067</v>
      </c>
      <c r="E8203" s="2" t="s">
        <v>23068</v>
      </c>
      <c r="G8203" s="2" t="s">
        <v>23069</v>
      </c>
      <c r="I8203" s="2" t="s">
        <v>23070</v>
      </c>
      <c r="J8203" s="2" t="s">
        <v>6</v>
      </c>
    </row>
    <row r="8204" spans="1:10" hidden="1" x14ac:dyDescent="0.4">
      <c r="A8204" s="2" t="s">
        <v>23071</v>
      </c>
    </row>
    <row r="8205" spans="1:10" ht="43.75" x14ac:dyDescent="0.4">
      <c r="A8205" s="2" t="s">
        <v>23072</v>
      </c>
      <c r="C8205" s="2" t="s">
        <v>23073</v>
      </c>
      <c r="E8205" s="2" t="s">
        <v>23074</v>
      </c>
      <c r="G8205" s="2" t="s">
        <v>22298</v>
      </c>
      <c r="I8205" s="2" t="s">
        <v>23075</v>
      </c>
      <c r="J8205" s="2" t="s">
        <v>6</v>
      </c>
    </row>
    <row r="8206" spans="1:10" hidden="1" x14ac:dyDescent="0.4">
      <c r="A8206" s="2" t="s">
        <v>23076</v>
      </c>
    </row>
    <row r="8207" spans="1:10" ht="87.45" x14ac:dyDescent="0.4">
      <c r="A8207" s="2" t="s">
        <v>23077</v>
      </c>
      <c r="C8207" s="2" t="s">
        <v>23078</v>
      </c>
      <c r="E8207" s="2" t="s">
        <v>23079</v>
      </c>
      <c r="G8207" s="2" t="s">
        <v>23080</v>
      </c>
      <c r="I8207" s="2" t="s">
        <v>23081</v>
      </c>
      <c r="J8207" s="2" t="s">
        <v>6</v>
      </c>
    </row>
    <row r="8208" spans="1:10" hidden="1" x14ac:dyDescent="0.4">
      <c r="A8208" s="2" t="s">
        <v>23082</v>
      </c>
    </row>
    <row r="8209" spans="1:10" ht="72.900000000000006" x14ac:dyDescent="0.4">
      <c r="A8209" s="2" t="s">
        <v>23083</v>
      </c>
      <c r="C8209" s="2" t="s">
        <v>23084</v>
      </c>
      <c r="E8209" s="2" t="s">
        <v>23085</v>
      </c>
      <c r="G8209" s="2" t="s">
        <v>23086</v>
      </c>
      <c r="I8209" s="2" t="s">
        <v>23087</v>
      </c>
      <c r="J8209" s="2" t="s">
        <v>6</v>
      </c>
    </row>
    <row r="8210" spans="1:10" hidden="1" x14ac:dyDescent="0.4">
      <c r="A8210" s="2" t="s">
        <v>23088</v>
      </c>
    </row>
    <row r="8211" spans="1:10" ht="58.3" x14ac:dyDescent="0.4">
      <c r="A8211" s="2" t="s">
        <v>23089</v>
      </c>
      <c r="C8211" s="2" t="s">
        <v>23090</v>
      </c>
      <c r="E8211" s="2" t="s">
        <v>23091</v>
      </c>
      <c r="G8211" s="2" t="s">
        <v>23092</v>
      </c>
      <c r="I8211" s="2" t="s">
        <v>23093</v>
      </c>
      <c r="J8211" s="2" t="s">
        <v>6</v>
      </c>
    </row>
    <row r="8212" spans="1:10" hidden="1" x14ac:dyDescent="0.4">
      <c r="A8212" s="2" t="s">
        <v>23094</v>
      </c>
    </row>
    <row r="8213" spans="1:10" ht="102" x14ac:dyDescent="0.4">
      <c r="A8213" s="2" t="s">
        <v>23095</v>
      </c>
      <c r="C8213" s="2" t="s">
        <v>23096</v>
      </c>
      <c r="E8213" s="2" t="s">
        <v>23097</v>
      </c>
      <c r="G8213" s="2" t="s">
        <v>23098</v>
      </c>
      <c r="I8213" s="2" t="s">
        <v>23099</v>
      </c>
      <c r="J8213" s="2" t="s">
        <v>6</v>
      </c>
    </row>
    <row r="8214" spans="1:10" hidden="1" x14ac:dyDescent="0.4">
      <c r="A8214" s="2" t="s">
        <v>23100</v>
      </c>
    </row>
    <row r="8215" spans="1:10" ht="72.900000000000006" x14ac:dyDescent="0.4">
      <c r="A8215" s="2" t="s">
        <v>23101</v>
      </c>
      <c r="C8215" s="2" t="s">
        <v>23102</v>
      </c>
      <c r="E8215" s="2" t="s">
        <v>23103</v>
      </c>
      <c r="G8215" s="2" t="s">
        <v>23104</v>
      </c>
      <c r="I8215" s="2" t="s">
        <v>23105</v>
      </c>
      <c r="J8215" s="2" t="s">
        <v>6</v>
      </c>
    </row>
    <row r="8216" spans="1:10" hidden="1" x14ac:dyDescent="0.4">
      <c r="A8216" s="2" t="s">
        <v>23106</v>
      </c>
    </row>
    <row r="8217" spans="1:10" ht="58.3" x14ac:dyDescent="0.4">
      <c r="A8217" s="2" t="s">
        <v>23107</v>
      </c>
      <c r="C8217" s="2" t="s">
        <v>23108</v>
      </c>
      <c r="E8217" s="2" t="s">
        <v>23109</v>
      </c>
      <c r="G8217" s="2" t="s">
        <v>23110</v>
      </c>
      <c r="I8217" s="2" t="s">
        <v>23111</v>
      </c>
      <c r="J8217" s="2" t="s">
        <v>6</v>
      </c>
    </row>
    <row r="8218" spans="1:10" hidden="1" x14ac:dyDescent="0.4">
      <c r="A8218" s="2" t="s">
        <v>23112</v>
      </c>
    </row>
    <row r="8219" spans="1:10" ht="72.900000000000006" x14ac:dyDescent="0.4">
      <c r="A8219" s="2" t="s">
        <v>23113</v>
      </c>
      <c r="C8219" s="2" t="s">
        <v>23114</v>
      </c>
      <c r="E8219" s="2" t="s">
        <v>23115</v>
      </c>
      <c r="G8219" s="2" t="s">
        <v>23116</v>
      </c>
      <c r="I8219" s="2" t="s">
        <v>23117</v>
      </c>
      <c r="J8219" s="2" t="s">
        <v>6</v>
      </c>
    </row>
    <row r="8220" spans="1:10" hidden="1" x14ac:dyDescent="0.4">
      <c r="A8220" s="2" t="s">
        <v>23118</v>
      </c>
    </row>
    <row r="8221" spans="1:10" ht="72.900000000000006" x14ac:dyDescent="0.4">
      <c r="A8221" s="2" t="s">
        <v>23119</v>
      </c>
      <c r="C8221" s="2" t="s">
        <v>23114</v>
      </c>
      <c r="E8221" s="2" t="s">
        <v>23120</v>
      </c>
      <c r="G8221" s="2" t="s">
        <v>23121</v>
      </c>
      <c r="I8221" s="2" t="s">
        <v>23122</v>
      </c>
      <c r="J8221" s="2" t="s">
        <v>6</v>
      </c>
    </row>
    <row r="8222" spans="1:10" hidden="1" x14ac:dyDescent="0.4">
      <c r="A8222" s="2" t="s">
        <v>23123</v>
      </c>
    </row>
    <row r="8223" spans="1:10" ht="58.3" x14ac:dyDescent="0.4">
      <c r="A8223" s="2" t="s">
        <v>23124</v>
      </c>
      <c r="C8223" s="2" t="s">
        <v>23125</v>
      </c>
      <c r="E8223" s="2" t="s">
        <v>23126</v>
      </c>
      <c r="G8223" s="2" t="s">
        <v>23127</v>
      </c>
      <c r="I8223" s="2" t="s">
        <v>23128</v>
      </c>
      <c r="J8223" s="2" t="s">
        <v>6</v>
      </c>
    </row>
    <row r="8224" spans="1:10" hidden="1" x14ac:dyDescent="0.4">
      <c r="A8224" s="2" t="s">
        <v>23129</v>
      </c>
    </row>
    <row r="8225" spans="1:10" ht="102" x14ac:dyDescent="0.4">
      <c r="A8225" s="2" t="s">
        <v>23130</v>
      </c>
      <c r="C8225" s="2" t="s">
        <v>23131</v>
      </c>
      <c r="E8225" s="2" t="s">
        <v>23132</v>
      </c>
      <c r="G8225" s="2" t="s">
        <v>23133</v>
      </c>
      <c r="I8225" s="2" t="s">
        <v>23134</v>
      </c>
      <c r="J8225" s="2" t="s">
        <v>6</v>
      </c>
    </row>
    <row r="8226" spans="1:10" hidden="1" x14ac:dyDescent="0.4">
      <c r="A8226" s="2" t="s">
        <v>23135</v>
      </c>
    </row>
    <row r="8227" spans="1:10" ht="58.3" x14ac:dyDescent="0.4">
      <c r="A8227" s="2" t="s">
        <v>23136</v>
      </c>
      <c r="C8227" s="2" t="s">
        <v>23137</v>
      </c>
      <c r="E8227" s="2" t="s">
        <v>23138</v>
      </c>
      <c r="G8227" s="2" t="s">
        <v>23139</v>
      </c>
      <c r="I8227" s="2" t="s">
        <v>23140</v>
      </c>
      <c r="J8227" s="2" t="s">
        <v>6</v>
      </c>
    </row>
    <row r="8228" spans="1:10" hidden="1" x14ac:dyDescent="0.4">
      <c r="A8228" s="2" t="s">
        <v>23141</v>
      </c>
    </row>
    <row r="8229" spans="1:10" ht="43.75" x14ac:dyDescent="0.4">
      <c r="A8229" s="2" t="s">
        <v>23142</v>
      </c>
      <c r="C8229" s="2" t="s">
        <v>23143</v>
      </c>
      <c r="E8229" s="2" t="s">
        <v>23144</v>
      </c>
      <c r="G8229" s="2" t="s">
        <v>23145</v>
      </c>
      <c r="I8229" s="2" t="s">
        <v>23146</v>
      </c>
      <c r="J8229" s="2" t="s">
        <v>6</v>
      </c>
    </row>
    <row r="8230" spans="1:10" hidden="1" x14ac:dyDescent="0.4">
      <c r="A8230" s="2" t="s">
        <v>23147</v>
      </c>
    </row>
    <row r="8231" spans="1:10" ht="58.3" x14ac:dyDescent="0.4">
      <c r="A8231" s="2" t="s">
        <v>23148</v>
      </c>
      <c r="C8231" s="2" t="s">
        <v>23149</v>
      </c>
      <c r="E8231" s="2" t="s">
        <v>23150</v>
      </c>
      <c r="G8231" s="2" t="s">
        <v>23151</v>
      </c>
      <c r="I8231" s="2" t="s">
        <v>23152</v>
      </c>
      <c r="J8231" s="2" t="s">
        <v>6</v>
      </c>
    </row>
    <row r="8232" spans="1:10" hidden="1" x14ac:dyDescent="0.4">
      <c r="A8232" s="2" t="s">
        <v>23153</v>
      </c>
    </row>
    <row r="8233" spans="1:10" ht="72.900000000000006" x14ac:dyDescent="0.4">
      <c r="A8233" s="2" t="s">
        <v>23154</v>
      </c>
      <c r="C8233" s="2" t="s">
        <v>23155</v>
      </c>
      <c r="E8233" s="2" t="s">
        <v>23156</v>
      </c>
      <c r="G8233" s="2" t="s">
        <v>23157</v>
      </c>
      <c r="I8233" s="2" t="s">
        <v>23158</v>
      </c>
      <c r="J8233" s="2" t="s">
        <v>6</v>
      </c>
    </row>
    <row r="8234" spans="1:10" hidden="1" x14ac:dyDescent="0.4">
      <c r="A8234" s="2" t="s">
        <v>23159</v>
      </c>
    </row>
    <row r="8235" spans="1:10" ht="145.75" x14ac:dyDescent="0.4">
      <c r="A8235" s="2" t="s">
        <v>23160</v>
      </c>
      <c r="C8235" s="2" t="s">
        <v>23161</v>
      </c>
      <c r="E8235" s="2" t="s">
        <v>23162</v>
      </c>
      <c r="G8235" s="2" t="s">
        <v>23163</v>
      </c>
      <c r="I8235" s="2" t="s">
        <v>23164</v>
      </c>
      <c r="J8235" s="2" t="s">
        <v>6</v>
      </c>
    </row>
    <row r="8236" spans="1:10" hidden="1" x14ac:dyDescent="0.4">
      <c r="A8236" s="2" t="s">
        <v>23165</v>
      </c>
    </row>
    <row r="8237" spans="1:10" ht="87.45" x14ac:dyDescent="0.4">
      <c r="A8237" s="2" t="s">
        <v>23166</v>
      </c>
      <c r="C8237" s="2" t="s">
        <v>23161</v>
      </c>
      <c r="E8237" s="2" t="s">
        <v>23162</v>
      </c>
      <c r="G8237" s="2" t="s">
        <v>23163</v>
      </c>
      <c r="I8237" s="2" t="s">
        <v>23167</v>
      </c>
      <c r="J8237" s="2" t="s">
        <v>6</v>
      </c>
    </row>
    <row r="8238" spans="1:10" hidden="1" x14ac:dyDescent="0.4">
      <c r="A8238" s="2" t="s">
        <v>23168</v>
      </c>
    </row>
    <row r="8239" spans="1:10" ht="87.45" x14ac:dyDescent="0.4">
      <c r="A8239" s="2" t="s">
        <v>23169</v>
      </c>
      <c r="C8239" s="2" t="s">
        <v>23161</v>
      </c>
      <c r="E8239" s="2" t="s">
        <v>23170</v>
      </c>
      <c r="G8239" s="2" t="s">
        <v>23171</v>
      </c>
      <c r="I8239" s="2" t="s">
        <v>23172</v>
      </c>
      <c r="J8239" s="2" t="s">
        <v>6</v>
      </c>
    </row>
    <row r="8240" spans="1:10" hidden="1" x14ac:dyDescent="0.4">
      <c r="A8240" s="2" t="s">
        <v>23173</v>
      </c>
    </row>
    <row r="8241" spans="1:10" ht="43.75" x14ac:dyDescent="0.4">
      <c r="A8241" s="2" t="s">
        <v>23174</v>
      </c>
      <c r="C8241" s="2" t="s">
        <v>23161</v>
      </c>
      <c r="E8241" s="2" t="s">
        <v>23175</v>
      </c>
      <c r="G8241" s="2" t="s">
        <v>23176</v>
      </c>
      <c r="I8241" s="2" t="s">
        <v>23177</v>
      </c>
      <c r="J8241" s="2" t="s">
        <v>6</v>
      </c>
    </row>
    <row r="8242" spans="1:10" hidden="1" x14ac:dyDescent="0.4">
      <c r="A8242" s="2" t="s">
        <v>23178</v>
      </c>
    </row>
    <row r="8243" spans="1:10" ht="87.45" x14ac:dyDescent="0.4">
      <c r="A8243" s="2" t="s">
        <v>23179</v>
      </c>
      <c r="C8243" s="2" t="s">
        <v>23180</v>
      </c>
      <c r="E8243" s="2" t="s">
        <v>23181</v>
      </c>
      <c r="G8243" s="2" t="s">
        <v>23182</v>
      </c>
      <c r="I8243" s="2" t="s">
        <v>23183</v>
      </c>
      <c r="J8243" s="2" t="s">
        <v>6</v>
      </c>
    </row>
    <row r="8244" spans="1:10" hidden="1" x14ac:dyDescent="0.4">
      <c r="A8244" s="2" t="s">
        <v>23184</v>
      </c>
    </row>
    <row r="8245" spans="1:10" ht="72.900000000000006" x14ac:dyDescent="0.4">
      <c r="A8245" s="2" t="s">
        <v>23185</v>
      </c>
      <c r="C8245" s="2" t="s">
        <v>23186</v>
      </c>
      <c r="E8245" s="2" t="s">
        <v>23187</v>
      </c>
      <c r="G8245" s="2" t="s">
        <v>23188</v>
      </c>
      <c r="I8245" s="2" t="s">
        <v>23189</v>
      </c>
      <c r="J8245" s="2" t="s">
        <v>6</v>
      </c>
    </row>
    <row r="8246" spans="1:10" hidden="1" x14ac:dyDescent="0.4">
      <c r="A8246" s="2" t="s">
        <v>23190</v>
      </c>
    </row>
    <row r="8247" spans="1:10" ht="160.30000000000001" x14ac:dyDescent="0.4">
      <c r="A8247" s="2" t="s">
        <v>23191</v>
      </c>
      <c r="C8247" s="2" t="s">
        <v>23192</v>
      </c>
      <c r="E8247" s="2" t="s">
        <v>23193</v>
      </c>
      <c r="G8247" s="2" t="s">
        <v>23194</v>
      </c>
      <c r="I8247" s="2" t="s">
        <v>23195</v>
      </c>
      <c r="J8247" s="2" t="s">
        <v>6</v>
      </c>
    </row>
    <row r="8248" spans="1:10" hidden="1" x14ac:dyDescent="0.4">
      <c r="A8248" s="2" t="s">
        <v>23196</v>
      </c>
    </row>
    <row r="8249" spans="1:10" ht="58.3" x14ac:dyDescent="0.4">
      <c r="A8249" s="2" t="s">
        <v>23197</v>
      </c>
      <c r="C8249" s="2" t="s">
        <v>23198</v>
      </c>
      <c r="E8249" s="2" t="s">
        <v>23199</v>
      </c>
      <c r="G8249" s="2" t="s">
        <v>23200</v>
      </c>
      <c r="I8249" s="2" t="s">
        <v>23201</v>
      </c>
      <c r="J8249" s="2" t="s">
        <v>6</v>
      </c>
    </row>
    <row r="8250" spans="1:10" hidden="1" x14ac:dyDescent="0.4">
      <c r="A8250" s="2" t="s">
        <v>23202</v>
      </c>
    </row>
    <row r="8251" spans="1:10" ht="116.6" x14ac:dyDescent="0.4">
      <c r="A8251" s="2" t="s">
        <v>23203</v>
      </c>
      <c r="C8251" s="2" t="s">
        <v>23204</v>
      </c>
      <c r="E8251" s="2" t="s">
        <v>23205</v>
      </c>
      <c r="G8251" s="2" t="s">
        <v>23206</v>
      </c>
      <c r="I8251" s="2" t="s">
        <v>23207</v>
      </c>
      <c r="J8251" s="2" t="s">
        <v>6</v>
      </c>
    </row>
    <row r="8252" spans="1:10" hidden="1" x14ac:dyDescent="0.4">
      <c r="A8252" s="2" t="s">
        <v>23208</v>
      </c>
    </row>
    <row r="8253" spans="1:10" ht="87.45" x14ac:dyDescent="0.4">
      <c r="A8253" s="2" t="s">
        <v>23209</v>
      </c>
      <c r="C8253" s="2" t="s">
        <v>23210</v>
      </c>
      <c r="E8253" s="2" t="s">
        <v>23211</v>
      </c>
      <c r="G8253" s="2" t="s">
        <v>23212</v>
      </c>
      <c r="I8253" s="2" t="s">
        <v>23213</v>
      </c>
      <c r="J8253" s="2" t="s">
        <v>6</v>
      </c>
    </row>
    <row r="8254" spans="1:10" hidden="1" x14ac:dyDescent="0.4">
      <c r="A8254" s="2" t="s">
        <v>23214</v>
      </c>
    </row>
    <row r="8255" spans="1:10" ht="58.3" x14ac:dyDescent="0.4">
      <c r="A8255" s="2" t="s">
        <v>23215</v>
      </c>
      <c r="C8255" s="2" t="s">
        <v>23216</v>
      </c>
      <c r="E8255" s="2" t="s">
        <v>23217</v>
      </c>
      <c r="G8255" s="2" t="s">
        <v>23218</v>
      </c>
      <c r="I8255" s="2" t="s">
        <v>23219</v>
      </c>
      <c r="J8255" s="2" t="s">
        <v>6</v>
      </c>
    </row>
    <row r="8256" spans="1:10" hidden="1" x14ac:dyDescent="0.4">
      <c r="A8256" s="2" t="s">
        <v>23220</v>
      </c>
    </row>
    <row r="8257" spans="1:10" ht="87.45" x14ac:dyDescent="0.4">
      <c r="A8257" s="2" t="s">
        <v>23221</v>
      </c>
      <c r="C8257" s="2" t="s">
        <v>23222</v>
      </c>
      <c r="E8257" s="2" t="s">
        <v>23223</v>
      </c>
      <c r="G8257" s="2" t="s">
        <v>23224</v>
      </c>
      <c r="I8257" s="2" t="s">
        <v>23225</v>
      </c>
      <c r="J8257" s="2" t="s">
        <v>6</v>
      </c>
    </row>
    <row r="8258" spans="1:10" hidden="1" x14ac:dyDescent="0.4">
      <c r="A8258" s="2" t="s">
        <v>23226</v>
      </c>
    </row>
    <row r="8259" spans="1:10" ht="43.75" x14ac:dyDescent="0.4">
      <c r="A8259" s="2" t="s">
        <v>23227</v>
      </c>
      <c r="C8259" s="2" t="s">
        <v>23228</v>
      </c>
      <c r="E8259" s="2" t="s">
        <v>23229</v>
      </c>
      <c r="G8259" s="2" t="s">
        <v>23230</v>
      </c>
      <c r="I8259" s="2" t="s">
        <v>23231</v>
      </c>
      <c r="J8259" s="2" t="s">
        <v>6</v>
      </c>
    </row>
    <row r="8260" spans="1:10" hidden="1" x14ac:dyDescent="0.4">
      <c r="A8260" s="2" t="s">
        <v>23232</v>
      </c>
    </row>
    <row r="8261" spans="1:10" ht="58.3" x14ac:dyDescent="0.4">
      <c r="A8261" s="2" t="s">
        <v>23233</v>
      </c>
      <c r="C8261" s="2" t="s">
        <v>23234</v>
      </c>
      <c r="E8261" s="2" t="s">
        <v>23235</v>
      </c>
      <c r="G8261" s="2" t="s">
        <v>23236</v>
      </c>
      <c r="I8261" s="2" t="s">
        <v>23237</v>
      </c>
      <c r="J8261" s="2" t="s">
        <v>6</v>
      </c>
    </row>
    <row r="8262" spans="1:10" hidden="1" x14ac:dyDescent="0.4">
      <c r="A8262" s="2" t="s">
        <v>23238</v>
      </c>
    </row>
    <row r="8263" spans="1:10" ht="58.3" x14ac:dyDescent="0.4">
      <c r="A8263" s="2" t="s">
        <v>23239</v>
      </c>
      <c r="C8263" s="2" t="s">
        <v>23240</v>
      </c>
      <c r="E8263" s="2" t="s">
        <v>23241</v>
      </c>
      <c r="G8263" s="2" t="s">
        <v>23242</v>
      </c>
      <c r="I8263" s="2" t="s">
        <v>23243</v>
      </c>
      <c r="J8263" s="2" t="s">
        <v>6</v>
      </c>
    </row>
    <row r="8264" spans="1:10" hidden="1" x14ac:dyDescent="0.4">
      <c r="A8264" s="2" t="s">
        <v>23244</v>
      </c>
    </row>
    <row r="8265" spans="1:10" ht="102" x14ac:dyDescent="0.4">
      <c r="A8265" s="2" t="s">
        <v>23245</v>
      </c>
      <c r="C8265" s="2" t="s">
        <v>23246</v>
      </c>
      <c r="E8265" s="2" t="s">
        <v>23247</v>
      </c>
      <c r="G8265" s="2" t="s">
        <v>23248</v>
      </c>
      <c r="I8265" s="2" t="s">
        <v>23249</v>
      </c>
      <c r="J8265" s="2" t="s">
        <v>6</v>
      </c>
    </row>
    <row r="8266" spans="1:10" hidden="1" x14ac:dyDescent="0.4">
      <c r="A8266" s="2" t="s">
        <v>23250</v>
      </c>
    </row>
    <row r="8267" spans="1:10" ht="102" x14ac:dyDescent="0.4">
      <c r="A8267" s="2" t="s">
        <v>23251</v>
      </c>
      <c r="C8267" s="2" t="s">
        <v>23246</v>
      </c>
      <c r="E8267" s="2" t="s">
        <v>23247</v>
      </c>
      <c r="G8267" s="2" t="s">
        <v>23248</v>
      </c>
      <c r="I8267" s="2" t="s">
        <v>23252</v>
      </c>
      <c r="J8267" s="2" t="s">
        <v>6</v>
      </c>
    </row>
    <row r="8268" spans="1:10" hidden="1" x14ac:dyDescent="0.4">
      <c r="A8268" s="2" t="s">
        <v>23253</v>
      </c>
    </row>
    <row r="8269" spans="1:10" ht="87.45" x14ac:dyDescent="0.4">
      <c r="A8269" s="2" t="s">
        <v>23254</v>
      </c>
      <c r="C8269" s="2" t="s">
        <v>23255</v>
      </c>
      <c r="E8269" s="2" t="s">
        <v>23256</v>
      </c>
      <c r="G8269" s="2" t="s">
        <v>23257</v>
      </c>
      <c r="I8269" s="2" t="s">
        <v>23258</v>
      </c>
      <c r="J8269" s="2" t="s">
        <v>6</v>
      </c>
    </row>
    <row r="8270" spans="1:10" hidden="1" x14ac:dyDescent="0.4">
      <c r="A8270" s="2" t="s">
        <v>23259</v>
      </c>
    </row>
    <row r="8271" spans="1:10" ht="72.900000000000006" x14ac:dyDescent="0.4">
      <c r="A8271" s="2" t="s">
        <v>23260</v>
      </c>
      <c r="C8271" s="2" t="s">
        <v>23261</v>
      </c>
      <c r="E8271" s="2" t="s">
        <v>23262</v>
      </c>
      <c r="G8271" s="2" t="s">
        <v>23263</v>
      </c>
      <c r="I8271" s="2" t="s">
        <v>23264</v>
      </c>
      <c r="J8271" s="2" t="s">
        <v>6</v>
      </c>
    </row>
    <row r="8272" spans="1:10" hidden="1" x14ac:dyDescent="0.4">
      <c r="A8272" s="2" t="s">
        <v>23265</v>
      </c>
    </row>
    <row r="8273" spans="1:10" ht="116.6" x14ac:dyDescent="0.4">
      <c r="A8273" s="2" t="s">
        <v>23266</v>
      </c>
      <c r="C8273" s="2" t="s">
        <v>23267</v>
      </c>
      <c r="E8273" s="2" t="s">
        <v>23268</v>
      </c>
      <c r="G8273" s="2" t="s">
        <v>23269</v>
      </c>
      <c r="I8273" s="2" t="s">
        <v>23270</v>
      </c>
      <c r="J8273" s="2" t="s">
        <v>6</v>
      </c>
    </row>
    <row r="8274" spans="1:10" hidden="1" x14ac:dyDescent="0.4">
      <c r="A8274" s="2" t="s">
        <v>23271</v>
      </c>
    </row>
    <row r="8275" spans="1:10" ht="131.15" x14ac:dyDescent="0.4">
      <c r="A8275" s="2" t="s">
        <v>23272</v>
      </c>
      <c r="C8275" s="2" t="s">
        <v>23273</v>
      </c>
      <c r="E8275" s="2" t="s">
        <v>23274</v>
      </c>
      <c r="G8275" s="2" t="s">
        <v>23275</v>
      </c>
      <c r="I8275" s="2" t="s">
        <v>23276</v>
      </c>
      <c r="J8275" s="2" t="s">
        <v>6</v>
      </c>
    </row>
    <row r="8276" spans="1:10" hidden="1" x14ac:dyDescent="0.4">
      <c r="A8276" s="2" t="s">
        <v>23277</v>
      </c>
    </row>
    <row r="8277" spans="1:10" ht="72.900000000000006" x14ac:dyDescent="0.4">
      <c r="A8277" s="2" t="s">
        <v>23278</v>
      </c>
      <c r="C8277" s="2" t="s">
        <v>23279</v>
      </c>
      <c r="E8277" s="2" t="s">
        <v>23280</v>
      </c>
      <c r="G8277" s="2" t="s">
        <v>23281</v>
      </c>
      <c r="I8277" s="2" t="s">
        <v>23282</v>
      </c>
      <c r="J8277" s="2" t="s">
        <v>6</v>
      </c>
    </row>
    <row r="8278" spans="1:10" hidden="1" x14ac:dyDescent="0.4">
      <c r="A8278" s="2" t="s">
        <v>23283</v>
      </c>
    </row>
    <row r="8279" spans="1:10" ht="116.6" x14ac:dyDescent="0.4">
      <c r="A8279" s="2" t="s">
        <v>23284</v>
      </c>
      <c r="C8279" s="2" t="s">
        <v>23285</v>
      </c>
      <c r="E8279" s="2" t="s">
        <v>23286</v>
      </c>
      <c r="G8279" s="2" t="s">
        <v>23287</v>
      </c>
      <c r="I8279" s="2" t="s">
        <v>23288</v>
      </c>
      <c r="J8279" s="2" t="s">
        <v>6</v>
      </c>
    </row>
    <row r="8280" spans="1:10" hidden="1" x14ac:dyDescent="0.4">
      <c r="A8280" s="2" t="s">
        <v>23289</v>
      </c>
    </row>
    <row r="8281" spans="1:10" ht="58.3" x14ac:dyDescent="0.4">
      <c r="A8281" s="2" t="s">
        <v>23290</v>
      </c>
      <c r="C8281" s="2" t="s">
        <v>23291</v>
      </c>
      <c r="E8281" s="2" t="s">
        <v>23292</v>
      </c>
      <c r="G8281" s="2" t="s">
        <v>23293</v>
      </c>
      <c r="I8281" s="2" t="s">
        <v>23294</v>
      </c>
      <c r="J8281" s="2" t="s">
        <v>6</v>
      </c>
    </row>
    <row r="8282" spans="1:10" hidden="1" x14ac:dyDescent="0.4">
      <c r="A8282" s="2" t="s">
        <v>23295</v>
      </c>
    </row>
    <row r="8283" spans="1:10" ht="72.900000000000006" x14ac:dyDescent="0.4">
      <c r="A8283" s="2" t="s">
        <v>23296</v>
      </c>
      <c r="C8283" s="2" t="s">
        <v>23297</v>
      </c>
      <c r="E8283" s="2" t="s">
        <v>23298</v>
      </c>
      <c r="G8283" s="2" t="s">
        <v>23299</v>
      </c>
      <c r="I8283" s="2" t="s">
        <v>23300</v>
      </c>
      <c r="J8283" s="2" t="s">
        <v>6</v>
      </c>
    </row>
    <row r="8284" spans="1:10" hidden="1" x14ac:dyDescent="0.4">
      <c r="A8284" s="2" t="s">
        <v>23301</v>
      </c>
    </row>
    <row r="8285" spans="1:10" ht="72.900000000000006" x14ac:dyDescent="0.4">
      <c r="A8285" s="2" t="s">
        <v>23302</v>
      </c>
      <c r="C8285" s="2" t="s">
        <v>23303</v>
      </c>
      <c r="E8285" s="2" t="s">
        <v>23304</v>
      </c>
      <c r="G8285" s="2" t="s">
        <v>23305</v>
      </c>
      <c r="I8285" s="2" t="s">
        <v>23306</v>
      </c>
      <c r="J8285" s="2" t="s">
        <v>6</v>
      </c>
    </row>
    <row r="8286" spans="1:10" hidden="1" x14ac:dyDescent="0.4">
      <c r="A8286" s="2" t="s">
        <v>23307</v>
      </c>
    </row>
    <row r="8287" spans="1:10" ht="102" x14ac:dyDescent="0.4">
      <c r="A8287" s="2" t="s">
        <v>23308</v>
      </c>
      <c r="C8287" s="2" t="s">
        <v>23309</v>
      </c>
      <c r="E8287" s="2" t="s">
        <v>23310</v>
      </c>
      <c r="G8287" s="2" t="s">
        <v>23311</v>
      </c>
      <c r="I8287" s="2" t="s">
        <v>23312</v>
      </c>
      <c r="J8287" s="2" t="s">
        <v>6</v>
      </c>
    </row>
    <row r="8288" spans="1:10" hidden="1" x14ac:dyDescent="0.4">
      <c r="A8288" s="2" t="s">
        <v>23313</v>
      </c>
    </row>
    <row r="8289" spans="1:10" ht="58.3" x14ac:dyDescent="0.4">
      <c r="A8289" s="2" t="s">
        <v>23314</v>
      </c>
      <c r="C8289" s="2" t="s">
        <v>23315</v>
      </c>
      <c r="E8289" s="2" t="s">
        <v>23316</v>
      </c>
      <c r="G8289" s="2" t="s">
        <v>23317</v>
      </c>
      <c r="I8289" s="2" t="s">
        <v>23318</v>
      </c>
      <c r="J8289" s="2" t="s">
        <v>6</v>
      </c>
    </row>
    <row r="8290" spans="1:10" hidden="1" x14ac:dyDescent="0.4">
      <c r="A8290" s="2" t="s">
        <v>23319</v>
      </c>
    </row>
    <row r="8291" spans="1:10" ht="58.3" x14ac:dyDescent="0.4">
      <c r="A8291" s="2" t="s">
        <v>23320</v>
      </c>
      <c r="C8291" s="2" t="s">
        <v>23321</v>
      </c>
      <c r="E8291" s="2" t="s">
        <v>23322</v>
      </c>
      <c r="G8291" s="2" t="s">
        <v>23323</v>
      </c>
      <c r="I8291" s="2" t="s">
        <v>23318</v>
      </c>
      <c r="J8291" s="2" t="s">
        <v>6</v>
      </c>
    </row>
    <row r="8292" spans="1:10" hidden="1" x14ac:dyDescent="0.4">
      <c r="A8292" s="2" t="s">
        <v>23324</v>
      </c>
    </row>
    <row r="8293" spans="1:10" ht="87.45" x14ac:dyDescent="0.4">
      <c r="A8293" s="2" t="s">
        <v>23325</v>
      </c>
      <c r="C8293" s="2" t="s">
        <v>23326</v>
      </c>
      <c r="E8293" s="2" t="s">
        <v>23327</v>
      </c>
      <c r="G8293" s="2" t="s">
        <v>23328</v>
      </c>
      <c r="I8293" s="2" t="s">
        <v>23329</v>
      </c>
      <c r="J8293" s="2" t="s">
        <v>6</v>
      </c>
    </row>
    <row r="8294" spans="1:10" hidden="1" x14ac:dyDescent="0.4">
      <c r="A8294" s="2" t="s">
        <v>23330</v>
      </c>
    </row>
    <row r="8295" spans="1:10" ht="58.3" x14ac:dyDescent="0.4">
      <c r="A8295" s="2" t="s">
        <v>23331</v>
      </c>
      <c r="C8295" s="2" t="s">
        <v>23332</v>
      </c>
      <c r="E8295" s="2" t="s">
        <v>23333</v>
      </c>
      <c r="G8295" s="2" t="s">
        <v>23334</v>
      </c>
      <c r="I8295" s="2" t="s">
        <v>23335</v>
      </c>
      <c r="J8295" s="2" t="s">
        <v>6</v>
      </c>
    </row>
    <row r="8296" spans="1:10" hidden="1" x14ac:dyDescent="0.4">
      <c r="A8296" s="2" t="s">
        <v>23336</v>
      </c>
    </row>
    <row r="8297" spans="1:10" ht="87.45" x14ac:dyDescent="0.4">
      <c r="A8297" s="2" t="s">
        <v>23337</v>
      </c>
      <c r="C8297" s="2" t="s">
        <v>23338</v>
      </c>
      <c r="E8297" s="2" t="s">
        <v>23339</v>
      </c>
      <c r="G8297" s="2" t="s">
        <v>23340</v>
      </c>
      <c r="I8297" s="2" t="s">
        <v>23341</v>
      </c>
      <c r="J8297" s="2" t="s">
        <v>6</v>
      </c>
    </row>
    <row r="8298" spans="1:10" hidden="1" x14ac:dyDescent="0.4">
      <c r="A8298" s="2" t="s">
        <v>23342</v>
      </c>
    </row>
    <row r="8299" spans="1:10" ht="131.15" x14ac:dyDescent="0.4">
      <c r="A8299" s="2" t="s">
        <v>23343</v>
      </c>
      <c r="C8299" s="2" t="s">
        <v>23344</v>
      </c>
      <c r="E8299" s="2" t="s">
        <v>23345</v>
      </c>
      <c r="G8299" s="2" t="s">
        <v>23346</v>
      </c>
      <c r="I8299" s="2" t="s">
        <v>23347</v>
      </c>
      <c r="J8299" s="2" t="s">
        <v>6</v>
      </c>
    </row>
    <row r="8300" spans="1:10" hidden="1" x14ac:dyDescent="0.4">
      <c r="A8300" s="2" t="s">
        <v>23348</v>
      </c>
    </row>
    <row r="8301" spans="1:10" ht="102" x14ac:dyDescent="0.4">
      <c r="A8301" s="2" t="s">
        <v>23349</v>
      </c>
      <c r="C8301" s="2" t="s">
        <v>23350</v>
      </c>
      <c r="E8301" s="2" t="s">
        <v>23351</v>
      </c>
      <c r="G8301" s="2" t="s">
        <v>23352</v>
      </c>
      <c r="I8301" s="2" t="s">
        <v>23353</v>
      </c>
      <c r="J8301" s="2" t="s">
        <v>6</v>
      </c>
    </row>
    <row r="8302" spans="1:10" hidden="1" x14ac:dyDescent="0.4">
      <c r="A8302" s="2" t="s">
        <v>23354</v>
      </c>
    </row>
    <row r="8303" spans="1:10" ht="218.6" x14ac:dyDescent="0.4">
      <c r="A8303" s="2" t="s">
        <v>23355</v>
      </c>
      <c r="C8303" s="2" t="s">
        <v>23356</v>
      </c>
      <c r="E8303" s="2" t="s">
        <v>23357</v>
      </c>
      <c r="G8303" s="2" t="s">
        <v>23358</v>
      </c>
      <c r="I8303" s="2" t="s">
        <v>23359</v>
      </c>
      <c r="J8303" s="2" t="s">
        <v>6</v>
      </c>
    </row>
    <row r="8304" spans="1:10" hidden="1" x14ac:dyDescent="0.4">
      <c r="A8304" s="2" t="s">
        <v>23360</v>
      </c>
    </row>
    <row r="8305" spans="1:10" ht="87.45" x14ac:dyDescent="0.4">
      <c r="A8305" s="2" t="s">
        <v>23361</v>
      </c>
      <c r="C8305" s="2" t="s">
        <v>23362</v>
      </c>
      <c r="E8305" s="2" t="s">
        <v>23363</v>
      </c>
      <c r="G8305" s="2" t="s">
        <v>23364</v>
      </c>
      <c r="I8305" s="2" t="s">
        <v>23365</v>
      </c>
      <c r="J8305" s="2" t="s">
        <v>6</v>
      </c>
    </row>
    <row r="8306" spans="1:10" hidden="1" x14ac:dyDescent="0.4">
      <c r="A8306" s="2" t="s">
        <v>23366</v>
      </c>
    </row>
    <row r="8307" spans="1:10" ht="72.900000000000006" x14ac:dyDescent="0.4">
      <c r="A8307" s="2" t="s">
        <v>23367</v>
      </c>
      <c r="C8307" s="2" t="s">
        <v>23368</v>
      </c>
      <c r="E8307" s="2" t="s">
        <v>23369</v>
      </c>
      <c r="G8307" s="2" t="s">
        <v>23370</v>
      </c>
      <c r="I8307" s="2" t="s">
        <v>23371</v>
      </c>
      <c r="J8307" s="2" t="s">
        <v>6</v>
      </c>
    </row>
    <row r="8308" spans="1:10" hidden="1" x14ac:dyDescent="0.4">
      <c r="A8308" s="2" t="s">
        <v>23372</v>
      </c>
    </row>
    <row r="8309" spans="1:10" ht="102" x14ac:dyDescent="0.4">
      <c r="A8309" s="2" t="s">
        <v>23373</v>
      </c>
      <c r="C8309" s="2" t="s">
        <v>23374</v>
      </c>
      <c r="E8309" s="2" t="s">
        <v>23375</v>
      </c>
      <c r="G8309" s="2" t="s">
        <v>23376</v>
      </c>
      <c r="I8309" s="2" t="s">
        <v>23377</v>
      </c>
      <c r="J8309" s="2" t="s">
        <v>6</v>
      </c>
    </row>
    <row r="8310" spans="1:10" hidden="1" x14ac:dyDescent="0.4">
      <c r="A8310" s="2" t="s">
        <v>23378</v>
      </c>
    </row>
    <row r="8311" spans="1:10" ht="72.900000000000006" x14ac:dyDescent="0.4">
      <c r="A8311" s="2" t="s">
        <v>23379</v>
      </c>
      <c r="C8311" s="2" t="s">
        <v>23380</v>
      </c>
      <c r="E8311" s="2" t="s">
        <v>23381</v>
      </c>
      <c r="G8311" s="2" t="s">
        <v>23382</v>
      </c>
      <c r="I8311" s="2" t="s">
        <v>23383</v>
      </c>
      <c r="J8311" s="2" t="s">
        <v>6</v>
      </c>
    </row>
    <row r="8312" spans="1:10" hidden="1" x14ac:dyDescent="0.4">
      <c r="A8312" s="2" t="s">
        <v>23384</v>
      </c>
    </row>
    <row r="8313" spans="1:10" ht="102" x14ac:dyDescent="0.4">
      <c r="A8313" s="2" t="s">
        <v>23385</v>
      </c>
      <c r="C8313" s="2" t="s">
        <v>23386</v>
      </c>
      <c r="E8313" s="2" t="s">
        <v>23387</v>
      </c>
      <c r="G8313" s="2" t="s">
        <v>23388</v>
      </c>
      <c r="I8313" s="2" t="s">
        <v>23389</v>
      </c>
      <c r="J8313" s="2" t="s">
        <v>6</v>
      </c>
    </row>
    <row r="8314" spans="1:10" hidden="1" x14ac:dyDescent="0.4">
      <c r="A8314" s="2" t="s">
        <v>23390</v>
      </c>
    </row>
    <row r="8315" spans="1:10" ht="58.3" x14ac:dyDescent="0.4">
      <c r="A8315" s="2" t="s">
        <v>23391</v>
      </c>
      <c r="C8315" s="2" t="s">
        <v>23392</v>
      </c>
      <c r="E8315" s="2" t="s">
        <v>23393</v>
      </c>
      <c r="G8315" s="2" t="s">
        <v>23394</v>
      </c>
      <c r="I8315" s="2" t="s">
        <v>23395</v>
      </c>
      <c r="J8315" s="2" t="s">
        <v>6</v>
      </c>
    </row>
    <row r="8316" spans="1:10" hidden="1" x14ac:dyDescent="0.4">
      <c r="A8316" s="2" t="s">
        <v>23396</v>
      </c>
    </row>
    <row r="8317" spans="1:10" ht="72.900000000000006" x14ac:dyDescent="0.4">
      <c r="A8317" s="2" t="s">
        <v>23397</v>
      </c>
      <c r="C8317" s="2" t="s">
        <v>23398</v>
      </c>
      <c r="E8317" s="2" t="s">
        <v>23399</v>
      </c>
      <c r="G8317" s="2" t="s">
        <v>23400</v>
      </c>
      <c r="I8317" s="2" t="s">
        <v>23401</v>
      </c>
      <c r="J8317" s="2" t="s">
        <v>6</v>
      </c>
    </row>
    <row r="8318" spans="1:10" hidden="1" x14ac:dyDescent="0.4">
      <c r="A8318" s="2" t="s">
        <v>23402</v>
      </c>
    </row>
    <row r="8319" spans="1:10" ht="87.45" x14ac:dyDescent="0.4">
      <c r="A8319" s="2" t="s">
        <v>23403</v>
      </c>
      <c r="C8319" s="2" t="s">
        <v>23404</v>
      </c>
      <c r="E8319" s="2" t="s">
        <v>23405</v>
      </c>
      <c r="G8319" s="2" t="s">
        <v>23406</v>
      </c>
      <c r="I8319" s="2" t="s">
        <v>23407</v>
      </c>
      <c r="J8319" s="2" t="s">
        <v>6</v>
      </c>
    </row>
    <row r="8320" spans="1:10" hidden="1" x14ac:dyDescent="0.4">
      <c r="A8320" s="2" t="s">
        <v>23408</v>
      </c>
    </row>
    <row r="8321" spans="1:10" ht="102" x14ac:dyDescent="0.4">
      <c r="A8321" s="2" t="s">
        <v>23409</v>
      </c>
      <c r="C8321" s="2" t="s">
        <v>23410</v>
      </c>
      <c r="E8321" s="2" t="s">
        <v>23411</v>
      </c>
      <c r="G8321" s="2" t="s">
        <v>23412</v>
      </c>
      <c r="I8321" s="2" t="s">
        <v>23413</v>
      </c>
      <c r="J8321" s="2" t="s">
        <v>6</v>
      </c>
    </row>
    <row r="8322" spans="1:10" hidden="1" x14ac:dyDescent="0.4">
      <c r="A8322" s="2" t="s">
        <v>23414</v>
      </c>
    </row>
    <row r="8323" spans="1:10" ht="43.75" x14ac:dyDescent="0.4">
      <c r="A8323" s="2" t="s">
        <v>23415</v>
      </c>
      <c r="C8323" s="2" t="s">
        <v>23416</v>
      </c>
      <c r="E8323" s="2" t="s">
        <v>23417</v>
      </c>
      <c r="G8323" s="2" t="s">
        <v>23418</v>
      </c>
      <c r="I8323" s="2" t="s">
        <v>23419</v>
      </c>
      <c r="J8323" s="2" t="s">
        <v>6</v>
      </c>
    </row>
    <row r="8324" spans="1:10" hidden="1" x14ac:dyDescent="0.4">
      <c r="A8324" s="2" t="s">
        <v>23420</v>
      </c>
    </row>
    <row r="8325" spans="1:10" ht="291.45" x14ac:dyDescent="0.4">
      <c r="A8325" s="2" t="s">
        <v>23421</v>
      </c>
      <c r="C8325" s="2" t="s">
        <v>23422</v>
      </c>
      <c r="E8325" s="2" t="s">
        <v>23423</v>
      </c>
      <c r="G8325" s="2" t="s">
        <v>23424</v>
      </c>
      <c r="I8325" s="2" t="s">
        <v>23425</v>
      </c>
      <c r="J8325" s="2" t="s">
        <v>6</v>
      </c>
    </row>
    <row r="8326" spans="1:10" hidden="1" x14ac:dyDescent="0.4">
      <c r="A8326" s="2" t="s">
        <v>23426</v>
      </c>
    </row>
    <row r="8327" spans="1:10" ht="58.3" x14ac:dyDescent="0.4">
      <c r="A8327" s="2" t="s">
        <v>23427</v>
      </c>
      <c r="C8327" s="2" t="s">
        <v>23428</v>
      </c>
      <c r="E8327" s="2" t="s">
        <v>23429</v>
      </c>
      <c r="G8327" s="2" t="s">
        <v>23430</v>
      </c>
      <c r="I8327" s="2" t="s">
        <v>23431</v>
      </c>
      <c r="J8327" s="2" t="s">
        <v>6</v>
      </c>
    </row>
    <row r="8328" spans="1:10" hidden="1" x14ac:dyDescent="0.4">
      <c r="A8328" s="2" t="s">
        <v>23432</v>
      </c>
    </row>
    <row r="8329" spans="1:10" ht="72.900000000000006" x14ac:dyDescent="0.4">
      <c r="A8329" s="2" t="s">
        <v>23433</v>
      </c>
      <c r="C8329" s="2" t="s">
        <v>23434</v>
      </c>
      <c r="E8329" s="2" t="s">
        <v>23435</v>
      </c>
      <c r="G8329" s="2" t="s">
        <v>23436</v>
      </c>
      <c r="I8329" s="2" t="s">
        <v>23437</v>
      </c>
      <c r="J8329" s="2" t="s">
        <v>6</v>
      </c>
    </row>
    <row r="8330" spans="1:10" hidden="1" x14ac:dyDescent="0.4">
      <c r="A8330" s="2" t="s">
        <v>23438</v>
      </c>
    </row>
    <row r="8331" spans="1:10" ht="72.900000000000006" x14ac:dyDescent="0.4">
      <c r="A8331" s="2" t="s">
        <v>23439</v>
      </c>
      <c r="C8331" s="2" t="s">
        <v>23440</v>
      </c>
      <c r="E8331" s="2" t="s">
        <v>23441</v>
      </c>
      <c r="G8331" s="2" t="s">
        <v>23442</v>
      </c>
      <c r="I8331" s="2" t="s">
        <v>23443</v>
      </c>
      <c r="J8331" s="2" t="s">
        <v>6</v>
      </c>
    </row>
    <row r="8332" spans="1:10" hidden="1" x14ac:dyDescent="0.4">
      <c r="A8332" s="2" t="s">
        <v>23444</v>
      </c>
    </row>
    <row r="8333" spans="1:10" ht="87.45" x14ac:dyDescent="0.4">
      <c r="A8333" s="2" t="s">
        <v>23445</v>
      </c>
      <c r="C8333" s="2" t="s">
        <v>23446</v>
      </c>
      <c r="E8333" s="2" t="s">
        <v>23447</v>
      </c>
      <c r="G8333" s="2" t="s">
        <v>23448</v>
      </c>
      <c r="I8333" s="2" t="s">
        <v>23449</v>
      </c>
      <c r="J8333" s="2" t="s">
        <v>6</v>
      </c>
    </row>
    <row r="8334" spans="1:10" hidden="1" x14ac:dyDescent="0.4">
      <c r="A8334" s="2" t="s">
        <v>23450</v>
      </c>
    </row>
    <row r="8335" spans="1:10" ht="87.45" x14ac:dyDescent="0.4">
      <c r="A8335" s="2" t="s">
        <v>23451</v>
      </c>
      <c r="C8335" s="2" t="s">
        <v>23452</v>
      </c>
      <c r="E8335" s="2" t="s">
        <v>23453</v>
      </c>
      <c r="G8335" s="2" t="s">
        <v>23454</v>
      </c>
      <c r="I8335" s="2" t="s">
        <v>23455</v>
      </c>
      <c r="J8335" s="2" t="s">
        <v>6</v>
      </c>
    </row>
    <row r="8336" spans="1:10" hidden="1" x14ac:dyDescent="0.4">
      <c r="A8336" s="2" t="s">
        <v>23456</v>
      </c>
    </row>
    <row r="8337" spans="1:10" ht="43.75" x14ac:dyDescent="0.4">
      <c r="A8337" s="2" t="s">
        <v>23457</v>
      </c>
      <c r="C8337" s="2" t="s">
        <v>23458</v>
      </c>
      <c r="E8337" s="2" t="s">
        <v>23459</v>
      </c>
      <c r="G8337" s="2" t="s">
        <v>23263</v>
      </c>
      <c r="I8337" s="2" t="s">
        <v>23460</v>
      </c>
      <c r="J8337" s="2" t="s">
        <v>6</v>
      </c>
    </row>
    <row r="8338" spans="1:10" hidden="1" x14ac:dyDescent="0.4">
      <c r="A8338" s="2" t="s">
        <v>23461</v>
      </c>
    </row>
    <row r="8339" spans="1:10" ht="87.45" x14ac:dyDescent="0.4">
      <c r="A8339" s="2" t="s">
        <v>23462</v>
      </c>
      <c r="C8339" s="2" t="s">
        <v>23463</v>
      </c>
      <c r="E8339" s="2" t="s">
        <v>23464</v>
      </c>
      <c r="G8339" s="2" t="s">
        <v>23465</v>
      </c>
      <c r="I8339" s="2" t="s">
        <v>23466</v>
      </c>
      <c r="J8339" s="2" t="s">
        <v>6</v>
      </c>
    </row>
    <row r="8340" spans="1:10" hidden="1" x14ac:dyDescent="0.4">
      <c r="A8340" s="2" t="s">
        <v>23467</v>
      </c>
    </row>
    <row r="8341" spans="1:10" ht="58.3" x14ac:dyDescent="0.4">
      <c r="A8341" s="2" t="s">
        <v>23468</v>
      </c>
      <c r="C8341" s="2" t="s">
        <v>23469</v>
      </c>
      <c r="E8341" s="2" t="s">
        <v>23470</v>
      </c>
      <c r="G8341" s="2" t="s">
        <v>23471</v>
      </c>
      <c r="I8341" s="2" t="s">
        <v>23472</v>
      </c>
      <c r="J8341" s="2" t="s">
        <v>6</v>
      </c>
    </row>
    <row r="8342" spans="1:10" hidden="1" x14ac:dyDescent="0.4">
      <c r="A8342" s="2" t="s">
        <v>23473</v>
      </c>
    </row>
    <row r="8343" spans="1:10" ht="87.45" x14ac:dyDescent="0.4">
      <c r="A8343" s="2" t="s">
        <v>23474</v>
      </c>
      <c r="C8343" s="2" t="s">
        <v>23475</v>
      </c>
      <c r="E8343" s="2" t="s">
        <v>23476</v>
      </c>
      <c r="G8343" s="2" t="s">
        <v>23477</v>
      </c>
      <c r="I8343" s="2" t="s">
        <v>23478</v>
      </c>
      <c r="J8343" s="2" t="s">
        <v>6</v>
      </c>
    </row>
    <row r="8344" spans="1:10" hidden="1" x14ac:dyDescent="0.4">
      <c r="A8344" s="2" t="s">
        <v>23479</v>
      </c>
    </row>
    <row r="8345" spans="1:10" ht="72.900000000000006" x14ac:dyDescent="0.4">
      <c r="A8345" s="2" t="s">
        <v>23480</v>
      </c>
      <c r="C8345" s="2" t="s">
        <v>23481</v>
      </c>
      <c r="E8345" s="2" t="s">
        <v>23482</v>
      </c>
      <c r="G8345" s="2" t="s">
        <v>23483</v>
      </c>
      <c r="I8345" s="2" t="s">
        <v>23484</v>
      </c>
      <c r="J8345" s="2" t="s">
        <v>6</v>
      </c>
    </row>
    <row r="8346" spans="1:10" hidden="1" x14ac:dyDescent="0.4">
      <c r="A8346" s="2" t="s">
        <v>23485</v>
      </c>
    </row>
    <row r="8347" spans="1:10" ht="87.45" x14ac:dyDescent="0.4">
      <c r="A8347" s="2" t="s">
        <v>23486</v>
      </c>
      <c r="C8347" s="2" t="s">
        <v>23487</v>
      </c>
      <c r="E8347" s="2" t="s">
        <v>23488</v>
      </c>
      <c r="G8347" s="2" t="s">
        <v>23489</v>
      </c>
      <c r="I8347" s="2" t="s">
        <v>23490</v>
      </c>
      <c r="J8347" s="2" t="s">
        <v>6</v>
      </c>
    </row>
    <row r="8348" spans="1:10" hidden="1" x14ac:dyDescent="0.4">
      <c r="A8348" s="2" t="s">
        <v>23491</v>
      </c>
    </row>
    <row r="8349" spans="1:10" ht="58.3" x14ac:dyDescent="0.4">
      <c r="A8349" s="2" t="s">
        <v>23492</v>
      </c>
      <c r="C8349" s="2" t="s">
        <v>23493</v>
      </c>
      <c r="E8349" s="2" t="s">
        <v>23494</v>
      </c>
      <c r="G8349" s="2" t="s">
        <v>23495</v>
      </c>
      <c r="I8349" s="2" t="s">
        <v>23496</v>
      </c>
      <c r="J8349" s="2" t="s">
        <v>6</v>
      </c>
    </row>
    <row r="8350" spans="1:10" hidden="1" x14ac:dyDescent="0.4">
      <c r="A8350" s="2" t="s">
        <v>23497</v>
      </c>
    </row>
    <row r="8351" spans="1:10" ht="87.45" x14ac:dyDescent="0.4">
      <c r="A8351" s="2" t="s">
        <v>23498</v>
      </c>
      <c r="C8351" s="2" t="s">
        <v>23499</v>
      </c>
      <c r="E8351" s="2" t="s">
        <v>23500</v>
      </c>
      <c r="G8351" s="2" t="s">
        <v>23501</v>
      </c>
      <c r="I8351" s="2" t="s">
        <v>23502</v>
      </c>
      <c r="J8351" s="2" t="s">
        <v>6</v>
      </c>
    </row>
    <row r="8352" spans="1:10" hidden="1" x14ac:dyDescent="0.4">
      <c r="A8352" s="2" t="s">
        <v>23503</v>
      </c>
    </row>
    <row r="8353" spans="1:10" ht="102" x14ac:dyDescent="0.4">
      <c r="A8353" s="2" t="s">
        <v>23504</v>
      </c>
      <c r="C8353" s="2" t="s">
        <v>23505</v>
      </c>
      <c r="E8353" s="2" t="s">
        <v>23506</v>
      </c>
      <c r="G8353" s="2" t="s">
        <v>23507</v>
      </c>
      <c r="I8353" s="2" t="s">
        <v>23508</v>
      </c>
      <c r="J8353" s="2" t="s">
        <v>6</v>
      </c>
    </row>
    <row r="8354" spans="1:10" hidden="1" x14ac:dyDescent="0.4">
      <c r="A8354" s="2" t="s">
        <v>23509</v>
      </c>
    </row>
    <row r="8355" spans="1:10" ht="58.3" x14ac:dyDescent="0.4">
      <c r="A8355" s="2" t="s">
        <v>23510</v>
      </c>
      <c r="C8355" s="2" t="s">
        <v>23511</v>
      </c>
      <c r="E8355" s="2" t="s">
        <v>23512</v>
      </c>
      <c r="G8355" s="2" t="s">
        <v>23513</v>
      </c>
      <c r="I8355" s="2" t="s">
        <v>23514</v>
      </c>
      <c r="J8355" s="2" t="s">
        <v>6</v>
      </c>
    </row>
    <row r="8356" spans="1:10" hidden="1" x14ac:dyDescent="0.4">
      <c r="A8356" s="2" t="s">
        <v>23515</v>
      </c>
    </row>
    <row r="8357" spans="1:10" ht="58.3" x14ac:dyDescent="0.4">
      <c r="A8357" s="2" t="s">
        <v>23516</v>
      </c>
      <c r="C8357" s="2" t="s">
        <v>23505</v>
      </c>
      <c r="E8357" s="2" t="s">
        <v>23517</v>
      </c>
      <c r="G8357" s="2" t="s">
        <v>23518</v>
      </c>
      <c r="I8357" s="2" t="s">
        <v>23519</v>
      </c>
      <c r="J8357" s="2" t="s">
        <v>6</v>
      </c>
    </row>
    <row r="8358" spans="1:10" hidden="1" x14ac:dyDescent="0.4">
      <c r="A8358" s="2" t="s">
        <v>23520</v>
      </c>
    </row>
    <row r="8359" spans="1:10" ht="58.3" x14ac:dyDescent="0.4">
      <c r="A8359" s="2" t="s">
        <v>23521</v>
      </c>
      <c r="C8359" s="2" t="s">
        <v>23522</v>
      </c>
      <c r="E8359" s="2" t="s">
        <v>23523</v>
      </c>
      <c r="G8359" s="2" t="s">
        <v>23524</v>
      </c>
      <c r="I8359" s="2" t="s">
        <v>23525</v>
      </c>
      <c r="J8359" s="2" t="s">
        <v>6</v>
      </c>
    </row>
    <row r="8360" spans="1:10" hidden="1" x14ac:dyDescent="0.4">
      <c r="A8360" s="2" t="s">
        <v>23526</v>
      </c>
    </row>
    <row r="8361" spans="1:10" ht="87.45" x14ac:dyDescent="0.4">
      <c r="A8361" s="2" t="s">
        <v>23527</v>
      </c>
      <c r="C8361" s="2" t="s">
        <v>23528</v>
      </c>
      <c r="E8361" s="2" t="s">
        <v>23529</v>
      </c>
      <c r="G8361" s="2" t="s">
        <v>23530</v>
      </c>
      <c r="I8361" s="2" t="s">
        <v>23531</v>
      </c>
      <c r="J8361" s="2" t="s">
        <v>6</v>
      </c>
    </row>
    <row r="8362" spans="1:10" hidden="1" x14ac:dyDescent="0.4">
      <c r="A8362" s="2" t="s">
        <v>23532</v>
      </c>
    </row>
    <row r="8363" spans="1:10" ht="72.900000000000006" x14ac:dyDescent="0.4">
      <c r="A8363" s="2" t="s">
        <v>23533</v>
      </c>
      <c r="C8363" s="2" t="s">
        <v>23534</v>
      </c>
      <c r="E8363" s="2" t="s">
        <v>23535</v>
      </c>
      <c r="G8363" s="2" t="s">
        <v>23536</v>
      </c>
      <c r="I8363" s="2" t="s">
        <v>23537</v>
      </c>
      <c r="J8363" s="2" t="s">
        <v>6</v>
      </c>
    </row>
    <row r="8364" spans="1:10" hidden="1" x14ac:dyDescent="0.4">
      <c r="A8364" s="2" t="s">
        <v>23538</v>
      </c>
    </row>
    <row r="8365" spans="1:10" ht="58.3" x14ac:dyDescent="0.4">
      <c r="A8365" s="2" t="s">
        <v>23539</v>
      </c>
      <c r="C8365" s="2" t="s">
        <v>23540</v>
      </c>
      <c r="E8365" s="2" t="s">
        <v>23541</v>
      </c>
      <c r="G8365" s="2" t="s">
        <v>23542</v>
      </c>
      <c r="I8365" s="2" t="s">
        <v>23543</v>
      </c>
      <c r="J8365" s="2" t="s">
        <v>6</v>
      </c>
    </row>
    <row r="8366" spans="1:10" hidden="1" x14ac:dyDescent="0.4">
      <c r="A8366" s="2" t="s">
        <v>23544</v>
      </c>
    </row>
    <row r="8367" spans="1:10" ht="87.45" x14ac:dyDescent="0.4">
      <c r="A8367" s="2" t="s">
        <v>23545</v>
      </c>
      <c r="C8367" s="2" t="s">
        <v>23546</v>
      </c>
      <c r="E8367" s="2" t="s">
        <v>23547</v>
      </c>
      <c r="G8367" s="2" t="s">
        <v>23548</v>
      </c>
      <c r="I8367" s="2" t="s">
        <v>23549</v>
      </c>
      <c r="J8367" s="2" t="s">
        <v>6</v>
      </c>
    </row>
    <row r="8368" spans="1:10" hidden="1" x14ac:dyDescent="0.4">
      <c r="A8368" s="2" t="s">
        <v>23550</v>
      </c>
    </row>
    <row r="8369" spans="1:10" ht="72.900000000000006" x14ac:dyDescent="0.4">
      <c r="A8369" s="2" t="s">
        <v>23551</v>
      </c>
      <c r="C8369" s="2" t="s">
        <v>23552</v>
      </c>
      <c r="E8369" s="2" t="s">
        <v>23553</v>
      </c>
      <c r="G8369" s="2" t="s">
        <v>23554</v>
      </c>
      <c r="I8369" s="2" t="s">
        <v>23555</v>
      </c>
      <c r="J8369" s="2" t="s">
        <v>6</v>
      </c>
    </row>
    <row r="8370" spans="1:10" hidden="1" x14ac:dyDescent="0.4">
      <c r="A8370" s="2" t="s">
        <v>23556</v>
      </c>
    </row>
    <row r="8371" spans="1:10" ht="43.75" x14ac:dyDescent="0.4">
      <c r="A8371" s="2" t="s">
        <v>23557</v>
      </c>
      <c r="C8371" s="2" t="s">
        <v>23558</v>
      </c>
      <c r="E8371" s="2" t="s">
        <v>23559</v>
      </c>
      <c r="G8371" s="2" t="s">
        <v>23560</v>
      </c>
      <c r="I8371" s="2" t="s">
        <v>23561</v>
      </c>
      <c r="J8371" s="2" t="s">
        <v>6</v>
      </c>
    </row>
    <row r="8372" spans="1:10" hidden="1" x14ac:dyDescent="0.4">
      <c r="A8372" s="2" t="s">
        <v>23562</v>
      </c>
    </row>
    <row r="8373" spans="1:10" ht="87.45" x14ac:dyDescent="0.4">
      <c r="A8373" s="2" t="s">
        <v>23563</v>
      </c>
      <c r="C8373" s="2" t="s">
        <v>23558</v>
      </c>
      <c r="E8373" s="2" t="s">
        <v>23559</v>
      </c>
      <c r="G8373" s="2" t="s">
        <v>23560</v>
      </c>
      <c r="I8373" s="2" t="s">
        <v>23564</v>
      </c>
      <c r="J8373" s="2" t="s">
        <v>6</v>
      </c>
    </row>
    <row r="8374" spans="1:10" hidden="1" x14ac:dyDescent="0.4">
      <c r="A8374" s="2" t="s">
        <v>23565</v>
      </c>
    </row>
    <row r="8375" spans="1:10" ht="160.30000000000001" x14ac:dyDescent="0.4">
      <c r="A8375" s="2" t="s">
        <v>23566</v>
      </c>
      <c r="C8375" s="2" t="s">
        <v>23567</v>
      </c>
      <c r="E8375" s="2" t="s">
        <v>23568</v>
      </c>
      <c r="G8375" s="2" t="s">
        <v>23569</v>
      </c>
      <c r="I8375" s="2" t="s">
        <v>23570</v>
      </c>
      <c r="J8375" s="2" t="s">
        <v>6</v>
      </c>
    </row>
    <row r="8376" spans="1:10" hidden="1" x14ac:dyDescent="0.4">
      <c r="A8376" s="2" t="s">
        <v>23571</v>
      </c>
    </row>
    <row r="8377" spans="1:10" ht="72.900000000000006" x14ac:dyDescent="0.4">
      <c r="A8377" s="2" t="s">
        <v>23572</v>
      </c>
      <c r="C8377" s="2" t="s">
        <v>23573</v>
      </c>
      <c r="E8377" s="2" t="s">
        <v>23574</v>
      </c>
      <c r="G8377" s="2" t="s">
        <v>23575</v>
      </c>
      <c r="I8377" s="2" t="s">
        <v>23576</v>
      </c>
      <c r="J8377" s="2" t="s">
        <v>6</v>
      </c>
    </row>
    <row r="8378" spans="1:10" hidden="1" x14ac:dyDescent="0.4">
      <c r="A8378" s="2" t="s">
        <v>23577</v>
      </c>
    </row>
    <row r="8379" spans="1:10" ht="58.3" x14ac:dyDescent="0.4">
      <c r="A8379" s="2" t="s">
        <v>23578</v>
      </c>
      <c r="C8379" s="2" t="s">
        <v>23579</v>
      </c>
      <c r="E8379" s="2" t="s">
        <v>23580</v>
      </c>
      <c r="G8379" s="2" t="s">
        <v>23581</v>
      </c>
      <c r="I8379" s="2" t="s">
        <v>23582</v>
      </c>
      <c r="J8379" s="2" t="s">
        <v>6</v>
      </c>
    </row>
    <row r="8380" spans="1:10" hidden="1" x14ac:dyDescent="0.4">
      <c r="A8380" s="2" t="s">
        <v>23583</v>
      </c>
    </row>
    <row r="8381" spans="1:10" ht="72.900000000000006" x14ac:dyDescent="0.4">
      <c r="A8381" s="2" t="s">
        <v>23584</v>
      </c>
      <c r="C8381" s="2" t="s">
        <v>23585</v>
      </c>
      <c r="E8381" s="2" t="s">
        <v>23586</v>
      </c>
      <c r="G8381" s="2" t="s">
        <v>23587</v>
      </c>
      <c r="I8381" s="2" t="s">
        <v>23588</v>
      </c>
      <c r="J8381" s="2" t="s">
        <v>6</v>
      </c>
    </row>
    <row r="8382" spans="1:10" hidden="1" x14ac:dyDescent="0.4">
      <c r="A8382" s="2" t="s">
        <v>23589</v>
      </c>
    </row>
    <row r="8383" spans="1:10" ht="58.3" x14ac:dyDescent="0.4">
      <c r="A8383" s="2" t="s">
        <v>23590</v>
      </c>
      <c r="C8383" s="2" t="s">
        <v>23591</v>
      </c>
      <c r="E8383" s="2" t="s">
        <v>23592</v>
      </c>
      <c r="G8383" s="2" t="s">
        <v>23593</v>
      </c>
      <c r="I8383" s="2" t="s">
        <v>23594</v>
      </c>
      <c r="J8383" s="2" t="s">
        <v>6</v>
      </c>
    </row>
    <row r="8384" spans="1:10" hidden="1" x14ac:dyDescent="0.4">
      <c r="A8384" s="2" t="s">
        <v>23595</v>
      </c>
    </row>
    <row r="8385" spans="1:10" ht="102" x14ac:dyDescent="0.4">
      <c r="A8385" s="2" t="s">
        <v>23596</v>
      </c>
      <c r="C8385" s="2" t="s">
        <v>23597</v>
      </c>
      <c r="E8385" s="2" t="s">
        <v>23598</v>
      </c>
      <c r="G8385" s="2" t="s">
        <v>23599</v>
      </c>
      <c r="I8385" s="2" t="s">
        <v>23600</v>
      </c>
      <c r="J8385" s="2" t="s">
        <v>6</v>
      </c>
    </row>
    <row r="8386" spans="1:10" hidden="1" x14ac:dyDescent="0.4">
      <c r="A8386" s="2" t="s">
        <v>23601</v>
      </c>
    </row>
    <row r="8387" spans="1:10" ht="102" x14ac:dyDescent="0.4">
      <c r="A8387" s="2" t="s">
        <v>23602</v>
      </c>
      <c r="C8387" s="2" t="s">
        <v>23603</v>
      </c>
      <c r="E8387" s="2" t="s">
        <v>23604</v>
      </c>
      <c r="G8387" s="2" t="s">
        <v>23605</v>
      </c>
      <c r="I8387" s="2" t="s">
        <v>23606</v>
      </c>
      <c r="J8387" s="2" t="s">
        <v>6</v>
      </c>
    </row>
    <row r="8388" spans="1:10" hidden="1" x14ac:dyDescent="0.4">
      <c r="A8388" s="2" t="s">
        <v>23607</v>
      </c>
    </row>
    <row r="8389" spans="1:10" ht="58.3" x14ac:dyDescent="0.4">
      <c r="A8389" s="2" t="s">
        <v>23608</v>
      </c>
      <c r="C8389" s="2" t="s">
        <v>23609</v>
      </c>
      <c r="E8389" s="2" t="s">
        <v>23610</v>
      </c>
      <c r="G8389" s="2" t="s">
        <v>23611</v>
      </c>
      <c r="I8389" s="2" t="s">
        <v>23612</v>
      </c>
      <c r="J8389" s="2" t="s">
        <v>6</v>
      </c>
    </row>
    <row r="8390" spans="1:10" hidden="1" x14ac:dyDescent="0.4">
      <c r="A8390" s="2" t="s">
        <v>23613</v>
      </c>
    </row>
    <row r="8391" spans="1:10" ht="116.6" x14ac:dyDescent="0.4">
      <c r="A8391" s="2" t="s">
        <v>23614</v>
      </c>
      <c r="C8391" s="2" t="s">
        <v>23609</v>
      </c>
      <c r="E8391" s="2" t="s">
        <v>23615</v>
      </c>
      <c r="G8391" s="2" t="s">
        <v>23616</v>
      </c>
      <c r="I8391" s="2" t="s">
        <v>23617</v>
      </c>
      <c r="J8391" s="2" t="s">
        <v>6</v>
      </c>
    </row>
    <row r="8392" spans="1:10" hidden="1" x14ac:dyDescent="0.4">
      <c r="A8392" s="2" t="s">
        <v>23618</v>
      </c>
    </row>
    <row r="8393" spans="1:10" ht="72.900000000000006" x14ac:dyDescent="0.4">
      <c r="A8393" s="2" t="s">
        <v>23619</v>
      </c>
      <c r="C8393" s="2" t="s">
        <v>23620</v>
      </c>
      <c r="E8393" s="2" t="s">
        <v>23621</v>
      </c>
      <c r="G8393" s="2" t="s">
        <v>23622</v>
      </c>
      <c r="I8393" s="2" t="s">
        <v>23623</v>
      </c>
      <c r="J8393" s="2" t="s">
        <v>6</v>
      </c>
    </row>
    <row r="8394" spans="1:10" hidden="1" x14ac:dyDescent="0.4">
      <c r="A8394" s="2" t="s">
        <v>23624</v>
      </c>
    </row>
    <row r="8395" spans="1:10" ht="58.3" x14ac:dyDescent="0.4">
      <c r="A8395" s="2" t="s">
        <v>23625</v>
      </c>
      <c r="C8395" s="2" t="s">
        <v>23626</v>
      </c>
      <c r="E8395" s="2" t="s">
        <v>23627</v>
      </c>
      <c r="G8395" s="2" t="s">
        <v>23628</v>
      </c>
      <c r="I8395" s="2" t="s">
        <v>23629</v>
      </c>
      <c r="J8395" s="2" t="s">
        <v>6</v>
      </c>
    </row>
    <row r="8396" spans="1:10" hidden="1" x14ac:dyDescent="0.4">
      <c r="A8396" s="2" t="s">
        <v>23630</v>
      </c>
    </row>
    <row r="8397" spans="1:10" ht="58.3" x14ac:dyDescent="0.4">
      <c r="A8397" s="2" t="s">
        <v>23631</v>
      </c>
      <c r="C8397" s="2" t="s">
        <v>23632</v>
      </c>
      <c r="E8397" s="2" t="s">
        <v>23633</v>
      </c>
      <c r="G8397" s="2" t="s">
        <v>23634</v>
      </c>
      <c r="I8397" s="2" t="s">
        <v>23635</v>
      </c>
      <c r="J8397" s="2" t="s">
        <v>6</v>
      </c>
    </row>
    <row r="8398" spans="1:10" hidden="1" x14ac:dyDescent="0.4">
      <c r="A8398" s="2" t="s">
        <v>23636</v>
      </c>
    </row>
    <row r="8399" spans="1:10" ht="43.75" x14ac:dyDescent="0.4">
      <c r="A8399" s="2" t="s">
        <v>23637</v>
      </c>
      <c r="C8399" s="2" t="s">
        <v>23638</v>
      </c>
      <c r="E8399" s="2" t="s">
        <v>23639</v>
      </c>
      <c r="G8399" s="2" t="s">
        <v>23640</v>
      </c>
      <c r="I8399" s="2" t="s">
        <v>23641</v>
      </c>
      <c r="J8399" s="2" t="s">
        <v>6</v>
      </c>
    </row>
    <row r="8400" spans="1:10" hidden="1" x14ac:dyDescent="0.4">
      <c r="A8400" s="2" t="s">
        <v>23642</v>
      </c>
    </row>
    <row r="8401" spans="1:10" ht="72.900000000000006" x14ac:dyDescent="0.4">
      <c r="A8401" s="2" t="s">
        <v>23643</v>
      </c>
      <c r="C8401" s="2" t="s">
        <v>23644</v>
      </c>
      <c r="E8401" s="2" t="s">
        <v>23645</v>
      </c>
      <c r="G8401" s="2" t="s">
        <v>23646</v>
      </c>
      <c r="I8401" s="2" t="s">
        <v>23647</v>
      </c>
      <c r="J8401" s="2" t="s">
        <v>6</v>
      </c>
    </row>
    <row r="8402" spans="1:10" hidden="1" x14ac:dyDescent="0.4">
      <c r="A8402" s="2" t="s">
        <v>23648</v>
      </c>
    </row>
    <row r="8403" spans="1:10" ht="43.75" x14ac:dyDescent="0.4">
      <c r="A8403" s="2" t="s">
        <v>23649</v>
      </c>
      <c r="C8403" s="2" t="s">
        <v>23650</v>
      </c>
      <c r="E8403" s="2" t="s">
        <v>23651</v>
      </c>
      <c r="G8403" s="2" t="s">
        <v>23652</v>
      </c>
      <c r="I8403" s="2" t="s">
        <v>23653</v>
      </c>
      <c r="J8403" s="2" t="s">
        <v>6</v>
      </c>
    </row>
    <row r="8404" spans="1:10" hidden="1" x14ac:dyDescent="0.4">
      <c r="A8404" s="2" t="s">
        <v>23654</v>
      </c>
    </row>
    <row r="8405" spans="1:10" ht="87.45" x14ac:dyDescent="0.4">
      <c r="A8405" s="2" t="s">
        <v>23655</v>
      </c>
      <c r="C8405" s="2" t="s">
        <v>23656</v>
      </c>
      <c r="E8405" s="2" t="s">
        <v>23657</v>
      </c>
      <c r="G8405" s="2" t="s">
        <v>23658</v>
      </c>
      <c r="I8405" s="2" t="s">
        <v>23659</v>
      </c>
      <c r="J8405" s="2" t="s">
        <v>6</v>
      </c>
    </row>
    <row r="8406" spans="1:10" hidden="1" x14ac:dyDescent="0.4">
      <c r="A8406" s="2" t="s">
        <v>23660</v>
      </c>
    </row>
    <row r="8407" spans="1:10" ht="58.3" x14ac:dyDescent="0.4">
      <c r="A8407" s="2" t="s">
        <v>23661</v>
      </c>
      <c r="C8407" s="2" t="s">
        <v>23662</v>
      </c>
      <c r="E8407" s="2" t="s">
        <v>23663</v>
      </c>
      <c r="G8407" s="2" t="s">
        <v>23664</v>
      </c>
      <c r="I8407" s="2" t="s">
        <v>23665</v>
      </c>
      <c r="J8407" s="2" t="s">
        <v>6</v>
      </c>
    </row>
    <row r="8408" spans="1:10" hidden="1" x14ac:dyDescent="0.4">
      <c r="A8408" s="2" t="s">
        <v>23666</v>
      </c>
    </row>
    <row r="8409" spans="1:10" ht="43.75" x14ac:dyDescent="0.4">
      <c r="A8409" s="2" t="s">
        <v>23667</v>
      </c>
      <c r="C8409" s="2" t="s">
        <v>23662</v>
      </c>
      <c r="E8409" s="2" t="s">
        <v>23663</v>
      </c>
      <c r="G8409" s="2" t="s">
        <v>23664</v>
      </c>
      <c r="I8409" s="2" t="s">
        <v>23668</v>
      </c>
      <c r="J8409" s="2" t="s">
        <v>6</v>
      </c>
    </row>
    <row r="8410" spans="1:10" hidden="1" x14ac:dyDescent="0.4">
      <c r="A8410" s="2" t="s">
        <v>23669</v>
      </c>
    </row>
    <row r="8411" spans="1:10" ht="87.45" x14ac:dyDescent="0.4">
      <c r="A8411" s="2" t="s">
        <v>23670</v>
      </c>
      <c r="C8411" s="2" t="s">
        <v>23671</v>
      </c>
      <c r="E8411" s="2" t="s">
        <v>23672</v>
      </c>
      <c r="G8411" s="2" t="s">
        <v>23673</v>
      </c>
      <c r="I8411" s="2" t="s">
        <v>23674</v>
      </c>
      <c r="J8411" s="2" t="s">
        <v>6</v>
      </c>
    </row>
    <row r="8412" spans="1:10" hidden="1" x14ac:dyDescent="0.4">
      <c r="A8412" s="2" t="s">
        <v>23675</v>
      </c>
    </row>
    <row r="8413" spans="1:10" ht="87.45" x14ac:dyDescent="0.4">
      <c r="A8413" s="2" t="s">
        <v>23676</v>
      </c>
      <c r="C8413" s="2" t="s">
        <v>23677</v>
      </c>
      <c r="E8413" s="2" t="s">
        <v>23678</v>
      </c>
      <c r="G8413" s="2" t="s">
        <v>23679</v>
      </c>
      <c r="I8413" s="2" t="s">
        <v>23680</v>
      </c>
      <c r="J8413" s="2" t="s">
        <v>6</v>
      </c>
    </row>
    <row r="8414" spans="1:10" hidden="1" x14ac:dyDescent="0.4">
      <c r="A8414" s="2" t="s">
        <v>23681</v>
      </c>
    </row>
    <row r="8415" spans="1:10" ht="58.3" x14ac:dyDescent="0.4">
      <c r="A8415" s="2" t="s">
        <v>23682</v>
      </c>
      <c r="C8415" s="2" t="s">
        <v>23683</v>
      </c>
      <c r="E8415" s="2" t="s">
        <v>23684</v>
      </c>
      <c r="G8415" s="2" t="s">
        <v>23685</v>
      </c>
      <c r="I8415" s="2" t="s">
        <v>23686</v>
      </c>
      <c r="J8415" s="2" t="s">
        <v>6</v>
      </c>
    </row>
    <row r="8416" spans="1:10" hidden="1" x14ac:dyDescent="0.4">
      <c r="A8416" s="2" t="s">
        <v>23687</v>
      </c>
    </row>
    <row r="8417" spans="1:10" ht="43.75" x14ac:dyDescent="0.4">
      <c r="A8417" s="2" t="s">
        <v>23688</v>
      </c>
      <c r="C8417" s="2" t="s">
        <v>23689</v>
      </c>
      <c r="E8417" s="2" t="s">
        <v>23690</v>
      </c>
      <c r="G8417" s="2" t="s">
        <v>23691</v>
      </c>
      <c r="I8417" s="2" t="s">
        <v>23692</v>
      </c>
      <c r="J8417" s="2" t="s">
        <v>6</v>
      </c>
    </row>
    <row r="8418" spans="1:10" hidden="1" x14ac:dyDescent="0.4">
      <c r="A8418" s="2" t="s">
        <v>23693</v>
      </c>
    </row>
    <row r="8419" spans="1:10" ht="87.45" x14ac:dyDescent="0.4">
      <c r="A8419" s="2" t="s">
        <v>23694</v>
      </c>
      <c r="C8419" s="2" t="s">
        <v>23695</v>
      </c>
      <c r="E8419" s="2" t="s">
        <v>23696</v>
      </c>
      <c r="G8419" s="2" t="s">
        <v>23697</v>
      </c>
      <c r="I8419" s="2" t="s">
        <v>23698</v>
      </c>
      <c r="J8419" s="2" t="s">
        <v>6</v>
      </c>
    </row>
    <row r="8420" spans="1:10" hidden="1" x14ac:dyDescent="0.4">
      <c r="A8420" s="2" t="s">
        <v>23699</v>
      </c>
    </row>
    <row r="8421" spans="1:10" ht="102" x14ac:dyDescent="0.4">
      <c r="A8421" s="2" t="s">
        <v>23700</v>
      </c>
      <c r="C8421" s="2" t="s">
        <v>23701</v>
      </c>
      <c r="E8421" s="2" t="s">
        <v>23702</v>
      </c>
      <c r="G8421" s="2" t="s">
        <v>23703</v>
      </c>
      <c r="I8421" s="2" t="s">
        <v>23704</v>
      </c>
      <c r="J8421" s="2" t="s">
        <v>6</v>
      </c>
    </row>
    <row r="8422" spans="1:10" hidden="1" x14ac:dyDescent="0.4">
      <c r="A8422" s="2" t="s">
        <v>23705</v>
      </c>
    </row>
    <row r="8423" spans="1:10" ht="72.900000000000006" x14ac:dyDescent="0.4">
      <c r="A8423" s="2" t="s">
        <v>23706</v>
      </c>
      <c r="C8423" s="2" t="s">
        <v>23707</v>
      </c>
      <c r="E8423" s="2" t="s">
        <v>23708</v>
      </c>
      <c r="G8423" s="2" t="s">
        <v>23709</v>
      </c>
      <c r="I8423" s="2" t="s">
        <v>23710</v>
      </c>
      <c r="J8423" s="2" t="s">
        <v>6</v>
      </c>
    </row>
    <row r="8424" spans="1:10" hidden="1" x14ac:dyDescent="0.4">
      <c r="A8424" s="2" t="s">
        <v>23711</v>
      </c>
    </row>
    <row r="8425" spans="1:10" ht="58.3" x14ac:dyDescent="0.4">
      <c r="A8425" s="2" t="s">
        <v>23712</v>
      </c>
      <c r="C8425" s="2" t="s">
        <v>23713</v>
      </c>
      <c r="E8425" s="2" t="s">
        <v>23714</v>
      </c>
      <c r="G8425" s="2" t="s">
        <v>23715</v>
      </c>
      <c r="I8425" s="2" t="s">
        <v>23716</v>
      </c>
      <c r="J8425" s="2" t="s">
        <v>6</v>
      </c>
    </row>
    <row r="8426" spans="1:10" hidden="1" x14ac:dyDescent="0.4">
      <c r="A8426" s="2" t="s">
        <v>23717</v>
      </c>
    </row>
    <row r="8427" spans="1:10" ht="87.45" x14ac:dyDescent="0.4">
      <c r="A8427" s="2" t="s">
        <v>23718</v>
      </c>
      <c r="C8427" s="2" t="s">
        <v>23719</v>
      </c>
      <c r="E8427" s="2" t="s">
        <v>23720</v>
      </c>
      <c r="G8427" s="2" t="s">
        <v>23721</v>
      </c>
      <c r="I8427" s="2" t="s">
        <v>23722</v>
      </c>
      <c r="J8427" s="2" t="s">
        <v>6</v>
      </c>
    </row>
    <row r="8428" spans="1:10" hidden="1" x14ac:dyDescent="0.4">
      <c r="A8428" s="2" t="s">
        <v>23723</v>
      </c>
    </row>
    <row r="8429" spans="1:10" ht="87.45" x14ac:dyDescent="0.4">
      <c r="A8429" s="2" t="s">
        <v>23724</v>
      </c>
      <c r="C8429" s="2" t="s">
        <v>23725</v>
      </c>
      <c r="E8429" s="2" t="s">
        <v>23726</v>
      </c>
      <c r="G8429" s="2" t="s">
        <v>23727</v>
      </c>
      <c r="I8429" s="2" t="s">
        <v>23728</v>
      </c>
      <c r="J8429" s="2" t="s">
        <v>6</v>
      </c>
    </row>
    <row r="8430" spans="1:10" hidden="1" x14ac:dyDescent="0.4">
      <c r="A8430" s="2" t="s">
        <v>23729</v>
      </c>
    </row>
    <row r="8431" spans="1:10" ht="58.3" x14ac:dyDescent="0.4">
      <c r="A8431" s="2" t="s">
        <v>23730</v>
      </c>
      <c r="C8431" s="2" t="s">
        <v>23731</v>
      </c>
      <c r="E8431" s="2" t="s">
        <v>23732</v>
      </c>
      <c r="G8431" s="2" t="s">
        <v>23733</v>
      </c>
      <c r="I8431" s="2" t="s">
        <v>23734</v>
      </c>
      <c r="J8431" s="2" t="s">
        <v>6</v>
      </c>
    </row>
    <row r="8432" spans="1:10" hidden="1" x14ac:dyDescent="0.4">
      <c r="A8432" s="2" t="s">
        <v>23735</v>
      </c>
    </row>
    <row r="8433" spans="1:10" ht="72.900000000000006" x14ac:dyDescent="0.4">
      <c r="A8433" s="2" t="s">
        <v>23736</v>
      </c>
      <c r="C8433" s="2" t="s">
        <v>23731</v>
      </c>
      <c r="E8433" s="2" t="s">
        <v>23737</v>
      </c>
      <c r="G8433" s="2" t="s">
        <v>23738</v>
      </c>
      <c r="I8433" s="2" t="s">
        <v>23739</v>
      </c>
      <c r="J8433" s="2" t="s">
        <v>6</v>
      </c>
    </row>
    <row r="8434" spans="1:10" hidden="1" x14ac:dyDescent="0.4">
      <c r="A8434" s="2" t="s">
        <v>23740</v>
      </c>
    </row>
    <row r="8435" spans="1:10" ht="102" x14ac:dyDescent="0.4">
      <c r="A8435" s="2" t="s">
        <v>23741</v>
      </c>
      <c r="C8435" s="2" t="s">
        <v>23742</v>
      </c>
      <c r="E8435" s="2" t="s">
        <v>23743</v>
      </c>
      <c r="G8435" s="2" t="s">
        <v>23744</v>
      </c>
      <c r="I8435" s="2" t="s">
        <v>23745</v>
      </c>
      <c r="J8435" s="2" t="s">
        <v>6</v>
      </c>
    </row>
    <row r="8436" spans="1:10" hidden="1" x14ac:dyDescent="0.4">
      <c r="A8436" s="2" t="s">
        <v>23746</v>
      </c>
    </row>
    <row r="8437" spans="1:10" ht="72.900000000000006" x14ac:dyDescent="0.4">
      <c r="A8437" s="2" t="s">
        <v>23747</v>
      </c>
      <c r="C8437" s="2" t="s">
        <v>23748</v>
      </c>
      <c r="E8437" s="2" t="s">
        <v>23749</v>
      </c>
      <c r="G8437" s="2" t="s">
        <v>23750</v>
      </c>
      <c r="I8437" s="2" t="s">
        <v>23751</v>
      </c>
      <c r="J8437" s="2" t="s">
        <v>6</v>
      </c>
    </row>
    <row r="8438" spans="1:10" hidden="1" x14ac:dyDescent="0.4">
      <c r="A8438" s="2" t="s">
        <v>23752</v>
      </c>
    </row>
    <row r="8439" spans="1:10" ht="58.3" x14ac:dyDescent="0.4">
      <c r="A8439" s="2" t="s">
        <v>23753</v>
      </c>
      <c r="C8439" s="2" t="s">
        <v>23754</v>
      </c>
      <c r="E8439" s="2" t="s">
        <v>23755</v>
      </c>
      <c r="G8439" s="2" t="s">
        <v>23756</v>
      </c>
      <c r="I8439" s="2" t="s">
        <v>23757</v>
      </c>
      <c r="J8439" s="2" t="s">
        <v>6</v>
      </c>
    </row>
    <row r="8440" spans="1:10" hidden="1" x14ac:dyDescent="0.4">
      <c r="A8440" s="2" t="s">
        <v>23758</v>
      </c>
    </row>
    <row r="8441" spans="1:10" ht="58.3" x14ac:dyDescent="0.4">
      <c r="A8441" s="2" t="s">
        <v>23759</v>
      </c>
      <c r="C8441" s="2" t="s">
        <v>23760</v>
      </c>
      <c r="E8441" s="2" t="s">
        <v>23761</v>
      </c>
      <c r="G8441" s="2" t="s">
        <v>23762</v>
      </c>
      <c r="I8441" s="2" t="s">
        <v>23763</v>
      </c>
      <c r="J8441" s="2" t="s">
        <v>6</v>
      </c>
    </row>
    <row r="8442" spans="1:10" hidden="1" x14ac:dyDescent="0.4">
      <c r="A8442" s="2" t="s">
        <v>23764</v>
      </c>
    </row>
    <row r="8443" spans="1:10" ht="72.900000000000006" x14ac:dyDescent="0.4">
      <c r="A8443" s="2" t="s">
        <v>23765</v>
      </c>
      <c r="C8443" s="2" t="s">
        <v>23766</v>
      </c>
      <c r="E8443" s="2" t="s">
        <v>23767</v>
      </c>
      <c r="G8443" s="2" t="s">
        <v>23768</v>
      </c>
      <c r="I8443" s="2" t="s">
        <v>23769</v>
      </c>
      <c r="J8443" s="2" t="s">
        <v>6</v>
      </c>
    </row>
    <row r="8444" spans="1:10" hidden="1" x14ac:dyDescent="0.4">
      <c r="A8444" s="2" t="s">
        <v>23770</v>
      </c>
    </row>
    <row r="8445" spans="1:10" ht="58.3" x14ac:dyDescent="0.4">
      <c r="A8445" s="2" t="s">
        <v>23771</v>
      </c>
      <c r="C8445" s="2" t="s">
        <v>23766</v>
      </c>
      <c r="E8445" s="2" t="s">
        <v>23772</v>
      </c>
      <c r="G8445" s="2" t="s">
        <v>23773</v>
      </c>
      <c r="I8445" s="2" t="s">
        <v>23774</v>
      </c>
      <c r="J8445" s="2" t="s">
        <v>6</v>
      </c>
    </row>
    <row r="8446" spans="1:10" hidden="1" x14ac:dyDescent="0.4">
      <c r="A8446" s="2" t="s">
        <v>23775</v>
      </c>
    </row>
    <row r="8447" spans="1:10" ht="43.75" x14ac:dyDescent="0.4">
      <c r="A8447" s="2" t="s">
        <v>23776</v>
      </c>
      <c r="C8447" s="2" t="s">
        <v>23777</v>
      </c>
      <c r="E8447" s="2" t="s">
        <v>23778</v>
      </c>
      <c r="G8447" s="2" t="s">
        <v>23779</v>
      </c>
      <c r="I8447" s="2" t="s">
        <v>23780</v>
      </c>
      <c r="J8447" s="2" t="s">
        <v>6</v>
      </c>
    </row>
    <row r="8448" spans="1:10" hidden="1" x14ac:dyDescent="0.4">
      <c r="A8448" s="2" t="s">
        <v>23781</v>
      </c>
    </row>
    <row r="8449" spans="1:10" ht="87.45" x14ac:dyDescent="0.4">
      <c r="A8449" s="2" t="s">
        <v>23782</v>
      </c>
      <c r="C8449" s="2" t="s">
        <v>23777</v>
      </c>
      <c r="E8449" s="2" t="s">
        <v>23783</v>
      </c>
      <c r="G8449" s="2" t="s">
        <v>23784</v>
      </c>
      <c r="I8449" s="2" t="s">
        <v>23785</v>
      </c>
      <c r="J8449" s="2" t="s">
        <v>6</v>
      </c>
    </row>
    <row r="8450" spans="1:10" hidden="1" x14ac:dyDescent="0.4">
      <c r="A8450" s="2" t="s">
        <v>23786</v>
      </c>
    </row>
    <row r="8451" spans="1:10" ht="58.3" x14ac:dyDescent="0.4">
      <c r="A8451" s="2" t="s">
        <v>23787</v>
      </c>
      <c r="C8451" s="2" t="s">
        <v>23788</v>
      </c>
      <c r="E8451" s="2" t="s">
        <v>23789</v>
      </c>
      <c r="G8451" s="2" t="s">
        <v>23790</v>
      </c>
      <c r="I8451" s="2" t="s">
        <v>23791</v>
      </c>
      <c r="J8451" s="2" t="s">
        <v>6</v>
      </c>
    </row>
    <row r="8452" spans="1:10" hidden="1" x14ac:dyDescent="0.4">
      <c r="A8452" s="2" t="s">
        <v>23792</v>
      </c>
    </row>
    <row r="8453" spans="1:10" ht="58.3" x14ac:dyDescent="0.4">
      <c r="A8453" s="2" t="s">
        <v>23793</v>
      </c>
      <c r="C8453" s="2" t="s">
        <v>23794</v>
      </c>
      <c r="E8453" s="2" t="s">
        <v>23795</v>
      </c>
      <c r="G8453" s="2" t="s">
        <v>23796</v>
      </c>
      <c r="I8453" s="2" t="s">
        <v>23797</v>
      </c>
      <c r="J8453" s="2" t="s">
        <v>6</v>
      </c>
    </row>
    <row r="8454" spans="1:10" hidden="1" x14ac:dyDescent="0.4">
      <c r="A8454" s="2" t="s">
        <v>23798</v>
      </c>
    </row>
    <row r="8455" spans="1:10" ht="87.45" x14ac:dyDescent="0.4">
      <c r="A8455" s="2" t="s">
        <v>23799</v>
      </c>
      <c r="C8455" s="2" t="s">
        <v>23800</v>
      </c>
      <c r="E8455" s="2" t="s">
        <v>23801</v>
      </c>
      <c r="G8455" s="2" t="s">
        <v>23802</v>
      </c>
      <c r="I8455" s="2" t="s">
        <v>23803</v>
      </c>
      <c r="J8455" s="2" t="s">
        <v>6</v>
      </c>
    </row>
    <row r="8456" spans="1:10" hidden="1" x14ac:dyDescent="0.4">
      <c r="A8456" s="2" t="s">
        <v>23804</v>
      </c>
    </row>
    <row r="8457" spans="1:10" ht="58.3" x14ac:dyDescent="0.4">
      <c r="A8457" s="2" t="s">
        <v>23805</v>
      </c>
      <c r="C8457" s="2" t="s">
        <v>23806</v>
      </c>
      <c r="E8457" s="2" t="s">
        <v>23807</v>
      </c>
      <c r="G8457" s="2" t="s">
        <v>23808</v>
      </c>
      <c r="I8457" s="2" t="s">
        <v>23809</v>
      </c>
      <c r="J8457" s="2" t="s">
        <v>6</v>
      </c>
    </row>
    <row r="8458" spans="1:10" hidden="1" x14ac:dyDescent="0.4">
      <c r="A8458" s="2" t="s">
        <v>23810</v>
      </c>
    </row>
    <row r="8459" spans="1:10" ht="58.3" x14ac:dyDescent="0.4">
      <c r="A8459" s="2" t="s">
        <v>23811</v>
      </c>
      <c r="C8459" s="2" t="s">
        <v>23812</v>
      </c>
      <c r="E8459" s="2" t="s">
        <v>23813</v>
      </c>
      <c r="G8459" s="2" t="s">
        <v>23814</v>
      </c>
      <c r="I8459" s="2" t="s">
        <v>23815</v>
      </c>
      <c r="J8459" s="2" t="s">
        <v>6</v>
      </c>
    </row>
    <row r="8460" spans="1:10" hidden="1" x14ac:dyDescent="0.4">
      <c r="A8460" s="2" t="s">
        <v>23816</v>
      </c>
    </row>
    <row r="8461" spans="1:10" ht="131.15" x14ac:dyDescent="0.4">
      <c r="A8461" s="2" t="s">
        <v>23817</v>
      </c>
      <c r="C8461" s="2" t="s">
        <v>23818</v>
      </c>
      <c r="E8461" s="2" t="s">
        <v>23819</v>
      </c>
      <c r="G8461" s="2" t="s">
        <v>23779</v>
      </c>
      <c r="I8461" s="2" t="s">
        <v>23820</v>
      </c>
      <c r="J8461" s="2" t="s">
        <v>6</v>
      </c>
    </row>
    <row r="8462" spans="1:10" hidden="1" x14ac:dyDescent="0.4">
      <c r="A8462" s="2" t="s">
        <v>23821</v>
      </c>
    </row>
    <row r="8463" spans="1:10" ht="72.900000000000006" x14ac:dyDescent="0.4">
      <c r="A8463" s="2" t="s">
        <v>23822</v>
      </c>
      <c r="C8463" s="2" t="s">
        <v>23823</v>
      </c>
      <c r="E8463" s="2" t="s">
        <v>23824</v>
      </c>
      <c r="G8463" s="2" t="s">
        <v>23825</v>
      </c>
      <c r="I8463" s="2" t="s">
        <v>23826</v>
      </c>
      <c r="J8463" s="2" t="s">
        <v>6</v>
      </c>
    </row>
    <row r="8464" spans="1:10" hidden="1" x14ac:dyDescent="0.4">
      <c r="A8464" s="2" t="s">
        <v>23827</v>
      </c>
    </row>
    <row r="8465" spans="1:10" ht="58.3" x14ac:dyDescent="0.4">
      <c r="A8465" s="2" t="s">
        <v>23828</v>
      </c>
      <c r="C8465" s="2" t="s">
        <v>23829</v>
      </c>
      <c r="E8465" s="2" t="s">
        <v>23830</v>
      </c>
      <c r="G8465" s="2" t="s">
        <v>23831</v>
      </c>
      <c r="I8465" s="2" t="s">
        <v>23832</v>
      </c>
      <c r="J8465" s="2" t="s">
        <v>6</v>
      </c>
    </row>
    <row r="8466" spans="1:10" hidden="1" x14ac:dyDescent="0.4">
      <c r="A8466" s="2" t="s">
        <v>23833</v>
      </c>
    </row>
    <row r="8467" spans="1:10" ht="102" x14ac:dyDescent="0.4">
      <c r="A8467" s="2" t="s">
        <v>23834</v>
      </c>
      <c r="C8467" s="2" t="s">
        <v>23835</v>
      </c>
      <c r="E8467" s="2" t="s">
        <v>23836</v>
      </c>
      <c r="G8467" s="2" t="s">
        <v>23837</v>
      </c>
      <c r="I8467" s="2" t="s">
        <v>23838</v>
      </c>
      <c r="J8467" s="2" t="s">
        <v>6</v>
      </c>
    </row>
    <row r="8468" spans="1:10" hidden="1" x14ac:dyDescent="0.4">
      <c r="A8468" s="2" t="s">
        <v>23839</v>
      </c>
    </row>
    <row r="8469" spans="1:10" ht="72.900000000000006" x14ac:dyDescent="0.4">
      <c r="A8469" s="2" t="s">
        <v>23840</v>
      </c>
      <c r="C8469" s="2" t="s">
        <v>23841</v>
      </c>
      <c r="E8469" s="2" t="s">
        <v>23842</v>
      </c>
      <c r="G8469" s="2" t="s">
        <v>23843</v>
      </c>
      <c r="I8469" s="2" t="s">
        <v>23844</v>
      </c>
      <c r="J8469" s="2" t="s">
        <v>6</v>
      </c>
    </row>
    <row r="8470" spans="1:10" hidden="1" x14ac:dyDescent="0.4">
      <c r="A8470" s="2" t="s">
        <v>23845</v>
      </c>
    </row>
    <row r="8471" spans="1:10" ht="58.3" x14ac:dyDescent="0.4">
      <c r="A8471" s="2" t="s">
        <v>23846</v>
      </c>
      <c r="C8471" s="2" t="s">
        <v>23847</v>
      </c>
      <c r="E8471" s="2" t="s">
        <v>23848</v>
      </c>
      <c r="G8471" s="2" t="s">
        <v>23849</v>
      </c>
      <c r="I8471" s="2" t="s">
        <v>23850</v>
      </c>
      <c r="J8471" s="2" t="s">
        <v>6</v>
      </c>
    </row>
    <row r="8472" spans="1:10" hidden="1" x14ac:dyDescent="0.4">
      <c r="A8472" s="2" t="s">
        <v>23851</v>
      </c>
    </row>
    <row r="8473" spans="1:10" ht="72.900000000000006" x14ac:dyDescent="0.4">
      <c r="A8473" s="2" t="s">
        <v>23852</v>
      </c>
      <c r="C8473" s="2" t="s">
        <v>23847</v>
      </c>
      <c r="E8473" s="2" t="s">
        <v>23848</v>
      </c>
      <c r="G8473" s="2" t="s">
        <v>23849</v>
      </c>
      <c r="I8473" s="2" t="s">
        <v>23853</v>
      </c>
      <c r="J8473" s="2" t="s">
        <v>6</v>
      </c>
    </row>
    <row r="8474" spans="1:10" hidden="1" x14ac:dyDescent="0.4">
      <c r="A8474" s="2" t="s">
        <v>23854</v>
      </c>
    </row>
    <row r="8475" spans="1:10" ht="58.3" x14ac:dyDescent="0.4">
      <c r="A8475" s="2" t="s">
        <v>23855</v>
      </c>
      <c r="C8475" s="2" t="s">
        <v>23856</v>
      </c>
      <c r="E8475" s="2" t="s">
        <v>23857</v>
      </c>
      <c r="G8475" s="2" t="s">
        <v>23858</v>
      </c>
      <c r="I8475" s="2" t="s">
        <v>23859</v>
      </c>
      <c r="J8475" s="2" t="s">
        <v>6</v>
      </c>
    </row>
    <row r="8476" spans="1:10" hidden="1" x14ac:dyDescent="0.4">
      <c r="A8476" s="2" t="s">
        <v>23860</v>
      </c>
    </row>
    <row r="8477" spans="1:10" ht="58.3" x14ac:dyDescent="0.4">
      <c r="A8477" s="2" t="s">
        <v>23861</v>
      </c>
      <c r="C8477" s="2" t="s">
        <v>23856</v>
      </c>
      <c r="E8477" s="2" t="s">
        <v>23862</v>
      </c>
      <c r="G8477" s="2" t="s">
        <v>23863</v>
      </c>
      <c r="I8477" s="2" t="s">
        <v>23864</v>
      </c>
      <c r="J8477" s="2" t="s">
        <v>6</v>
      </c>
    </row>
    <row r="8478" spans="1:10" hidden="1" x14ac:dyDescent="0.4">
      <c r="A8478" s="2" t="s">
        <v>23865</v>
      </c>
    </row>
    <row r="8479" spans="1:10" ht="72.900000000000006" x14ac:dyDescent="0.4">
      <c r="A8479" s="2" t="s">
        <v>23866</v>
      </c>
      <c r="C8479" s="2" t="s">
        <v>23867</v>
      </c>
      <c r="E8479" s="2" t="s">
        <v>23868</v>
      </c>
      <c r="G8479" s="2" t="s">
        <v>23869</v>
      </c>
      <c r="I8479" s="2" t="s">
        <v>23870</v>
      </c>
      <c r="J8479" s="2" t="s">
        <v>6</v>
      </c>
    </row>
    <row r="8480" spans="1:10" hidden="1" x14ac:dyDescent="0.4">
      <c r="A8480" s="2" t="s">
        <v>23871</v>
      </c>
    </row>
    <row r="8481" spans="1:10" ht="72.900000000000006" x14ac:dyDescent="0.4">
      <c r="A8481" s="2" t="s">
        <v>23872</v>
      </c>
      <c r="C8481" s="2" t="s">
        <v>23873</v>
      </c>
      <c r="E8481" s="2" t="s">
        <v>23874</v>
      </c>
      <c r="G8481" s="2" t="s">
        <v>23875</v>
      </c>
      <c r="I8481" s="2" t="s">
        <v>23876</v>
      </c>
      <c r="J8481" s="2" t="s">
        <v>6</v>
      </c>
    </row>
    <row r="8482" spans="1:10" hidden="1" x14ac:dyDescent="0.4">
      <c r="A8482" s="2" t="s">
        <v>23877</v>
      </c>
    </row>
    <row r="8483" spans="1:10" ht="72.900000000000006" x14ac:dyDescent="0.4">
      <c r="A8483" s="2" t="s">
        <v>23878</v>
      </c>
      <c r="C8483" s="2" t="s">
        <v>23879</v>
      </c>
      <c r="E8483" s="2" t="s">
        <v>23880</v>
      </c>
      <c r="G8483" s="2" t="s">
        <v>23881</v>
      </c>
      <c r="I8483" s="2" t="s">
        <v>23882</v>
      </c>
      <c r="J8483" s="2" t="s">
        <v>6</v>
      </c>
    </row>
    <row r="8484" spans="1:10" hidden="1" x14ac:dyDescent="0.4">
      <c r="A8484" s="2" t="s">
        <v>23883</v>
      </c>
    </row>
    <row r="8485" spans="1:10" ht="102" x14ac:dyDescent="0.4">
      <c r="A8485" s="2" t="s">
        <v>23884</v>
      </c>
      <c r="C8485" s="2" t="s">
        <v>23885</v>
      </c>
      <c r="E8485" s="2" t="s">
        <v>23886</v>
      </c>
      <c r="G8485" s="2" t="s">
        <v>23887</v>
      </c>
      <c r="I8485" s="2" t="s">
        <v>23888</v>
      </c>
      <c r="J8485" s="2" t="s">
        <v>6</v>
      </c>
    </row>
    <row r="8486" spans="1:10" hidden="1" x14ac:dyDescent="0.4">
      <c r="A8486" s="2" t="s">
        <v>23889</v>
      </c>
    </row>
    <row r="8487" spans="1:10" ht="87.45" x14ac:dyDescent="0.4">
      <c r="A8487" s="2" t="s">
        <v>23890</v>
      </c>
      <c r="C8487" s="2" t="s">
        <v>23891</v>
      </c>
      <c r="E8487" s="2" t="s">
        <v>23892</v>
      </c>
      <c r="G8487" s="2" t="s">
        <v>23893</v>
      </c>
      <c r="I8487" s="2" t="s">
        <v>23894</v>
      </c>
      <c r="J8487" s="2" t="s">
        <v>6</v>
      </c>
    </row>
    <row r="8488" spans="1:10" hidden="1" x14ac:dyDescent="0.4">
      <c r="A8488" s="2" t="s">
        <v>23895</v>
      </c>
    </row>
    <row r="8489" spans="1:10" ht="72.900000000000006" x14ac:dyDescent="0.4">
      <c r="A8489" s="2" t="s">
        <v>23896</v>
      </c>
      <c r="C8489" s="2" t="s">
        <v>23891</v>
      </c>
      <c r="E8489" s="2" t="s">
        <v>23892</v>
      </c>
      <c r="G8489" s="2" t="s">
        <v>23893</v>
      </c>
      <c r="I8489" s="2" t="s">
        <v>23897</v>
      </c>
      <c r="J8489" s="2" t="s">
        <v>6</v>
      </c>
    </row>
    <row r="8490" spans="1:10" hidden="1" x14ac:dyDescent="0.4">
      <c r="A8490" s="2" t="s">
        <v>23898</v>
      </c>
    </row>
    <row r="8491" spans="1:10" ht="72.900000000000006" x14ac:dyDescent="0.4">
      <c r="A8491" s="2" t="s">
        <v>23899</v>
      </c>
      <c r="C8491" s="2" t="s">
        <v>23900</v>
      </c>
      <c r="E8491" s="2" t="s">
        <v>23901</v>
      </c>
      <c r="G8491" s="2" t="s">
        <v>23902</v>
      </c>
      <c r="I8491" s="2" t="s">
        <v>23903</v>
      </c>
      <c r="J8491" s="2" t="s">
        <v>6</v>
      </c>
    </row>
    <row r="8492" spans="1:10" hidden="1" x14ac:dyDescent="0.4">
      <c r="A8492" s="2" t="s">
        <v>23904</v>
      </c>
    </row>
    <row r="8493" spans="1:10" ht="58.3" x14ac:dyDescent="0.4">
      <c r="A8493" s="2" t="s">
        <v>23905</v>
      </c>
      <c r="C8493" s="2" t="s">
        <v>23906</v>
      </c>
      <c r="E8493" s="2" t="s">
        <v>23907</v>
      </c>
      <c r="G8493" s="2" t="s">
        <v>23908</v>
      </c>
      <c r="I8493" s="2" t="s">
        <v>23909</v>
      </c>
      <c r="J8493" s="2" t="s">
        <v>6</v>
      </c>
    </row>
    <row r="8494" spans="1:10" hidden="1" x14ac:dyDescent="0.4">
      <c r="A8494" s="2" t="s">
        <v>23910</v>
      </c>
    </row>
    <row r="8495" spans="1:10" ht="58.3" x14ac:dyDescent="0.4">
      <c r="A8495" s="2" t="s">
        <v>23911</v>
      </c>
      <c r="C8495" s="2" t="s">
        <v>23900</v>
      </c>
      <c r="E8495" s="2" t="s">
        <v>23912</v>
      </c>
      <c r="G8495" s="2" t="s">
        <v>23913</v>
      </c>
      <c r="I8495" s="2" t="s">
        <v>23914</v>
      </c>
      <c r="J8495" s="2" t="s">
        <v>6</v>
      </c>
    </row>
    <row r="8496" spans="1:10" hidden="1" x14ac:dyDescent="0.4">
      <c r="A8496" s="2" t="s">
        <v>23915</v>
      </c>
    </row>
    <row r="8497" spans="1:10" ht="58.3" x14ac:dyDescent="0.4">
      <c r="A8497" s="2" t="s">
        <v>23916</v>
      </c>
      <c r="C8497" s="2" t="s">
        <v>23917</v>
      </c>
      <c r="E8497" s="2" t="s">
        <v>23918</v>
      </c>
      <c r="G8497" s="2" t="s">
        <v>23919</v>
      </c>
      <c r="I8497" s="2" t="s">
        <v>23920</v>
      </c>
      <c r="J8497" s="2" t="s">
        <v>6</v>
      </c>
    </row>
    <row r="8498" spans="1:10" hidden="1" x14ac:dyDescent="0.4">
      <c r="A8498" s="2" t="s">
        <v>23921</v>
      </c>
    </row>
    <row r="8499" spans="1:10" ht="72.900000000000006" x14ac:dyDescent="0.4">
      <c r="A8499" s="2" t="s">
        <v>23922</v>
      </c>
      <c r="C8499" s="2" t="s">
        <v>23923</v>
      </c>
      <c r="E8499" s="2" t="s">
        <v>23924</v>
      </c>
      <c r="G8499" s="2" t="s">
        <v>23925</v>
      </c>
      <c r="I8499" s="2" t="s">
        <v>23926</v>
      </c>
      <c r="J8499" s="2" t="s">
        <v>6</v>
      </c>
    </row>
    <row r="8500" spans="1:10" hidden="1" x14ac:dyDescent="0.4">
      <c r="A8500" s="2" t="s">
        <v>23927</v>
      </c>
    </row>
    <row r="8501" spans="1:10" ht="72.900000000000006" x14ac:dyDescent="0.4">
      <c r="A8501" s="2" t="s">
        <v>23928</v>
      </c>
      <c r="C8501" s="2" t="s">
        <v>23929</v>
      </c>
      <c r="E8501" s="2" t="s">
        <v>23930</v>
      </c>
      <c r="G8501" s="2" t="s">
        <v>23931</v>
      </c>
      <c r="I8501" s="2" t="s">
        <v>23932</v>
      </c>
      <c r="J8501" s="2" t="s">
        <v>6</v>
      </c>
    </row>
    <row r="8502" spans="1:10" hidden="1" x14ac:dyDescent="0.4">
      <c r="A8502" s="2" t="s">
        <v>23933</v>
      </c>
    </row>
    <row r="8503" spans="1:10" ht="58.3" x14ac:dyDescent="0.4">
      <c r="A8503" s="2" t="s">
        <v>23934</v>
      </c>
      <c r="C8503" s="2" t="s">
        <v>23929</v>
      </c>
      <c r="E8503" s="2" t="s">
        <v>23930</v>
      </c>
      <c r="G8503" s="2" t="s">
        <v>23931</v>
      </c>
      <c r="I8503" s="2" t="s">
        <v>23935</v>
      </c>
      <c r="J8503" s="2" t="s">
        <v>6</v>
      </c>
    </row>
    <row r="8504" spans="1:10" hidden="1" x14ac:dyDescent="0.4">
      <c r="A8504" s="2" t="s">
        <v>23936</v>
      </c>
    </row>
    <row r="8505" spans="1:10" ht="58.3" x14ac:dyDescent="0.4">
      <c r="A8505" s="2" t="s">
        <v>23937</v>
      </c>
      <c r="C8505" s="2" t="s">
        <v>23929</v>
      </c>
      <c r="E8505" s="2" t="s">
        <v>23938</v>
      </c>
      <c r="G8505" s="2" t="s">
        <v>23939</v>
      </c>
      <c r="I8505" s="2" t="s">
        <v>23940</v>
      </c>
      <c r="J8505" s="2" t="s">
        <v>6</v>
      </c>
    </row>
    <row r="8506" spans="1:10" hidden="1" x14ac:dyDescent="0.4">
      <c r="A8506" s="2" t="s">
        <v>23941</v>
      </c>
    </row>
    <row r="8507" spans="1:10" ht="72.900000000000006" x14ac:dyDescent="0.4">
      <c r="A8507" s="2" t="s">
        <v>23942</v>
      </c>
      <c r="C8507" s="2" t="s">
        <v>23943</v>
      </c>
      <c r="E8507" s="2" t="s">
        <v>23944</v>
      </c>
      <c r="G8507" s="2" t="s">
        <v>23945</v>
      </c>
      <c r="I8507" s="2" t="s">
        <v>23946</v>
      </c>
      <c r="J8507" s="2" t="s">
        <v>6</v>
      </c>
    </row>
    <row r="8508" spans="1:10" hidden="1" x14ac:dyDescent="0.4">
      <c r="A8508" s="2" t="s">
        <v>23947</v>
      </c>
    </row>
    <row r="8509" spans="1:10" ht="58.3" x14ac:dyDescent="0.4">
      <c r="A8509" s="2" t="s">
        <v>23948</v>
      </c>
      <c r="C8509" s="2" t="s">
        <v>23949</v>
      </c>
      <c r="E8509" s="2" t="s">
        <v>23950</v>
      </c>
      <c r="G8509" s="2" t="s">
        <v>23951</v>
      </c>
      <c r="I8509" s="2" t="s">
        <v>23952</v>
      </c>
      <c r="J8509" s="2" t="s">
        <v>6</v>
      </c>
    </row>
    <row r="8510" spans="1:10" hidden="1" x14ac:dyDescent="0.4">
      <c r="A8510" s="2" t="s">
        <v>23953</v>
      </c>
    </row>
    <row r="8511" spans="1:10" ht="72.900000000000006" x14ac:dyDescent="0.4">
      <c r="A8511" s="2" t="s">
        <v>23954</v>
      </c>
      <c r="C8511" s="2" t="s">
        <v>23955</v>
      </c>
      <c r="E8511" s="2" t="s">
        <v>23956</v>
      </c>
      <c r="G8511" s="2" t="s">
        <v>23957</v>
      </c>
      <c r="I8511" s="2" t="s">
        <v>23958</v>
      </c>
      <c r="J8511" s="2" t="s">
        <v>6</v>
      </c>
    </row>
    <row r="8512" spans="1:10" hidden="1" x14ac:dyDescent="0.4">
      <c r="A8512" s="2" t="s">
        <v>23959</v>
      </c>
    </row>
    <row r="8513" spans="1:10" ht="58.3" x14ac:dyDescent="0.4">
      <c r="A8513" s="2" t="s">
        <v>23960</v>
      </c>
      <c r="C8513" s="2" t="s">
        <v>23961</v>
      </c>
      <c r="E8513" s="2" t="s">
        <v>23962</v>
      </c>
      <c r="G8513" s="2" t="s">
        <v>23963</v>
      </c>
      <c r="I8513" s="2" t="s">
        <v>23964</v>
      </c>
      <c r="J8513" s="2" t="s">
        <v>6</v>
      </c>
    </row>
    <row r="8514" spans="1:10" hidden="1" x14ac:dyDescent="0.4">
      <c r="A8514" s="2" t="s">
        <v>23965</v>
      </c>
    </row>
    <row r="8515" spans="1:10" ht="87.45" x14ac:dyDescent="0.4">
      <c r="A8515" s="2" t="s">
        <v>23966</v>
      </c>
      <c r="C8515" s="2" t="s">
        <v>23967</v>
      </c>
      <c r="E8515" s="2" t="s">
        <v>23968</v>
      </c>
      <c r="G8515" s="2" t="s">
        <v>23969</v>
      </c>
      <c r="I8515" s="2" t="s">
        <v>23970</v>
      </c>
      <c r="J8515" s="2" t="s">
        <v>6</v>
      </c>
    </row>
    <row r="8516" spans="1:10" hidden="1" x14ac:dyDescent="0.4">
      <c r="A8516" s="2" t="s">
        <v>23971</v>
      </c>
    </row>
    <row r="8517" spans="1:10" ht="87.45" x14ac:dyDescent="0.4">
      <c r="A8517" s="2" t="s">
        <v>23972</v>
      </c>
      <c r="C8517" s="2" t="s">
        <v>23973</v>
      </c>
      <c r="E8517" s="2" t="s">
        <v>23974</v>
      </c>
      <c r="G8517" s="2" t="s">
        <v>23975</v>
      </c>
      <c r="I8517" s="2" t="s">
        <v>23976</v>
      </c>
      <c r="J8517" s="2" t="s">
        <v>6</v>
      </c>
    </row>
    <row r="8518" spans="1:10" hidden="1" x14ac:dyDescent="0.4">
      <c r="A8518" s="2" t="s">
        <v>23977</v>
      </c>
    </row>
    <row r="8519" spans="1:10" ht="87.45" x14ac:dyDescent="0.4">
      <c r="A8519" s="2" t="s">
        <v>23978</v>
      </c>
      <c r="C8519" s="2" t="s">
        <v>23973</v>
      </c>
      <c r="E8519" s="2" t="s">
        <v>23974</v>
      </c>
      <c r="G8519" s="2" t="s">
        <v>23975</v>
      </c>
      <c r="I8519" s="2" t="s">
        <v>23979</v>
      </c>
      <c r="J8519" s="2" t="s">
        <v>6</v>
      </c>
    </row>
    <row r="8520" spans="1:10" hidden="1" x14ac:dyDescent="0.4">
      <c r="A8520" s="2" t="s">
        <v>23980</v>
      </c>
    </row>
    <row r="8521" spans="1:10" ht="58.3" x14ac:dyDescent="0.4">
      <c r="A8521" s="2" t="s">
        <v>23981</v>
      </c>
      <c r="C8521" s="2" t="s">
        <v>23982</v>
      </c>
      <c r="E8521" s="2" t="s">
        <v>23983</v>
      </c>
      <c r="G8521" s="2" t="s">
        <v>23984</v>
      </c>
      <c r="I8521" s="2" t="s">
        <v>23985</v>
      </c>
      <c r="J8521" s="2" t="s">
        <v>6</v>
      </c>
    </row>
    <row r="8522" spans="1:10" hidden="1" x14ac:dyDescent="0.4">
      <c r="A8522" s="2" t="s">
        <v>23986</v>
      </c>
    </row>
    <row r="8523" spans="1:10" ht="72.900000000000006" x14ac:dyDescent="0.4">
      <c r="A8523" s="2" t="s">
        <v>23987</v>
      </c>
      <c r="C8523" s="2" t="s">
        <v>23988</v>
      </c>
      <c r="E8523" s="2" t="s">
        <v>23989</v>
      </c>
      <c r="G8523" s="2" t="s">
        <v>23990</v>
      </c>
      <c r="I8523" s="2" t="s">
        <v>23991</v>
      </c>
      <c r="J8523" s="2" t="s">
        <v>6</v>
      </c>
    </row>
    <row r="8524" spans="1:10" hidden="1" x14ac:dyDescent="0.4">
      <c r="A8524" s="2" t="s">
        <v>23992</v>
      </c>
    </row>
    <row r="8525" spans="1:10" ht="87.45" x14ac:dyDescent="0.4">
      <c r="A8525" s="2" t="s">
        <v>23993</v>
      </c>
      <c r="C8525" s="2" t="s">
        <v>23994</v>
      </c>
      <c r="E8525" s="2" t="s">
        <v>23995</v>
      </c>
      <c r="G8525" s="2" t="s">
        <v>23996</v>
      </c>
      <c r="I8525" s="2" t="s">
        <v>23997</v>
      </c>
      <c r="J8525" s="2" t="s">
        <v>6</v>
      </c>
    </row>
    <row r="8526" spans="1:10" hidden="1" x14ac:dyDescent="0.4">
      <c r="A8526" s="2" t="s">
        <v>23998</v>
      </c>
    </row>
    <row r="8527" spans="1:10" ht="58.3" x14ac:dyDescent="0.4">
      <c r="A8527" s="2" t="s">
        <v>23999</v>
      </c>
      <c r="C8527" s="2" t="s">
        <v>24000</v>
      </c>
      <c r="E8527" s="2" t="s">
        <v>24001</v>
      </c>
      <c r="G8527" s="2" t="s">
        <v>24002</v>
      </c>
      <c r="I8527" s="2" t="s">
        <v>24003</v>
      </c>
      <c r="J8527" s="2" t="s">
        <v>6</v>
      </c>
    </row>
    <row r="8528" spans="1:10" hidden="1" x14ac:dyDescent="0.4">
      <c r="A8528" s="2" t="s">
        <v>24004</v>
      </c>
    </row>
    <row r="8529" spans="1:10" ht="87.45" x14ac:dyDescent="0.4">
      <c r="A8529" s="2" t="s">
        <v>24005</v>
      </c>
      <c r="C8529" s="2" t="s">
        <v>24006</v>
      </c>
      <c r="E8529" s="2" t="s">
        <v>24007</v>
      </c>
      <c r="G8529" s="2" t="s">
        <v>24008</v>
      </c>
      <c r="I8529" s="2" t="s">
        <v>24009</v>
      </c>
      <c r="J8529" s="2" t="s">
        <v>6</v>
      </c>
    </row>
    <row r="8530" spans="1:10" hidden="1" x14ac:dyDescent="0.4">
      <c r="A8530" s="2" t="s">
        <v>24010</v>
      </c>
    </row>
    <row r="8531" spans="1:10" ht="102" x14ac:dyDescent="0.4">
      <c r="A8531" s="2" t="s">
        <v>24011</v>
      </c>
      <c r="C8531" s="2" t="s">
        <v>24012</v>
      </c>
      <c r="E8531" s="2" t="s">
        <v>24013</v>
      </c>
      <c r="G8531" s="2" t="s">
        <v>24014</v>
      </c>
      <c r="I8531" s="2" t="s">
        <v>24015</v>
      </c>
      <c r="J8531" s="2" t="s">
        <v>6</v>
      </c>
    </row>
    <row r="8532" spans="1:10" hidden="1" x14ac:dyDescent="0.4">
      <c r="A8532" s="2" t="s">
        <v>24016</v>
      </c>
    </row>
    <row r="8533" spans="1:10" ht="87.45" x14ac:dyDescent="0.4">
      <c r="A8533" s="2" t="s">
        <v>24017</v>
      </c>
      <c r="C8533" s="2" t="s">
        <v>24018</v>
      </c>
      <c r="E8533" s="2" t="s">
        <v>24019</v>
      </c>
      <c r="G8533" s="2" t="s">
        <v>24020</v>
      </c>
      <c r="I8533" s="2" t="s">
        <v>24021</v>
      </c>
      <c r="J8533" s="2" t="s">
        <v>6</v>
      </c>
    </row>
    <row r="8534" spans="1:10" hidden="1" x14ac:dyDescent="0.4">
      <c r="A8534" s="2" t="s">
        <v>24022</v>
      </c>
    </row>
    <row r="8535" spans="1:10" ht="72.900000000000006" x14ac:dyDescent="0.4">
      <c r="A8535" s="2" t="s">
        <v>24023</v>
      </c>
      <c r="C8535" s="2" t="s">
        <v>24024</v>
      </c>
      <c r="E8535" s="2" t="s">
        <v>24025</v>
      </c>
      <c r="G8535" s="2" t="s">
        <v>24026</v>
      </c>
      <c r="I8535" s="2" t="s">
        <v>24027</v>
      </c>
      <c r="J8535" s="2" t="s">
        <v>6</v>
      </c>
    </row>
    <row r="8536" spans="1:10" hidden="1" x14ac:dyDescent="0.4">
      <c r="A8536" s="2" t="s">
        <v>24028</v>
      </c>
    </row>
    <row r="8537" spans="1:10" ht="58.3" x14ac:dyDescent="0.4">
      <c r="A8537" s="2" t="s">
        <v>24029</v>
      </c>
      <c r="C8537" s="2" t="s">
        <v>24030</v>
      </c>
      <c r="E8537" s="2" t="s">
        <v>24031</v>
      </c>
      <c r="G8537" s="2" t="s">
        <v>24032</v>
      </c>
      <c r="I8537" s="2" t="s">
        <v>24033</v>
      </c>
      <c r="J8537" s="2" t="s">
        <v>6</v>
      </c>
    </row>
    <row r="8538" spans="1:10" hidden="1" x14ac:dyDescent="0.4">
      <c r="A8538" s="2" t="s">
        <v>24034</v>
      </c>
    </row>
    <row r="8539" spans="1:10" ht="58.3" x14ac:dyDescent="0.4">
      <c r="A8539" s="2" t="s">
        <v>24035</v>
      </c>
      <c r="C8539" s="2" t="s">
        <v>24036</v>
      </c>
      <c r="E8539" s="2" t="s">
        <v>24037</v>
      </c>
      <c r="G8539" s="2" t="s">
        <v>24038</v>
      </c>
      <c r="I8539" s="2" t="s">
        <v>24039</v>
      </c>
      <c r="J8539" s="2" t="s">
        <v>6</v>
      </c>
    </row>
    <row r="8540" spans="1:10" hidden="1" x14ac:dyDescent="0.4">
      <c r="A8540" s="2" t="s">
        <v>24040</v>
      </c>
    </row>
    <row r="8541" spans="1:10" ht="58.3" x14ac:dyDescent="0.4">
      <c r="A8541" s="2" t="s">
        <v>24041</v>
      </c>
      <c r="C8541" s="2" t="s">
        <v>24042</v>
      </c>
      <c r="E8541" s="2" t="s">
        <v>24043</v>
      </c>
      <c r="G8541" s="2" t="s">
        <v>24044</v>
      </c>
      <c r="I8541" s="2" t="s">
        <v>24045</v>
      </c>
      <c r="J8541" s="2" t="s">
        <v>6</v>
      </c>
    </row>
    <row r="8542" spans="1:10" hidden="1" x14ac:dyDescent="0.4">
      <c r="A8542" s="2" t="s">
        <v>24046</v>
      </c>
    </row>
    <row r="8543" spans="1:10" ht="87.45" x14ac:dyDescent="0.4">
      <c r="A8543" s="2" t="s">
        <v>24047</v>
      </c>
      <c r="C8543" s="2" t="s">
        <v>24048</v>
      </c>
      <c r="E8543" s="2" t="s">
        <v>24049</v>
      </c>
      <c r="G8543" s="2" t="s">
        <v>24050</v>
      </c>
      <c r="I8543" s="2" t="s">
        <v>24051</v>
      </c>
      <c r="J8543" s="2" t="s">
        <v>6</v>
      </c>
    </row>
    <row r="8544" spans="1:10" hidden="1" x14ac:dyDescent="0.4">
      <c r="A8544" s="2" t="s">
        <v>24052</v>
      </c>
    </row>
    <row r="8545" spans="1:10" ht="102" x14ac:dyDescent="0.4">
      <c r="A8545" s="2" t="s">
        <v>24053</v>
      </c>
      <c r="C8545" s="2" t="s">
        <v>24054</v>
      </c>
      <c r="E8545" s="2" t="s">
        <v>24055</v>
      </c>
      <c r="G8545" s="2" t="s">
        <v>24056</v>
      </c>
      <c r="I8545" s="2" t="s">
        <v>24057</v>
      </c>
      <c r="J8545" s="2" t="s">
        <v>6</v>
      </c>
    </row>
    <row r="8546" spans="1:10" hidden="1" x14ac:dyDescent="0.4">
      <c r="A8546" s="2" t="s">
        <v>24058</v>
      </c>
    </row>
    <row r="8547" spans="1:10" ht="116.6" x14ac:dyDescent="0.4">
      <c r="A8547" s="2" t="s">
        <v>24059</v>
      </c>
      <c r="C8547" s="2" t="s">
        <v>24060</v>
      </c>
      <c r="E8547" s="2" t="s">
        <v>24061</v>
      </c>
      <c r="G8547" s="2" t="s">
        <v>24062</v>
      </c>
      <c r="I8547" s="2" t="s">
        <v>24063</v>
      </c>
      <c r="J8547" s="2" t="s">
        <v>6</v>
      </c>
    </row>
    <row r="8548" spans="1:10" hidden="1" x14ac:dyDescent="0.4">
      <c r="A8548" s="2" t="s">
        <v>24064</v>
      </c>
    </row>
    <row r="8549" spans="1:10" ht="58.3" x14ac:dyDescent="0.4">
      <c r="A8549" s="2" t="s">
        <v>24065</v>
      </c>
      <c r="C8549" s="2" t="s">
        <v>24060</v>
      </c>
      <c r="E8549" s="2" t="s">
        <v>24066</v>
      </c>
      <c r="G8549" s="2" t="s">
        <v>24067</v>
      </c>
      <c r="I8549" s="2" t="s">
        <v>24068</v>
      </c>
      <c r="J8549" s="2" t="s">
        <v>6</v>
      </c>
    </row>
    <row r="8550" spans="1:10" hidden="1" x14ac:dyDescent="0.4">
      <c r="A8550" s="2" t="s">
        <v>24069</v>
      </c>
    </row>
    <row r="8551" spans="1:10" ht="72.900000000000006" x14ac:dyDescent="0.4">
      <c r="A8551" s="2" t="s">
        <v>24070</v>
      </c>
      <c r="C8551" s="2" t="s">
        <v>24071</v>
      </c>
      <c r="E8551" s="2" t="s">
        <v>24072</v>
      </c>
      <c r="G8551" s="2" t="s">
        <v>24073</v>
      </c>
      <c r="I8551" s="2" t="s">
        <v>24074</v>
      </c>
      <c r="J8551" s="2" t="s">
        <v>6</v>
      </c>
    </row>
    <row r="8552" spans="1:10" hidden="1" x14ac:dyDescent="0.4">
      <c r="A8552" s="2" t="s">
        <v>24075</v>
      </c>
    </row>
    <row r="8553" spans="1:10" ht="58.3" x14ac:dyDescent="0.4">
      <c r="A8553" s="2" t="s">
        <v>24076</v>
      </c>
      <c r="C8553" s="2" t="s">
        <v>24077</v>
      </c>
      <c r="E8553" s="2" t="s">
        <v>24078</v>
      </c>
      <c r="G8553" s="2" t="s">
        <v>24079</v>
      </c>
      <c r="I8553" s="2" t="s">
        <v>24080</v>
      </c>
      <c r="J8553" s="2" t="s">
        <v>6</v>
      </c>
    </row>
    <row r="8554" spans="1:10" hidden="1" x14ac:dyDescent="0.4">
      <c r="A8554" s="2" t="s">
        <v>24081</v>
      </c>
    </row>
    <row r="8555" spans="1:10" ht="72.900000000000006" x14ac:dyDescent="0.4">
      <c r="A8555" s="2" t="s">
        <v>24082</v>
      </c>
      <c r="C8555" s="2" t="s">
        <v>24083</v>
      </c>
      <c r="E8555" s="2" t="s">
        <v>24084</v>
      </c>
      <c r="G8555" s="2" t="s">
        <v>24085</v>
      </c>
      <c r="I8555" s="2" t="s">
        <v>24086</v>
      </c>
      <c r="J8555" s="2" t="s">
        <v>6</v>
      </c>
    </row>
    <row r="8556" spans="1:10" hidden="1" x14ac:dyDescent="0.4">
      <c r="A8556" s="2" t="s">
        <v>24087</v>
      </c>
    </row>
    <row r="8557" spans="1:10" ht="43.75" x14ac:dyDescent="0.4">
      <c r="A8557" s="2" t="s">
        <v>24088</v>
      </c>
      <c r="C8557" s="2" t="s">
        <v>24089</v>
      </c>
      <c r="E8557" s="2" t="s">
        <v>24090</v>
      </c>
      <c r="G8557" s="2" t="s">
        <v>24091</v>
      </c>
      <c r="I8557" s="2" t="s">
        <v>24092</v>
      </c>
      <c r="J8557" s="2" t="s">
        <v>6</v>
      </c>
    </row>
    <row r="8558" spans="1:10" hidden="1" x14ac:dyDescent="0.4">
      <c r="A8558" s="2" t="s">
        <v>24093</v>
      </c>
    </row>
    <row r="8559" spans="1:10" ht="72.900000000000006" x14ac:dyDescent="0.4">
      <c r="A8559" s="2" t="s">
        <v>24094</v>
      </c>
      <c r="C8559" s="2" t="s">
        <v>24095</v>
      </c>
      <c r="E8559" s="2" t="s">
        <v>24096</v>
      </c>
      <c r="G8559" s="2" t="s">
        <v>24097</v>
      </c>
      <c r="I8559" s="2" t="s">
        <v>24098</v>
      </c>
      <c r="J8559" s="2" t="s">
        <v>6</v>
      </c>
    </row>
    <row r="8560" spans="1:10" hidden="1" x14ac:dyDescent="0.4">
      <c r="A8560" s="2" t="s">
        <v>24099</v>
      </c>
    </row>
    <row r="8561" spans="1:10" ht="102" x14ac:dyDescent="0.4">
      <c r="A8561" s="2" t="s">
        <v>24100</v>
      </c>
      <c r="C8561" s="2" t="s">
        <v>24101</v>
      </c>
      <c r="E8561" s="2" t="s">
        <v>24102</v>
      </c>
      <c r="G8561" s="2" t="s">
        <v>24103</v>
      </c>
      <c r="I8561" s="2" t="s">
        <v>24104</v>
      </c>
      <c r="J8561" s="2" t="s">
        <v>6</v>
      </c>
    </row>
    <row r="8562" spans="1:10" hidden="1" x14ac:dyDescent="0.4">
      <c r="A8562" s="2" t="s">
        <v>24105</v>
      </c>
    </row>
    <row r="8563" spans="1:10" ht="58.3" x14ac:dyDescent="0.4">
      <c r="A8563" s="2" t="s">
        <v>24106</v>
      </c>
      <c r="C8563" s="2" t="s">
        <v>24107</v>
      </c>
      <c r="E8563" s="2" t="s">
        <v>24108</v>
      </c>
      <c r="G8563" s="2" t="s">
        <v>24109</v>
      </c>
      <c r="I8563" s="2" t="s">
        <v>24110</v>
      </c>
      <c r="J8563" s="2" t="s">
        <v>6</v>
      </c>
    </row>
    <row r="8564" spans="1:10" hidden="1" x14ac:dyDescent="0.4">
      <c r="A8564" s="2" t="s">
        <v>24111</v>
      </c>
    </row>
    <row r="8565" spans="1:10" ht="58.3" x14ac:dyDescent="0.4">
      <c r="A8565" s="2" t="s">
        <v>24112</v>
      </c>
      <c r="C8565" s="2" t="s">
        <v>24113</v>
      </c>
      <c r="E8565" s="2" t="s">
        <v>24114</v>
      </c>
      <c r="G8565" s="2" t="s">
        <v>24115</v>
      </c>
      <c r="I8565" s="2" t="s">
        <v>24116</v>
      </c>
      <c r="J8565" s="2" t="s">
        <v>6</v>
      </c>
    </row>
    <row r="8566" spans="1:10" hidden="1" x14ac:dyDescent="0.4">
      <c r="A8566" s="2" t="s">
        <v>24117</v>
      </c>
    </row>
    <row r="8567" spans="1:10" ht="58.3" x14ac:dyDescent="0.4">
      <c r="A8567" s="2" t="s">
        <v>24118</v>
      </c>
      <c r="C8567" s="2" t="s">
        <v>24119</v>
      </c>
      <c r="E8567" s="2" t="s">
        <v>24120</v>
      </c>
      <c r="G8567" s="2" t="s">
        <v>24121</v>
      </c>
      <c r="I8567" s="2" t="s">
        <v>24122</v>
      </c>
      <c r="J8567" s="2" t="s">
        <v>6</v>
      </c>
    </row>
    <row r="8568" spans="1:10" hidden="1" x14ac:dyDescent="0.4">
      <c r="A8568" s="2" t="s">
        <v>24123</v>
      </c>
    </row>
    <row r="8569" spans="1:10" ht="72.900000000000006" x14ac:dyDescent="0.4">
      <c r="A8569" s="2" t="s">
        <v>24124</v>
      </c>
      <c r="C8569" s="2" t="s">
        <v>24125</v>
      </c>
      <c r="E8569" s="2" t="s">
        <v>24126</v>
      </c>
      <c r="G8569" s="2" t="s">
        <v>24127</v>
      </c>
      <c r="I8569" s="2" t="s">
        <v>24128</v>
      </c>
      <c r="J8569" s="2" t="s">
        <v>6</v>
      </c>
    </row>
    <row r="8570" spans="1:10" hidden="1" x14ac:dyDescent="0.4">
      <c r="A8570" s="2" t="s">
        <v>24129</v>
      </c>
    </row>
    <row r="8571" spans="1:10" ht="145.75" x14ac:dyDescent="0.4">
      <c r="A8571" s="2" t="s">
        <v>24130</v>
      </c>
      <c r="C8571" s="2" t="s">
        <v>24131</v>
      </c>
      <c r="E8571" s="2" t="s">
        <v>24132</v>
      </c>
      <c r="G8571" s="2" t="s">
        <v>24133</v>
      </c>
      <c r="I8571" s="2" t="s">
        <v>24134</v>
      </c>
      <c r="J8571" s="2" t="s">
        <v>6</v>
      </c>
    </row>
    <row r="8572" spans="1:10" hidden="1" x14ac:dyDescent="0.4">
      <c r="A8572" s="2" t="s">
        <v>24135</v>
      </c>
    </row>
    <row r="8573" spans="1:10" ht="87.45" x14ac:dyDescent="0.4">
      <c r="A8573" s="2" t="s">
        <v>24136</v>
      </c>
      <c r="C8573" s="2" t="s">
        <v>24137</v>
      </c>
      <c r="E8573" s="2" t="s">
        <v>24138</v>
      </c>
      <c r="G8573" s="2" t="s">
        <v>24139</v>
      </c>
      <c r="I8573" s="2" t="s">
        <v>24140</v>
      </c>
      <c r="J8573" s="2" t="s">
        <v>6</v>
      </c>
    </row>
    <row r="8574" spans="1:10" hidden="1" x14ac:dyDescent="0.4">
      <c r="A8574" s="2" t="s">
        <v>24141</v>
      </c>
    </row>
    <row r="8575" spans="1:10" ht="58.3" x14ac:dyDescent="0.4">
      <c r="A8575" s="2" t="s">
        <v>24142</v>
      </c>
      <c r="C8575" s="2" t="s">
        <v>24143</v>
      </c>
      <c r="E8575" s="2" t="s">
        <v>24144</v>
      </c>
      <c r="G8575" s="2" t="s">
        <v>24145</v>
      </c>
      <c r="I8575" s="2" t="s">
        <v>24146</v>
      </c>
      <c r="J8575" s="2" t="s">
        <v>6</v>
      </c>
    </row>
    <row r="8576" spans="1:10" hidden="1" x14ac:dyDescent="0.4">
      <c r="A8576" s="2" t="s">
        <v>24147</v>
      </c>
    </row>
    <row r="8577" spans="1:10" ht="72.900000000000006" x14ac:dyDescent="0.4">
      <c r="A8577" s="2" t="s">
        <v>24148</v>
      </c>
      <c r="C8577" s="2" t="s">
        <v>24149</v>
      </c>
      <c r="E8577" s="2" t="s">
        <v>24150</v>
      </c>
      <c r="G8577" s="2" t="s">
        <v>24151</v>
      </c>
      <c r="I8577" s="2" t="s">
        <v>24152</v>
      </c>
      <c r="J8577" s="2" t="s">
        <v>6</v>
      </c>
    </row>
    <row r="8578" spans="1:10" hidden="1" x14ac:dyDescent="0.4">
      <c r="A8578" s="2" t="s">
        <v>24153</v>
      </c>
    </row>
    <row r="8579" spans="1:10" ht="87.45" x14ac:dyDescent="0.4">
      <c r="A8579" s="2" t="s">
        <v>24154</v>
      </c>
      <c r="C8579" s="2" t="s">
        <v>24155</v>
      </c>
      <c r="E8579" s="2" t="s">
        <v>24156</v>
      </c>
      <c r="G8579" s="2" t="s">
        <v>24157</v>
      </c>
      <c r="I8579" s="2" t="s">
        <v>24158</v>
      </c>
      <c r="J8579" s="2" t="s">
        <v>6</v>
      </c>
    </row>
    <row r="8580" spans="1:10" hidden="1" x14ac:dyDescent="0.4">
      <c r="A8580" s="2" t="s">
        <v>24159</v>
      </c>
    </row>
    <row r="8581" spans="1:10" ht="87.45" x14ac:dyDescent="0.4">
      <c r="A8581" s="2" t="s">
        <v>24160</v>
      </c>
      <c r="C8581" s="2" t="s">
        <v>24155</v>
      </c>
      <c r="E8581" s="2" t="s">
        <v>24161</v>
      </c>
      <c r="G8581" s="2" t="s">
        <v>24162</v>
      </c>
      <c r="I8581" s="2" t="s">
        <v>24163</v>
      </c>
      <c r="J8581" s="2" t="s">
        <v>6</v>
      </c>
    </row>
    <row r="8582" spans="1:10" hidden="1" x14ac:dyDescent="0.4">
      <c r="A8582" s="2" t="s">
        <v>24164</v>
      </c>
    </row>
    <row r="8583" spans="1:10" ht="87.45" x14ac:dyDescent="0.4">
      <c r="A8583" s="2" t="s">
        <v>24165</v>
      </c>
      <c r="C8583" s="2" t="s">
        <v>24166</v>
      </c>
      <c r="E8583" s="2" t="s">
        <v>24167</v>
      </c>
      <c r="G8583" s="2" t="s">
        <v>24168</v>
      </c>
      <c r="I8583" s="2" t="s">
        <v>24169</v>
      </c>
      <c r="J8583" s="2" t="s">
        <v>6</v>
      </c>
    </row>
    <row r="8584" spans="1:10" hidden="1" x14ac:dyDescent="0.4">
      <c r="A8584" s="2" t="s">
        <v>24170</v>
      </c>
    </row>
    <row r="8585" spans="1:10" ht="102" x14ac:dyDescent="0.4">
      <c r="A8585" s="2" t="s">
        <v>24171</v>
      </c>
      <c r="C8585" s="2" t="s">
        <v>24172</v>
      </c>
      <c r="E8585" s="2" t="s">
        <v>24173</v>
      </c>
      <c r="G8585" s="2" t="s">
        <v>24174</v>
      </c>
      <c r="I8585" s="2" t="s">
        <v>24175</v>
      </c>
      <c r="J8585" s="2" t="s">
        <v>6</v>
      </c>
    </row>
    <row r="8586" spans="1:10" hidden="1" x14ac:dyDescent="0.4">
      <c r="A8586" s="2" t="s">
        <v>24176</v>
      </c>
    </row>
    <row r="8587" spans="1:10" ht="72.900000000000006" x14ac:dyDescent="0.4">
      <c r="A8587" s="2" t="s">
        <v>24177</v>
      </c>
      <c r="C8587" s="2" t="s">
        <v>24178</v>
      </c>
      <c r="E8587" s="2" t="s">
        <v>24179</v>
      </c>
      <c r="G8587" s="2" t="s">
        <v>24180</v>
      </c>
      <c r="I8587" s="2" t="s">
        <v>24181</v>
      </c>
      <c r="J8587" s="2" t="s">
        <v>6</v>
      </c>
    </row>
    <row r="8588" spans="1:10" hidden="1" x14ac:dyDescent="0.4">
      <c r="A8588" s="2" t="s">
        <v>24182</v>
      </c>
    </row>
    <row r="8589" spans="1:10" ht="58.3" x14ac:dyDescent="0.4">
      <c r="A8589" s="2" t="s">
        <v>24183</v>
      </c>
      <c r="C8589" s="2" t="s">
        <v>24184</v>
      </c>
      <c r="E8589" s="2" t="s">
        <v>24185</v>
      </c>
      <c r="G8589" s="2" t="s">
        <v>24186</v>
      </c>
      <c r="I8589" s="2" t="s">
        <v>24187</v>
      </c>
      <c r="J8589" s="2" t="s">
        <v>6</v>
      </c>
    </row>
    <row r="8590" spans="1:10" hidden="1" x14ac:dyDescent="0.4">
      <c r="A8590" s="2" t="s">
        <v>24188</v>
      </c>
    </row>
    <row r="8591" spans="1:10" ht="174.9" x14ac:dyDescent="0.4">
      <c r="A8591" s="2" t="s">
        <v>24189</v>
      </c>
      <c r="C8591" s="2" t="s">
        <v>24190</v>
      </c>
      <c r="E8591" s="2" t="s">
        <v>24191</v>
      </c>
      <c r="G8591" s="2" t="s">
        <v>24192</v>
      </c>
      <c r="I8591" s="2" t="s">
        <v>24193</v>
      </c>
      <c r="J8591" s="2" t="s">
        <v>6</v>
      </c>
    </row>
    <row r="8592" spans="1:10" hidden="1" x14ac:dyDescent="0.4">
      <c r="A8592" s="2" t="s">
        <v>24194</v>
      </c>
    </row>
    <row r="8593" spans="1:10" ht="116.6" x14ac:dyDescent="0.4">
      <c r="A8593" s="2" t="s">
        <v>24195</v>
      </c>
      <c r="C8593" s="2" t="s">
        <v>24196</v>
      </c>
      <c r="E8593" s="2" t="s">
        <v>24197</v>
      </c>
      <c r="G8593" s="2" t="s">
        <v>24198</v>
      </c>
      <c r="I8593" s="2" t="s">
        <v>24199</v>
      </c>
      <c r="J8593" s="2" t="s">
        <v>6</v>
      </c>
    </row>
    <row r="8594" spans="1:10" hidden="1" x14ac:dyDescent="0.4">
      <c r="A8594" s="2" t="s">
        <v>24200</v>
      </c>
    </row>
    <row r="8595" spans="1:10" ht="116.6" x14ac:dyDescent="0.4">
      <c r="A8595" s="2" t="s">
        <v>24201</v>
      </c>
      <c r="C8595" s="2" t="s">
        <v>24196</v>
      </c>
      <c r="E8595" s="2" t="s">
        <v>24202</v>
      </c>
      <c r="G8595" s="2" t="s">
        <v>24203</v>
      </c>
      <c r="I8595" s="2" t="s">
        <v>24204</v>
      </c>
      <c r="J8595" s="2" t="s">
        <v>6</v>
      </c>
    </row>
    <row r="8596" spans="1:10" hidden="1" x14ac:dyDescent="0.4">
      <c r="A8596" s="2" t="s">
        <v>24205</v>
      </c>
    </row>
    <row r="8597" spans="1:10" ht="72.900000000000006" x14ac:dyDescent="0.4">
      <c r="A8597" s="2" t="s">
        <v>24206</v>
      </c>
      <c r="C8597" s="2" t="s">
        <v>24196</v>
      </c>
      <c r="E8597" s="2" t="s">
        <v>24207</v>
      </c>
      <c r="G8597" s="2" t="s">
        <v>24208</v>
      </c>
      <c r="I8597" s="2" t="s">
        <v>24209</v>
      </c>
      <c r="J8597" s="2" t="s">
        <v>6</v>
      </c>
    </row>
    <row r="8598" spans="1:10" hidden="1" x14ac:dyDescent="0.4">
      <c r="A8598" s="2" t="s">
        <v>24210</v>
      </c>
    </row>
    <row r="8599" spans="1:10" ht="58.3" x14ac:dyDescent="0.4">
      <c r="A8599" s="2" t="s">
        <v>24211</v>
      </c>
      <c r="C8599" s="2" t="s">
        <v>24196</v>
      </c>
      <c r="E8599" s="2" t="s">
        <v>24212</v>
      </c>
      <c r="G8599" s="2" t="s">
        <v>24213</v>
      </c>
      <c r="I8599" s="2" t="s">
        <v>24214</v>
      </c>
      <c r="J8599" s="2" t="s">
        <v>6</v>
      </c>
    </row>
    <row r="8600" spans="1:10" hidden="1" x14ac:dyDescent="0.4">
      <c r="A8600" s="2" t="s">
        <v>24215</v>
      </c>
    </row>
    <row r="8601" spans="1:10" ht="58.3" x14ac:dyDescent="0.4">
      <c r="A8601" s="2" t="s">
        <v>24216</v>
      </c>
      <c r="C8601" s="2" t="s">
        <v>24217</v>
      </c>
      <c r="E8601" s="2" t="s">
        <v>24218</v>
      </c>
      <c r="G8601" s="2" t="s">
        <v>24219</v>
      </c>
      <c r="I8601" s="2" t="s">
        <v>24220</v>
      </c>
      <c r="J8601" s="2" t="s">
        <v>6</v>
      </c>
    </row>
    <row r="8602" spans="1:10" hidden="1" x14ac:dyDescent="0.4">
      <c r="A8602" s="2" t="s">
        <v>24221</v>
      </c>
    </row>
    <row r="8603" spans="1:10" ht="72.900000000000006" x14ac:dyDescent="0.4">
      <c r="A8603" s="2" t="s">
        <v>24222</v>
      </c>
      <c r="C8603" s="2" t="s">
        <v>24223</v>
      </c>
      <c r="E8603" s="2" t="s">
        <v>24224</v>
      </c>
      <c r="G8603" s="2" t="s">
        <v>24225</v>
      </c>
      <c r="I8603" s="2" t="s">
        <v>24226</v>
      </c>
      <c r="J8603" s="2" t="s">
        <v>6</v>
      </c>
    </row>
    <row r="8604" spans="1:10" hidden="1" x14ac:dyDescent="0.4">
      <c r="A8604" s="2" t="s">
        <v>24227</v>
      </c>
    </row>
    <row r="8605" spans="1:10" ht="87.45" x14ac:dyDescent="0.4">
      <c r="A8605" s="2" t="s">
        <v>24228</v>
      </c>
      <c r="C8605" s="2" t="s">
        <v>24229</v>
      </c>
      <c r="E8605" s="2" t="s">
        <v>24230</v>
      </c>
      <c r="G8605" s="2" t="s">
        <v>24231</v>
      </c>
      <c r="I8605" s="2" t="s">
        <v>24232</v>
      </c>
      <c r="J8605" s="2" t="s">
        <v>6</v>
      </c>
    </row>
    <row r="8606" spans="1:10" hidden="1" x14ac:dyDescent="0.4">
      <c r="A8606" s="2" t="s">
        <v>24233</v>
      </c>
    </row>
    <row r="8607" spans="1:10" ht="116.6" x14ac:dyDescent="0.4">
      <c r="A8607" s="2" t="s">
        <v>24234</v>
      </c>
      <c r="C8607" s="2" t="s">
        <v>24235</v>
      </c>
      <c r="E8607" s="2" t="s">
        <v>24236</v>
      </c>
      <c r="G8607" s="2" t="s">
        <v>24237</v>
      </c>
      <c r="I8607" s="2" t="s">
        <v>24238</v>
      </c>
      <c r="J8607" s="2" t="s">
        <v>6</v>
      </c>
    </row>
    <row r="8608" spans="1:10" hidden="1" x14ac:dyDescent="0.4">
      <c r="A8608" s="2" t="s">
        <v>24239</v>
      </c>
    </row>
    <row r="8609" spans="1:10" ht="58.3" x14ac:dyDescent="0.4">
      <c r="A8609" s="2" t="s">
        <v>24240</v>
      </c>
      <c r="C8609" s="2" t="s">
        <v>24241</v>
      </c>
      <c r="E8609" s="2" t="s">
        <v>24242</v>
      </c>
      <c r="G8609" s="2" t="s">
        <v>24243</v>
      </c>
      <c r="I8609" s="2" t="s">
        <v>24244</v>
      </c>
      <c r="J8609" s="2" t="s">
        <v>6</v>
      </c>
    </row>
    <row r="8610" spans="1:10" hidden="1" x14ac:dyDescent="0.4">
      <c r="A8610" s="2" t="s">
        <v>24245</v>
      </c>
    </row>
    <row r="8611" spans="1:10" ht="58.3" x14ac:dyDescent="0.4">
      <c r="A8611" s="2" t="s">
        <v>24246</v>
      </c>
      <c r="C8611" s="2" t="s">
        <v>24247</v>
      </c>
      <c r="E8611" s="2" t="s">
        <v>24248</v>
      </c>
      <c r="G8611" s="2" t="s">
        <v>24249</v>
      </c>
      <c r="I8611" s="2" t="s">
        <v>24250</v>
      </c>
      <c r="J8611" s="2" t="s">
        <v>6</v>
      </c>
    </row>
    <row r="8612" spans="1:10" hidden="1" x14ac:dyDescent="0.4">
      <c r="A8612" s="2" t="s">
        <v>24251</v>
      </c>
    </row>
    <row r="8613" spans="1:10" ht="43.75" x14ac:dyDescent="0.4">
      <c r="A8613" s="2" t="s">
        <v>24252</v>
      </c>
      <c r="C8613" s="2" t="s">
        <v>24253</v>
      </c>
      <c r="E8613" s="2" t="s">
        <v>24254</v>
      </c>
      <c r="G8613" s="2" t="s">
        <v>24255</v>
      </c>
      <c r="I8613" s="2" t="s">
        <v>24256</v>
      </c>
      <c r="J8613" s="2" t="s">
        <v>6</v>
      </c>
    </row>
    <row r="8614" spans="1:10" hidden="1" x14ac:dyDescent="0.4">
      <c r="A8614" s="2" t="s">
        <v>24257</v>
      </c>
    </row>
    <row r="8615" spans="1:10" ht="58.3" x14ac:dyDescent="0.4">
      <c r="A8615" s="2" t="s">
        <v>24258</v>
      </c>
      <c r="C8615" s="2" t="s">
        <v>24253</v>
      </c>
      <c r="E8615" s="2" t="s">
        <v>24259</v>
      </c>
      <c r="G8615" s="2" t="s">
        <v>24260</v>
      </c>
      <c r="I8615" s="2" t="s">
        <v>24261</v>
      </c>
      <c r="J8615" s="2" t="s">
        <v>6</v>
      </c>
    </row>
    <row r="8616" spans="1:10" hidden="1" x14ac:dyDescent="0.4">
      <c r="A8616" s="2" t="s">
        <v>24262</v>
      </c>
    </row>
    <row r="8617" spans="1:10" ht="87.45" x14ac:dyDescent="0.4">
      <c r="A8617" s="2" t="s">
        <v>24263</v>
      </c>
      <c r="C8617" s="2" t="s">
        <v>24264</v>
      </c>
      <c r="E8617" s="2" t="s">
        <v>24265</v>
      </c>
      <c r="G8617" s="2" t="s">
        <v>24266</v>
      </c>
      <c r="I8617" s="2" t="s">
        <v>24267</v>
      </c>
      <c r="J8617" s="2" t="s">
        <v>6</v>
      </c>
    </row>
    <row r="8618" spans="1:10" hidden="1" x14ac:dyDescent="0.4">
      <c r="A8618" s="2" t="s">
        <v>24268</v>
      </c>
    </row>
    <row r="8619" spans="1:10" ht="72.900000000000006" x14ac:dyDescent="0.4">
      <c r="A8619" s="2" t="s">
        <v>24269</v>
      </c>
      <c r="C8619" s="2" t="s">
        <v>24270</v>
      </c>
      <c r="E8619" s="2" t="s">
        <v>24271</v>
      </c>
      <c r="G8619" s="2" t="s">
        <v>24272</v>
      </c>
      <c r="I8619" s="2" t="s">
        <v>24273</v>
      </c>
      <c r="J8619" s="2" t="s">
        <v>6</v>
      </c>
    </row>
    <row r="8620" spans="1:10" hidden="1" x14ac:dyDescent="0.4">
      <c r="A8620" s="2" t="s">
        <v>24274</v>
      </c>
    </row>
    <row r="8621" spans="1:10" ht="72.900000000000006" x14ac:dyDescent="0.4">
      <c r="A8621" s="2" t="s">
        <v>24275</v>
      </c>
      <c r="C8621" s="2" t="s">
        <v>24276</v>
      </c>
      <c r="E8621" s="2" t="s">
        <v>24277</v>
      </c>
      <c r="G8621" s="2" t="s">
        <v>24278</v>
      </c>
      <c r="I8621" s="2" t="s">
        <v>24279</v>
      </c>
      <c r="J8621" s="2" t="s">
        <v>6</v>
      </c>
    </row>
    <row r="8622" spans="1:10" hidden="1" x14ac:dyDescent="0.4">
      <c r="A8622" s="2" t="s">
        <v>24280</v>
      </c>
    </row>
    <row r="8623" spans="1:10" ht="116.6" x14ac:dyDescent="0.4">
      <c r="A8623" s="2" t="s">
        <v>24281</v>
      </c>
      <c r="C8623" s="2" t="s">
        <v>24282</v>
      </c>
      <c r="E8623" s="2" t="s">
        <v>24283</v>
      </c>
      <c r="G8623" s="2" t="s">
        <v>24284</v>
      </c>
      <c r="I8623" s="2" t="s">
        <v>24285</v>
      </c>
      <c r="J8623" s="2" t="s">
        <v>6</v>
      </c>
    </row>
    <row r="8624" spans="1:10" hidden="1" x14ac:dyDescent="0.4">
      <c r="A8624" s="2" t="s">
        <v>24286</v>
      </c>
    </row>
    <row r="8625" spans="1:10" ht="72.900000000000006" x14ac:dyDescent="0.4">
      <c r="A8625" s="2" t="s">
        <v>24287</v>
      </c>
      <c r="C8625" s="2" t="s">
        <v>24288</v>
      </c>
      <c r="E8625" s="2" t="s">
        <v>24289</v>
      </c>
      <c r="G8625" s="2" t="s">
        <v>24290</v>
      </c>
      <c r="I8625" s="2" t="s">
        <v>24291</v>
      </c>
      <c r="J8625" s="2" t="s">
        <v>6</v>
      </c>
    </row>
    <row r="8626" spans="1:10" hidden="1" x14ac:dyDescent="0.4">
      <c r="A8626" s="2" t="s">
        <v>24292</v>
      </c>
    </row>
    <row r="8627" spans="1:10" ht="87.45" x14ac:dyDescent="0.4">
      <c r="A8627" s="2" t="s">
        <v>24293</v>
      </c>
      <c r="C8627" s="2" t="s">
        <v>24294</v>
      </c>
      <c r="E8627" s="2" t="s">
        <v>24295</v>
      </c>
      <c r="G8627" s="2" t="s">
        <v>24296</v>
      </c>
      <c r="I8627" s="2" t="s">
        <v>24297</v>
      </c>
      <c r="J8627" s="2" t="s">
        <v>6</v>
      </c>
    </row>
    <row r="8628" spans="1:10" hidden="1" x14ac:dyDescent="0.4">
      <c r="A8628" s="2" t="s">
        <v>24298</v>
      </c>
    </row>
    <row r="8629" spans="1:10" ht="102" x14ac:dyDescent="0.4">
      <c r="A8629" s="2" t="s">
        <v>24299</v>
      </c>
      <c r="C8629" s="2" t="s">
        <v>24300</v>
      </c>
      <c r="E8629" s="2" t="s">
        <v>24301</v>
      </c>
      <c r="G8629" s="2" t="s">
        <v>24302</v>
      </c>
      <c r="I8629" s="2" t="s">
        <v>24303</v>
      </c>
      <c r="J8629" s="2" t="s">
        <v>6</v>
      </c>
    </row>
    <row r="8630" spans="1:10" hidden="1" x14ac:dyDescent="0.4">
      <c r="A8630" s="2" t="s">
        <v>24304</v>
      </c>
    </row>
    <row r="8631" spans="1:10" ht="87.45" x14ac:dyDescent="0.4">
      <c r="A8631" s="2" t="s">
        <v>24305</v>
      </c>
      <c r="C8631" s="2" t="s">
        <v>24306</v>
      </c>
      <c r="E8631" s="2" t="s">
        <v>24307</v>
      </c>
      <c r="G8631" s="2" t="s">
        <v>24308</v>
      </c>
      <c r="I8631" s="2" t="s">
        <v>24309</v>
      </c>
      <c r="J8631" s="2" t="s">
        <v>6</v>
      </c>
    </row>
    <row r="8632" spans="1:10" hidden="1" x14ac:dyDescent="0.4">
      <c r="A8632" s="2" t="s">
        <v>24310</v>
      </c>
    </row>
    <row r="8633" spans="1:10" ht="58.3" x14ac:dyDescent="0.4">
      <c r="A8633" s="2" t="s">
        <v>24311</v>
      </c>
      <c r="C8633" s="2" t="s">
        <v>24312</v>
      </c>
      <c r="E8633" s="2" t="s">
        <v>24313</v>
      </c>
      <c r="G8633" s="2" t="s">
        <v>24314</v>
      </c>
      <c r="I8633" s="2" t="s">
        <v>24315</v>
      </c>
      <c r="J8633" s="2" t="s">
        <v>6</v>
      </c>
    </row>
    <row r="8634" spans="1:10" hidden="1" x14ac:dyDescent="0.4">
      <c r="A8634" s="2" t="s">
        <v>24316</v>
      </c>
    </row>
    <row r="8635" spans="1:10" ht="58.3" x14ac:dyDescent="0.4">
      <c r="A8635" s="2" t="s">
        <v>24317</v>
      </c>
      <c r="C8635" s="2" t="s">
        <v>24318</v>
      </c>
      <c r="E8635" s="2" t="s">
        <v>24319</v>
      </c>
      <c r="G8635" s="2" t="s">
        <v>24320</v>
      </c>
      <c r="I8635" s="2" t="s">
        <v>24321</v>
      </c>
      <c r="J8635" s="2" t="s">
        <v>6</v>
      </c>
    </row>
    <row r="8636" spans="1:10" hidden="1" x14ac:dyDescent="0.4">
      <c r="A8636" s="2" t="s">
        <v>24322</v>
      </c>
    </row>
    <row r="8637" spans="1:10" ht="131.15" x14ac:dyDescent="0.4">
      <c r="A8637" s="2" t="s">
        <v>24323</v>
      </c>
      <c r="C8637" s="2" t="s">
        <v>24324</v>
      </c>
      <c r="E8637" s="2" t="s">
        <v>24325</v>
      </c>
      <c r="G8637" s="2" t="s">
        <v>24326</v>
      </c>
      <c r="I8637" s="2" t="s">
        <v>24327</v>
      </c>
      <c r="J8637" s="2" t="s">
        <v>6</v>
      </c>
    </row>
    <row r="8638" spans="1:10" hidden="1" x14ac:dyDescent="0.4">
      <c r="A8638" s="2" t="s">
        <v>24328</v>
      </c>
    </row>
    <row r="8639" spans="1:10" ht="72.900000000000006" x14ac:dyDescent="0.4">
      <c r="A8639" s="2" t="s">
        <v>24329</v>
      </c>
      <c r="C8639" s="2" t="s">
        <v>24330</v>
      </c>
      <c r="E8639" s="2" t="s">
        <v>24331</v>
      </c>
      <c r="G8639" s="2" t="s">
        <v>24320</v>
      </c>
      <c r="I8639" s="2" t="s">
        <v>24332</v>
      </c>
      <c r="J8639" s="2" t="s">
        <v>6</v>
      </c>
    </row>
    <row r="8640" spans="1:10" hidden="1" x14ac:dyDescent="0.4">
      <c r="A8640" s="2" t="s">
        <v>24333</v>
      </c>
    </row>
    <row r="8641" spans="1:10" ht="72.900000000000006" x14ac:dyDescent="0.4">
      <c r="A8641" s="2" t="s">
        <v>24334</v>
      </c>
      <c r="C8641" s="2" t="s">
        <v>24335</v>
      </c>
      <c r="E8641" s="2" t="s">
        <v>24336</v>
      </c>
      <c r="G8641" s="2" t="s">
        <v>24337</v>
      </c>
      <c r="I8641" s="2" t="s">
        <v>24338</v>
      </c>
      <c r="J8641" s="2" t="s">
        <v>6</v>
      </c>
    </row>
    <row r="8642" spans="1:10" hidden="1" x14ac:dyDescent="0.4">
      <c r="A8642" s="2" t="s">
        <v>24339</v>
      </c>
    </row>
    <row r="8643" spans="1:10" ht="145.75" x14ac:dyDescent="0.4">
      <c r="A8643" s="2" t="s">
        <v>24340</v>
      </c>
      <c r="C8643" s="2" t="s">
        <v>24341</v>
      </c>
      <c r="E8643" s="2" t="s">
        <v>24342</v>
      </c>
      <c r="G8643" s="2" t="s">
        <v>24343</v>
      </c>
      <c r="I8643" s="2" t="s">
        <v>24344</v>
      </c>
      <c r="J8643" s="2" t="s">
        <v>6</v>
      </c>
    </row>
    <row r="8644" spans="1:10" hidden="1" x14ac:dyDescent="0.4">
      <c r="A8644" s="2" t="s">
        <v>24345</v>
      </c>
    </row>
    <row r="8645" spans="1:10" ht="102" x14ac:dyDescent="0.4">
      <c r="A8645" s="2" t="s">
        <v>24346</v>
      </c>
      <c r="C8645" s="2" t="s">
        <v>24347</v>
      </c>
      <c r="E8645" s="2" t="s">
        <v>24348</v>
      </c>
      <c r="G8645" s="2" t="s">
        <v>24349</v>
      </c>
      <c r="I8645" s="2" t="s">
        <v>24350</v>
      </c>
      <c r="J8645" s="2" t="s">
        <v>6</v>
      </c>
    </row>
    <row r="8646" spans="1:10" hidden="1" x14ac:dyDescent="0.4">
      <c r="A8646" s="2" t="s">
        <v>24351</v>
      </c>
    </row>
    <row r="8647" spans="1:10" ht="58.3" x14ac:dyDescent="0.4">
      <c r="A8647" s="2" t="s">
        <v>24352</v>
      </c>
      <c r="C8647" s="2" t="s">
        <v>24353</v>
      </c>
      <c r="E8647" s="2" t="s">
        <v>24354</v>
      </c>
      <c r="G8647" s="2" t="s">
        <v>24355</v>
      </c>
      <c r="I8647" s="2" t="s">
        <v>24356</v>
      </c>
      <c r="J8647" s="2" t="s">
        <v>6</v>
      </c>
    </row>
    <row r="8648" spans="1:10" hidden="1" x14ac:dyDescent="0.4">
      <c r="A8648" s="2" t="s">
        <v>24357</v>
      </c>
    </row>
    <row r="8649" spans="1:10" ht="72.900000000000006" x14ac:dyDescent="0.4">
      <c r="A8649" s="2" t="s">
        <v>24358</v>
      </c>
      <c r="C8649" s="2" t="s">
        <v>24359</v>
      </c>
      <c r="E8649" s="2" t="s">
        <v>24360</v>
      </c>
      <c r="G8649" s="2" t="s">
        <v>24361</v>
      </c>
      <c r="I8649" s="2" t="s">
        <v>24362</v>
      </c>
      <c r="J8649" s="2" t="s">
        <v>6</v>
      </c>
    </row>
    <row r="8650" spans="1:10" hidden="1" x14ac:dyDescent="0.4">
      <c r="A8650" s="2" t="s">
        <v>24363</v>
      </c>
    </row>
    <row r="8651" spans="1:10" ht="72.900000000000006" x14ac:dyDescent="0.4">
      <c r="A8651" s="2" t="s">
        <v>24364</v>
      </c>
      <c r="C8651" s="2" t="s">
        <v>24359</v>
      </c>
      <c r="E8651" s="2" t="s">
        <v>24360</v>
      </c>
      <c r="G8651" s="2" t="s">
        <v>24361</v>
      </c>
      <c r="I8651" s="2" t="s">
        <v>24365</v>
      </c>
      <c r="J8651" s="2" t="s">
        <v>6</v>
      </c>
    </row>
    <row r="8652" spans="1:10" hidden="1" x14ac:dyDescent="0.4">
      <c r="A8652" s="2" t="s">
        <v>24366</v>
      </c>
    </row>
    <row r="8653" spans="1:10" ht="87.45" x14ac:dyDescent="0.4">
      <c r="A8653" s="2" t="s">
        <v>24367</v>
      </c>
      <c r="C8653" s="2" t="s">
        <v>24368</v>
      </c>
      <c r="E8653" s="2" t="s">
        <v>24369</v>
      </c>
      <c r="G8653" s="2" t="s">
        <v>24370</v>
      </c>
      <c r="I8653" s="2" t="s">
        <v>24371</v>
      </c>
      <c r="J8653" s="2" t="s">
        <v>6</v>
      </c>
    </row>
    <row r="8654" spans="1:10" hidden="1" x14ac:dyDescent="0.4">
      <c r="A8654" s="2" t="s">
        <v>24372</v>
      </c>
    </row>
    <row r="8655" spans="1:10" ht="58.3" x14ac:dyDescent="0.4">
      <c r="A8655" s="2" t="s">
        <v>24373</v>
      </c>
      <c r="C8655" s="2" t="s">
        <v>24374</v>
      </c>
      <c r="E8655" s="2" t="s">
        <v>24375</v>
      </c>
      <c r="G8655" s="2" t="s">
        <v>24376</v>
      </c>
      <c r="I8655" s="2" t="s">
        <v>24377</v>
      </c>
      <c r="J8655" s="2" t="s">
        <v>6</v>
      </c>
    </row>
    <row r="8656" spans="1:10" hidden="1" x14ac:dyDescent="0.4">
      <c r="A8656" s="2" t="s">
        <v>24378</v>
      </c>
    </row>
    <row r="8657" spans="1:10" ht="72.900000000000006" x14ac:dyDescent="0.4">
      <c r="A8657" s="2" t="s">
        <v>24379</v>
      </c>
      <c r="C8657" s="2" t="s">
        <v>24380</v>
      </c>
      <c r="E8657" s="2" t="s">
        <v>24381</v>
      </c>
      <c r="G8657" s="2" t="s">
        <v>24382</v>
      </c>
      <c r="I8657" s="2" t="s">
        <v>24383</v>
      </c>
      <c r="J8657" s="2" t="s">
        <v>6</v>
      </c>
    </row>
    <row r="8658" spans="1:10" hidden="1" x14ac:dyDescent="0.4">
      <c r="A8658" s="2" t="s">
        <v>24384</v>
      </c>
    </row>
    <row r="8659" spans="1:10" ht="72.900000000000006" x14ac:dyDescent="0.4">
      <c r="A8659" s="2" t="s">
        <v>24385</v>
      </c>
      <c r="C8659" s="2" t="s">
        <v>24386</v>
      </c>
      <c r="E8659" s="2" t="s">
        <v>24387</v>
      </c>
      <c r="G8659" s="2" t="s">
        <v>24388</v>
      </c>
      <c r="I8659" s="2" t="s">
        <v>24389</v>
      </c>
      <c r="J8659" s="2" t="s">
        <v>6</v>
      </c>
    </row>
    <row r="8660" spans="1:10" hidden="1" x14ac:dyDescent="0.4">
      <c r="A8660" s="2" t="s">
        <v>24390</v>
      </c>
    </row>
    <row r="8661" spans="1:10" ht="58.3" x14ac:dyDescent="0.4">
      <c r="A8661" s="2" t="s">
        <v>24391</v>
      </c>
      <c r="C8661" s="2" t="s">
        <v>24392</v>
      </c>
      <c r="E8661" s="2" t="s">
        <v>24393</v>
      </c>
      <c r="G8661" s="2" t="s">
        <v>24394</v>
      </c>
      <c r="I8661" s="2" t="s">
        <v>24395</v>
      </c>
      <c r="J8661" s="2" t="s">
        <v>6</v>
      </c>
    </row>
    <row r="8662" spans="1:10" hidden="1" x14ac:dyDescent="0.4">
      <c r="A8662" s="2" t="s">
        <v>24396</v>
      </c>
    </row>
    <row r="8663" spans="1:10" ht="58.3" x14ac:dyDescent="0.4">
      <c r="A8663" s="2" t="s">
        <v>24397</v>
      </c>
      <c r="C8663" s="2" t="s">
        <v>24398</v>
      </c>
      <c r="E8663" s="2" t="s">
        <v>24399</v>
      </c>
      <c r="G8663" s="2" t="s">
        <v>24400</v>
      </c>
      <c r="I8663" s="2" t="s">
        <v>24401</v>
      </c>
      <c r="J8663" s="2" t="s">
        <v>6</v>
      </c>
    </row>
    <row r="8664" spans="1:10" hidden="1" x14ac:dyDescent="0.4">
      <c r="A8664" s="2" t="s">
        <v>24402</v>
      </c>
    </row>
    <row r="8665" spans="1:10" ht="72.900000000000006" x14ac:dyDescent="0.4">
      <c r="A8665" s="2" t="s">
        <v>24403</v>
      </c>
      <c r="C8665" s="2" t="s">
        <v>24404</v>
      </c>
      <c r="E8665" s="2" t="s">
        <v>24405</v>
      </c>
      <c r="G8665" s="2" t="s">
        <v>24406</v>
      </c>
      <c r="I8665" s="2" t="s">
        <v>24407</v>
      </c>
      <c r="J8665" s="2" t="s">
        <v>6</v>
      </c>
    </row>
    <row r="8666" spans="1:10" hidden="1" x14ac:dyDescent="0.4">
      <c r="A8666" s="2" t="s">
        <v>24408</v>
      </c>
    </row>
    <row r="8667" spans="1:10" ht="131.15" x14ac:dyDescent="0.4">
      <c r="A8667" s="2" t="s">
        <v>24409</v>
      </c>
      <c r="C8667" s="2" t="s">
        <v>24410</v>
      </c>
      <c r="E8667" s="2" t="s">
        <v>24411</v>
      </c>
      <c r="G8667" s="2" t="s">
        <v>24412</v>
      </c>
      <c r="I8667" s="2" t="s">
        <v>24413</v>
      </c>
      <c r="J8667" s="2" t="s">
        <v>6</v>
      </c>
    </row>
    <row r="8668" spans="1:10" hidden="1" x14ac:dyDescent="0.4">
      <c r="A8668" s="2" t="s">
        <v>24414</v>
      </c>
    </row>
    <row r="8669" spans="1:10" ht="58.3" x14ac:dyDescent="0.4">
      <c r="A8669" s="2" t="s">
        <v>24415</v>
      </c>
      <c r="C8669" s="2" t="s">
        <v>24410</v>
      </c>
      <c r="E8669" s="2" t="s">
        <v>24411</v>
      </c>
      <c r="G8669" s="2" t="s">
        <v>24416</v>
      </c>
      <c r="I8669" s="2" t="s">
        <v>24417</v>
      </c>
      <c r="J8669" s="2" t="s">
        <v>6</v>
      </c>
    </row>
    <row r="8670" spans="1:10" hidden="1" x14ac:dyDescent="0.4">
      <c r="A8670" s="2" t="s">
        <v>24418</v>
      </c>
    </row>
    <row r="8671" spans="1:10" ht="145.75" x14ac:dyDescent="0.4">
      <c r="A8671" s="2" t="s">
        <v>24419</v>
      </c>
      <c r="C8671" s="2" t="s">
        <v>24420</v>
      </c>
      <c r="E8671" s="2" t="s">
        <v>24421</v>
      </c>
      <c r="G8671" s="2" t="s">
        <v>24422</v>
      </c>
      <c r="I8671" s="2" t="s">
        <v>24423</v>
      </c>
      <c r="J8671" s="2" t="s">
        <v>6</v>
      </c>
    </row>
    <row r="8672" spans="1:10" hidden="1" x14ac:dyDescent="0.4">
      <c r="A8672" s="2" t="s">
        <v>24424</v>
      </c>
    </row>
    <row r="8673" spans="1:10" ht="58.3" x14ac:dyDescent="0.4">
      <c r="A8673" s="2" t="s">
        <v>24425</v>
      </c>
      <c r="C8673" s="2" t="s">
        <v>24426</v>
      </c>
      <c r="E8673" s="2" t="s">
        <v>24427</v>
      </c>
      <c r="G8673" s="2" t="s">
        <v>24428</v>
      </c>
      <c r="I8673" s="2" t="s">
        <v>24429</v>
      </c>
      <c r="J8673" s="2" t="s">
        <v>6</v>
      </c>
    </row>
    <row r="8674" spans="1:10" hidden="1" x14ac:dyDescent="0.4">
      <c r="A8674" s="2" t="s">
        <v>24430</v>
      </c>
    </row>
    <row r="8675" spans="1:10" ht="72.900000000000006" x14ac:dyDescent="0.4">
      <c r="A8675" s="2" t="s">
        <v>24431</v>
      </c>
      <c r="C8675" s="2" t="s">
        <v>24426</v>
      </c>
      <c r="E8675" s="2" t="s">
        <v>24427</v>
      </c>
      <c r="G8675" s="2" t="s">
        <v>24428</v>
      </c>
      <c r="I8675" s="2" t="s">
        <v>24432</v>
      </c>
      <c r="J8675" s="2" t="s">
        <v>6</v>
      </c>
    </row>
    <row r="8676" spans="1:10" hidden="1" x14ac:dyDescent="0.4">
      <c r="A8676" s="2" t="s">
        <v>24433</v>
      </c>
    </row>
    <row r="8677" spans="1:10" ht="72.900000000000006" x14ac:dyDescent="0.4">
      <c r="A8677" s="2" t="s">
        <v>24434</v>
      </c>
      <c r="C8677" s="2" t="s">
        <v>24435</v>
      </c>
      <c r="E8677" s="2" t="s">
        <v>24436</v>
      </c>
      <c r="G8677" s="2" t="s">
        <v>24437</v>
      </c>
      <c r="I8677" s="2" t="s">
        <v>24438</v>
      </c>
      <c r="J8677" s="2" t="s">
        <v>6</v>
      </c>
    </row>
    <row r="8678" spans="1:10" hidden="1" x14ac:dyDescent="0.4">
      <c r="A8678" s="2" t="s">
        <v>24439</v>
      </c>
    </row>
    <row r="8679" spans="1:10" ht="72.900000000000006" x14ac:dyDescent="0.4">
      <c r="A8679" s="2" t="s">
        <v>24440</v>
      </c>
      <c r="C8679" s="2" t="s">
        <v>24435</v>
      </c>
      <c r="E8679" s="2" t="s">
        <v>24441</v>
      </c>
      <c r="G8679" s="2" t="s">
        <v>24406</v>
      </c>
      <c r="I8679" s="2" t="s">
        <v>24442</v>
      </c>
      <c r="J8679" s="2" t="s">
        <v>6</v>
      </c>
    </row>
    <row r="8680" spans="1:10" hidden="1" x14ac:dyDescent="0.4">
      <c r="A8680" s="2" t="s">
        <v>24443</v>
      </c>
    </row>
    <row r="8681" spans="1:10" ht="145.75" x14ac:dyDescent="0.4">
      <c r="A8681" s="2" t="s">
        <v>24444</v>
      </c>
      <c r="C8681" s="2" t="s">
        <v>24445</v>
      </c>
      <c r="E8681" s="2" t="s">
        <v>24446</v>
      </c>
      <c r="G8681" s="2" t="s">
        <v>24447</v>
      </c>
      <c r="I8681" s="2" t="s">
        <v>24448</v>
      </c>
      <c r="J8681" s="2" t="s">
        <v>6</v>
      </c>
    </row>
    <row r="8682" spans="1:10" hidden="1" x14ac:dyDescent="0.4">
      <c r="A8682" s="2" t="s">
        <v>24449</v>
      </c>
    </row>
    <row r="8683" spans="1:10" ht="72.900000000000006" x14ac:dyDescent="0.4">
      <c r="A8683" s="2" t="s">
        <v>24450</v>
      </c>
      <c r="C8683" s="2" t="s">
        <v>24451</v>
      </c>
      <c r="E8683" s="2" t="s">
        <v>24452</v>
      </c>
      <c r="G8683" s="2" t="s">
        <v>24453</v>
      </c>
      <c r="I8683" s="2" t="s">
        <v>24454</v>
      </c>
      <c r="J8683" s="2" t="s">
        <v>6</v>
      </c>
    </row>
    <row r="8684" spans="1:10" hidden="1" x14ac:dyDescent="0.4">
      <c r="A8684" s="2" t="s">
        <v>24455</v>
      </c>
    </row>
    <row r="8685" spans="1:10" ht="72.900000000000006" x14ac:dyDescent="0.4">
      <c r="A8685" s="2" t="s">
        <v>24456</v>
      </c>
      <c r="C8685" s="2" t="s">
        <v>24457</v>
      </c>
      <c r="E8685" s="2" t="s">
        <v>24458</v>
      </c>
      <c r="G8685" s="2" t="s">
        <v>24459</v>
      </c>
      <c r="I8685" s="2" t="s">
        <v>24460</v>
      </c>
      <c r="J8685" s="2" t="s">
        <v>6</v>
      </c>
    </row>
    <row r="8686" spans="1:10" hidden="1" x14ac:dyDescent="0.4">
      <c r="A8686" s="2" t="s">
        <v>24461</v>
      </c>
    </row>
    <row r="8687" spans="1:10" ht="58.3" x14ac:dyDescent="0.4">
      <c r="A8687" s="2" t="s">
        <v>24462</v>
      </c>
      <c r="C8687" s="2" t="s">
        <v>24463</v>
      </c>
      <c r="E8687" s="2" t="s">
        <v>24464</v>
      </c>
      <c r="G8687" s="2" t="s">
        <v>24465</v>
      </c>
      <c r="I8687" s="2" t="s">
        <v>24466</v>
      </c>
      <c r="J8687" s="2" t="s">
        <v>6</v>
      </c>
    </row>
    <row r="8688" spans="1:10" hidden="1" x14ac:dyDescent="0.4">
      <c r="A8688" s="2" t="s">
        <v>24467</v>
      </c>
    </row>
    <row r="8689" spans="1:10" ht="72.900000000000006" x14ac:dyDescent="0.4">
      <c r="A8689" s="2" t="s">
        <v>24468</v>
      </c>
      <c r="C8689" s="2" t="s">
        <v>24469</v>
      </c>
      <c r="E8689" s="2" t="s">
        <v>24470</v>
      </c>
      <c r="G8689" s="2" t="s">
        <v>24471</v>
      </c>
      <c r="I8689" s="2" t="s">
        <v>24472</v>
      </c>
      <c r="J8689" s="2" t="s">
        <v>6</v>
      </c>
    </row>
    <row r="8690" spans="1:10" hidden="1" x14ac:dyDescent="0.4">
      <c r="A8690" s="2" t="s">
        <v>24473</v>
      </c>
    </row>
    <row r="8691" spans="1:10" ht="72.900000000000006" x14ac:dyDescent="0.4">
      <c r="A8691" s="2" t="s">
        <v>24474</v>
      </c>
      <c r="C8691" s="2" t="s">
        <v>24475</v>
      </c>
      <c r="E8691" s="2" t="s">
        <v>24476</v>
      </c>
      <c r="G8691" s="2" t="s">
        <v>24477</v>
      </c>
      <c r="I8691" s="2" t="s">
        <v>24478</v>
      </c>
      <c r="J8691" s="2" t="s">
        <v>6</v>
      </c>
    </row>
    <row r="8692" spans="1:10" hidden="1" x14ac:dyDescent="0.4">
      <c r="A8692" s="2" t="s">
        <v>24479</v>
      </c>
    </row>
    <row r="8693" spans="1:10" ht="87.45" x14ac:dyDescent="0.4">
      <c r="A8693" s="2" t="s">
        <v>24480</v>
      </c>
      <c r="C8693" s="2" t="s">
        <v>24481</v>
      </c>
      <c r="E8693" s="2" t="s">
        <v>24482</v>
      </c>
      <c r="G8693" s="2" t="s">
        <v>24483</v>
      </c>
      <c r="I8693" s="2" t="s">
        <v>24484</v>
      </c>
      <c r="J8693" s="2" t="s">
        <v>6</v>
      </c>
    </row>
    <row r="8694" spans="1:10" hidden="1" x14ac:dyDescent="0.4">
      <c r="A8694" s="2" t="s">
        <v>24485</v>
      </c>
    </row>
    <row r="8695" spans="1:10" ht="72.900000000000006" x14ac:dyDescent="0.4">
      <c r="A8695" s="2" t="s">
        <v>24486</v>
      </c>
      <c r="C8695" s="2" t="s">
        <v>24481</v>
      </c>
      <c r="E8695" s="2" t="s">
        <v>24487</v>
      </c>
      <c r="G8695" s="2" t="s">
        <v>24488</v>
      </c>
      <c r="I8695" s="2" t="s">
        <v>24489</v>
      </c>
      <c r="J8695" s="2" t="s">
        <v>6</v>
      </c>
    </row>
    <row r="8696" spans="1:10" hidden="1" x14ac:dyDescent="0.4">
      <c r="A8696" s="2" t="s">
        <v>24490</v>
      </c>
    </row>
    <row r="8697" spans="1:10" ht="131.15" x14ac:dyDescent="0.4">
      <c r="A8697" s="2" t="s">
        <v>24491</v>
      </c>
      <c r="C8697" s="2" t="s">
        <v>24492</v>
      </c>
      <c r="E8697" s="2" t="s">
        <v>24493</v>
      </c>
      <c r="G8697" s="2" t="s">
        <v>24494</v>
      </c>
      <c r="I8697" s="2" t="s">
        <v>24495</v>
      </c>
      <c r="J8697" s="2" t="s">
        <v>6</v>
      </c>
    </row>
    <row r="8698" spans="1:10" hidden="1" x14ac:dyDescent="0.4">
      <c r="A8698" s="2" t="s">
        <v>24496</v>
      </c>
    </row>
    <row r="8699" spans="1:10" ht="58.3" x14ac:dyDescent="0.4">
      <c r="A8699" s="2" t="s">
        <v>24497</v>
      </c>
      <c r="C8699" s="2" t="s">
        <v>24498</v>
      </c>
      <c r="E8699" s="2" t="s">
        <v>24499</v>
      </c>
      <c r="G8699" s="2" t="s">
        <v>24500</v>
      </c>
      <c r="I8699" s="2" t="s">
        <v>24501</v>
      </c>
      <c r="J8699" s="2" t="s">
        <v>6</v>
      </c>
    </row>
    <row r="8700" spans="1:10" hidden="1" x14ac:dyDescent="0.4">
      <c r="A8700" s="2" t="s">
        <v>24502</v>
      </c>
    </row>
    <row r="8701" spans="1:10" ht="116.6" x14ac:dyDescent="0.4">
      <c r="A8701" s="2" t="s">
        <v>24503</v>
      </c>
      <c r="C8701" s="2" t="s">
        <v>24504</v>
      </c>
      <c r="E8701" s="2" t="s">
        <v>24505</v>
      </c>
      <c r="G8701" s="2" t="s">
        <v>24506</v>
      </c>
      <c r="I8701" s="2" t="s">
        <v>24507</v>
      </c>
      <c r="J8701" s="2" t="s">
        <v>6</v>
      </c>
    </row>
    <row r="8702" spans="1:10" hidden="1" x14ac:dyDescent="0.4">
      <c r="A8702" s="2" t="s">
        <v>24508</v>
      </c>
    </row>
    <row r="8703" spans="1:10" ht="87.45" x14ac:dyDescent="0.4">
      <c r="A8703" s="2" t="s">
        <v>24509</v>
      </c>
      <c r="C8703" s="2" t="s">
        <v>24510</v>
      </c>
      <c r="E8703" s="2" t="s">
        <v>24511</v>
      </c>
      <c r="G8703" s="2" t="s">
        <v>24512</v>
      </c>
      <c r="I8703" s="2" t="s">
        <v>24513</v>
      </c>
      <c r="J8703" s="2" t="s">
        <v>6</v>
      </c>
    </row>
    <row r="8704" spans="1:10" hidden="1" x14ac:dyDescent="0.4">
      <c r="A8704" s="2" t="s">
        <v>24514</v>
      </c>
    </row>
    <row r="8705" spans="1:10" ht="87.45" x14ac:dyDescent="0.4">
      <c r="A8705" s="2" t="s">
        <v>24515</v>
      </c>
      <c r="C8705" s="2" t="s">
        <v>24516</v>
      </c>
      <c r="E8705" s="2" t="s">
        <v>24517</v>
      </c>
      <c r="G8705" s="2" t="s">
        <v>24518</v>
      </c>
      <c r="I8705" s="2" t="s">
        <v>24519</v>
      </c>
      <c r="J8705" s="2" t="s">
        <v>6</v>
      </c>
    </row>
    <row r="8706" spans="1:10" hidden="1" x14ac:dyDescent="0.4">
      <c r="A8706" s="2" t="s">
        <v>24520</v>
      </c>
    </row>
    <row r="8707" spans="1:10" ht="72.900000000000006" x14ac:dyDescent="0.4">
      <c r="A8707" s="2" t="s">
        <v>24521</v>
      </c>
      <c r="C8707" s="2" t="s">
        <v>24522</v>
      </c>
      <c r="E8707" s="2" t="s">
        <v>24523</v>
      </c>
      <c r="G8707" s="2" t="s">
        <v>24524</v>
      </c>
      <c r="I8707" s="2" t="s">
        <v>24525</v>
      </c>
      <c r="J8707" s="2" t="s">
        <v>6</v>
      </c>
    </row>
    <row r="8708" spans="1:10" hidden="1" x14ac:dyDescent="0.4">
      <c r="A8708" s="2" t="s">
        <v>24526</v>
      </c>
    </row>
    <row r="8709" spans="1:10" ht="72.900000000000006" x14ac:dyDescent="0.4">
      <c r="A8709" s="2" t="s">
        <v>24527</v>
      </c>
      <c r="C8709" s="2" t="s">
        <v>24528</v>
      </c>
      <c r="E8709" s="2" t="s">
        <v>24529</v>
      </c>
      <c r="G8709" s="2" t="s">
        <v>24530</v>
      </c>
      <c r="I8709" s="2" t="s">
        <v>24531</v>
      </c>
      <c r="J8709" s="2" t="s">
        <v>6</v>
      </c>
    </row>
    <row r="8710" spans="1:10" hidden="1" x14ac:dyDescent="0.4">
      <c r="A8710" s="2" t="s">
        <v>24532</v>
      </c>
    </row>
    <row r="8711" spans="1:10" ht="58.3" x14ac:dyDescent="0.4">
      <c r="A8711" s="2" t="s">
        <v>24533</v>
      </c>
      <c r="C8711" s="2" t="s">
        <v>24534</v>
      </c>
      <c r="E8711" s="2" t="s">
        <v>24535</v>
      </c>
      <c r="G8711" s="2" t="s">
        <v>24536</v>
      </c>
      <c r="I8711" s="2" t="s">
        <v>24537</v>
      </c>
      <c r="J8711" s="2" t="s">
        <v>6</v>
      </c>
    </row>
    <row r="8712" spans="1:10" hidden="1" x14ac:dyDescent="0.4">
      <c r="A8712" s="2" t="s">
        <v>24538</v>
      </c>
    </row>
    <row r="8713" spans="1:10" ht="58.3" x14ac:dyDescent="0.4">
      <c r="A8713" s="2" t="s">
        <v>24539</v>
      </c>
      <c r="C8713" s="2" t="s">
        <v>24540</v>
      </c>
      <c r="E8713" s="2" t="s">
        <v>24541</v>
      </c>
      <c r="G8713" s="2" t="s">
        <v>24542</v>
      </c>
      <c r="I8713" s="2" t="s">
        <v>24543</v>
      </c>
      <c r="J8713" s="2" t="s">
        <v>6</v>
      </c>
    </row>
    <row r="8714" spans="1:10" hidden="1" x14ac:dyDescent="0.4">
      <c r="A8714" s="2" t="s">
        <v>24544</v>
      </c>
    </row>
    <row r="8715" spans="1:10" ht="72.900000000000006" x14ac:dyDescent="0.4">
      <c r="A8715" s="2" t="s">
        <v>24545</v>
      </c>
      <c r="C8715" s="2" t="s">
        <v>24546</v>
      </c>
      <c r="E8715" s="2" t="s">
        <v>24547</v>
      </c>
      <c r="G8715" s="2" t="s">
        <v>24548</v>
      </c>
      <c r="I8715" s="2" t="s">
        <v>24549</v>
      </c>
      <c r="J8715" s="2" t="s">
        <v>6</v>
      </c>
    </row>
    <row r="8716" spans="1:10" hidden="1" x14ac:dyDescent="0.4">
      <c r="A8716" s="2" t="s">
        <v>24550</v>
      </c>
    </row>
    <row r="8717" spans="1:10" ht="87.45" x14ac:dyDescent="0.4">
      <c r="A8717" s="2" t="s">
        <v>24551</v>
      </c>
      <c r="C8717" s="2" t="s">
        <v>24552</v>
      </c>
      <c r="E8717" s="2" t="s">
        <v>24553</v>
      </c>
      <c r="G8717" s="2" t="s">
        <v>24554</v>
      </c>
      <c r="I8717" s="2" t="s">
        <v>24555</v>
      </c>
      <c r="J8717" s="2" t="s">
        <v>6</v>
      </c>
    </row>
    <row r="8718" spans="1:10" hidden="1" x14ac:dyDescent="0.4">
      <c r="A8718" s="2" t="s">
        <v>24556</v>
      </c>
    </row>
    <row r="8719" spans="1:10" ht="72.900000000000006" x14ac:dyDescent="0.4">
      <c r="A8719" s="2" t="s">
        <v>24557</v>
      </c>
      <c r="C8719" s="2" t="s">
        <v>24558</v>
      </c>
      <c r="E8719" s="2" t="s">
        <v>24559</v>
      </c>
      <c r="G8719" s="2" t="s">
        <v>24560</v>
      </c>
      <c r="I8719" s="2" t="s">
        <v>24561</v>
      </c>
      <c r="J8719" s="2" t="s">
        <v>6</v>
      </c>
    </row>
    <row r="8720" spans="1:10" hidden="1" x14ac:dyDescent="0.4">
      <c r="A8720" s="2" t="s">
        <v>24562</v>
      </c>
    </row>
    <row r="8721" spans="1:10" ht="58.3" x14ac:dyDescent="0.4">
      <c r="A8721" s="2" t="s">
        <v>24563</v>
      </c>
      <c r="C8721" s="2" t="s">
        <v>24564</v>
      </c>
      <c r="E8721" s="2" t="s">
        <v>24565</v>
      </c>
      <c r="G8721" s="2" t="s">
        <v>24566</v>
      </c>
      <c r="I8721" s="2" t="s">
        <v>24567</v>
      </c>
      <c r="J8721" s="2" t="s">
        <v>6</v>
      </c>
    </row>
    <row r="8722" spans="1:10" hidden="1" x14ac:dyDescent="0.4">
      <c r="A8722" s="2" t="s">
        <v>24568</v>
      </c>
    </row>
    <row r="8723" spans="1:10" ht="72.900000000000006" x14ac:dyDescent="0.4">
      <c r="A8723" s="2" t="s">
        <v>24569</v>
      </c>
      <c r="C8723" s="2" t="s">
        <v>24564</v>
      </c>
      <c r="E8723" s="2" t="s">
        <v>24570</v>
      </c>
      <c r="G8723" s="2" t="s">
        <v>24571</v>
      </c>
      <c r="I8723" s="2" t="s">
        <v>24572</v>
      </c>
      <c r="J8723" s="2" t="s">
        <v>6</v>
      </c>
    </row>
    <row r="8724" spans="1:10" hidden="1" x14ac:dyDescent="0.4">
      <c r="A8724" s="2" t="s">
        <v>24573</v>
      </c>
    </row>
    <row r="8725" spans="1:10" ht="58.3" x14ac:dyDescent="0.4">
      <c r="A8725" s="2" t="s">
        <v>24574</v>
      </c>
      <c r="C8725" s="2" t="s">
        <v>24575</v>
      </c>
      <c r="E8725" s="2" t="s">
        <v>24576</v>
      </c>
      <c r="G8725" s="2" t="s">
        <v>24577</v>
      </c>
      <c r="I8725" s="2" t="s">
        <v>24578</v>
      </c>
      <c r="J8725" s="2" t="s">
        <v>6</v>
      </c>
    </row>
    <row r="8726" spans="1:10" hidden="1" x14ac:dyDescent="0.4">
      <c r="A8726" s="2" t="s">
        <v>24579</v>
      </c>
    </row>
    <row r="8727" spans="1:10" ht="72.900000000000006" x14ac:dyDescent="0.4">
      <c r="A8727" s="2" t="s">
        <v>24580</v>
      </c>
      <c r="C8727" s="2" t="s">
        <v>24581</v>
      </c>
      <c r="E8727" s="2" t="s">
        <v>24582</v>
      </c>
      <c r="G8727" s="2" t="s">
        <v>24583</v>
      </c>
      <c r="I8727" s="2" t="s">
        <v>24584</v>
      </c>
      <c r="J8727" s="2" t="s">
        <v>6</v>
      </c>
    </row>
    <row r="8728" spans="1:10" hidden="1" x14ac:dyDescent="0.4">
      <c r="A8728" s="2" t="s">
        <v>24585</v>
      </c>
    </row>
    <row r="8729" spans="1:10" ht="87.45" x14ac:dyDescent="0.4">
      <c r="A8729" s="2" t="s">
        <v>24586</v>
      </c>
      <c r="C8729" s="2" t="s">
        <v>24587</v>
      </c>
      <c r="E8729" s="2" t="s">
        <v>24588</v>
      </c>
      <c r="G8729" s="2" t="s">
        <v>24589</v>
      </c>
      <c r="I8729" s="2" t="s">
        <v>24590</v>
      </c>
      <c r="J8729" s="2" t="s">
        <v>6</v>
      </c>
    </row>
    <row r="8730" spans="1:10" hidden="1" x14ac:dyDescent="0.4">
      <c r="A8730" s="2" t="s">
        <v>24591</v>
      </c>
    </row>
    <row r="8731" spans="1:10" ht="72.900000000000006" x14ac:dyDescent="0.4">
      <c r="A8731" s="2" t="s">
        <v>24592</v>
      </c>
      <c r="C8731" s="2" t="s">
        <v>24593</v>
      </c>
      <c r="E8731" s="2" t="s">
        <v>24594</v>
      </c>
      <c r="G8731" s="2" t="s">
        <v>24595</v>
      </c>
      <c r="I8731" s="2" t="s">
        <v>24596</v>
      </c>
      <c r="J8731" s="2" t="s">
        <v>6</v>
      </c>
    </row>
    <row r="8732" spans="1:10" hidden="1" x14ac:dyDescent="0.4">
      <c r="A8732" s="2" t="s">
        <v>24597</v>
      </c>
    </row>
    <row r="8733" spans="1:10" ht="58.3" x14ac:dyDescent="0.4">
      <c r="A8733" s="2" t="s">
        <v>24598</v>
      </c>
      <c r="C8733" s="2" t="s">
        <v>24599</v>
      </c>
      <c r="E8733" s="2" t="s">
        <v>24600</v>
      </c>
      <c r="G8733" s="2" t="s">
        <v>24601</v>
      </c>
      <c r="I8733" s="2" t="s">
        <v>24602</v>
      </c>
      <c r="J8733" s="2" t="s">
        <v>6</v>
      </c>
    </row>
    <row r="8734" spans="1:10" hidden="1" x14ac:dyDescent="0.4">
      <c r="A8734" s="2" t="s">
        <v>24603</v>
      </c>
    </row>
    <row r="8735" spans="1:10" ht="72.900000000000006" x14ac:dyDescent="0.4">
      <c r="A8735" s="2" t="s">
        <v>24604</v>
      </c>
      <c r="C8735" s="2" t="s">
        <v>24605</v>
      </c>
      <c r="E8735" s="2" t="s">
        <v>24606</v>
      </c>
      <c r="G8735" s="2" t="s">
        <v>24607</v>
      </c>
      <c r="I8735" s="2" t="s">
        <v>24608</v>
      </c>
      <c r="J8735" s="2" t="s">
        <v>6</v>
      </c>
    </row>
    <row r="8736" spans="1:10" hidden="1" x14ac:dyDescent="0.4">
      <c r="A8736" s="2" t="s">
        <v>24609</v>
      </c>
    </row>
    <row r="8737" spans="1:10" ht="116.6" x14ac:dyDescent="0.4">
      <c r="A8737" s="2" t="s">
        <v>24610</v>
      </c>
      <c r="C8737" s="2" t="s">
        <v>24611</v>
      </c>
      <c r="E8737" s="2" t="s">
        <v>24612</v>
      </c>
      <c r="G8737" s="2" t="s">
        <v>24613</v>
      </c>
      <c r="I8737" s="2" t="s">
        <v>24614</v>
      </c>
      <c r="J8737" s="2" t="s">
        <v>6</v>
      </c>
    </row>
    <row r="8738" spans="1:10" hidden="1" x14ac:dyDescent="0.4">
      <c r="A8738" s="2" t="s">
        <v>24615</v>
      </c>
    </row>
    <row r="8739" spans="1:10" ht="72.900000000000006" x14ac:dyDescent="0.4">
      <c r="A8739" s="2" t="s">
        <v>24616</v>
      </c>
      <c r="C8739" s="2" t="s">
        <v>24617</v>
      </c>
      <c r="E8739" s="2" t="s">
        <v>24618</v>
      </c>
      <c r="G8739" s="2" t="s">
        <v>24619</v>
      </c>
      <c r="I8739" s="2" t="s">
        <v>24620</v>
      </c>
      <c r="J8739" s="2" t="s">
        <v>6</v>
      </c>
    </row>
    <row r="8740" spans="1:10" hidden="1" x14ac:dyDescent="0.4">
      <c r="A8740" s="2" t="s">
        <v>24621</v>
      </c>
    </row>
    <row r="8741" spans="1:10" ht="58.3" x14ac:dyDescent="0.4">
      <c r="A8741" s="2" t="s">
        <v>24622</v>
      </c>
      <c r="C8741" s="2" t="s">
        <v>24617</v>
      </c>
      <c r="E8741" s="2" t="s">
        <v>24623</v>
      </c>
      <c r="G8741" s="2" t="s">
        <v>24624</v>
      </c>
      <c r="I8741" s="2" t="s">
        <v>24625</v>
      </c>
      <c r="J8741" s="2" t="s">
        <v>6</v>
      </c>
    </row>
    <row r="8742" spans="1:10" hidden="1" x14ac:dyDescent="0.4">
      <c r="A8742" s="2" t="s">
        <v>24626</v>
      </c>
    </row>
    <row r="8743" spans="1:10" ht="87.45" x14ac:dyDescent="0.4">
      <c r="A8743" s="2" t="s">
        <v>24627</v>
      </c>
      <c r="C8743" s="2" t="s">
        <v>24628</v>
      </c>
      <c r="E8743" s="2" t="s">
        <v>24629</v>
      </c>
      <c r="G8743" s="2" t="s">
        <v>24630</v>
      </c>
      <c r="I8743" s="2" t="s">
        <v>24631</v>
      </c>
      <c r="J8743" s="2" t="s">
        <v>6</v>
      </c>
    </row>
    <row r="8744" spans="1:10" hidden="1" x14ac:dyDescent="0.4">
      <c r="A8744" s="2" t="s">
        <v>24632</v>
      </c>
    </row>
    <row r="8745" spans="1:10" ht="58.3" x14ac:dyDescent="0.4">
      <c r="A8745" s="2" t="s">
        <v>24633</v>
      </c>
      <c r="C8745" s="2" t="s">
        <v>24634</v>
      </c>
      <c r="E8745" s="2" t="s">
        <v>24635</v>
      </c>
      <c r="G8745" s="2" t="s">
        <v>24636</v>
      </c>
      <c r="I8745" s="2" t="s">
        <v>24637</v>
      </c>
      <c r="J8745" s="2" t="s">
        <v>6</v>
      </c>
    </row>
    <row r="8746" spans="1:10" hidden="1" x14ac:dyDescent="0.4">
      <c r="A8746" s="2" t="s">
        <v>24638</v>
      </c>
    </row>
    <row r="8747" spans="1:10" ht="72.900000000000006" x14ac:dyDescent="0.4">
      <c r="A8747" s="2" t="s">
        <v>24639</v>
      </c>
      <c r="C8747" s="2" t="s">
        <v>24640</v>
      </c>
      <c r="E8747" s="2" t="s">
        <v>24641</v>
      </c>
      <c r="G8747" s="2" t="s">
        <v>24642</v>
      </c>
      <c r="I8747" s="2" t="s">
        <v>24643</v>
      </c>
      <c r="J8747" s="2" t="s">
        <v>6</v>
      </c>
    </row>
    <row r="8748" spans="1:10" hidden="1" x14ac:dyDescent="0.4">
      <c r="A8748" s="2" t="s">
        <v>24644</v>
      </c>
    </row>
    <row r="8749" spans="1:10" ht="72.900000000000006" x14ac:dyDescent="0.4">
      <c r="A8749" s="2" t="s">
        <v>24645</v>
      </c>
      <c r="C8749" s="2" t="s">
        <v>24640</v>
      </c>
      <c r="E8749" s="2" t="s">
        <v>24646</v>
      </c>
      <c r="G8749" s="2" t="s">
        <v>24647</v>
      </c>
      <c r="I8749" s="2" t="s">
        <v>24648</v>
      </c>
      <c r="J8749" s="2" t="s">
        <v>6</v>
      </c>
    </row>
    <row r="8750" spans="1:10" hidden="1" x14ac:dyDescent="0.4">
      <c r="A8750" s="2" t="s">
        <v>24649</v>
      </c>
    </row>
    <row r="8751" spans="1:10" ht="116.6" x14ac:dyDescent="0.4">
      <c r="A8751" s="2" t="s">
        <v>24650</v>
      </c>
      <c r="C8751" s="2" t="s">
        <v>24651</v>
      </c>
      <c r="E8751" s="2" t="s">
        <v>24652</v>
      </c>
      <c r="G8751" s="2" t="s">
        <v>24653</v>
      </c>
      <c r="I8751" s="2" t="s">
        <v>24654</v>
      </c>
      <c r="J8751" s="2" t="s">
        <v>6</v>
      </c>
    </row>
    <row r="8752" spans="1:10" hidden="1" x14ac:dyDescent="0.4">
      <c r="A8752" s="2" t="s">
        <v>24655</v>
      </c>
    </row>
    <row r="8753" spans="1:10" ht="72.900000000000006" x14ac:dyDescent="0.4">
      <c r="A8753" s="2" t="s">
        <v>24656</v>
      </c>
      <c r="C8753" s="2" t="s">
        <v>24657</v>
      </c>
      <c r="E8753" s="2" t="s">
        <v>24658</v>
      </c>
      <c r="G8753" s="2" t="s">
        <v>24659</v>
      </c>
      <c r="I8753" s="2" t="s">
        <v>24660</v>
      </c>
      <c r="J8753" s="2" t="s">
        <v>6</v>
      </c>
    </row>
    <row r="8754" spans="1:10" hidden="1" x14ac:dyDescent="0.4">
      <c r="A8754" s="2" t="s">
        <v>24661</v>
      </c>
    </row>
    <row r="8755" spans="1:10" ht="72.900000000000006" x14ac:dyDescent="0.4">
      <c r="A8755" s="2" t="s">
        <v>24662</v>
      </c>
      <c r="C8755" s="2" t="s">
        <v>24663</v>
      </c>
      <c r="E8755" s="2" t="s">
        <v>24664</v>
      </c>
      <c r="G8755" s="2" t="s">
        <v>24665</v>
      </c>
      <c r="I8755" s="2" t="s">
        <v>24666</v>
      </c>
      <c r="J8755" s="2" t="s">
        <v>6</v>
      </c>
    </row>
    <row r="8756" spans="1:10" hidden="1" x14ac:dyDescent="0.4">
      <c r="A8756" s="2" t="s">
        <v>24667</v>
      </c>
    </row>
    <row r="8757" spans="1:10" ht="72.900000000000006" x14ac:dyDescent="0.4">
      <c r="A8757" s="2" t="s">
        <v>24668</v>
      </c>
      <c r="C8757" s="2" t="s">
        <v>24663</v>
      </c>
      <c r="E8757" s="2" t="s">
        <v>24669</v>
      </c>
      <c r="G8757" s="2" t="s">
        <v>24670</v>
      </c>
      <c r="I8757" s="2" t="s">
        <v>24671</v>
      </c>
      <c r="J8757" s="2" t="s">
        <v>6</v>
      </c>
    </row>
    <row r="8758" spans="1:10" hidden="1" x14ac:dyDescent="0.4">
      <c r="A8758" s="2" t="s">
        <v>24672</v>
      </c>
    </row>
    <row r="8759" spans="1:10" ht="58.3" x14ac:dyDescent="0.4">
      <c r="A8759" s="2" t="s">
        <v>24673</v>
      </c>
      <c r="C8759" s="2" t="s">
        <v>24674</v>
      </c>
      <c r="E8759" s="2" t="s">
        <v>24675</v>
      </c>
      <c r="G8759" s="2" t="s">
        <v>24676</v>
      </c>
      <c r="I8759" s="2" t="s">
        <v>24677</v>
      </c>
      <c r="J8759" s="2" t="s">
        <v>6</v>
      </c>
    </row>
    <row r="8760" spans="1:10" hidden="1" x14ac:dyDescent="0.4">
      <c r="A8760" s="2" t="s">
        <v>24678</v>
      </c>
    </row>
    <row r="8761" spans="1:10" ht="43.75" x14ac:dyDescent="0.4">
      <c r="A8761" s="2" t="s">
        <v>24679</v>
      </c>
      <c r="C8761" s="2" t="s">
        <v>24680</v>
      </c>
      <c r="E8761" s="2" t="s">
        <v>24681</v>
      </c>
      <c r="G8761" s="2" t="s">
        <v>24682</v>
      </c>
      <c r="I8761" s="2" t="s">
        <v>24683</v>
      </c>
      <c r="J8761" s="2" t="s">
        <v>6</v>
      </c>
    </row>
    <row r="8762" spans="1:10" hidden="1" x14ac:dyDescent="0.4">
      <c r="A8762" s="2" t="s">
        <v>24684</v>
      </c>
    </row>
    <row r="8763" spans="1:10" ht="58.3" x14ac:dyDescent="0.4">
      <c r="A8763" s="2" t="s">
        <v>24685</v>
      </c>
      <c r="C8763" s="2" t="s">
        <v>24680</v>
      </c>
      <c r="E8763" s="2" t="s">
        <v>24686</v>
      </c>
      <c r="G8763" s="2" t="s">
        <v>24687</v>
      </c>
      <c r="I8763" s="2" t="s">
        <v>24688</v>
      </c>
      <c r="J8763" s="2" t="s">
        <v>6</v>
      </c>
    </row>
    <row r="8764" spans="1:10" hidden="1" x14ac:dyDescent="0.4">
      <c r="A8764" s="2" t="s">
        <v>24689</v>
      </c>
    </row>
    <row r="8765" spans="1:10" ht="72.900000000000006" x14ac:dyDescent="0.4">
      <c r="A8765" s="2" t="s">
        <v>24690</v>
      </c>
      <c r="C8765" s="2" t="s">
        <v>24691</v>
      </c>
      <c r="E8765" s="2" t="s">
        <v>24692</v>
      </c>
      <c r="G8765" s="2" t="s">
        <v>24693</v>
      </c>
      <c r="I8765" s="2" t="s">
        <v>24694</v>
      </c>
      <c r="J8765" s="2" t="s">
        <v>6</v>
      </c>
    </row>
    <row r="8766" spans="1:10" hidden="1" x14ac:dyDescent="0.4">
      <c r="A8766" s="2" t="s">
        <v>24695</v>
      </c>
    </row>
    <row r="8767" spans="1:10" ht="72.900000000000006" x14ac:dyDescent="0.4">
      <c r="A8767" s="2" t="s">
        <v>24696</v>
      </c>
      <c r="C8767" s="2" t="s">
        <v>24697</v>
      </c>
      <c r="E8767" s="2" t="s">
        <v>24698</v>
      </c>
      <c r="G8767" s="2" t="s">
        <v>24699</v>
      </c>
      <c r="I8767" s="2" t="s">
        <v>24700</v>
      </c>
      <c r="J8767" s="2" t="s">
        <v>6</v>
      </c>
    </row>
    <row r="8768" spans="1:10" hidden="1" x14ac:dyDescent="0.4">
      <c r="A8768" s="2" t="s">
        <v>24701</v>
      </c>
    </row>
    <row r="8769" spans="1:10" ht="102" x14ac:dyDescent="0.4">
      <c r="A8769" s="2" t="s">
        <v>24702</v>
      </c>
      <c r="C8769" s="2" t="s">
        <v>24703</v>
      </c>
      <c r="E8769" s="2" t="s">
        <v>24704</v>
      </c>
      <c r="G8769" s="2" t="s">
        <v>24705</v>
      </c>
      <c r="I8769" s="2" t="s">
        <v>24706</v>
      </c>
      <c r="J8769" s="2" t="s">
        <v>6</v>
      </c>
    </row>
    <row r="8770" spans="1:10" hidden="1" x14ac:dyDescent="0.4">
      <c r="A8770" s="2" t="s">
        <v>24707</v>
      </c>
    </row>
    <row r="8771" spans="1:10" ht="87.45" x14ac:dyDescent="0.4">
      <c r="A8771" s="2" t="s">
        <v>24708</v>
      </c>
      <c r="C8771" s="2" t="s">
        <v>24709</v>
      </c>
      <c r="E8771" s="2" t="s">
        <v>24710</v>
      </c>
      <c r="G8771" s="2" t="s">
        <v>24711</v>
      </c>
      <c r="I8771" s="2" t="s">
        <v>24712</v>
      </c>
      <c r="J8771" s="2" t="s">
        <v>6</v>
      </c>
    </row>
    <row r="8772" spans="1:10" hidden="1" x14ac:dyDescent="0.4">
      <c r="A8772" s="2" t="s">
        <v>24713</v>
      </c>
    </row>
    <row r="8773" spans="1:10" ht="87.45" x14ac:dyDescent="0.4">
      <c r="A8773" s="2" t="s">
        <v>24714</v>
      </c>
      <c r="C8773" s="2" t="s">
        <v>24715</v>
      </c>
      <c r="E8773" s="2" t="s">
        <v>24716</v>
      </c>
      <c r="G8773" s="2" t="s">
        <v>24717</v>
      </c>
      <c r="I8773" s="2" t="s">
        <v>24718</v>
      </c>
      <c r="J8773" s="2" t="s">
        <v>6</v>
      </c>
    </row>
    <row r="8774" spans="1:10" hidden="1" x14ac:dyDescent="0.4">
      <c r="A8774" s="2" t="s">
        <v>24719</v>
      </c>
    </row>
    <row r="8775" spans="1:10" ht="58.3" x14ac:dyDescent="0.4">
      <c r="A8775" s="2" t="s">
        <v>24720</v>
      </c>
      <c r="C8775" s="2" t="s">
        <v>24721</v>
      </c>
      <c r="E8775" s="2" t="s">
        <v>24722</v>
      </c>
      <c r="G8775" s="2" t="s">
        <v>24723</v>
      </c>
      <c r="I8775" s="2" t="s">
        <v>24724</v>
      </c>
      <c r="J8775" s="2" t="s">
        <v>6</v>
      </c>
    </row>
    <row r="8776" spans="1:10" hidden="1" x14ac:dyDescent="0.4">
      <c r="A8776" s="2" t="s">
        <v>24725</v>
      </c>
    </row>
    <row r="8777" spans="1:10" ht="72.900000000000006" x14ac:dyDescent="0.4">
      <c r="A8777" s="2" t="s">
        <v>24726</v>
      </c>
      <c r="C8777" s="2" t="s">
        <v>24727</v>
      </c>
      <c r="E8777" s="2" t="s">
        <v>24728</v>
      </c>
      <c r="G8777" s="2" t="s">
        <v>24729</v>
      </c>
      <c r="I8777" s="2" t="s">
        <v>24730</v>
      </c>
      <c r="J8777" s="2" t="s">
        <v>6</v>
      </c>
    </row>
    <row r="8778" spans="1:10" hidden="1" x14ac:dyDescent="0.4">
      <c r="A8778" s="2" t="s">
        <v>24731</v>
      </c>
    </row>
    <row r="8779" spans="1:10" ht="72.900000000000006" x14ac:dyDescent="0.4">
      <c r="A8779" s="2" t="s">
        <v>24732</v>
      </c>
      <c r="C8779" s="2" t="s">
        <v>24733</v>
      </c>
      <c r="E8779" s="2" t="s">
        <v>24734</v>
      </c>
      <c r="G8779" s="2" t="s">
        <v>24735</v>
      </c>
      <c r="I8779" s="2" t="s">
        <v>24736</v>
      </c>
      <c r="J8779" s="2" t="s">
        <v>6</v>
      </c>
    </row>
    <row r="8780" spans="1:10" hidden="1" x14ac:dyDescent="0.4">
      <c r="A8780" s="2" t="s">
        <v>24737</v>
      </c>
    </row>
    <row r="8781" spans="1:10" ht="72.900000000000006" x14ac:dyDescent="0.4">
      <c r="A8781" s="2" t="s">
        <v>24738</v>
      </c>
      <c r="C8781" s="2" t="s">
        <v>24733</v>
      </c>
      <c r="E8781" s="2" t="s">
        <v>24734</v>
      </c>
      <c r="G8781" s="2" t="s">
        <v>24735</v>
      </c>
      <c r="I8781" s="2" t="s">
        <v>24739</v>
      </c>
      <c r="J8781" s="2" t="s">
        <v>6</v>
      </c>
    </row>
    <row r="8782" spans="1:10" hidden="1" x14ac:dyDescent="0.4">
      <c r="A8782" s="2" t="s">
        <v>24740</v>
      </c>
    </row>
    <row r="8783" spans="1:10" ht="131.15" x14ac:dyDescent="0.4">
      <c r="A8783" s="2" t="s">
        <v>24741</v>
      </c>
      <c r="C8783" s="2" t="s">
        <v>24742</v>
      </c>
      <c r="E8783" s="2" t="s">
        <v>24743</v>
      </c>
      <c r="G8783" s="2" t="s">
        <v>24744</v>
      </c>
      <c r="I8783" s="2" t="s">
        <v>24745</v>
      </c>
      <c r="J8783" s="2" t="s">
        <v>6</v>
      </c>
    </row>
    <row r="8784" spans="1:10" hidden="1" x14ac:dyDescent="0.4">
      <c r="A8784" s="2" t="s">
        <v>24746</v>
      </c>
    </row>
    <row r="8785" spans="1:10" ht="58.3" x14ac:dyDescent="0.4">
      <c r="A8785" s="2" t="s">
        <v>24747</v>
      </c>
      <c r="C8785" s="2" t="s">
        <v>24748</v>
      </c>
      <c r="E8785" s="2" t="s">
        <v>24749</v>
      </c>
      <c r="G8785" s="2" t="s">
        <v>24750</v>
      </c>
      <c r="I8785" s="2" t="s">
        <v>24751</v>
      </c>
      <c r="J8785" s="2" t="s">
        <v>6</v>
      </c>
    </row>
    <row r="8786" spans="1:10" hidden="1" x14ac:dyDescent="0.4">
      <c r="A8786" s="2" t="s">
        <v>24752</v>
      </c>
    </row>
    <row r="8787" spans="1:10" ht="116.6" x14ac:dyDescent="0.4">
      <c r="A8787" s="2" t="s">
        <v>24753</v>
      </c>
      <c r="C8787" s="2" t="s">
        <v>24748</v>
      </c>
      <c r="E8787" s="2" t="s">
        <v>24754</v>
      </c>
      <c r="G8787" s="2" t="s">
        <v>24755</v>
      </c>
      <c r="I8787" s="2" t="s">
        <v>24756</v>
      </c>
      <c r="J8787" s="2" t="s">
        <v>6</v>
      </c>
    </row>
    <row r="8788" spans="1:10" hidden="1" x14ac:dyDescent="0.4">
      <c r="A8788" s="2" t="s">
        <v>24757</v>
      </c>
    </row>
    <row r="8789" spans="1:10" ht="116.6" x14ac:dyDescent="0.4">
      <c r="A8789" s="2" t="s">
        <v>24758</v>
      </c>
      <c r="C8789" s="2" t="s">
        <v>24759</v>
      </c>
      <c r="E8789" s="2" t="s">
        <v>24760</v>
      </c>
      <c r="G8789" s="2" t="s">
        <v>24761</v>
      </c>
      <c r="I8789" s="2" t="s">
        <v>24762</v>
      </c>
      <c r="J8789" s="2" t="s">
        <v>6</v>
      </c>
    </row>
    <row r="8790" spans="1:10" hidden="1" x14ac:dyDescent="0.4">
      <c r="A8790" s="2" t="s">
        <v>24763</v>
      </c>
    </row>
    <row r="8791" spans="1:10" ht="102" x14ac:dyDescent="0.4">
      <c r="A8791" s="2" t="s">
        <v>24764</v>
      </c>
      <c r="C8791" s="2" t="s">
        <v>24765</v>
      </c>
      <c r="E8791" s="2" t="s">
        <v>24766</v>
      </c>
      <c r="G8791" s="2" t="s">
        <v>24767</v>
      </c>
      <c r="I8791" s="2" t="s">
        <v>24768</v>
      </c>
      <c r="J8791" s="2" t="s">
        <v>6</v>
      </c>
    </row>
    <row r="8792" spans="1:10" hidden="1" x14ac:dyDescent="0.4">
      <c r="A8792" s="2" t="s">
        <v>24769</v>
      </c>
    </row>
    <row r="8793" spans="1:10" ht="72.900000000000006" x14ac:dyDescent="0.4">
      <c r="A8793" s="2" t="s">
        <v>24770</v>
      </c>
      <c r="C8793" s="2" t="s">
        <v>24771</v>
      </c>
      <c r="E8793" s="2" t="s">
        <v>24772</v>
      </c>
      <c r="G8793" s="2" t="s">
        <v>24773</v>
      </c>
      <c r="I8793" s="2" t="s">
        <v>24774</v>
      </c>
      <c r="J8793" s="2" t="s">
        <v>6</v>
      </c>
    </row>
    <row r="8794" spans="1:10" hidden="1" x14ac:dyDescent="0.4">
      <c r="A8794" s="2" t="s">
        <v>24775</v>
      </c>
    </row>
    <row r="8795" spans="1:10" ht="72.900000000000006" x14ac:dyDescent="0.4">
      <c r="A8795" s="2" t="s">
        <v>24776</v>
      </c>
      <c r="C8795" s="2" t="s">
        <v>24777</v>
      </c>
      <c r="E8795" s="2" t="s">
        <v>24778</v>
      </c>
      <c r="G8795" s="2" t="s">
        <v>24779</v>
      </c>
      <c r="I8795" s="2" t="s">
        <v>24780</v>
      </c>
      <c r="J8795" s="2" t="s">
        <v>6</v>
      </c>
    </row>
    <row r="8796" spans="1:10" hidden="1" x14ac:dyDescent="0.4">
      <c r="A8796" s="2" t="s">
        <v>24781</v>
      </c>
    </row>
    <row r="8797" spans="1:10" ht="87.45" x14ac:dyDescent="0.4">
      <c r="A8797" s="2" t="s">
        <v>24782</v>
      </c>
      <c r="C8797" s="2" t="s">
        <v>24783</v>
      </c>
      <c r="E8797" s="2" t="s">
        <v>24784</v>
      </c>
      <c r="G8797" s="2" t="s">
        <v>24785</v>
      </c>
      <c r="I8797" s="2" t="s">
        <v>24786</v>
      </c>
      <c r="J8797" s="2" t="s">
        <v>6</v>
      </c>
    </row>
    <row r="8798" spans="1:10" hidden="1" x14ac:dyDescent="0.4">
      <c r="A8798" s="2" t="s">
        <v>24787</v>
      </c>
    </row>
    <row r="8799" spans="1:10" ht="58.3" x14ac:dyDescent="0.4">
      <c r="A8799" s="2" t="s">
        <v>24788</v>
      </c>
      <c r="C8799" s="2" t="s">
        <v>24783</v>
      </c>
      <c r="E8799" s="2" t="s">
        <v>24789</v>
      </c>
      <c r="G8799" s="2" t="s">
        <v>24790</v>
      </c>
      <c r="I8799" s="2" t="s">
        <v>24791</v>
      </c>
      <c r="J8799" s="2" t="s">
        <v>6</v>
      </c>
    </row>
    <row r="8800" spans="1:10" hidden="1" x14ac:dyDescent="0.4">
      <c r="A8800" s="2" t="s">
        <v>24792</v>
      </c>
    </row>
    <row r="8801" spans="1:10" ht="145.75" x14ac:dyDescent="0.4">
      <c r="A8801" s="2" t="s">
        <v>24793</v>
      </c>
      <c r="C8801" s="2" t="s">
        <v>24794</v>
      </c>
      <c r="E8801" s="2" t="s">
        <v>24795</v>
      </c>
      <c r="G8801" s="2" t="s">
        <v>24796</v>
      </c>
      <c r="I8801" s="2" t="s">
        <v>24797</v>
      </c>
      <c r="J8801" s="2" t="s">
        <v>6</v>
      </c>
    </row>
    <row r="8802" spans="1:10" hidden="1" x14ac:dyDescent="0.4">
      <c r="A8802" s="2" t="s">
        <v>24798</v>
      </c>
    </row>
    <row r="8803" spans="1:10" ht="58.3" x14ac:dyDescent="0.4">
      <c r="A8803" s="2" t="s">
        <v>24799</v>
      </c>
      <c r="C8803" s="2" t="s">
        <v>24800</v>
      </c>
      <c r="E8803" s="2" t="s">
        <v>24801</v>
      </c>
      <c r="G8803" s="2" t="s">
        <v>24802</v>
      </c>
      <c r="I8803" s="2" t="s">
        <v>24803</v>
      </c>
      <c r="J8803" s="2" t="s">
        <v>6</v>
      </c>
    </row>
    <row r="8804" spans="1:10" hidden="1" x14ac:dyDescent="0.4">
      <c r="A8804" s="2" t="s">
        <v>24804</v>
      </c>
    </row>
    <row r="8805" spans="1:10" ht="72.900000000000006" x14ac:dyDescent="0.4">
      <c r="A8805" s="2" t="s">
        <v>24805</v>
      </c>
      <c r="C8805" s="2" t="s">
        <v>24806</v>
      </c>
      <c r="E8805" s="2" t="s">
        <v>24807</v>
      </c>
      <c r="G8805" s="2" t="s">
        <v>24808</v>
      </c>
      <c r="I8805" s="2" t="s">
        <v>24809</v>
      </c>
      <c r="J8805" s="2" t="s">
        <v>6</v>
      </c>
    </row>
    <row r="8806" spans="1:10" hidden="1" x14ac:dyDescent="0.4">
      <c r="A8806" s="2" t="s">
        <v>24810</v>
      </c>
    </row>
    <row r="8807" spans="1:10" ht="72.900000000000006" x14ac:dyDescent="0.4">
      <c r="A8807" s="2" t="s">
        <v>24811</v>
      </c>
      <c r="C8807" s="2" t="s">
        <v>24812</v>
      </c>
      <c r="E8807" s="2" t="s">
        <v>24813</v>
      </c>
      <c r="G8807" s="2" t="s">
        <v>24814</v>
      </c>
      <c r="I8807" s="2" t="s">
        <v>24815</v>
      </c>
      <c r="J8807" s="2" t="s">
        <v>6</v>
      </c>
    </row>
    <row r="8808" spans="1:10" hidden="1" x14ac:dyDescent="0.4">
      <c r="A8808" s="2" t="s">
        <v>24816</v>
      </c>
    </row>
    <row r="8809" spans="1:10" ht="72.900000000000006" x14ac:dyDescent="0.4">
      <c r="A8809" s="2" t="s">
        <v>24817</v>
      </c>
      <c r="C8809" s="2" t="s">
        <v>24818</v>
      </c>
      <c r="E8809" s="2" t="s">
        <v>24819</v>
      </c>
      <c r="G8809" s="2" t="s">
        <v>24820</v>
      </c>
      <c r="I8809" s="2" t="s">
        <v>24821</v>
      </c>
      <c r="J8809" s="2" t="s">
        <v>6</v>
      </c>
    </row>
    <row r="8810" spans="1:10" hidden="1" x14ac:dyDescent="0.4">
      <c r="A8810" s="2" t="s">
        <v>24822</v>
      </c>
    </row>
    <row r="8811" spans="1:10" ht="58.3" x14ac:dyDescent="0.4">
      <c r="A8811" s="2" t="s">
        <v>24823</v>
      </c>
      <c r="C8811" s="2" t="s">
        <v>24824</v>
      </c>
      <c r="E8811" s="2" t="s">
        <v>24825</v>
      </c>
      <c r="G8811" s="2" t="s">
        <v>24826</v>
      </c>
      <c r="I8811" s="2" t="s">
        <v>24827</v>
      </c>
      <c r="J8811" s="2" t="s">
        <v>6</v>
      </c>
    </row>
    <row r="8812" spans="1:10" hidden="1" x14ac:dyDescent="0.4">
      <c r="A8812" s="2" t="s">
        <v>24828</v>
      </c>
    </row>
    <row r="8813" spans="1:10" ht="116.6" x14ac:dyDescent="0.4">
      <c r="A8813" s="2" t="s">
        <v>24829</v>
      </c>
      <c r="C8813" s="2" t="s">
        <v>24830</v>
      </c>
      <c r="E8813" s="2" t="s">
        <v>24831</v>
      </c>
      <c r="G8813" s="2" t="s">
        <v>24832</v>
      </c>
      <c r="I8813" s="2" t="s">
        <v>24833</v>
      </c>
      <c r="J8813" s="2" t="s">
        <v>6</v>
      </c>
    </row>
    <row r="8814" spans="1:10" hidden="1" x14ac:dyDescent="0.4">
      <c r="A8814" s="2" t="s">
        <v>24834</v>
      </c>
    </row>
    <row r="8815" spans="1:10" ht="102" x14ac:dyDescent="0.4">
      <c r="A8815" s="2" t="s">
        <v>24835</v>
      </c>
      <c r="C8815" s="2" t="s">
        <v>24836</v>
      </c>
      <c r="E8815" s="2" t="s">
        <v>24837</v>
      </c>
      <c r="G8815" s="2" t="s">
        <v>24838</v>
      </c>
      <c r="I8815" s="2" t="s">
        <v>24839</v>
      </c>
      <c r="J8815" s="2" t="s">
        <v>6</v>
      </c>
    </row>
    <row r="8816" spans="1:10" hidden="1" x14ac:dyDescent="0.4">
      <c r="A8816" s="2" t="s">
        <v>24840</v>
      </c>
    </row>
    <row r="8817" spans="1:10" ht="102" x14ac:dyDescent="0.4">
      <c r="A8817" s="2" t="s">
        <v>24841</v>
      </c>
      <c r="C8817" s="2" t="s">
        <v>24842</v>
      </c>
      <c r="E8817" s="2" t="s">
        <v>24843</v>
      </c>
      <c r="G8817" s="2" t="s">
        <v>24844</v>
      </c>
      <c r="I8817" s="2" t="s">
        <v>24845</v>
      </c>
      <c r="J8817" s="2" t="s">
        <v>6</v>
      </c>
    </row>
    <row r="8818" spans="1:10" hidden="1" x14ac:dyDescent="0.4">
      <c r="A8818" s="2" t="s">
        <v>24846</v>
      </c>
    </row>
    <row r="8819" spans="1:10" ht="58.3" x14ac:dyDescent="0.4">
      <c r="A8819" s="2" t="s">
        <v>24847</v>
      </c>
      <c r="C8819" s="2" t="s">
        <v>24848</v>
      </c>
      <c r="E8819" s="2" t="s">
        <v>24849</v>
      </c>
      <c r="G8819" s="2" t="s">
        <v>24850</v>
      </c>
      <c r="I8819" s="2" t="s">
        <v>24851</v>
      </c>
      <c r="J8819" s="2" t="s">
        <v>6</v>
      </c>
    </row>
    <row r="8820" spans="1:10" hidden="1" x14ac:dyDescent="0.4">
      <c r="A8820" s="2" t="s">
        <v>24852</v>
      </c>
    </row>
    <row r="8821" spans="1:10" ht="87.45" x14ac:dyDescent="0.4">
      <c r="A8821" s="2" t="s">
        <v>24853</v>
      </c>
      <c r="C8821" s="2" t="s">
        <v>24854</v>
      </c>
      <c r="E8821" s="2" t="s">
        <v>24855</v>
      </c>
      <c r="G8821" s="2" t="s">
        <v>24856</v>
      </c>
      <c r="I8821" s="2" t="s">
        <v>24857</v>
      </c>
      <c r="J8821" s="2" t="s">
        <v>6</v>
      </c>
    </row>
    <row r="8822" spans="1:10" hidden="1" x14ac:dyDescent="0.4">
      <c r="A8822" s="2" t="s">
        <v>24858</v>
      </c>
    </row>
    <row r="8823" spans="1:10" ht="72.900000000000006" x14ac:dyDescent="0.4">
      <c r="A8823" s="2" t="s">
        <v>24859</v>
      </c>
      <c r="C8823" s="2" t="s">
        <v>24860</v>
      </c>
      <c r="E8823" s="2" t="s">
        <v>24861</v>
      </c>
      <c r="G8823" s="2" t="s">
        <v>24862</v>
      </c>
      <c r="I8823" s="2" t="s">
        <v>24863</v>
      </c>
      <c r="J8823" s="2" t="s">
        <v>6</v>
      </c>
    </row>
    <row r="8824" spans="1:10" hidden="1" x14ac:dyDescent="0.4">
      <c r="A8824" s="2" t="s">
        <v>24864</v>
      </c>
    </row>
    <row r="8825" spans="1:10" ht="87.45" x14ac:dyDescent="0.4">
      <c r="A8825" s="2" t="s">
        <v>24865</v>
      </c>
      <c r="C8825" s="2" t="s">
        <v>24866</v>
      </c>
      <c r="E8825" s="2" t="s">
        <v>24867</v>
      </c>
      <c r="G8825" s="2" t="s">
        <v>24868</v>
      </c>
      <c r="I8825" s="2" t="s">
        <v>24869</v>
      </c>
      <c r="J8825" s="2" t="s">
        <v>6</v>
      </c>
    </row>
    <row r="8826" spans="1:10" hidden="1" x14ac:dyDescent="0.4">
      <c r="A8826" s="2" t="s">
        <v>24870</v>
      </c>
    </row>
    <row r="8827" spans="1:10" ht="72.900000000000006" x14ac:dyDescent="0.4">
      <c r="A8827" s="2" t="s">
        <v>24871</v>
      </c>
      <c r="C8827" s="2" t="s">
        <v>24872</v>
      </c>
      <c r="E8827" s="2" t="s">
        <v>24873</v>
      </c>
      <c r="G8827" s="2" t="s">
        <v>24874</v>
      </c>
      <c r="I8827" s="2" t="s">
        <v>24875</v>
      </c>
      <c r="J8827" s="2" t="s">
        <v>6</v>
      </c>
    </row>
    <row r="8828" spans="1:10" hidden="1" x14ac:dyDescent="0.4">
      <c r="A8828" s="2" t="s">
        <v>24876</v>
      </c>
    </row>
    <row r="8829" spans="1:10" ht="102" x14ac:dyDescent="0.4">
      <c r="A8829" s="2" t="s">
        <v>24877</v>
      </c>
      <c r="C8829" s="2" t="s">
        <v>24878</v>
      </c>
      <c r="E8829" s="2" t="s">
        <v>24879</v>
      </c>
      <c r="G8829" s="2" t="s">
        <v>24880</v>
      </c>
      <c r="I8829" s="2" t="s">
        <v>24881</v>
      </c>
      <c r="J8829" s="2" t="s">
        <v>6</v>
      </c>
    </row>
    <row r="8830" spans="1:10" hidden="1" x14ac:dyDescent="0.4">
      <c r="A8830" s="2" t="s">
        <v>24882</v>
      </c>
    </row>
    <row r="8831" spans="1:10" ht="131.15" x14ac:dyDescent="0.4">
      <c r="A8831" s="2" t="s">
        <v>24883</v>
      </c>
      <c r="C8831" s="2" t="s">
        <v>24884</v>
      </c>
      <c r="E8831" s="2" t="s">
        <v>24885</v>
      </c>
      <c r="G8831" s="2" t="s">
        <v>24886</v>
      </c>
      <c r="I8831" s="2" t="s">
        <v>24887</v>
      </c>
      <c r="J8831" s="2" t="s">
        <v>6</v>
      </c>
    </row>
    <row r="8832" spans="1:10" hidden="1" x14ac:dyDescent="0.4">
      <c r="A8832" s="2" t="s">
        <v>24888</v>
      </c>
    </row>
    <row r="8833" spans="1:10" ht="72.900000000000006" x14ac:dyDescent="0.4">
      <c r="A8833" s="2" t="s">
        <v>24889</v>
      </c>
      <c r="C8833" s="2" t="s">
        <v>24884</v>
      </c>
      <c r="E8833" s="2" t="s">
        <v>24890</v>
      </c>
      <c r="G8833" s="2" t="s">
        <v>24891</v>
      </c>
      <c r="I8833" s="2" t="s">
        <v>24892</v>
      </c>
      <c r="J8833" s="2" t="s">
        <v>6</v>
      </c>
    </row>
    <row r="8834" spans="1:10" hidden="1" x14ac:dyDescent="0.4">
      <c r="A8834" s="2" t="s">
        <v>24893</v>
      </c>
    </row>
    <row r="8835" spans="1:10" ht="58.3" x14ac:dyDescent="0.4">
      <c r="A8835" s="2" t="s">
        <v>24894</v>
      </c>
      <c r="C8835" s="2" t="s">
        <v>24884</v>
      </c>
      <c r="E8835" s="2" t="s">
        <v>24890</v>
      </c>
      <c r="G8835" s="2" t="s">
        <v>24891</v>
      </c>
      <c r="I8835" s="2" t="s">
        <v>24895</v>
      </c>
      <c r="J8835" s="2" t="s">
        <v>6</v>
      </c>
    </row>
    <row r="8836" spans="1:10" hidden="1" x14ac:dyDescent="0.4">
      <c r="A8836" s="2" t="s">
        <v>24896</v>
      </c>
    </row>
    <row r="8837" spans="1:10" ht="72.900000000000006" x14ac:dyDescent="0.4">
      <c r="A8837" s="2" t="s">
        <v>24897</v>
      </c>
      <c r="C8837" s="2" t="s">
        <v>24884</v>
      </c>
      <c r="E8837" s="2" t="s">
        <v>24898</v>
      </c>
      <c r="G8837" s="2" t="s">
        <v>24899</v>
      </c>
      <c r="I8837" s="2" t="s">
        <v>24900</v>
      </c>
      <c r="J8837" s="2" t="s">
        <v>6</v>
      </c>
    </row>
    <row r="8838" spans="1:10" hidden="1" x14ac:dyDescent="0.4">
      <c r="A8838" s="2" t="s">
        <v>24901</v>
      </c>
    </row>
    <row r="8839" spans="1:10" ht="58.3" x14ac:dyDescent="0.4">
      <c r="A8839" s="2" t="s">
        <v>24902</v>
      </c>
      <c r="C8839" s="2" t="s">
        <v>24884</v>
      </c>
      <c r="E8839" s="2" t="s">
        <v>24903</v>
      </c>
      <c r="G8839" s="2" t="s">
        <v>24904</v>
      </c>
      <c r="I8839" s="2" t="s">
        <v>24905</v>
      </c>
      <c r="J8839" s="2" t="s">
        <v>6</v>
      </c>
    </row>
    <row r="8840" spans="1:10" hidden="1" x14ac:dyDescent="0.4">
      <c r="A8840" s="2" t="s">
        <v>24906</v>
      </c>
    </row>
    <row r="8841" spans="1:10" ht="58.3" x14ac:dyDescent="0.4">
      <c r="A8841" s="2" t="s">
        <v>24907</v>
      </c>
      <c r="C8841" s="2" t="s">
        <v>24908</v>
      </c>
      <c r="E8841" s="2" t="s">
        <v>24909</v>
      </c>
      <c r="G8841" s="2" t="s">
        <v>24910</v>
      </c>
      <c r="I8841" s="2" t="s">
        <v>24911</v>
      </c>
      <c r="J8841" s="2" t="s">
        <v>6</v>
      </c>
    </row>
    <row r="8842" spans="1:10" hidden="1" x14ac:dyDescent="0.4">
      <c r="A8842" s="2" t="s">
        <v>24912</v>
      </c>
    </row>
    <row r="8843" spans="1:10" ht="102" x14ac:dyDescent="0.4">
      <c r="A8843" s="2" t="s">
        <v>24913</v>
      </c>
      <c r="C8843" s="2" t="s">
        <v>24914</v>
      </c>
      <c r="E8843" s="2" t="s">
        <v>24915</v>
      </c>
      <c r="G8843" s="2" t="s">
        <v>24916</v>
      </c>
      <c r="I8843" s="2" t="s">
        <v>24917</v>
      </c>
      <c r="J8843" s="2" t="s">
        <v>6</v>
      </c>
    </row>
    <row r="8844" spans="1:10" hidden="1" x14ac:dyDescent="0.4">
      <c r="A8844" s="2" t="s">
        <v>24918</v>
      </c>
    </row>
    <row r="8845" spans="1:10" ht="116.6" x14ac:dyDescent="0.4">
      <c r="A8845" s="2" t="s">
        <v>24919</v>
      </c>
      <c r="C8845" s="2" t="s">
        <v>24920</v>
      </c>
      <c r="E8845" s="2" t="s">
        <v>24921</v>
      </c>
      <c r="G8845" s="2" t="s">
        <v>24922</v>
      </c>
      <c r="I8845" s="2" t="s">
        <v>24923</v>
      </c>
      <c r="J8845" s="2" t="s">
        <v>6</v>
      </c>
    </row>
    <row r="8846" spans="1:10" hidden="1" x14ac:dyDescent="0.4">
      <c r="A8846" s="2" t="s">
        <v>24924</v>
      </c>
    </row>
    <row r="8847" spans="1:10" ht="145.75" x14ac:dyDescent="0.4">
      <c r="A8847" s="2" t="s">
        <v>24925</v>
      </c>
      <c r="C8847" s="2" t="s">
        <v>24926</v>
      </c>
      <c r="E8847" s="2" t="s">
        <v>24927</v>
      </c>
      <c r="G8847" s="2" t="s">
        <v>24928</v>
      </c>
      <c r="I8847" s="2" t="s">
        <v>24929</v>
      </c>
      <c r="J8847" s="2" t="s">
        <v>6</v>
      </c>
    </row>
    <row r="8848" spans="1:10" hidden="1" x14ac:dyDescent="0.4">
      <c r="A8848" s="2" t="s">
        <v>24930</v>
      </c>
    </row>
    <row r="8849" spans="1:10" ht="58.3" x14ac:dyDescent="0.4">
      <c r="A8849" s="2" t="s">
        <v>24931</v>
      </c>
      <c r="C8849" s="2" t="s">
        <v>24926</v>
      </c>
      <c r="E8849" s="2" t="s">
        <v>24932</v>
      </c>
      <c r="G8849" s="2" t="s">
        <v>24933</v>
      </c>
      <c r="I8849" s="2" t="s">
        <v>24934</v>
      </c>
      <c r="J8849" s="2" t="s">
        <v>6</v>
      </c>
    </row>
    <row r="8850" spans="1:10" hidden="1" x14ac:dyDescent="0.4">
      <c r="A8850" s="2" t="s">
        <v>24935</v>
      </c>
    </row>
    <row r="8851" spans="1:10" ht="87.45" x14ac:dyDescent="0.4">
      <c r="A8851" s="2" t="s">
        <v>24936</v>
      </c>
      <c r="C8851" s="2" t="s">
        <v>24937</v>
      </c>
      <c r="E8851" s="2" t="s">
        <v>24938</v>
      </c>
      <c r="G8851" s="2" t="s">
        <v>24939</v>
      </c>
      <c r="I8851" s="2" t="s">
        <v>24940</v>
      </c>
      <c r="J8851" s="2" t="s">
        <v>6</v>
      </c>
    </row>
    <row r="8852" spans="1:10" hidden="1" x14ac:dyDescent="0.4">
      <c r="A8852" s="2" t="s">
        <v>24941</v>
      </c>
    </row>
    <row r="8853" spans="1:10" ht="87.45" x14ac:dyDescent="0.4">
      <c r="A8853" s="2" t="s">
        <v>24942</v>
      </c>
      <c r="C8853" s="2" t="s">
        <v>24943</v>
      </c>
      <c r="E8853" s="2" t="s">
        <v>24944</v>
      </c>
      <c r="G8853" s="2" t="s">
        <v>24945</v>
      </c>
      <c r="I8853" s="2" t="s">
        <v>24946</v>
      </c>
      <c r="J8853" s="2" t="s">
        <v>6</v>
      </c>
    </row>
    <row r="8854" spans="1:10" hidden="1" x14ac:dyDescent="0.4">
      <c r="A8854" s="2" t="s">
        <v>24947</v>
      </c>
    </row>
    <row r="8855" spans="1:10" ht="72.900000000000006" x14ac:dyDescent="0.4">
      <c r="A8855" s="2" t="s">
        <v>24948</v>
      </c>
      <c r="C8855" s="2" t="s">
        <v>24949</v>
      </c>
      <c r="E8855" s="2" t="s">
        <v>24950</v>
      </c>
      <c r="G8855" s="2" t="s">
        <v>24951</v>
      </c>
      <c r="I8855" s="2" t="s">
        <v>24952</v>
      </c>
      <c r="J8855" s="2" t="s">
        <v>6</v>
      </c>
    </row>
    <row r="8856" spans="1:10" hidden="1" x14ac:dyDescent="0.4">
      <c r="A8856" s="2" t="s">
        <v>24953</v>
      </c>
    </row>
    <row r="8857" spans="1:10" ht="116.6" x14ac:dyDescent="0.4">
      <c r="A8857" s="2" t="s">
        <v>24954</v>
      </c>
      <c r="C8857" s="2" t="s">
        <v>24955</v>
      </c>
      <c r="E8857" s="2" t="s">
        <v>24956</v>
      </c>
      <c r="G8857" s="2" t="s">
        <v>24957</v>
      </c>
      <c r="I8857" s="2" t="s">
        <v>24958</v>
      </c>
      <c r="J8857" s="2" t="s">
        <v>6</v>
      </c>
    </row>
    <row r="8858" spans="1:10" hidden="1" x14ac:dyDescent="0.4">
      <c r="A8858" s="2" t="s">
        <v>24959</v>
      </c>
    </row>
    <row r="8859" spans="1:10" ht="58.3" x14ac:dyDescent="0.4">
      <c r="A8859" s="2" t="s">
        <v>24960</v>
      </c>
      <c r="C8859" s="2" t="s">
        <v>24955</v>
      </c>
      <c r="E8859" s="2" t="s">
        <v>24961</v>
      </c>
      <c r="G8859" s="2" t="s">
        <v>24962</v>
      </c>
      <c r="I8859" s="2" t="s">
        <v>24963</v>
      </c>
      <c r="J8859" s="2" t="s">
        <v>6</v>
      </c>
    </row>
    <row r="8860" spans="1:10" hidden="1" x14ac:dyDescent="0.4">
      <c r="A8860" s="2" t="s">
        <v>24964</v>
      </c>
    </row>
    <row r="8861" spans="1:10" ht="102" x14ac:dyDescent="0.4">
      <c r="A8861" s="2" t="s">
        <v>24965</v>
      </c>
      <c r="C8861" s="2" t="s">
        <v>24955</v>
      </c>
      <c r="E8861" s="2" t="s">
        <v>24961</v>
      </c>
      <c r="G8861" s="2" t="s">
        <v>24962</v>
      </c>
      <c r="I8861" s="2" t="s">
        <v>24966</v>
      </c>
      <c r="J8861" s="2" t="s">
        <v>6</v>
      </c>
    </row>
    <row r="8862" spans="1:10" hidden="1" x14ac:dyDescent="0.4">
      <c r="A8862" s="2" t="s">
        <v>24967</v>
      </c>
    </row>
    <row r="8863" spans="1:10" ht="58.3" x14ac:dyDescent="0.4">
      <c r="A8863" s="2" t="s">
        <v>24968</v>
      </c>
      <c r="C8863" s="2" t="s">
        <v>24955</v>
      </c>
      <c r="E8863" s="2" t="s">
        <v>24961</v>
      </c>
      <c r="G8863" s="2" t="s">
        <v>24962</v>
      </c>
      <c r="I8863" s="2" t="s">
        <v>24969</v>
      </c>
      <c r="J8863" s="2" t="s">
        <v>6</v>
      </c>
    </row>
    <row r="8864" spans="1:10" hidden="1" x14ac:dyDescent="0.4">
      <c r="A8864" s="2" t="s">
        <v>24970</v>
      </c>
    </row>
    <row r="8865" spans="1:10" ht="72.900000000000006" x14ac:dyDescent="0.4">
      <c r="A8865" s="2" t="s">
        <v>24971</v>
      </c>
      <c r="C8865" s="2" t="s">
        <v>24955</v>
      </c>
      <c r="E8865" s="2" t="s">
        <v>24972</v>
      </c>
      <c r="G8865" s="2" t="s">
        <v>24973</v>
      </c>
      <c r="I8865" s="2" t="s">
        <v>24974</v>
      </c>
      <c r="J8865" s="2" t="s">
        <v>6</v>
      </c>
    </row>
    <row r="8866" spans="1:10" hidden="1" x14ac:dyDescent="0.4">
      <c r="A8866" s="2" t="s">
        <v>24975</v>
      </c>
    </row>
    <row r="8867" spans="1:10" ht="87.45" x14ac:dyDescent="0.4">
      <c r="A8867" s="2" t="s">
        <v>24976</v>
      </c>
      <c r="C8867" s="2" t="s">
        <v>24955</v>
      </c>
      <c r="E8867" s="2" t="s">
        <v>24977</v>
      </c>
      <c r="G8867" s="2" t="s">
        <v>24978</v>
      </c>
      <c r="I8867" s="2" t="s">
        <v>24979</v>
      </c>
      <c r="J8867" s="2" t="s">
        <v>6</v>
      </c>
    </row>
    <row r="8868" spans="1:10" hidden="1" x14ac:dyDescent="0.4">
      <c r="A8868" s="2" t="s">
        <v>24980</v>
      </c>
    </row>
    <row r="8869" spans="1:10" ht="58.3" x14ac:dyDescent="0.4">
      <c r="A8869" s="2" t="s">
        <v>24981</v>
      </c>
      <c r="C8869" s="2" t="s">
        <v>24982</v>
      </c>
      <c r="E8869" s="2" t="s">
        <v>24983</v>
      </c>
      <c r="G8869" s="2" t="s">
        <v>24984</v>
      </c>
      <c r="I8869" s="2" t="s">
        <v>24985</v>
      </c>
      <c r="J8869" s="2" t="s">
        <v>6</v>
      </c>
    </row>
    <row r="8870" spans="1:10" hidden="1" x14ac:dyDescent="0.4">
      <c r="A8870" s="2" t="s">
        <v>24986</v>
      </c>
    </row>
    <row r="8871" spans="1:10" ht="58.3" x14ac:dyDescent="0.4">
      <c r="A8871" s="2" t="s">
        <v>24987</v>
      </c>
      <c r="C8871" s="2" t="s">
        <v>24988</v>
      </c>
      <c r="E8871" s="2" t="s">
        <v>24989</v>
      </c>
      <c r="G8871" s="2" t="s">
        <v>24990</v>
      </c>
      <c r="I8871" s="2" t="s">
        <v>24991</v>
      </c>
      <c r="J8871" s="2" t="s">
        <v>6</v>
      </c>
    </row>
    <row r="8872" spans="1:10" hidden="1" x14ac:dyDescent="0.4">
      <c r="A8872" s="2" t="s">
        <v>24992</v>
      </c>
    </row>
    <row r="8873" spans="1:10" ht="72.900000000000006" x14ac:dyDescent="0.4">
      <c r="A8873" s="2" t="s">
        <v>24993</v>
      </c>
      <c r="C8873" s="2" t="s">
        <v>24994</v>
      </c>
      <c r="E8873" s="2" t="s">
        <v>24995</v>
      </c>
      <c r="G8873" s="2" t="s">
        <v>24996</v>
      </c>
      <c r="I8873" s="2" t="s">
        <v>24997</v>
      </c>
      <c r="J8873" s="2" t="s">
        <v>6</v>
      </c>
    </row>
    <row r="8874" spans="1:10" hidden="1" x14ac:dyDescent="0.4">
      <c r="A8874" s="2" t="s">
        <v>24998</v>
      </c>
    </row>
    <row r="8875" spans="1:10" ht="58.3" x14ac:dyDescent="0.4">
      <c r="A8875" s="2" t="s">
        <v>24999</v>
      </c>
      <c r="C8875" s="2" t="s">
        <v>24994</v>
      </c>
      <c r="E8875" s="2" t="s">
        <v>25000</v>
      </c>
      <c r="G8875" s="2" t="s">
        <v>24984</v>
      </c>
      <c r="I8875" s="2" t="s">
        <v>25001</v>
      </c>
      <c r="J8875" s="2" t="s">
        <v>6</v>
      </c>
    </row>
    <row r="8876" spans="1:10" hidden="1" x14ac:dyDescent="0.4">
      <c r="A8876" s="2" t="s">
        <v>25002</v>
      </c>
    </row>
    <row r="8877" spans="1:10" ht="58.3" x14ac:dyDescent="0.4">
      <c r="A8877" s="2" t="s">
        <v>25003</v>
      </c>
      <c r="C8877" s="2" t="s">
        <v>25004</v>
      </c>
      <c r="E8877" s="2" t="s">
        <v>25005</v>
      </c>
      <c r="G8877" s="2" t="s">
        <v>25006</v>
      </c>
      <c r="I8877" s="2" t="s">
        <v>25007</v>
      </c>
      <c r="J8877" s="2" t="s">
        <v>6</v>
      </c>
    </row>
    <row r="8878" spans="1:10" hidden="1" x14ac:dyDescent="0.4">
      <c r="A8878" s="2" t="s">
        <v>25008</v>
      </c>
    </row>
    <row r="8879" spans="1:10" ht="72.900000000000006" x14ac:dyDescent="0.4">
      <c r="A8879" s="2" t="s">
        <v>25009</v>
      </c>
      <c r="C8879" s="2" t="s">
        <v>25010</v>
      </c>
      <c r="E8879" s="2" t="s">
        <v>25011</v>
      </c>
      <c r="G8879" s="2" t="s">
        <v>25012</v>
      </c>
      <c r="I8879" s="2" t="s">
        <v>25013</v>
      </c>
      <c r="J8879" s="2" t="s">
        <v>6</v>
      </c>
    </row>
    <row r="8880" spans="1:10" hidden="1" x14ac:dyDescent="0.4">
      <c r="A8880" s="2" t="s">
        <v>25014</v>
      </c>
    </row>
    <row r="8881" spans="1:10" ht="102" x14ac:dyDescent="0.4">
      <c r="A8881" s="2" t="s">
        <v>25015</v>
      </c>
      <c r="C8881" s="2" t="s">
        <v>25016</v>
      </c>
      <c r="E8881" s="2" t="s">
        <v>25017</v>
      </c>
      <c r="G8881" s="2" t="s">
        <v>25018</v>
      </c>
      <c r="I8881" s="2" t="s">
        <v>25019</v>
      </c>
      <c r="J8881" s="2" t="s">
        <v>6</v>
      </c>
    </row>
    <row r="8882" spans="1:10" hidden="1" x14ac:dyDescent="0.4">
      <c r="A8882" s="2" t="s">
        <v>25020</v>
      </c>
    </row>
    <row r="8883" spans="1:10" ht="58.3" x14ac:dyDescent="0.4">
      <c r="A8883" s="2" t="s">
        <v>25021</v>
      </c>
      <c r="C8883" s="2" t="s">
        <v>25022</v>
      </c>
      <c r="E8883" s="2" t="s">
        <v>25023</v>
      </c>
      <c r="G8883" s="2" t="s">
        <v>25024</v>
      </c>
      <c r="I8883" s="2" t="s">
        <v>25025</v>
      </c>
      <c r="J8883" s="2" t="s">
        <v>6</v>
      </c>
    </row>
    <row r="8884" spans="1:10" hidden="1" x14ac:dyDescent="0.4">
      <c r="A8884" s="2" t="s">
        <v>25026</v>
      </c>
    </row>
    <row r="8885" spans="1:10" ht="116.6" x14ac:dyDescent="0.4">
      <c r="A8885" s="2" t="s">
        <v>25027</v>
      </c>
      <c r="C8885" s="2" t="s">
        <v>25028</v>
      </c>
      <c r="E8885" s="2" t="s">
        <v>25029</v>
      </c>
      <c r="G8885" s="2" t="s">
        <v>25030</v>
      </c>
      <c r="I8885" s="2" t="s">
        <v>25031</v>
      </c>
      <c r="J8885" s="2" t="s">
        <v>6</v>
      </c>
    </row>
    <row r="8886" spans="1:10" hidden="1" x14ac:dyDescent="0.4">
      <c r="A8886" s="2" t="s">
        <v>25032</v>
      </c>
    </row>
    <row r="8887" spans="1:10" ht="87.45" x14ac:dyDescent="0.4">
      <c r="A8887" s="2" t="s">
        <v>25033</v>
      </c>
      <c r="C8887" s="2" t="s">
        <v>25034</v>
      </c>
      <c r="E8887" s="2" t="s">
        <v>25035</v>
      </c>
      <c r="G8887" s="2" t="s">
        <v>25036</v>
      </c>
      <c r="I8887" s="2" t="s">
        <v>25037</v>
      </c>
      <c r="J8887" s="2" t="s">
        <v>6</v>
      </c>
    </row>
    <row r="8888" spans="1:10" hidden="1" x14ac:dyDescent="0.4">
      <c r="A8888" s="2" t="s">
        <v>25038</v>
      </c>
    </row>
    <row r="8889" spans="1:10" ht="87.45" x14ac:dyDescent="0.4">
      <c r="A8889" s="2" t="s">
        <v>25039</v>
      </c>
      <c r="C8889" s="2" t="s">
        <v>25040</v>
      </c>
      <c r="E8889" s="2" t="s">
        <v>25041</v>
      </c>
      <c r="G8889" s="2" t="s">
        <v>25042</v>
      </c>
      <c r="I8889" s="2" t="s">
        <v>25043</v>
      </c>
      <c r="J8889" s="2" t="s">
        <v>6</v>
      </c>
    </row>
    <row r="8890" spans="1:10" hidden="1" x14ac:dyDescent="0.4">
      <c r="A8890" s="2" t="s">
        <v>25044</v>
      </c>
    </row>
    <row r="8891" spans="1:10" ht="87.45" x14ac:dyDescent="0.4">
      <c r="A8891" s="2" t="s">
        <v>25045</v>
      </c>
      <c r="C8891" s="2" t="s">
        <v>25046</v>
      </c>
      <c r="E8891" s="2" t="s">
        <v>25047</v>
      </c>
      <c r="G8891" s="2" t="s">
        <v>25048</v>
      </c>
      <c r="I8891" s="2" t="s">
        <v>25049</v>
      </c>
      <c r="J8891" s="2" t="s">
        <v>6</v>
      </c>
    </row>
    <row r="8892" spans="1:10" hidden="1" x14ac:dyDescent="0.4">
      <c r="A8892" s="2" t="s">
        <v>25050</v>
      </c>
    </row>
    <row r="8893" spans="1:10" ht="102" x14ac:dyDescent="0.4">
      <c r="A8893" s="2" t="s">
        <v>25051</v>
      </c>
      <c r="C8893" s="2" t="s">
        <v>25052</v>
      </c>
      <c r="E8893" s="2" t="s">
        <v>25053</v>
      </c>
      <c r="G8893" s="2" t="s">
        <v>25054</v>
      </c>
      <c r="I8893" s="2" t="s">
        <v>25055</v>
      </c>
      <c r="J8893" s="2" t="s">
        <v>6</v>
      </c>
    </row>
    <row r="8894" spans="1:10" hidden="1" x14ac:dyDescent="0.4">
      <c r="A8894" s="2" t="s">
        <v>25056</v>
      </c>
    </row>
    <row r="8895" spans="1:10" ht="58.3" x14ac:dyDescent="0.4">
      <c r="A8895" s="2" t="s">
        <v>25057</v>
      </c>
      <c r="C8895" s="2" t="s">
        <v>25058</v>
      </c>
      <c r="E8895" s="2" t="s">
        <v>25059</v>
      </c>
      <c r="G8895" s="2" t="s">
        <v>25060</v>
      </c>
      <c r="I8895" s="2" t="s">
        <v>25061</v>
      </c>
      <c r="J8895" s="2" t="s">
        <v>6</v>
      </c>
    </row>
    <row r="8896" spans="1:10" hidden="1" x14ac:dyDescent="0.4">
      <c r="A8896" s="2" t="s">
        <v>25062</v>
      </c>
    </row>
    <row r="8897" spans="1:10" ht="72.900000000000006" x14ac:dyDescent="0.4">
      <c r="A8897" s="2" t="s">
        <v>25063</v>
      </c>
      <c r="C8897" s="2" t="s">
        <v>25058</v>
      </c>
      <c r="E8897" s="2" t="s">
        <v>25064</v>
      </c>
      <c r="G8897" s="2" t="s">
        <v>25065</v>
      </c>
      <c r="I8897" s="2" t="s">
        <v>25066</v>
      </c>
      <c r="J8897" s="2" t="s">
        <v>6</v>
      </c>
    </row>
    <row r="8898" spans="1:10" hidden="1" x14ac:dyDescent="0.4">
      <c r="A8898" s="2" t="s">
        <v>25067</v>
      </c>
    </row>
    <row r="8899" spans="1:10" ht="43.75" x14ac:dyDescent="0.4">
      <c r="A8899" s="2" t="s">
        <v>25068</v>
      </c>
      <c r="C8899" s="2" t="s">
        <v>25069</v>
      </c>
      <c r="E8899" s="2" t="s">
        <v>25070</v>
      </c>
      <c r="G8899" s="2" t="s">
        <v>25071</v>
      </c>
      <c r="I8899" s="2" t="s">
        <v>25072</v>
      </c>
      <c r="J8899" s="2" t="s">
        <v>6</v>
      </c>
    </row>
    <row r="8900" spans="1:10" hidden="1" x14ac:dyDescent="0.4">
      <c r="A8900" s="2" t="s">
        <v>25073</v>
      </c>
    </row>
    <row r="8901" spans="1:10" ht="58.3" x14ac:dyDescent="0.4">
      <c r="A8901" s="2" t="s">
        <v>25074</v>
      </c>
      <c r="C8901" s="2" t="s">
        <v>25069</v>
      </c>
      <c r="E8901" s="2" t="s">
        <v>25075</v>
      </c>
      <c r="G8901" s="2" t="s">
        <v>25076</v>
      </c>
      <c r="I8901" s="2" t="s">
        <v>25077</v>
      </c>
      <c r="J8901" s="2" t="s">
        <v>6</v>
      </c>
    </row>
    <row r="8902" spans="1:10" hidden="1" x14ac:dyDescent="0.4">
      <c r="A8902" s="2" t="s">
        <v>25078</v>
      </c>
    </row>
    <row r="8903" spans="1:10" ht="72.900000000000006" x14ac:dyDescent="0.4">
      <c r="A8903" s="2" t="s">
        <v>25079</v>
      </c>
      <c r="C8903" s="2" t="s">
        <v>25080</v>
      </c>
      <c r="E8903" s="2" t="s">
        <v>25081</v>
      </c>
      <c r="G8903" s="2" t="s">
        <v>25082</v>
      </c>
      <c r="I8903" s="2" t="s">
        <v>25083</v>
      </c>
      <c r="J8903" s="2" t="s">
        <v>6</v>
      </c>
    </row>
    <row r="8904" spans="1:10" hidden="1" x14ac:dyDescent="0.4">
      <c r="A8904" s="2" t="s">
        <v>25084</v>
      </c>
    </row>
    <row r="8905" spans="1:10" ht="58.3" x14ac:dyDescent="0.4">
      <c r="A8905" s="2" t="s">
        <v>25085</v>
      </c>
      <c r="C8905" s="2" t="s">
        <v>25086</v>
      </c>
      <c r="E8905" s="2" t="s">
        <v>25087</v>
      </c>
      <c r="G8905" s="2" t="s">
        <v>25088</v>
      </c>
      <c r="I8905" s="2" t="s">
        <v>25089</v>
      </c>
      <c r="J8905" s="2" t="s">
        <v>6</v>
      </c>
    </row>
    <row r="8906" spans="1:10" hidden="1" x14ac:dyDescent="0.4">
      <c r="A8906" s="2" t="s">
        <v>25090</v>
      </c>
    </row>
    <row r="8907" spans="1:10" ht="43.75" x14ac:dyDescent="0.4">
      <c r="A8907" s="2" t="s">
        <v>25091</v>
      </c>
      <c r="C8907" s="2" t="s">
        <v>25092</v>
      </c>
      <c r="E8907" s="2" t="s">
        <v>25093</v>
      </c>
      <c r="G8907" s="2" t="s">
        <v>25094</v>
      </c>
      <c r="I8907" s="2" t="s">
        <v>25095</v>
      </c>
      <c r="J8907" s="2" t="s">
        <v>6</v>
      </c>
    </row>
    <row r="8908" spans="1:10" hidden="1" x14ac:dyDescent="0.4">
      <c r="A8908" s="2" t="s">
        <v>25096</v>
      </c>
    </row>
    <row r="8909" spans="1:10" ht="43.75" x14ac:dyDescent="0.4">
      <c r="A8909" s="2" t="s">
        <v>25097</v>
      </c>
      <c r="C8909" s="2" t="s">
        <v>25098</v>
      </c>
      <c r="E8909" s="2" t="s">
        <v>25099</v>
      </c>
      <c r="G8909" s="2" t="s">
        <v>25100</v>
      </c>
      <c r="I8909" s="2" t="s">
        <v>25101</v>
      </c>
      <c r="J8909" s="2" t="s">
        <v>6</v>
      </c>
    </row>
    <row r="8910" spans="1:10" hidden="1" x14ac:dyDescent="0.4">
      <c r="A8910" s="2" t="s">
        <v>25102</v>
      </c>
    </row>
    <row r="8911" spans="1:10" ht="43.75" x14ac:dyDescent="0.4">
      <c r="A8911" s="2" t="s">
        <v>25103</v>
      </c>
      <c r="C8911" s="2" t="s">
        <v>25104</v>
      </c>
      <c r="E8911" s="2" t="s">
        <v>25105</v>
      </c>
      <c r="G8911" s="2" t="s">
        <v>24957</v>
      </c>
      <c r="I8911" s="2" t="s">
        <v>25106</v>
      </c>
      <c r="J8911" s="2" t="s">
        <v>6</v>
      </c>
    </row>
    <row r="8912" spans="1:10" hidden="1" x14ac:dyDescent="0.4">
      <c r="A8912" s="2" t="s">
        <v>25107</v>
      </c>
    </row>
    <row r="8913" spans="1:10" ht="72.900000000000006" x14ac:dyDescent="0.4">
      <c r="A8913" s="2" t="s">
        <v>25108</v>
      </c>
      <c r="C8913" s="2" t="s">
        <v>25109</v>
      </c>
      <c r="E8913" s="2" t="s">
        <v>25110</v>
      </c>
      <c r="G8913" s="2" t="s">
        <v>25111</v>
      </c>
      <c r="I8913" s="2" t="s">
        <v>25112</v>
      </c>
      <c r="J8913" s="2" t="s">
        <v>6</v>
      </c>
    </row>
    <row r="8914" spans="1:10" hidden="1" x14ac:dyDescent="0.4">
      <c r="A8914" s="2" t="s">
        <v>25113</v>
      </c>
    </row>
    <row r="8915" spans="1:10" ht="87.45" x14ac:dyDescent="0.4">
      <c r="A8915" s="2" t="s">
        <v>25114</v>
      </c>
      <c r="C8915" s="2" t="s">
        <v>25115</v>
      </c>
      <c r="E8915" s="2" t="s">
        <v>25116</v>
      </c>
      <c r="G8915" s="2" t="s">
        <v>25117</v>
      </c>
      <c r="I8915" s="2" t="s">
        <v>25118</v>
      </c>
      <c r="J8915" s="2" t="s">
        <v>6</v>
      </c>
    </row>
    <row r="8916" spans="1:10" hidden="1" x14ac:dyDescent="0.4">
      <c r="A8916" s="2" t="s">
        <v>25119</v>
      </c>
    </row>
    <row r="8917" spans="1:10" ht="72.900000000000006" x14ac:dyDescent="0.4">
      <c r="A8917" s="2" t="s">
        <v>25120</v>
      </c>
      <c r="C8917" s="2" t="s">
        <v>25121</v>
      </c>
      <c r="E8917" s="2" t="s">
        <v>25122</v>
      </c>
      <c r="G8917" s="2" t="s">
        <v>25123</v>
      </c>
      <c r="I8917" s="2" t="s">
        <v>25124</v>
      </c>
      <c r="J8917" s="2" t="s">
        <v>6</v>
      </c>
    </row>
    <row r="8918" spans="1:10" hidden="1" x14ac:dyDescent="0.4">
      <c r="A8918" s="2" t="s">
        <v>25125</v>
      </c>
    </row>
    <row r="8919" spans="1:10" ht="58.3" x14ac:dyDescent="0.4">
      <c r="A8919" s="2" t="s">
        <v>25126</v>
      </c>
      <c r="C8919" s="2" t="s">
        <v>25127</v>
      </c>
      <c r="E8919" s="2" t="s">
        <v>25128</v>
      </c>
      <c r="G8919" s="2" t="s">
        <v>25129</v>
      </c>
      <c r="I8919" s="2" t="s">
        <v>25130</v>
      </c>
      <c r="J8919" s="2" t="s">
        <v>6</v>
      </c>
    </row>
    <row r="8920" spans="1:10" hidden="1" x14ac:dyDescent="0.4">
      <c r="A8920" s="2" t="s">
        <v>25131</v>
      </c>
    </row>
    <row r="8921" spans="1:10" ht="72.900000000000006" x14ac:dyDescent="0.4">
      <c r="A8921" s="2" t="s">
        <v>25132</v>
      </c>
      <c r="C8921" s="2" t="s">
        <v>25133</v>
      </c>
      <c r="E8921" s="2" t="s">
        <v>25134</v>
      </c>
      <c r="G8921" s="2" t="s">
        <v>25135</v>
      </c>
      <c r="I8921" s="2" t="s">
        <v>25136</v>
      </c>
      <c r="J8921" s="2" t="s">
        <v>6</v>
      </c>
    </row>
    <row r="8922" spans="1:10" hidden="1" x14ac:dyDescent="0.4">
      <c r="A8922" s="2" t="s">
        <v>25137</v>
      </c>
    </row>
    <row r="8923" spans="1:10" ht="72.900000000000006" x14ac:dyDescent="0.4">
      <c r="A8923" s="2" t="s">
        <v>25138</v>
      </c>
      <c r="C8923" s="2" t="s">
        <v>25139</v>
      </c>
      <c r="E8923" s="2" t="s">
        <v>25140</v>
      </c>
      <c r="G8923" s="2" t="s">
        <v>25141</v>
      </c>
      <c r="I8923" s="2" t="s">
        <v>25142</v>
      </c>
      <c r="J8923" s="2" t="s">
        <v>6</v>
      </c>
    </row>
    <row r="8924" spans="1:10" hidden="1" x14ac:dyDescent="0.4">
      <c r="A8924" s="2" t="s">
        <v>25143</v>
      </c>
    </row>
    <row r="8925" spans="1:10" ht="58.3" x14ac:dyDescent="0.4">
      <c r="A8925" s="2" t="s">
        <v>25144</v>
      </c>
      <c r="C8925" s="2" t="s">
        <v>25145</v>
      </c>
      <c r="E8925" s="2" t="s">
        <v>25146</v>
      </c>
      <c r="G8925" s="2" t="s">
        <v>25147</v>
      </c>
      <c r="I8925" s="2" t="s">
        <v>25148</v>
      </c>
      <c r="J8925" s="2" t="s">
        <v>6</v>
      </c>
    </row>
    <row r="8926" spans="1:10" hidden="1" x14ac:dyDescent="0.4">
      <c r="A8926" s="2" t="s">
        <v>25149</v>
      </c>
    </row>
    <row r="8927" spans="1:10" ht="72.900000000000006" x14ac:dyDescent="0.4">
      <c r="A8927" s="2" t="s">
        <v>25150</v>
      </c>
      <c r="C8927" s="2" t="s">
        <v>25151</v>
      </c>
      <c r="E8927" s="2" t="s">
        <v>25152</v>
      </c>
      <c r="G8927" s="2" t="s">
        <v>25153</v>
      </c>
      <c r="I8927" s="2" t="s">
        <v>25154</v>
      </c>
      <c r="J8927" s="2" t="s">
        <v>6</v>
      </c>
    </row>
    <row r="8928" spans="1:10" hidden="1" x14ac:dyDescent="0.4">
      <c r="A8928" s="2" t="s">
        <v>25155</v>
      </c>
    </row>
    <row r="8929" spans="1:10" ht="72.900000000000006" x14ac:dyDescent="0.4">
      <c r="A8929" s="2" t="s">
        <v>25156</v>
      </c>
      <c r="C8929" s="2" t="s">
        <v>25157</v>
      </c>
      <c r="E8929" s="2" t="s">
        <v>25158</v>
      </c>
      <c r="G8929" s="2" t="s">
        <v>25159</v>
      </c>
      <c r="I8929" s="2" t="s">
        <v>25160</v>
      </c>
      <c r="J8929" s="2" t="s">
        <v>6</v>
      </c>
    </row>
    <row r="8930" spans="1:10" hidden="1" x14ac:dyDescent="0.4">
      <c r="A8930" s="2" t="s">
        <v>25161</v>
      </c>
    </row>
    <row r="8931" spans="1:10" ht="72.900000000000006" x14ac:dyDescent="0.4">
      <c r="A8931" s="2" t="s">
        <v>25162</v>
      </c>
      <c r="C8931" s="2" t="s">
        <v>25163</v>
      </c>
      <c r="E8931" s="2" t="s">
        <v>25164</v>
      </c>
      <c r="G8931" s="2" t="s">
        <v>25165</v>
      </c>
      <c r="I8931" s="2" t="s">
        <v>25166</v>
      </c>
      <c r="J8931" s="2" t="s">
        <v>6</v>
      </c>
    </row>
    <row r="8932" spans="1:10" hidden="1" x14ac:dyDescent="0.4">
      <c r="A8932" s="2" t="s">
        <v>25167</v>
      </c>
    </row>
    <row r="8933" spans="1:10" ht="87.45" x14ac:dyDescent="0.4">
      <c r="A8933" s="2" t="s">
        <v>25168</v>
      </c>
      <c r="C8933" s="2" t="s">
        <v>25169</v>
      </c>
      <c r="E8933" s="2" t="s">
        <v>25170</v>
      </c>
      <c r="G8933" s="2" t="s">
        <v>25171</v>
      </c>
      <c r="I8933" s="2" t="s">
        <v>25172</v>
      </c>
      <c r="J8933" s="2" t="s">
        <v>6</v>
      </c>
    </row>
    <row r="8934" spans="1:10" hidden="1" x14ac:dyDescent="0.4">
      <c r="A8934" s="2" t="s">
        <v>25173</v>
      </c>
    </row>
    <row r="8935" spans="1:10" ht="58.3" x14ac:dyDescent="0.4">
      <c r="A8935" s="2" t="s">
        <v>25174</v>
      </c>
      <c r="C8935" s="2" t="s">
        <v>25175</v>
      </c>
      <c r="E8935" s="2" t="s">
        <v>25176</v>
      </c>
      <c r="G8935" s="2" t="s">
        <v>25177</v>
      </c>
      <c r="I8935" s="2" t="s">
        <v>25178</v>
      </c>
      <c r="J8935" s="2" t="s">
        <v>6</v>
      </c>
    </row>
    <row r="8936" spans="1:10" hidden="1" x14ac:dyDescent="0.4">
      <c r="A8936" s="2" t="s">
        <v>25179</v>
      </c>
    </row>
    <row r="8937" spans="1:10" ht="87.45" x14ac:dyDescent="0.4">
      <c r="A8937" s="2" t="s">
        <v>25180</v>
      </c>
      <c r="C8937" s="2" t="s">
        <v>25181</v>
      </c>
      <c r="E8937" s="2" t="s">
        <v>25182</v>
      </c>
      <c r="G8937" s="2" t="s">
        <v>25183</v>
      </c>
      <c r="I8937" s="2" t="s">
        <v>25184</v>
      </c>
      <c r="J8937" s="2" t="s">
        <v>6</v>
      </c>
    </row>
    <row r="8938" spans="1:10" hidden="1" x14ac:dyDescent="0.4">
      <c r="A8938" s="2" t="s">
        <v>25185</v>
      </c>
    </row>
    <row r="8939" spans="1:10" ht="58.3" x14ac:dyDescent="0.4">
      <c r="A8939" s="2" t="s">
        <v>25186</v>
      </c>
      <c r="C8939" s="2" t="s">
        <v>25187</v>
      </c>
      <c r="E8939" s="2" t="s">
        <v>25188</v>
      </c>
      <c r="G8939" s="2" t="s">
        <v>25189</v>
      </c>
      <c r="I8939" s="2" t="s">
        <v>25190</v>
      </c>
      <c r="J8939" s="2" t="s">
        <v>6</v>
      </c>
    </row>
    <row r="8940" spans="1:10" hidden="1" x14ac:dyDescent="0.4">
      <c r="A8940" s="2" t="s">
        <v>25191</v>
      </c>
    </row>
    <row r="8941" spans="1:10" ht="72.900000000000006" x14ac:dyDescent="0.4">
      <c r="A8941" s="2" t="s">
        <v>25192</v>
      </c>
      <c r="C8941" s="2" t="s">
        <v>25193</v>
      </c>
      <c r="E8941" s="2" t="s">
        <v>25194</v>
      </c>
      <c r="G8941" s="2" t="s">
        <v>25195</v>
      </c>
      <c r="I8941" s="2" t="s">
        <v>25196</v>
      </c>
      <c r="J8941" s="2" t="s">
        <v>6</v>
      </c>
    </row>
    <row r="8942" spans="1:10" hidden="1" x14ac:dyDescent="0.4">
      <c r="A8942" s="2" t="s">
        <v>25197</v>
      </c>
    </row>
    <row r="8943" spans="1:10" ht="43.75" x14ac:dyDescent="0.4">
      <c r="A8943" s="2" t="s">
        <v>25198</v>
      </c>
      <c r="C8943" s="2" t="s">
        <v>25199</v>
      </c>
      <c r="E8943" s="2" t="s">
        <v>25200</v>
      </c>
      <c r="G8943" s="2" t="s">
        <v>25201</v>
      </c>
      <c r="I8943" s="2" t="s">
        <v>25202</v>
      </c>
      <c r="J8943" s="2" t="s">
        <v>6</v>
      </c>
    </row>
    <row r="8944" spans="1:10" hidden="1" x14ac:dyDescent="0.4">
      <c r="A8944" s="2" t="s">
        <v>25203</v>
      </c>
    </row>
    <row r="8945" spans="1:10" ht="87.45" x14ac:dyDescent="0.4">
      <c r="A8945" s="2" t="s">
        <v>25204</v>
      </c>
      <c r="C8945" s="2" t="s">
        <v>25205</v>
      </c>
      <c r="E8945" s="2" t="s">
        <v>25206</v>
      </c>
      <c r="G8945" s="2" t="s">
        <v>25207</v>
      </c>
      <c r="I8945" s="2" t="s">
        <v>25208</v>
      </c>
      <c r="J8945" s="2" t="s">
        <v>6</v>
      </c>
    </row>
    <row r="8946" spans="1:10" hidden="1" x14ac:dyDescent="0.4">
      <c r="A8946" s="2" t="s">
        <v>25209</v>
      </c>
    </row>
    <row r="8947" spans="1:10" ht="58.3" x14ac:dyDescent="0.4">
      <c r="A8947" s="2" t="s">
        <v>25210</v>
      </c>
      <c r="C8947" s="2" t="s">
        <v>25211</v>
      </c>
      <c r="E8947" s="2" t="s">
        <v>25212</v>
      </c>
      <c r="G8947" s="2" t="s">
        <v>25213</v>
      </c>
      <c r="I8947" s="2" t="s">
        <v>25214</v>
      </c>
      <c r="J8947" s="2" t="s">
        <v>6</v>
      </c>
    </row>
    <row r="8948" spans="1:10" hidden="1" x14ac:dyDescent="0.4">
      <c r="A8948" s="2" t="s">
        <v>25215</v>
      </c>
    </row>
    <row r="8949" spans="1:10" ht="72.900000000000006" x14ac:dyDescent="0.4">
      <c r="A8949" s="2" t="s">
        <v>25216</v>
      </c>
      <c r="C8949" s="2" t="s">
        <v>25217</v>
      </c>
      <c r="E8949" s="2" t="s">
        <v>25218</v>
      </c>
      <c r="G8949" s="2" t="s">
        <v>25219</v>
      </c>
      <c r="I8949" s="2" t="s">
        <v>25220</v>
      </c>
      <c r="J8949" s="2" t="s">
        <v>6</v>
      </c>
    </row>
    <row r="8950" spans="1:10" hidden="1" x14ac:dyDescent="0.4">
      <c r="A8950" s="2" t="s">
        <v>25221</v>
      </c>
    </row>
    <row r="8951" spans="1:10" ht="72.900000000000006" x14ac:dyDescent="0.4">
      <c r="A8951" s="2" t="s">
        <v>25222</v>
      </c>
      <c r="C8951" s="2" t="s">
        <v>25223</v>
      </c>
      <c r="E8951" s="2" t="s">
        <v>25224</v>
      </c>
      <c r="G8951" s="2" t="s">
        <v>25225</v>
      </c>
      <c r="I8951" s="2" t="s">
        <v>25226</v>
      </c>
      <c r="J8951" s="2" t="s">
        <v>6</v>
      </c>
    </row>
    <row r="8952" spans="1:10" hidden="1" x14ac:dyDescent="0.4">
      <c r="A8952" s="2" t="s">
        <v>25227</v>
      </c>
    </row>
    <row r="8953" spans="1:10" ht="87.45" x14ac:dyDescent="0.4">
      <c r="A8953" s="2" t="s">
        <v>25228</v>
      </c>
      <c r="C8953" s="2" t="s">
        <v>25229</v>
      </c>
      <c r="E8953" s="2" t="s">
        <v>25230</v>
      </c>
      <c r="G8953" s="2" t="s">
        <v>25231</v>
      </c>
      <c r="I8953" s="2" t="s">
        <v>25232</v>
      </c>
      <c r="J8953" s="2" t="s">
        <v>6</v>
      </c>
    </row>
    <row r="8954" spans="1:10" hidden="1" x14ac:dyDescent="0.4">
      <c r="A8954" s="2" t="s">
        <v>25233</v>
      </c>
    </row>
    <row r="8955" spans="1:10" ht="58.3" x14ac:dyDescent="0.4">
      <c r="A8955" s="2" t="s">
        <v>25234</v>
      </c>
      <c r="C8955" s="2" t="s">
        <v>25235</v>
      </c>
      <c r="E8955" s="2" t="s">
        <v>25236</v>
      </c>
      <c r="G8955" s="2" t="s">
        <v>25237</v>
      </c>
      <c r="I8955" s="2" t="s">
        <v>25238</v>
      </c>
      <c r="J8955" s="2" t="s">
        <v>6</v>
      </c>
    </row>
    <row r="8956" spans="1:10" hidden="1" x14ac:dyDescent="0.4">
      <c r="A8956" s="2" t="s">
        <v>25239</v>
      </c>
    </row>
    <row r="8957" spans="1:10" ht="58.3" x14ac:dyDescent="0.4">
      <c r="A8957" s="2" t="s">
        <v>25240</v>
      </c>
      <c r="C8957" s="2" t="s">
        <v>25241</v>
      </c>
      <c r="E8957" s="2" t="s">
        <v>25242</v>
      </c>
      <c r="G8957" s="2" t="s">
        <v>25243</v>
      </c>
      <c r="I8957" s="2" t="s">
        <v>25244</v>
      </c>
      <c r="J8957" s="2" t="s">
        <v>6</v>
      </c>
    </row>
    <row r="8958" spans="1:10" hidden="1" x14ac:dyDescent="0.4">
      <c r="A8958" s="2" t="s">
        <v>25245</v>
      </c>
    </row>
    <row r="8959" spans="1:10" ht="72.900000000000006" x14ac:dyDescent="0.4">
      <c r="A8959" s="2" t="s">
        <v>25246</v>
      </c>
      <c r="C8959" s="2" t="s">
        <v>25247</v>
      </c>
      <c r="E8959" s="2" t="s">
        <v>25248</v>
      </c>
      <c r="G8959" s="2" t="s">
        <v>22412</v>
      </c>
      <c r="I8959" s="2" t="s">
        <v>25249</v>
      </c>
      <c r="J8959" s="2" t="s">
        <v>6</v>
      </c>
    </row>
    <row r="8960" spans="1:10" hidden="1" x14ac:dyDescent="0.4">
      <c r="A8960" s="2" t="s">
        <v>25250</v>
      </c>
    </row>
    <row r="8961" spans="1:10" ht="72.900000000000006" x14ac:dyDescent="0.4">
      <c r="A8961" s="2" t="s">
        <v>25251</v>
      </c>
      <c r="C8961" s="2" t="s">
        <v>25247</v>
      </c>
      <c r="E8961" s="2" t="s">
        <v>25248</v>
      </c>
      <c r="G8961" s="2" t="s">
        <v>22412</v>
      </c>
      <c r="I8961" s="2" t="s">
        <v>25252</v>
      </c>
      <c r="J8961" s="2" t="s">
        <v>6</v>
      </c>
    </row>
    <row r="8962" spans="1:10" hidden="1" x14ac:dyDescent="0.4">
      <c r="A8962" s="2" t="s">
        <v>25253</v>
      </c>
    </row>
    <row r="8963" spans="1:10" ht="116.6" x14ac:dyDescent="0.4">
      <c r="A8963" s="2" t="s">
        <v>25254</v>
      </c>
      <c r="C8963" s="2" t="s">
        <v>25255</v>
      </c>
      <c r="E8963" s="2" t="s">
        <v>25256</v>
      </c>
      <c r="G8963" s="2" t="s">
        <v>25257</v>
      </c>
      <c r="I8963" s="2" t="s">
        <v>25258</v>
      </c>
      <c r="J8963" s="2" t="s">
        <v>6</v>
      </c>
    </row>
    <row r="8964" spans="1:10" hidden="1" x14ac:dyDescent="0.4">
      <c r="A8964" s="2" t="s">
        <v>25259</v>
      </c>
    </row>
    <row r="8965" spans="1:10" ht="72.900000000000006" x14ac:dyDescent="0.4">
      <c r="A8965" s="2" t="s">
        <v>25260</v>
      </c>
      <c r="C8965" s="2" t="s">
        <v>25247</v>
      </c>
      <c r="E8965" s="2" t="s">
        <v>25261</v>
      </c>
      <c r="G8965" s="2" t="s">
        <v>25262</v>
      </c>
      <c r="I8965" s="2" t="s">
        <v>25263</v>
      </c>
      <c r="J8965" s="2" t="s">
        <v>6</v>
      </c>
    </row>
    <row r="8966" spans="1:10" hidden="1" x14ac:dyDescent="0.4">
      <c r="A8966" s="2" t="s">
        <v>25264</v>
      </c>
    </row>
    <row r="8967" spans="1:10" ht="204" x14ac:dyDescent="0.4">
      <c r="A8967" s="2" t="s">
        <v>25265</v>
      </c>
      <c r="C8967" s="2" t="s">
        <v>25247</v>
      </c>
      <c r="E8967" s="2" t="s">
        <v>25266</v>
      </c>
      <c r="G8967" s="2" t="s">
        <v>25267</v>
      </c>
      <c r="I8967" s="2" t="s">
        <v>25268</v>
      </c>
      <c r="J8967" s="2" t="s">
        <v>6</v>
      </c>
    </row>
    <row r="8968" spans="1:10" hidden="1" x14ac:dyDescent="0.4">
      <c r="A8968" s="2" t="s">
        <v>25269</v>
      </c>
    </row>
    <row r="8969" spans="1:10" ht="87.45" x14ac:dyDescent="0.4">
      <c r="A8969" s="2" t="s">
        <v>25270</v>
      </c>
      <c r="C8969" s="2" t="s">
        <v>25271</v>
      </c>
      <c r="E8969" s="2" t="s">
        <v>25272</v>
      </c>
      <c r="G8969" s="2" t="s">
        <v>25273</v>
      </c>
      <c r="I8969" s="2" t="s">
        <v>25274</v>
      </c>
      <c r="J8969" s="2" t="s">
        <v>6</v>
      </c>
    </row>
    <row r="8970" spans="1:10" hidden="1" x14ac:dyDescent="0.4">
      <c r="A8970" s="2" t="s">
        <v>25275</v>
      </c>
    </row>
    <row r="8971" spans="1:10" ht="58.3" x14ac:dyDescent="0.4">
      <c r="A8971" s="2" t="s">
        <v>25276</v>
      </c>
      <c r="C8971" s="2" t="s">
        <v>25277</v>
      </c>
      <c r="E8971" s="2" t="s">
        <v>25278</v>
      </c>
      <c r="G8971" s="2" t="s">
        <v>25279</v>
      </c>
      <c r="I8971" s="2" t="s">
        <v>25280</v>
      </c>
      <c r="J8971" s="2" t="s">
        <v>6</v>
      </c>
    </row>
    <row r="8972" spans="1:10" hidden="1" x14ac:dyDescent="0.4">
      <c r="A8972" s="2" t="s">
        <v>25281</v>
      </c>
    </row>
    <row r="8973" spans="1:10" ht="58.3" x14ac:dyDescent="0.4">
      <c r="A8973" s="2" t="s">
        <v>25282</v>
      </c>
      <c r="C8973" s="2" t="s">
        <v>25283</v>
      </c>
      <c r="E8973" s="2" t="s">
        <v>25284</v>
      </c>
      <c r="G8973" s="2" t="s">
        <v>25285</v>
      </c>
      <c r="I8973" s="2" t="s">
        <v>25286</v>
      </c>
      <c r="J8973" s="2" t="s">
        <v>6</v>
      </c>
    </row>
    <row r="8974" spans="1:10" hidden="1" x14ac:dyDescent="0.4">
      <c r="A8974" s="2" t="s">
        <v>25287</v>
      </c>
    </row>
    <row r="8975" spans="1:10" ht="72.900000000000006" x14ac:dyDescent="0.4">
      <c r="A8975" s="2" t="s">
        <v>25288</v>
      </c>
      <c r="C8975" s="2" t="s">
        <v>25289</v>
      </c>
      <c r="E8975" s="2" t="s">
        <v>25290</v>
      </c>
      <c r="G8975" s="2" t="s">
        <v>25291</v>
      </c>
      <c r="I8975" s="2" t="s">
        <v>25292</v>
      </c>
      <c r="J8975" s="2" t="s">
        <v>6</v>
      </c>
    </row>
    <row r="8976" spans="1:10" hidden="1" x14ac:dyDescent="0.4">
      <c r="A8976" s="2" t="s">
        <v>25293</v>
      </c>
    </row>
    <row r="8977" spans="1:10" ht="87.45" x14ac:dyDescent="0.4">
      <c r="A8977" s="2" t="s">
        <v>25294</v>
      </c>
      <c r="C8977" s="2" t="s">
        <v>25295</v>
      </c>
      <c r="E8977" s="2" t="s">
        <v>25296</v>
      </c>
      <c r="G8977" s="2" t="s">
        <v>25297</v>
      </c>
      <c r="I8977" s="2" t="s">
        <v>25298</v>
      </c>
      <c r="J8977" s="2" t="s">
        <v>6</v>
      </c>
    </row>
    <row r="8978" spans="1:10" hidden="1" x14ac:dyDescent="0.4">
      <c r="A8978" s="2" t="s">
        <v>25299</v>
      </c>
    </row>
    <row r="8979" spans="1:10" ht="87.45" x14ac:dyDescent="0.4">
      <c r="A8979" s="2" t="s">
        <v>25300</v>
      </c>
      <c r="C8979" s="2" t="s">
        <v>25295</v>
      </c>
      <c r="E8979" s="2" t="s">
        <v>25301</v>
      </c>
      <c r="G8979" s="2" t="s">
        <v>25302</v>
      </c>
      <c r="I8979" s="2" t="s">
        <v>25303</v>
      </c>
      <c r="J8979" s="2" t="s">
        <v>6</v>
      </c>
    </row>
    <row r="8980" spans="1:10" hidden="1" x14ac:dyDescent="0.4">
      <c r="A8980" s="2" t="s">
        <v>25304</v>
      </c>
    </row>
    <row r="8981" spans="1:10" ht="87.45" x14ac:dyDescent="0.4">
      <c r="A8981" s="2" t="s">
        <v>25305</v>
      </c>
      <c r="C8981" s="2" t="s">
        <v>25295</v>
      </c>
      <c r="E8981" s="2" t="s">
        <v>25306</v>
      </c>
      <c r="G8981" s="2" t="s">
        <v>25307</v>
      </c>
      <c r="I8981" s="2" t="s">
        <v>25308</v>
      </c>
      <c r="J8981" s="2" t="s">
        <v>6</v>
      </c>
    </row>
    <row r="8982" spans="1:10" hidden="1" x14ac:dyDescent="0.4">
      <c r="A8982" s="2" t="s">
        <v>25309</v>
      </c>
    </row>
    <row r="8983" spans="1:10" ht="102" x14ac:dyDescent="0.4">
      <c r="A8983" s="2" t="s">
        <v>25310</v>
      </c>
      <c r="C8983" s="2" t="s">
        <v>25295</v>
      </c>
      <c r="E8983" s="2" t="s">
        <v>25296</v>
      </c>
      <c r="G8983" s="2" t="s">
        <v>25297</v>
      </c>
      <c r="I8983" s="2" t="s">
        <v>25311</v>
      </c>
      <c r="J8983" s="2" t="s">
        <v>6</v>
      </c>
    </row>
    <row r="8984" spans="1:10" hidden="1" x14ac:dyDescent="0.4">
      <c r="A8984" s="2" t="s">
        <v>25312</v>
      </c>
    </row>
    <row r="8985" spans="1:10" ht="43.75" x14ac:dyDescent="0.4">
      <c r="A8985" s="2" t="s">
        <v>25313</v>
      </c>
      <c r="C8985" s="2" t="s">
        <v>25314</v>
      </c>
      <c r="E8985" s="2" t="s">
        <v>25315</v>
      </c>
      <c r="G8985" s="2" t="s">
        <v>25316</v>
      </c>
      <c r="I8985" s="2" t="s">
        <v>25317</v>
      </c>
      <c r="J8985" s="2" t="s">
        <v>6</v>
      </c>
    </row>
    <row r="8986" spans="1:10" hidden="1" x14ac:dyDescent="0.4">
      <c r="A8986" s="2" t="s">
        <v>25318</v>
      </c>
    </row>
    <row r="8987" spans="1:10" ht="72.900000000000006" x14ac:dyDescent="0.4">
      <c r="A8987" s="2" t="s">
        <v>25319</v>
      </c>
      <c r="C8987" s="2" t="s">
        <v>25320</v>
      </c>
      <c r="E8987" s="2" t="s">
        <v>25321</v>
      </c>
      <c r="G8987" s="2" t="s">
        <v>25322</v>
      </c>
      <c r="I8987" s="2" t="s">
        <v>25323</v>
      </c>
      <c r="J8987" s="2" t="s">
        <v>6</v>
      </c>
    </row>
    <row r="8988" spans="1:10" hidden="1" x14ac:dyDescent="0.4">
      <c r="A8988" s="2" t="s">
        <v>25324</v>
      </c>
    </row>
    <row r="8989" spans="1:10" ht="58.3" x14ac:dyDescent="0.4">
      <c r="A8989" s="2" t="s">
        <v>25325</v>
      </c>
      <c r="C8989" s="2" t="s">
        <v>25326</v>
      </c>
      <c r="E8989" s="2" t="s">
        <v>25327</v>
      </c>
      <c r="G8989" s="2" t="s">
        <v>25328</v>
      </c>
      <c r="I8989" s="2" t="s">
        <v>25329</v>
      </c>
      <c r="J8989" s="2" t="s">
        <v>6</v>
      </c>
    </row>
    <row r="8990" spans="1:10" hidden="1" x14ac:dyDescent="0.4">
      <c r="A8990" s="2" t="s">
        <v>25330</v>
      </c>
    </row>
    <row r="8991" spans="1:10" ht="87.45" x14ac:dyDescent="0.4">
      <c r="A8991" s="2" t="s">
        <v>25331</v>
      </c>
      <c r="C8991" s="2" t="s">
        <v>25332</v>
      </c>
      <c r="E8991" s="2" t="s">
        <v>25333</v>
      </c>
      <c r="G8991" s="2" t="s">
        <v>25334</v>
      </c>
      <c r="I8991" s="2" t="s">
        <v>25335</v>
      </c>
      <c r="J8991" s="2" t="s">
        <v>6</v>
      </c>
    </row>
    <row r="8992" spans="1:10" hidden="1" x14ac:dyDescent="0.4">
      <c r="A8992" s="2" t="s">
        <v>25336</v>
      </c>
    </row>
    <row r="8993" spans="1:10" ht="72.900000000000006" x14ac:dyDescent="0.4">
      <c r="A8993" s="2" t="s">
        <v>25337</v>
      </c>
      <c r="C8993" s="2" t="s">
        <v>25332</v>
      </c>
      <c r="E8993" s="2" t="s">
        <v>25333</v>
      </c>
      <c r="G8993" s="2" t="s">
        <v>25334</v>
      </c>
      <c r="I8993" s="2" t="s">
        <v>25338</v>
      </c>
      <c r="J8993" s="2" t="s">
        <v>6</v>
      </c>
    </row>
    <row r="8994" spans="1:10" hidden="1" x14ac:dyDescent="0.4">
      <c r="A8994" s="2" t="s">
        <v>25339</v>
      </c>
    </row>
    <row r="8995" spans="1:10" ht="116.6" x14ac:dyDescent="0.4">
      <c r="A8995" s="2" t="s">
        <v>25340</v>
      </c>
      <c r="C8995" s="2" t="s">
        <v>25341</v>
      </c>
      <c r="E8995" s="2" t="s">
        <v>25342</v>
      </c>
      <c r="G8995" s="2" t="s">
        <v>25343</v>
      </c>
      <c r="I8995" s="2" t="s">
        <v>25344</v>
      </c>
      <c r="J8995" s="2" t="s">
        <v>6</v>
      </c>
    </row>
    <row r="8996" spans="1:10" hidden="1" x14ac:dyDescent="0.4">
      <c r="A8996" s="2" t="s">
        <v>25345</v>
      </c>
    </row>
    <row r="8997" spans="1:10" ht="72.900000000000006" x14ac:dyDescent="0.4">
      <c r="A8997" s="2" t="s">
        <v>25346</v>
      </c>
      <c r="C8997" s="2" t="s">
        <v>25347</v>
      </c>
      <c r="E8997" s="2" t="s">
        <v>25348</v>
      </c>
      <c r="G8997" s="2" t="s">
        <v>25349</v>
      </c>
      <c r="I8997" s="2" t="s">
        <v>25350</v>
      </c>
      <c r="J8997" s="2" t="s">
        <v>6</v>
      </c>
    </row>
    <row r="8998" spans="1:10" hidden="1" x14ac:dyDescent="0.4">
      <c r="A8998" s="2" t="s">
        <v>25351</v>
      </c>
    </row>
    <row r="8999" spans="1:10" ht="87.45" x14ac:dyDescent="0.4">
      <c r="A8999" s="2" t="s">
        <v>25352</v>
      </c>
      <c r="C8999" s="2" t="s">
        <v>25353</v>
      </c>
      <c r="E8999" s="2" t="s">
        <v>25354</v>
      </c>
      <c r="G8999" s="2" t="s">
        <v>25355</v>
      </c>
      <c r="I8999" s="2" t="s">
        <v>25356</v>
      </c>
      <c r="J8999" s="2" t="s">
        <v>6</v>
      </c>
    </row>
    <row r="9000" spans="1:10" hidden="1" x14ac:dyDescent="0.4">
      <c r="A9000" s="2" t="s">
        <v>25357</v>
      </c>
    </row>
    <row r="9001" spans="1:10" ht="87.45" x14ac:dyDescent="0.4">
      <c r="A9001" s="2" t="s">
        <v>25358</v>
      </c>
      <c r="C9001" s="2" t="s">
        <v>25359</v>
      </c>
      <c r="E9001" s="2" t="s">
        <v>25360</v>
      </c>
      <c r="G9001" s="2" t="s">
        <v>25361</v>
      </c>
      <c r="I9001" s="2" t="s">
        <v>25362</v>
      </c>
      <c r="J9001" s="2" t="s">
        <v>6</v>
      </c>
    </row>
    <row r="9002" spans="1:10" hidden="1" x14ac:dyDescent="0.4">
      <c r="A9002" s="2" t="s">
        <v>25363</v>
      </c>
    </row>
    <row r="9003" spans="1:10" ht="87.45" x14ac:dyDescent="0.4">
      <c r="A9003" s="2" t="s">
        <v>25364</v>
      </c>
      <c r="C9003" s="2" t="s">
        <v>25365</v>
      </c>
      <c r="E9003" s="2" t="s">
        <v>25366</v>
      </c>
      <c r="G9003" s="2" t="s">
        <v>25367</v>
      </c>
      <c r="I9003" s="2" t="s">
        <v>25368</v>
      </c>
      <c r="J9003" s="2" t="s">
        <v>6</v>
      </c>
    </row>
    <row r="9004" spans="1:10" hidden="1" x14ac:dyDescent="0.4">
      <c r="A9004" s="2" t="s">
        <v>25369</v>
      </c>
    </row>
    <row r="9005" spans="1:10" ht="87.45" x14ac:dyDescent="0.4">
      <c r="A9005" s="2" t="s">
        <v>25370</v>
      </c>
      <c r="C9005" s="2" t="s">
        <v>25371</v>
      </c>
      <c r="E9005" s="2" t="s">
        <v>25372</v>
      </c>
      <c r="G9005" s="2" t="s">
        <v>25373</v>
      </c>
      <c r="I9005" s="2" t="s">
        <v>25374</v>
      </c>
      <c r="J9005" s="2" t="s">
        <v>6</v>
      </c>
    </row>
    <row r="9006" spans="1:10" hidden="1" x14ac:dyDescent="0.4">
      <c r="A9006" s="2" t="s">
        <v>25375</v>
      </c>
    </row>
    <row r="9007" spans="1:10" ht="58.3" x14ac:dyDescent="0.4">
      <c r="A9007" s="2" t="s">
        <v>25376</v>
      </c>
      <c r="C9007" s="2" t="s">
        <v>25377</v>
      </c>
      <c r="E9007" s="2" t="s">
        <v>25378</v>
      </c>
      <c r="G9007" s="2" t="s">
        <v>25379</v>
      </c>
      <c r="I9007" s="2" t="s">
        <v>25380</v>
      </c>
      <c r="J9007" s="2" t="s">
        <v>6</v>
      </c>
    </row>
    <row r="9008" spans="1:10" hidden="1" x14ac:dyDescent="0.4">
      <c r="A9008" s="2" t="s">
        <v>25381</v>
      </c>
    </row>
    <row r="9009" spans="1:10" ht="116.6" x14ac:dyDescent="0.4">
      <c r="A9009" s="2" t="s">
        <v>25382</v>
      </c>
      <c r="C9009" s="2" t="s">
        <v>25383</v>
      </c>
      <c r="E9009" s="2" t="s">
        <v>25384</v>
      </c>
      <c r="G9009" s="2" t="s">
        <v>25385</v>
      </c>
      <c r="I9009" s="2" t="s">
        <v>25386</v>
      </c>
      <c r="J9009" s="2" t="s">
        <v>6</v>
      </c>
    </row>
    <row r="9010" spans="1:10" hidden="1" x14ac:dyDescent="0.4">
      <c r="A9010" s="2" t="s">
        <v>25387</v>
      </c>
    </row>
    <row r="9011" spans="1:10" ht="58.3" x14ac:dyDescent="0.4">
      <c r="A9011" s="2" t="s">
        <v>25388</v>
      </c>
      <c r="C9011" s="2" t="s">
        <v>25383</v>
      </c>
      <c r="E9011" s="2" t="s">
        <v>25384</v>
      </c>
      <c r="G9011" s="2" t="s">
        <v>25385</v>
      </c>
      <c r="I9011" s="2" t="s">
        <v>25389</v>
      </c>
      <c r="J9011" s="2" t="s">
        <v>6</v>
      </c>
    </row>
    <row r="9012" spans="1:10" hidden="1" x14ac:dyDescent="0.4">
      <c r="A9012" s="2" t="s">
        <v>25390</v>
      </c>
    </row>
    <row r="9013" spans="1:10" ht="72.900000000000006" x14ac:dyDescent="0.4">
      <c r="A9013" s="2" t="s">
        <v>25391</v>
      </c>
      <c r="C9013" s="2" t="s">
        <v>25392</v>
      </c>
      <c r="E9013" s="2" t="s">
        <v>25393</v>
      </c>
      <c r="G9013" s="2" t="s">
        <v>25394</v>
      </c>
      <c r="I9013" s="2" t="s">
        <v>25395</v>
      </c>
      <c r="J9013" s="2" t="s">
        <v>6</v>
      </c>
    </row>
    <row r="9014" spans="1:10" hidden="1" x14ac:dyDescent="0.4">
      <c r="A9014" s="2" t="s">
        <v>25396</v>
      </c>
    </row>
    <row r="9015" spans="1:10" ht="87.45" x14ac:dyDescent="0.4">
      <c r="A9015" s="2" t="s">
        <v>25397</v>
      </c>
      <c r="C9015" s="2" t="s">
        <v>25398</v>
      </c>
      <c r="E9015" s="2" t="s">
        <v>25399</v>
      </c>
      <c r="G9015" s="2" t="s">
        <v>25400</v>
      </c>
      <c r="I9015" s="2" t="s">
        <v>25401</v>
      </c>
      <c r="J9015" s="2" t="s">
        <v>6</v>
      </c>
    </row>
    <row r="9016" spans="1:10" hidden="1" x14ac:dyDescent="0.4">
      <c r="A9016" s="2" t="s">
        <v>25402</v>
      </c>
    </row>
    <row r="9017" spans="1:10" ht="58.3" x14ac:dyDescent="0.4">
      <c r="A9017" s="2" t="s">
        <v>25403</v>
      </c>
      <c r="C9017" s="2" t="s">
        <v>25404</v>
      </c>
      <c r="E9017" s="2" t="s">
        <v>25405</v>
      </c>
      <c r="G9017" s="2" t="s">
        <v>25406</v>
      </c>
      <c r="I9017" s="2" t="s">
        <v>25407</v>
      </c>
      <c r="J9017" s="2" t="s">
        <v>6</v>
      </c>
    </row>
    <row r="9018" spans="1:10" hidden="1" x14ac:dyDescent="0.4">
      <c r="A9018" s="2" t="s">
        <v>25408</v>
      </c>
    </row>
    <row r="9019" spans="1:10" ht="43.75" x14ac:dyDescent="0.4">
      <c r="A9019" s="2" t="s">
        <v>25409</v>
      </c>
      <c r="C9019" s="2" t="s">
        <v>25410</v>
      </c>
      <c r="E9019" s="2" t="s">
        <v>25411</v>
      </c>
      <c r="G9019" s="2" t="s">
        <v>25412</v>
      </c>
      <c r="I9019" s="2" t="s">
        <v>25413</v>
      </c>
      <c r="J9019" s="2" t="s">
        <v>6</v>
      </c>
    </row>
    <row r="9020" spans="1:10" hidden="1" x14ac:dyDescent="0.4">
      <c r="A9020" s="2" t="s">
        <v>25414</v>
      </c>
    </row>
    <row r="9021" spans="1:10" ht="116.6" x14ac:dyDescent="0.4">
      <c r="A9021" s="2" t="s">
        <v>25415</v>
      </c>
      <c r="C9021" s="2" t="s">
        <v>25416</v>
      </c>
      <c r="E9021" s="2" t="s">
        <v>25417</v>
      </c>
      <c r="G9021" s="2" t="s">
        <v>25418</v>
      </c>
      <c r="I9021" s="2" t="s">
        <v>25419</v>
      </c>
      <c r="J9021" s="2" t="s">
        <v>6</v>
      </c>
    </row>
    <row r="9022" spans="1:10" hidden="1" x14ac:dyDescent="0.4">
      <c r="A9022" s="2" t="s">
        <v>25420</v>
      </c>
    </row>
    <row r="9023" spans="1:10" ht="58.3" x14ac:dyDescent="0.4">
      <c r="A9023" s="2" t="s">
        <v>25421</v>
      </c>
      <c r="C9023" s="2" t="s">
        <v>25422</v>
      </c>
      <c r="E9023" s="2" t="s">
        <v>25423</v>
      </c>
      <c r="G9023" s="2" t="s">
        <v>25424</v>
      </c>
      <c r="I9023" s="2" t="s">
        <v>25425</v>
      </c>
      <c r="J9023" s="2" t="s">
        <v>6</v>
      </c>
    </row>
    <row r="9024" spans="1:10" hidden="1" x14ac:dyDescent="0.4">
      <c r="A9024" s="2" t="s">
        <v>25426</v>
      </c>
    </row>
    <row r="9025" spans="1:10" ht="72.900000000000006" x14ac:dyDescent="0.4">
      <c r="A9025" s="2" t="s">
        <v>25427</v>
      </c>
      <c r="C9025" s="2" t="s">
        <v>25428</v>
      </c>
      <c r="E9025" s="2" t="s">
        <v>25429</v>
      </c>
      <c r="G9025" s="2" t="s">
        <v>25430</v>
      </c>
      <c r="I9025" s="2" t="s">
        <v>25431</v>
      </c>
      <c r="J9025" s="2" t="s">
        <v>6</v>
      </c>
    </row>
    <row r="9026" spans="1:10" hidden="1" x14ac:dyDescent="0.4">
      <c r="A9026" s="2" t="s">
        <v>25432</v>
      </c>
    </row>
    <row r="9027" spans="1:10" ht="72.900000000000006" x14ac:dyDescent="0.4">
      <c r="A9027" s="2" t="s">
        <v>25433</v>
      </c>
      <c r="C9027" s="2" t="s">
        <v>25434</v>
      </c>
      <c r="E9027" s="2" t="s">
        <v>25435</v>
      </c>
      <c r="G9027" s="2" t="s">
        <v>25436</v>
      </c>
      <c r="I9027" s="2" t="s">
        <v>25437</v>
      </c>
      <c r="J9027" s="2" t="s">
        <v>6</v>
      </c>
    </row>
    <row r="9028" spans="1:10" hidden="1" x14ac:dyDescent="0.4">
      <c r="A9028" s="2" t="s">
        <v>25438</v>
      </c>
    </row>
    <row r="9029" spans="1:10" ht="58.3" x14ac:dyDescent="0.4">
      <c r="A9029" s="2" t="s">
        <v>25439</v>
      </c>
      <c r="C9029" s="2" t="s">
        <v>25440</v>
      </c>
      <c r="E9029" s="2" t="s">
        <v>25441</v>
      </c>
      <c r="G9029" s="2" t="s">
        <v>25442</v>
      </c>
      <c r="I9029" s="2" t="s">
        <v>25443</v>
      </c>
      <c r="J9029" s="2" t="s">
        <v>6</v>
      </c>
    </row>
    <row r="9030" spans="1:10" hidden="1" x14ac:dyDescent="0.4">
      <c r="A9030" s="2" t="s">
        <v>25444</v>
      </c>
    </row>
    <row r="9031" spans="1:10" ht="58.3" x14ac:dyDescent="0.4">
      <c r="A9031" s="2" t="s">
        <v>25445</v>
      </c>
      <c r="C9031" s="2" t="s">
        <v>25446</v>
      </c>
      <c r="E9031" s="2" t="s">
        <v>25447</v>
      </c>
      <c r="G9031" s="2" t="s">
        <v>25448</v>
      </c>
      <c r="I9031" s="2" t="s">
        <v>25449</v>
      </c>
      <c r="J9031" s="2" t="s">
        <v>6</v>
      </c>
    </row>
    <row r="9032" spans="1:10" hidden="1" x14ac:dyDescent="0.4">
      <c r="A9032" s="2" t="s">
        <v>25450</v>
      </c>
    </row>
    <row r="9033" spans="1:10" ht="58.3" x14ac:dyDescent="0.4">
      <c r="A9033" s="2" t="s">
        <v>25451</v>
      </c>
      <c r="C9033" s="2" t="s">
        <v>25452</v>
      </c>
      <c r="E9033" s="2" t="s">
        <v>25453</v>
      </c>
      <c r="G9033" s="2" t="s">
        <v>25454</v>
      </c>
      <c r="I9033" s="2" t="s">
        <v>25455</v>
      </c>
      <c r="J9033" s="2" t="s">
        <v>6</v>
      </c>
    </row>
    <row r="9034" spans="1:10" hidden="1" x14ac:dyDescent="0.4">
      <c r="A9034" s="2" t="s">
        <v>25456</v>
      </c>
    </row>
    <row r="9035" spans="1:10" ht="58.3" x14ac:dyDescent="0.4">
      <c r="A9035" s="2" t="s">
        <v>25457</v>
      </c>
      <c r="C9035" s="2" t="s">
        <v>25458</v>
      </c>
      <c r="E9035" s="2" t="s">
        <v>25459</v>
      </c>
      <c r="G9035" s="2" t="s">
        <v>25460</v>
      </c>
      <c r="I9035" s="2" t="s">
        <v>25461</v>
      </c>
      <c r="J9035" s="2" t="s">
        <v>6</v>
      </c>
    </row>
    <row r="9036" spans="1:10" hidden="1" x14ac:dyDescent="0.4">
      <c r="A9036" s="2" t="s">
        <v>25462</v>
      </c>
    </row>
    <row r="9037" spans="1:10" ht="58.3" x14ac:dyDescent="0.4">
      <c r="A9037" s="2" t="s">
        <v>25463</v>
      </c>
      <c r="C9037" s="2" t="s">
        <v>25464</v>
      </c>
      <c r="E9037" s="2" t="s">
        <v>25465</v>
      </c>
      <c r="G9037" s="2" t="s">
        <v>25466</v>
      </c>
      <c r="I9037" s="2" t="s">
        <v>25467</v>
      </c>
      <c r="J9037" s="2" t="s">
        <v>6</v>
      </c>
    </row>
    <row r="9038" spans="1:10" hidden="1" x14ac:dyDescent="0.4">
      <c r="A9038" s="2" t="s">
        <v>25468</v>
      </c>
    </row>
    <row r="9039" spans="1:10" ht="58.3" x14ac:dyDescent="0.4">
      <c r="A9039" s="2" t="s">
        <v>25469</v>
      </c>
      <c r="C9039" s="2" t="s">
        <v>25470</v>
      </c>
      <c r="E9039" s="2" t="s">
        <v>25471</v>
      </c>
      <c r="G9039" s="2" t="s">
        <v>25472</v>
      </c>
      <c r="I9039" s="2" t="s">
        <v>25473</v>
      </c>
      <c r="J9039" s="2" t="s">
        <v>6</v>
      </c>
    </row>
    <row r="9040" spans="1:10" hidden="1" x14ac:dyDescent="0.4">
      <c r="A9040" s="2" t="s">
        <v>25474</v>
      </c>
    </row>
    <row r="9041" spans="1:10" ht="87.45" x14ac:dyDescent="0.4">
      <c r="A9041" s="2" t="s">
        <v>25475</v>
      </c>
      <c r="C9041" s="2" t="s">
        <v>25476</v>
      </c>
      <c r="E9041" s="2" t="s">
        <v>25477</v>
      </c>
      <c r="G9041" s="2" t="s">
        <v>25478</v>
      </c>
      <c r="I9041" s="2" t="s">
        <v>25479</v>
      </c>
      <c r="J9041" s="2" t="s">
        <v>6</v>
      </c>
    </row>
    <row r="9042" spans="1:10" hidden="1" x14ac:dyDescent="0.4">
      <c r="A9042" s="2" t="s">
        <v>25480</v>
      </c>
    </row>
    <row r="9043" spans="1:10" ht="72.900000000000006" x14ac:dyDescent="0.4">
      <c r="A9043" s="2" t="s">
        <v>25481</v>
      </c>
      <c r="C9043" s="2" t="s">
        <v>25482</v>
      </c>
      <c r="E9043" s="2" t="s">
        <v>25483</v>
      </c>
      <c r="G9043" s="2" t="s">
        <v>25484</v>
      </c>
      <c r="I9043" s="2" t="s">
        <v>25485</v>
      </c>
      <c r="J9043" s="2" t="s">
        <v>6</v>
      </c>
    </row>
    <row r="9044" spans="1:10" hidden="1" x14ac:dyDescent="0.4">
      <c r="A9044" s="2" t="s">
        <v>25486</v>
      </c>
    </row>
    <row r="9045" spans="1:10" ht="58.3" x14ac:dyDescent="0.4">
      <c r="A9045" s="2" t="s">
        <v>25487</v>
      </c>
      <c r="C9045" s="2" t="s">
        <v>25488</v>
      </c>
      <c r="E9045" s="2" t="s">
        <v>25489</v>
      </c>
      <c r="G9045" s="2" t="s">
        <v>25490</v>
      </c>
      <c r="I9045" s="2" t="s">
        <v>25491</v>
      </c>
      <c r="J9045" s="2" t="s">
        <v>6</v>
      </c>
    </row>
    <row r="9046" spans="1:10" hidden="1" x14ac:dyDescent="0.4">
      <c r="A9046" s="2" t="s">
        <v>25492</v>
      </c>
    </row>
    <row r="9047" spans="1:10" ht="102" x14ac:dyDescent="0.4">
      <c r="A9047" s="2" t="s">
        <v>25493</v>
      </c>
      <c r="C9047" s="2" t="s">
        <v>25494</v>
      </c>
      <c r="E9047" s="2" t="s">
        <v>25495</v>
      </c>
      <c r="G9047" s="2" t="s">
        <v>25496</v>
      </c>
      <c r="I9047" s="2" t="s">
        <v>25497</v>
      </c>
      <c r="J9047" s="2" t="s">
        <v>6</v>
      </c>
    </row>
    <row r="9048" spans="1:10" hidden="1" x14ac:dyDescent="0.4">
      <c r="A9048" s="2" t="s">
        <v>25498</v>
      </c>
    </row>
    <row r="9049" spans="1:10" ht="72.900000000000006" x14ac:dyDescent="0.4">
      <c r="A9049" s="2" t="s">
        <v>25499</v>
      </c>
      <c r="C9049" s="2" t="s">
        <v>25500</v>
      </c>
      <c r="E9049" s="2" t="s">
        <v>25501</v>
      </c>
      <c r="G9049" s="2" t="s">
        <v>25502</v>
      </c>
      <c r="I9049" s="2" t="s">
        <v>25503</v>
      </c>
      <c r="J9049" s="2" t="s">
        <v>6</v>
      </c>
    </row>
    <row r="9050" spans="1:10" hidden="1" x14ac:dyDescent="0.4">
      <c r="A9050" s="2" t="s">
        <v>25504</v>
      </c>
    </row>
    <row r="9051" spans="1:10" ht="102" x14ac:dyDescent="0.4">
      <c r="A9051" s="2" t="s">
        <v>25505</v>
      </c>
      <c r="C9051" s="2" t="s">
        <v>25506</v>
      </c>
      <c r="E9051" s="2" t="s">
        <v>25507</v>
      </c>
      <c r="G9051" s="2" t="s">
        <v>25508</v>
      </c>
      <c r="I9051" s="2" t="s">
        <v>25509</v>
      </c>
      <c r="J9051" s="2" t="s">
        <v>6</v>
      </c>
    </row>
    <row r="9052" spans="1:10" hidden="1" x14ac:dyDescent="0.4">
      <c r="A9052" s="2" t="s">
        <v>25510</v>
      </c>
    </row>
    <row r="9053" spans="1:10" ht="87.45" x14ac:dyDescent="0.4">
      <c r="A9053" s="2" t="s">
        <v>25511</v>
      </c>
      <c r="C9053" s="2" t="s">
        <v>25512</v>
      </c>
      <c r="E9053" s="2" t="s">
        <v>25513</v>
      </c>
      <c r="G9053" s="2" t="s">
        <v>25514</v>
      </c>
      <c r="I9053" s="2" t="s">
        <v>25515</v>
      </c>
      <c r="J9053" s="2" t="s">
        <v>6</v>
      </c>
    </row>
    <row r="9054" spans="1:10" hidden="1" x14ac:dyDescent="0.4">
      <c r="A9054" s="2" t="s">
        <v>25516</v>
      </c>
    </row>
    <row r="9055" spans="1:10" ht="102" x14ac:dyDescent="0.4">
      <c r="A9055" s="2" t="s">
        <v>25517</v>
      </c>
      <c r="C9055" s="2" t="s">
        <v>25518</v>
      </c>
      <c r="E9055" s="2" t="s">
        <v>25519</v>
      </c>
      <c r="G9055" s="2" t="s">
        <v>25520</v>
      </c>
      <c r="I9055" s="2" t="s">
        <v>25521</v>
      </c>
      <c r="J9055" s="2" t="s">
        <v>6</v>
      </c>
    </row>
    <row r="9056" spans="1:10" hidden="1" x14ac:dyDescent="0.4">
      <c r="A9056" s="2" t="s">
        <v>25522</v>
      </c>
    </row>
    <row r="9057" spans="1:10" ht="58.3" x14ac:dyDescent="0.4">
      <c r="A9057" s="2" t="s">
        <v>25523</v>
      </c>
      <c r="C9057" s="2" t="s">
        <v>25524</v>
      </c>
      <c r="E9057" s="2" t="s">
        <v>25525</v>
      </c>
      <c r="G9057" s="2" t="s">
        <v>25526</v>
      </c>
      <c r="I9057" s="2" t="s">
        <v>23318</v>
      </c>
      <c r="J9057" s="2" t="s">
        <v>6</v>
      </c>
    </row>
    <row r="9058" spans="1:10" hidden="1" x14ac:dyDescent="0.4">
      <c r="A9058" s="2" t="s">
        <v>25527</v>
      </c>
    </row>
    <row r="9059" spans="1:10" ht="58.3" x14ac:dyDescent="0.4">
      <c r="A9059" s="2" t="s">
        <v>25528</v>
      </c>
      <c r="C9059" s="2" t="s">
        <v>25529</v>
      </c>
      <c r="E9059" s="2" t="s">
        <v>25530</v>
      </c>
      <c r="G9059" s="2" t="s">
        <v>25531</v>
      </c>
      <c r="I9059" s="2" t="s">
        <v>25532</v>
      </c>
      <c r="J9059" s="2" t="s">
        <v>6</v>
      </c>
    </row>
    <row r="9060" spans="1:10" hidden="1" x14ac:dyDescent="0.4">
      <c r="A9060" s="2" t="s">
        <v>25533</v>
      </c>
    </row>
    <row r="9061" spans="1:10" ht="43.75" x14ac:dyDescent="0.4">
      <c r="A9061" s="2" t="s">
        <v>25534</v>
      </c>
      <c r="C9061" s="2" t="s">
        <v>25535</v>
      </c>
      <c r="E9061" s="2" t="s">
        <v>25536</v>
      </c>
      <c r="G9061" s="2" t="s">
        <v>25537</v>
      </c>
      <c r="I9061" s="2" t="s">
        <v>25538</v>
      </c>
      <c r="J9061" s="2" t="s">
        <v>6</v>
      </c>
    </row>
    <row r="9062" spans="1:10" hidden="1" x14ac:dyDescent="0.4">
      <c r="A9062" s="2" t="s">
        <v>25539</v>
      </c>
    </row>
    <row r="9063" spans="1:10" ht="87.45" x14ac:dyDescent="0.4">
      <c r="A9063" s="2" t="s">
        <v>25540</v>
      </c>
      <c r="C9063" s="2" t="s">
        <v>25541</v>
      </c>
      <c r="E9063" s="2" t="s">
        <v>25542</v>
      </c>
      <c r="G9063" s="2" t="s">
        <v>25543</v>
      </c>
      <c r="I9063" s="2" t="s">
        <v>25544</v>
      </c>
      <c r="J9063" s="2" t="s">
        <v>6</v>
      </c>
    </row>
    <row r="9064" spans="1:10" hidden="1" x14ac:dyDescent="0.4">
      <c r="A9064" s="2" t="s">
        <v>25545</v>
      </c>
    </row>
    <row r="9065" spans="1:10" ht="58.3" x14ac:dyDescent="0.4">
      <c r="A9065" s="2" t="s">
        <v>25546</v>
      </c>
      <c r="C9065" s="2" t="s">
        <v>25541</v>
      </c>
      <c r="E9065" s="2" t="s">
        <v>25547</v>
      </c>
      <c r="G9065" s="2" t="s">
        <v>25548</v>
      </c>
      <c r="I9065" s="2" t="s">
        <v>25549</v>
      </c>
      <c r="J9065" s="2" t="s">
        <v>6</v>
      </c>
    </row>
    <row r="9066" spans="1:10" hidden="1" x14ac:dyDescent="0.4">
      <c r="A9066" s="2" t="s">
        <v>25550</v>
      </c>
    </row>
    <row r="9067" spans="1:10" ht="58.3" x14ac:dyDescent="0.4">
      <c r="A9067" s="2" t="s">
        <v>25551</v>
      </c>
      <c r="C9067" s="2" t="s">
        <v>25541</v>
      </c>
      <c r="E9067" s="2" t="s">
        <v>25547</v>
      </c>
      <c r="G9067" s="2" t="s">
        <v>25548</v>
      </c>
      <c r="I9067" s="2" t="s">
        <v>25552</v>
      </c>
      <c r="J9067" s="2" t="s">
        <v>6</v>
      </c>
    </row>
    <row r="9068" spans="1:10" hidden="1" x14ac:dyDescent="0.4">
      <c r="A9068" s="2" t="s">
        <v>25553</v>
      </c>
    </row>
    <row r="9069" spans="1:10" ht="43.75" x14ac:dyDescent="0.4">
      <c r="A9069" s="2" t="s">
        <v>25554</v>
      </c>
      <c r="C9069" s="2" t="s">
        <v>25555</v>
      </c>
      <c r="E9069" s="2" t="s">
        <v>25556</v>
      </c>
      <c r="G9069" s="2" t="s">
        <v>25557</v>
      </c>
      <c r="I9069" s="2" t="s">
        <v>25558</v>
      </c>
      <c r="J9069" s="2" t="s">
        <v>6</v>
      </c>
    </row>
    <row r="9070" spans="1:10" hidden="1" x14ac:dyDescent="0.4">
      <c r="A9070" s="2" t="s">
        <v>25559</v>
      </c>
    </row>
    <row r="9071" spans="1:10" ht="58.3" x14ac:dyDescent="0.4">
      <c r="A9071" s="2" t="s">
        <v>25560</v>
      </c>
      <c r="C9071" s="2" t="s">
        <v>25561</v>
      </c>
      <c r="E9071" s="2" t="s">
        <v>25562</v>
      </c>
      <c r="G9071" s="2" t="s">
        <v>25563</v>
      </c>
      <c r="I9071" s="2" t="s">
        <v>25564</v>
      </c>
      <c r="J9071" s="2" t="s">
        <v>6</v>
      </c>
    </row>
    <row r="9072" spans="1:10" hidden="1" x14ac:dyDescent="0.4">
      <c r="A9072" s="2" t="s">
        <v>25565</v>
      </c>
    </row>
    <row r="9073" spans="1:10" ht="87.45" x14ac:dyDescent="0.4">
      <c r="A9073" s="2" t="s">
        <v>25566</v>
      </c>
      <c r="C9073" s="2" t="s">
        <v>25567</v>
      </c>
      <c r="E9073" s="2" t="s">
        <v>25568</v>
      </c>
      <c r="G9073" s="2" t="s">
        <v>25569</v>
      </c>
      <c r="I9073" s="2" t="s">
        <v>25570</v>
      </c>
      <c r="J9073" s="2" t="s">
        <v>6</v>
      </c>
    </row>
    <row r="9074" spans="1:10" hidden="1" x14ac:dyDescent="0.4">
      <c r="A9074" s="2" t="s">
        <v>25571</v>
      </c>
    </row>
    <row r="9075" spans="1:10" ht="58.3" x14ac:dyDescent="0.4">
      <c r="A9075" s="2" t="s">
        <v>25572</v>
      </c>
      <c r="C9075" s="2" t="s">
        <v>25573</v>
      </c>
      <c r="E9075" s="2" t="s">
        <v>25574</v>
      </c>
      <c r="G9075" s="2" t="s">
        <v>25575</v>
      </c>
      <c r="I9075" s="2" t="s">
        <v>25576</v>
      </c>
      <c r="J9075" s="2" t="s">
        <v>6</v>
      </c>
    </row>
    <row r="9076" spans="1:10" hidden="1" x14ac:dyDescent="0.4">
      <c r="A9076" s="2" t="s">
        <v>25577</v>
      </c>
    </row>
    <row r="9077" spans="1:10" ht="43.75" x14ac:dyDescent="0.4">
      <c r="A9077" s="2" t="s">
        <v>25578</v>
      </c>
      <c r="C9077" s="2" t="s">
        <v>25579</v>
      </c>
      <c r="E9077" s="2" t="s">
        <v>25580</v>
      </c>
      <c r="G9077" s="2" t="s">
        <v>25581</v>
      </c>
      <c r="I9077" s="2" t="s">
        <v>25582</v>
      </c>
      <c r="J9077" s="2" t="s">
        <v>6</v>
      </c>
    </row>
    <row r="9078" spans="1:10" hidden="1" x14ac:dyDescent="0.4">
      <c r="A9078" s="2" t="s">
        <v>25583</v>
      </c>
    </row>
    <row r="9079" spans="1:10" ht="58.3" x14ac:dyDescent="0.4">
      <c r="A9079" s="2" t="s">
        <v>25584</v>
      </c>
      <c r="C9079" s="2" t="s">
        <v>25579</v>
      </c>
      <c r="E9079" s="2" t="s">
        <v>25585</v>
      </c>
      <c r="G9079" s="2" t="s">
        <v>25586</v>
      </c>
      <c r="I9079" s="2" t="s">
        <v>25587</v>
      </c>
      <c r="J9079" s="2" t="s">
        <v>6</v>
      </c>
    </row>
    <row r="9080" spans="1:10" hidden="1" x14ac:dyDescent="0.4">
      <c r="A9080" s="2" t="s">
        <v>25588</v>
      </c>
    </row>
    <row r="9081" spans="1:10" ht="72.900000000000006" x14ac:dyDescent="0.4">
      <c r="A9081" s="2" t="s">
        <v>25589</v>
      </c>
      <c r="C9081" s="2" t="s">
        <v>25579</v>
      </c>
      <c r="E9081" s="2" t="s">
        <v>25590</v>
      </c>
      <c r="G9081" s="2" t="s">
        <v>25591</v>
      </c>
      <c r="I9081" s="2" t="s">
        <v>25592</v>
      </c>
      <c r="J9081" s="2" t="s">
        <v>6</v>
      </c>
    </row>
    <row r="9082" spans="1:10" hidden="1" x14ac:dyDescent="0.4">
      <c r="A9082" s="2" t="s">
        <v>25593</v>
      </c>
    </row>
    <row r="9083" spans="1:10" ht="58.3" x14ac:dyDescent="0.4">
      <c r="A9083" s="2" t="s">
        <v>25594</v>
      </c>
      <c r="C9083" s="2" t="s">
        <v>25595</v>
      </c>
      <c r="E9083" s="2" t="s">
        <v>25596</v>
      </c>
      <c r="G9083" s="2" t="s">
        <v>25597</v>
      </c>
      <c r="I9083" s="2" t="s">
        <v>25598</v>
      </c>
      <c r="J9083" s="2" t="s">
        <v>6</v>
      </c>
    </row>
    <row r="9084" spans="1:10" hidden="1" x14ac:dyDescent="0.4">
      <c r="A9084" s="2" t="s">
        <v>25599</v>
      </c>
    </row>
    <row r="9085" spans="1:10" ht="131.15" x14ac:dyDescent="0.4">
      <c r="A9085" s="2" t="s">
        <v>25600</v>
      </c>
      <c r="C9085" s="2" t="s">
        <v>25601</v>
      </c>
      <c r="E9085" s="2" t="s">
        <v>25602</v>
      </c>
      <c r="G9085" s="2" t="s">
        <v>25603</v>
      </c>
      <c r="I9085" s="2" t="s">
        <v>25604</v>
      </c>
      <c r="J9085" s="2" t="s">
        <v>6</v>
      </c>
    </row>
    <row r="9086" spans="1:10" hidden="1" x14ac:dyDescent="0.4">
      <c r="A9086" s="2" t="s">
        <v>25605</v>
      </c>
    </row>
    <row r="9087" spans="1:10" ht="58.3" x14ac:dyDescent="0.4">
      <c r="A9087" s="2" t="s">
        <v>25606</v>
      </c>
      <c r="C9087" s="2" t="s">
        <v>25607</v>
      </c>
      <c r="E9087" s="2" t="s">
        <v>25608</v>
      </c>
      <c r="G9087" s="2" t="s">
        <v>25609</v>
      </c>
      <c r="I9087" s="2" t="s">
        <v>25610</v>
      </c>
      <c r="J9087" s="2" t="s">
        <v>6</v>
      </c>
    </row>
    <row r="9088" spans="1:10" hidden="1" x14ac:dyDescent="0.4">
      <c r="A9088" s="2" t="s">
        <v>25611</v>
      </c>
    </row>
    <row r="9089" spans="1:10" ht="58.3" x14ac:dyDescent="0.4">
      <c r="A9089" s="2" t="s">
        <v>25612</v>
      </c>
      <c r="C9089" s="2" t="s">
        <v>25613</v>
      </c>
      <c r="E9089" s="2" t="s">
        <v>25614</v>
      </c>
      <c r="G9089" s="2" t="s">
        <v>25615</v>
      </c>
      <c r="I9089" s="2" t="s">
        <v>25616</v>
      </c>
      <c r="J9089" s="2" t="s">
        <v>6</v>
      </c>
    </row>
    <row r="9090" spans="1:10" hidden="1" x14ac:dyDescent="0.4">
      <c r="A9090" s="2" t="s">
        <v>25617</v>
      </c>
    </row>
    <row r="9091" spans="1:10" ht="58.3" x14ac:dyDescent="0.4">
      <c r="A9091" s="2" t="s">
        <v>25618</v>
      </c>
      <c r="C9091" s="2" t="s">
        <v>25619</v>
      </c>
      <c r="E9091" s="2" t="s">
        <v>25620</v>
      </c>
      <c r="G9091" s="2" t="s">
        <v>25621</v>
      </c>
      <c r="I9091" s="2" t="s">
        <v>25622</v>
      </c>
      <c r="J9091" s="2" t="s">
        <v>6</v>
      </c>
    </row>
    <row r="9092" spans="1:10" hidden="1" x14ac:dyDescent="0.4">
      <c r="A9092" s="2" t="s">
        <v>25623</v>
      </c>
    </row>
    <row r="9093" spans="1:10" ht="102" x14ac:dyDescent="0.4">
      <c r="A9093" s="2" t="s">
        <v>25624</v>
      </c>
      <c r="C9093" s="2" t="s">
        <v>25625</v>
      </c>
      <c r="E9093" s="2" t="s">
        <v>25626</v>
      </c>
      <c r="G9093" s="2" t="s">
        <v>25627</v>
      </c>
      <c r="I9093" s="2" t="s">
        <v>25628</v>
      </c>
      <c r="J9093" s="2" t="s">
        <v>6</v>
      </c>
    </row>
    <row r="9094" spans="1:10" hidden="1" x14ac:dyDescent="0.4">
      <c r="A9094" s="2" t="s">
        <v>25629</v>
      </c>
    </row>
    <row r="9095" spans="1:10" ht="102" x14ac:dyDescent="0.4">
      <c r="A9095" s="2" t="s">
        <v>25630</v>
      </c>
      <c r="C9095" s="2" t="s">
        <v>25631</v>
      </c>
      <c r="E9095" s="2" t="s">
        <v>25632</v>
      </c>
      <c r="G9095" s="2" t="s">
        <v>25633</v>
      </c>
      <c r="I9095" s="2" t="s">
        <v>25634</v>
      </c>
      <c r="J9095" s="2" t="s">
        <v>6</v>
      </c>
    </row>
    <row r="9096" spans="1:10" hidden="1" x14ac:dyDescent="0.4">
      <c r="A9096" s="2" t="s">
        <v>25635</v>
      </c>
    </row>
    <row r="9097" spans="1:10" ht="58.3" x14ac:dyDescent="0.4">
      <c r="A9097" s="2" t="s">
        <v>25636</v>
      </c>
      <c r="C9097" s="2" t="s">
        <v>25637</v>
      </c>
      <c r="E9097" s="2" t="s">
        <v>25638</v>
      </c>
      <c r="G9097" s="2" t="s">
        <v>25639</v>
      </c>
      <c r="I9097" s="2" t="s">
        <v>25640</v>
      </c>
      <c r="J9097" s="2" t="s">
        <v>6</v>
      </c>
    </row>
    <row r="9098" spans="1:10" hidden="1" x14ac:dyDescent="0.4">
      <c r="A9098" s="2" t="s">
        <v>25641</v>
      </c>
    </row>
    <row r="9099" spans="1:10" ht="102" x14ac:dyDescent="0.4">
      <c r="A9099" s="2" t="s">
        <v>25642</v>
      </c>
      <c r="C9099" s="2" t="s">
        <v>25643</v>
      </c>
      <c r="E9099" s="2" t="s">
        <v>25644</v>
      </c>
      <c r="G9099" s="2" t="s">
        <v>25645</v>
      </c>
      <c r="I9099" s="2" t="s">
        <v>25646</v>
      </c>
      <c r="J9099" s="2" t="s">
        <v>6</v>
      </c>
    </row>
    <row r="9100" spans="1:10" hidden="1" x14ac:dyDescent="0.4">
      <c r="A9100" s="2" t="s">
        <v>25647</v>
      </c>
    </row>
    <row r="9101" spans="1:10" ht="72.900000000000006" x14ac:dyDescent="0.4">
      <c r="A9101" s="2" t="s">
        <v>25648</v>
      </c>
      <c r="C9101" s="2" t="s">
        <v>25649</v>
      </c>
      <c r="E9101" s="2" t="s">
        <v>25650</v>
      </c>
      <c r="G9101" s="2" t="s">
        <v>25651</v>
      </c>
      <c r="I9101" s="2" t="s">
        <v>25652</v>
      </c>
      <c r="J9101" s="2" t="s">
        <v>6</v>
      </c>
    </row>
    <row r="9102" spans="1:10" hidden="1" x14ac:dyDescent="0.4">
      <c r="A9102" s="2" t="s">
        <v>25653</v>
      </c>
    </row>
    <row r="9103" spans="1:10" ht="102" x14ac:dyDescent="0.4">
      <c r="A9103" s="2" t="s">
        <v>25654</v>
      </c>
      <c r="C9103" s="2" t="s">
        <v>25655</v>
      </c>
      <c r="E9103" s="2" t="s">
        <v>25656</v>
      </c>
      <c r="G9103" s="2" t="s">
        <v>25657</v>
      </c>
      <c r="I9103" s="2" t="s">
        <v>25658</v>
      </c>
      <c r="J9103" s="2" t="s">
        <v>6</v>
      </c>
    </row>
    <row r="9104" spans="1:10" hidden="1" x14ac:dyDescent="0.4">
      <c r="A9104" s="2" t="s">
        <v>25659</v>
      </c>
    </row>
    <row r="9105" spans="1:10" ht="102" x14ac:dyDescent="0.4">
      <c r="A9105" s="2" t="s">
        <v>25660</v>
      </c>
      <c r="C9105" s="2" t="s">
        <v>25655</v>
      </c>
      <c r="E9105" s="2" t="s">
        <v>25661</v>
      </c>
      <c r="G9105" s="2" t="s">
        <v>25548</v>
      </c>
      <c r="I9105" s="2" t="s">
        <v>25662</v>
      </c>
      <c r="J9105" s="2" t="s">
        <v>6</v>
      </c>
    </row>
    <row r="9106" spans="1:10" hidden="1" x14ac:dyDescent="0.4">
      <c r="A9106" s="2" t="s">
        <v>25663</v>
      </c>
    </row>
    <row r="9107" spans="1:10" ht="43.75" x14ac:dyDescent="0.4">
      <c r="A9107" s="2" t="s">
        <v>25664</v>
      </c>
      <c r="C9107" s="2" t="s">
        <v>25665</v>
      </c>
      <c r="E9107" s="2" t="s">
        <v>25666</v>
      </c>
      <c r="G9107" s="2" t="s">
        <v>25667</v>
      </c>
      <c r="I9107" s="2" t="s">
        <v>25668</v>
      </c>
      <c r="J9107" s="2" t="s">
        <v>6</v>
      </c>
    </row>
    <row r="9108" spans="1:10" hidden="1" x14ac:dyDescent="0.4">
      <c r="A9108" s="2" t="s">
        <v>25669</v>
      </c>
    </row>
    <row r="9109" spans="1:10" ht="58.3" x14ac:dyDescent="0.4">
      <c r="A9109" s="2" t="s">
        <v>25670</v>
      </c>
      <c r="C9109" s="2" t="s">
        <v>25671</v>
      </c>
      <c r="E9109" s="2" t="s">
        <v>25672</v>
      </c>
      <c r="G9109" s="2" t="s">
        <v>25673</v>
      </c>
      <c r="I9109" s="2" t="s">
        <v>25674</v>
      </c>
      <c r="J9109" s="2" t="s">
        <v>6</v>
      </c>
    </row>
    <row r="9110" spans="1:10" hidden="1" x14ac:dyDescent="0.4">
      <c r="A9110" s="2" t="s">
        <v>25675</v>
      </c>
    </row>
    <row r="9111" spans="1:10" ht="43.75" x14ac:dyDescent="0.4">
      <c r="A9111" s="2" t="s">
        <v>25676</v>
      </c>
      <c r="C9111" s="2" t="s">
        <v>25677</v>
      </c>
      <c r="E9111" s="2" t="s">
        <v>25678</v>
      </c>
      <c r="G9111" s="2" t="s">
        <v>25679</v>
      </c>
      <c r="I9111" s="2" t="s">
        <v>25680</v>
      </c>
      <c r="J9111" s="2" t="s">
        <v>6</v>
      </c>
    </row>
    <row r="9112" spans="1:10" hidden="1" x14ac:dyDescent="0.4">
      <c r="A9112" s="2" t="s">
        <v>25681</v>
      </c>
    </row>
    <row r="9113" spans="1:10" ht="58.3" x14ac:dyDescent="0.4">
      <c r="A9113" s="2" t="s">
        <v>25682</v>
      </c>
      <c r="C9113" s="2" t="s">
        <v>25683</v>
      </c>
      <c r="E9113" s="2" t="s">
        <v>25684</v>
      </c>
      <c r="G9113" s="2" t="s">
        <v>25685</v>
      </c>
      <c r="I9113" s="2" t="s">
        <v>25686</v>
      </c>
      <c r="J9113" s="2" t="s">
        <v>6</v>
      </c>
    </row>
    <row r="9114" spans="1:10" hidden="1" x14ac:dyDescent="0.4">
      <c r="A9114" s="2" t="s">
        <v>25687</v>
      </c>
    </row>
    <row r="9115" spans="1:10" ht="72.900000000000006" x14ac:dyDescent="0.4">
      <c r="A9115" s="2" t="s">
        <v>25688</v>
      </c>
      <c r="C9115" s="2" t="s">
        <v>25689</v>
      </c>
      <c r="E9115" s="2" t="s">
        <v>25690</v>
      </c>
      <c r="G9115" s="2" t="s">
        <v>25691</v>
      </c>
      <c r="I9115" s="2" t="s">
        <v>25692</v>
      </c>
      <c r="J9115" s="2" t="s">
        <v>6</v>
      </c>
    </row>
    <row r="9116" spans="1:10" hidden="1" x14ac:dyDescent="0.4">
      <c r="A9116" s="2" t="s">
        <v>25693</v>
      </c>
    </row>
    <row r="9117" spans="1:10" ht="116.6" x14ac:dyDescent="0.4">
      <c r="A9117" s="2" t="s">
        <v>25694</v>
      </c>
      <c r="C9117" s="2" t="s">
        <v>25695</v>
      </c>
      <c r="E9117" s="2" t="s">
        <v>25696</v>
      </c>
      <c r="G9117" s="2" t="s">
        <v>25697</v>
      </c>
      <c r="I9117" s="2" t="s">
        <v>25698</v>
      </c>
      <c r="J9117" s="2" t="s">
        <v>6</v>
      </c>
    </row>
    <row r="9118" spans="1:10" hidden="1" x14ac:dyDescent="0.4">
      <c r="A9118" s="2" t="s">
        <v>25699</v>
      </c>
    </row>
    <row r="9119" spans="1:10" ht="87.45" x14ac:dyDescent="0.4">
      <c r="A9119" s="2" t="s">
        <v>25700</v>
      </c>
      <c r="C9119" s="2" t="s">
        <v>25695</v>
      </c>
      <c r="E9119" s="2" t="s">
        <v>25696</v>
      </c>
      <c r="G9119" s="2" t="s">
        <v>25697</v>
      </c>
      <c r="I9119" s="2" t="s">
        <v>25701</v>
      </c>
      <c r="J9119" s="2" t="s">
        <v>6</v>
      </c>
    </row>
    <row r="9120" spans="1:10" hidden="1" x14ac:dyDescent="0.4">
      <c r="A9120" s="2" t="s">
        <v>25702</v>
      </c>
    </row>
    <row r="9121" spans="1:10" ht="87.45" x14ac:dyDescent="0.4">
      <c r="A9121" s="2" t="s">
        <v>25703</v>
      </c>
      <c r="C9121" s="2" t="s">
        <v>25704</v>
      </c>
      <c r="E9121" s="2" t="s">
        <v>25705</v>
      </c>
      <c r="G9121" s="2" t="s">
        <v>25706</v>
      </c>
      <c r="I9121" s="2" t="s">
        <v>25707</v>
      </c>
      <c r="J9121" s="2" t="s">
        <v>6</v>
      </c>
    </row>
    <row r="9122" spans="1:10" hidden="1" x14ac:dyDescent="0.4">
      <c r="A9122" s="2" t="s">
        <v>25708</v>
      </c>
    </row>
    <row r="9123" spans="1:10" ht="72.900000000000006" x14ac:dyDescent="0.4">
      <c r="A9123" s="2" t="s">
        <v>25709</v>
      </c>
      <c r="C9123" s="2" t="s">
        <v>25710</v>
      </c>
      <c r="E9123" s="2" t="s">
        <v>25711</v>
      </c>
      <c r="G9123" s="2" t="s">
        <v>25712</v>
      </c>
      <c r="I9123" s="2" t="s">
        <v>25713</v>
      </c>
      <c r="J9123" s="2" t="s">
        <v>6</v>
      </c>
    </row>
    <row r="9124" spans="1:10" hidden="1" x14ac:dyDescent="0.4">
      <c r="A9124" s="2" t="s">
        <v>25714</v>
      </c>
    </row>
    <row r="9125" spans="1:10" ht="58.3" x14ac:dyDescent="0.4">
      <c r="A9125" s="2" t="s">
        <v>25715</v>
      </c>
      <c r="C9125" s="2" t="s">
        <v>25710</v>
      </c>
      <c r="E9125" s="2" t="s">
        <v>25716</v>
      </c>
      <c r="G9125" s="2" t="s">
        <v>25717</v>
      </c>
      <c r="I9125" s="2" t="s">
        <v>25718</v>
      </c>
      <c r="J9125" s="2" t="s">
        <v>6</v>
      </c>
    </row>
    <row r="9126" spans="1:10" hidden="1" x14ac:dyDescent="0.4">
      <c r="A9126" s="2" t="s">
        <v>25719</v>
      </c>
    </row>
    <row r="9127" spans="1:10" ht="58.3" x14ac:dyDescent="0.4">
      <c r="A9127" s="2" t="s">
        <v>25720</v>
      </c>
      <c r="C9127" s="2" t="s">
        <v>25721</v>
      </c>
      <c r="E9127" s="2" t="s">
        <v>25722</v>
      </c>
      <c r="G9127" s="2" t="s">
        <v>25723</v>
      </c>
      <c r="I9127" s="2" t="s">
        <v>25724</v>
      </c>
      <c r="J9127" s="2" t="s">
        <v>6</v>
      </c>
    </row>
    <row r="9128" spans="1:10" hidden="1" x14ac:dyDescent="0.4">
      <c r="A9128" s="2" t="s">
        <v>25725</v>
      </c>
    </row>
    <row r="9129" spans="1:10" ht="58.3" x14ac:dyDescent="0.4">
      <c r="A9129" s="2" t="s">
        <v>25726</v>
      </c>
      <c r="C9129" s="2" t="s">
        <v>25727</v>
      </c>
      <c r="E9129" s="2" t="s">
        <v>25728</v>
      </c>
      <c r="G9129" s="2" t="s">
        <v>25729</v>
      </c>
      <c r="I9129" s="2" t="s">
        <v>25730</v>
      </c>
      <c r="J9129" s="2" t="s">
        <v>6</v>
      </c>
    </row>
    <row r="9130" spans="1:10" hidden="1" x14ac:dyDescent="0.4">
      <c r="A9130" s="2" t="s">
        <v>25731</v>
      </c>
    </row>
    <row r="9131" spans="1:10" ht="72.900000000000006" x14ac:dyDescent="0.4">
      <c r="A9131" s="2" t="s">
        <v>25732</v>
      </c>
      <c r="C9131" s="2" t="s">
        <v>25733</v>
      </c>
      <c r="E9131" s="2" t="s">
        <v>25734</v>
      </c>
      <c r="G9131" s="2" t="s">
        <v>25735</v>
      </c>
      <c r="I9131" s="2" t="s">
        <v>25736</v>
      </c>
      <c r="J9131" s="2" t="s">
        <v>6</v>
      </c>
    </row>
    <row r="9132" spans="1:10" hidden="1" x14ac:dyDescent="0.4">
      <c r="A9132" s="2" t="s">
        <v>25737</v>
      </c>
    </row>
    <row r="9133" spans="1:10" ht="72.900000000000006" x14ac:dyDescent="0.4">
      <c r="A9133" s="2" t="s">
        <v>25738</v>
      </c>
      <c r="C9133" s="2" t="s">
        <v>25733</v>
      </c>
      <c r="E9133" s="2" t="s">
        <v>25739</v>
      </c>
      <c r="G9133" s="2" t="s">
        <v>25740</v>
      </c>
      <c r="I9133" s="2" t="s">
        <v>25741</v>
      </c>
      <c r="J9133" s="2" t="s">
        <v>6</v>
      </c>
    </row>
    <row r="9134" spans="1:10" hidden="1" x14ac:dyDescent="0.4">
      <c r="A9134" s="2" t="s">
        <v>25742</v>
      </c>
    </row>
    <row r="9135" spans="1:10" ht="58.3" x14ac:dyDescent="0.4">
      <c r="A9135" s="2" t="s">
        <v>25743</v>
      </c>
      <c r="C9135" s="2" t="s">
        <v>25744</v>
      </c>
      <c r="E9135" s="2" t="s">
        <v>25745</v>
      </c>
      <c r="G9135" s="2" t="s">
        <v>25746</v>
      </c>
      <c r="I9135" s="2" t="s">
        <v>25747</v>
      </c>
      <c r="J9135" s="2" t="s">
        <v>6</v>
      </c>
    </row>
    <row r="9136" spans="1:10" hidden="1" x14ac:dyDescent="0.4">
      <c r="A9136" s="2" t="s">
        <v>25748</v>
      </c>
    </row>
    <row r="9137" spans="1:10" ht="58.3" x14ac:dyDescent="0.4">
      <c r="A9137" s="2" t="s">
        <v>25749</v>
      </c>
      <c r="C9137" s="2" t="s">
        <v>25750</v>
      </c>
      <c r="E9137" s="2" t="s">
        <v>25745</v>
      </c>
      <c r="G9137" s="2" t="s">
        <v>25746</v>
      </c>
      <c r="I9137" s="2" t="s">
        <v>25751</v>
      </c>
      <c r="J9137" s="2" t="s">
        <v>6</v>
      </c>
    </row>
    <row r="9138" spans="1:10" hidden="1" x14ac:dyDescent="0.4">
      <c r="A9138" s="2" t="s">
        <v>25752</v>
      </c>
    </row>
    <row r="9139" spans="1:10" ht="72.900000000000006" x14ac:dyDescent="0.4">
      <c r="A9139" s="2" t="s">
        <v>25753</v>
      </c>
      <c r="C9139" s="2" t="s">
        <v>25754</v>
      </c>
      <c r="E9139" s="2" t="s">
        <v>25755</v>
      </c>
      <c r="G9139" s="2" t="s">
        <v>25756</v>
      </c>
      <c r="I9139" s="2" t="s">
        <v>25757</v>
      </c>
      <c r="J9139" s="2" t="s">
        <v>6</v>
      </c>
    </row>
    <row r="9140" spans="1:10" hidden="1" x14ac:dyDescent="0.4">
      <c r="A9140" s="2" t="s">
        <v>25758</v>
      </c>
    </row>
    <row r="9141" spans="1:10" ht="116.6" x14ac:dyDescent="0.4">
      <c r="A9141" s="2" t="s">
        <v>25759</v>
      </c>
      <c r="C9141" s="2" t="s">
        <v>25760</v>
      </c>
      <c r="E9141" s="2" t="s">
        <v>25761</v>
      </c>
      <c r="G9141" s="2" t="s">
        <v>25762</v>
      </c>
      <c r="I9141" s="2" t="s">
        <v>25763</v>
      </c>
      <c r="J9141" s="2" t="s">
        <v>6</v>
      </c>
    </row>
    <row r="9142" spans="1:10" hidden="1" x14ac:dyDescent="0.4">
      <c r="A9142" s="2" t="s">
        <v>25764</v>
      </c>
    </row>
    <row r="9143" spans="1:10" ht="87.45" x14ac:dyDescent="0.4">
      <c r="A9143" s="2" t="s">
        <v>25765</v>
      </c>
      <c r="C9143" s="2" t="s">
        <v>25766</v>
      </c>
      <c r="E9143" s="2" t="s">
        <v>25767</v>
      </c>
      <c r="G9143" s="2" t="s">
        <v>25768</v>
      </c>
      <c r="I9143" s="2" t="s">
        <v>25769</v>
      </c>
      <c r="J9143" s="2" t="s">
        <v>6</v>
      </c>
    </row>
    <row r="9144" spans="1:10" hidden="1" x14ac:dyDescent="0.4">
      <c r="A9144" s="2" t="s">
        <v>25770</v>
      </c>
    </row>
    <row r="9145" spans="1:10" ht="43.75" x14ac:dyDescent="0.4">
      <c r="A9145" s="2" t="s">
        <v>25771</v>
      </c>
      <c r="C9145" s="2" t="s">
        <v>25772</v>
      </c>
      <c r="E9145" s="2" t="s">
        <v>25773</v>
      </c>
      <c r="G9145" s="2" t="s">
        <v>25774</v>
      </c>
      <c r="I9145" s="2" t="s">
        <v>25775</v>
      </c>
      <c r="J9145" s="2" t="s">
        <v>6</v>
      </c>
    </row>
    <row r="9146" spans="1:10" hidden="1" x14ac:dyDescent="0.4">
      <c r="A9146" s="2" t="s">
        <v>25776</v>
      </c>
    </row>
    <row r="9147" spans="1:10" ht="72.900000000000006" x14ac:dyDescent="0.4">
      <c r="A9147" s="2" t="s">
        <v>25777</v>
      </c>
      <c r="C9147" s="2" t="s">
        <v>25778</v>
      </c>
      <c r="E9147" s="2" t="s">
        <v>25779</v>
      </c>
      <c r="G9147" s="2" t="s">
        <v>25780</v>
      </c>
      <c r="I9147" s="2" t="s">
        <v>25781</v>
      </c>
      <c r="J9147" s="2" t="s">
        <v>6</v>
      </c>
    </row>
    <row r="9148" spans="1:10" hidden="1" x14ac:dyDescent="0.4">
      <c r="A9148" s="2" t="s">
        <v>25782</v>
      </c>
    </row>
    <row r="9149" spans="1:10" ht="102" x14ac:dyDescent="0.4">
      <c r="A9149" s="2" t="s">
        <v>25783</v>
      </c>
      <c r="C9149" s="2" t="s">
        <v>25784</v>
      </c>
      <c r="E9149" s="2" t="s">
        <v>25785</v>
      </c>
      <c r="G9149" s="2" t="s">
        <v>25786</v>
      </c>
      <c r="I9149" s="2" t="s">
        <v>25787</v>
      </c>
      <c r="J9149" s="2" t="s">
        <v>6</v>
      </c>
    </row>
    <row r="9150" spans="1:10" hidden="1" x14ac:dyDescent="0.4">
      <c r="A9150" s="2" t="s">
        <v>25788</v>
      </c>
    </row>
    <row r="9151" spans="1:10" ht="87.45" x14ac:dyDescent="0.4">
      <c r="A9151" s="2" t="s">
        <v>25789</v>
      </c>
      <c r="C9151" s="2" t="s">
        <v>25790</v>
      </c>
      <c r="E9151" s="2" t="s">
        <v>25791</v>
      </c>
      <c r="G9151" s="2" t="s">
        <v>25792</v>
      </c>
      <c r="I9151" s="2" t="s">
        <v>25793</v>
      </c>
      <c r="J9151" s="2" t="s">
        <v>6</v>
      </c>
    </row>
    <row r="9152" spans="1:10" hidden="1" x14ac:dyDescent="0.4">
      <c r="A9152" s="2" t="s">
        <v>25794</v>
      </c>
    </row>
    <row r="9153" spans="1:10" ht="58.3" x14ac:dyDescent="0.4">
      <c r="A9153" s="2" t="s">
        <v>25795</v>
      </c>
      <c r="C9153" s="2" t="s">
        <v>25796</v>
      </c>
      <c r="E9153" s="2" t="s">
        <v>25797</v>
      </c>
      <c r="G9153" s="2" t="s">
        <v>25798</v>
      </c>
      <c r="I9153" s="2" t="s">
        <v>25799</v>
      </c>
      <c r="J9153" s="2" t="s">
        <v>6</v>
      </c>
    </row>
    <row r="9154" spans="1:10" hidden="1" x14ac:dyDescent="0.4">
      <c r="A9154" s="2" t="s">
        <v>25800</v>
      </c>
    </row>
    <row r="9155" spans="1:10" ht="58.3" x14ac:dyDescent="0.4">
      <c r="A9155" s="2" t="s">
        <v>25801</v>
      </c>
      <c r="C9155" s="2" t="s">
        <v>25802</v>
      </c>
      <c r="E9155" s="2" t="s">
        <v>25803</v>
      </c>
      <c r="G9155" s="2" t="s">
        <v>25804</v>
      </c>
      <c r="I9155" s="2" t="s">
        <v>25805</v>
      </c>
      <c r="J9155" s="2" t="s">
        <v>6</v>
      </c>
    </row>
    <row r="9156" spans="1:10" hidden="1" x14ac:dyDescent="0.4">
      <c r="A9156" s="2" t="s">
        <v>25806</v>
      </c>
    </row>
    <row r="9157" spans="1:10" ht="87.45" x14ac:dyDescent="0.4">
      <c r="A9157" s="2" t="s">
        <v>25807</v>
      </c>
      <c r="C9157" s="2" t="s">
        <v>25808</v>
      </c>
      <c r="E9157" s="2" t="s">
        <v>25809</v>
      </c>
      <c r="G9157" s="2" t="s">
        <v>25810</v>
      </c>
      <c r="I9157" s="2" t="s">
        <v>25811</v>
      </c>
      <c r="J9157" s="2" t="s">
        <v>6</v>
      </c>
    </row>
    <row r="9158" spans="1:10" hidden="1" x14ac:dyDescent="0.4">
      <c r="A9158" s="2" t="s">
        <v>25812</v>
      </c>
    </row>
    <row r="9159" spans="1:10" ht="145.75" x14ac:dyDescent="0.4">
      <c r="A9159" s="2" t="s">
        <v>25813</v>
      </c>
      <c r="C9159" s="2" t="s">
        <v>25814</v>
      </c>
      <c r="E9159" s="2" t="s">
        <v>25815</v>
      </c>
      <c r="G9159" s="2" t="s">
        <v>22322</v>
      </c>
      <c r="I9159" s="2" t="s">
        <v>25816</v>
      </c>
      <c r="J9159" s="2" t="s">
        <v>6</v>
      </c>
    </row>
    <row r="9160" spans="1:10" hidden="1" x14ac:dyDescent="0.4">
      <c r="A9160" s="2" t="s">
        <v>25817</v>
      </c>
    </row>
    <row r="9161" spans="1:10" ht="58.3" x14ac:dyDescent="0.4">
      <c r="A9161" s="2" t="s">
        <v>25818</v>
      </c>
      <c r="C9161" s="2" t="s">
        <v>25814</v>
      </c>
      <c r="E9161" s="2" t="s">
        <v>25819</v>
      </c>
      <c r="G9161" s="2" t="s">
        <v>22322</v>
      </c>
      <c r="I9161" s="2" t="s">
        <v>25820</v>
      </c>
      <c r="J9161" s="2" t="s">
        <v>6</v>
      </c>
    </row>
    <row r="9162" spans="1:10" hidden="1" x14ac:dyDescent="0.4">
      <c r="A9162" s="2" t="s">
        <v>25821</v>
      </c>
    </row>
    <row r="9163" spans="1:10" ht="87.45" x14ac:dyDescent="0.4">
      <c r="A9163" s="2" t="s">
        <v>25822</v>
      </c>
      <c r="C9163" s="2" t="s">
        <v>25823</v>
      </c>
      <c r="E9163" s="2" t="s">
        <v>25824</v>
      </c>
      <c r="G9163" s="2" t="s">
        <v>25825</v>
      </c>
      <c r="I9163" s="2" t="s">
        <v>25826</v>
      </c>
      <c r="J9163" s="2" t="s">
        <v>6</v>
      </c>
    </row>
    <row r="9164" spans="1:10" hidden="1" x14ac:dyDescent="0.4">
      <c r="A9164" s="2" t="s">
        <v>25827</v>
      </c>
    </row>
    <row r="9165" spans="1:10" ht="87.45" x14ac:dyDescent="0.4">
      <c r="A9165" s="2" t="s">
        <v>25828</v>
      </c>
      <c r="C9165" s="2" t="s">
        <v>25829</v>
      </c>
      <c r="E9165" s="2" t="s">
        <v>25830</v>
      </c>
      <c r="G9165" s="2" t="s">
        <v>25831</v>
      </c>
      <c r="I9165" s="2" t="s">
        <v>25832</v>
      </c>
      <c r="J9165" s="2" t="s">
        <v>6</v>
      </c>
    </row>
    <row r="9166" spans="1:10" hidden="1" x14ac:dyDescent="0.4">
      <c r="A9166" s="2" t="s">
        <v>25833</v>
      </c>
    </row>
    <row r="9167" spans="1:10" ht="72.900000000000006" x14ac:dyDescent="0.4">
      <c r="A9167" s="2" t="s">
        <v>25834</v>
      </c>
      <c r="C9167" s="2" t="s">
        <v>25835</v>
      </c>
      <c r="E9167" s="2" t="s">
        <v>25836</v>
      </c>
      <c r="G9167" s="2" t="s">
        <v>25837</v>
      </c>
      <c r="I9167" s="2" t="s">
        <v>25838</v>
      </c>
      <c r="J9167" s="2" t="s">
        <v>6</v>
      </c>
    </row>
    <row r="9168" spans="1:10" hidden="1" x14ac:dyDescent="0.4">
      <c r="A9168" s="2" t="s">
        <v>25839</v>
      </c>
    </row>
    <row r="9169" spans="1:10" ht="87.45" x14ac:dyDescent="0.4">
      <c r="A9169" s="2" t="s">
        <v>25840</v>
      </c>
      <c r="C9169" s="2" t="s">
        <v>25841</v>
      </c>
      <c r="E9169" s="2" t="s">
        <v>25842</v>
      </c>
      <c r="G9169" s="2" t="s">
        <v>25843</v>
      </c>
      <c r="I9169" s="2" t="s">
        <v>25844</v>
      </c>
      <c r="J9169" s="2" t="s">
        <v>6</v>
      </c>
    </row>
    <row r="9170" spans="1:10" hidden="1" x14ac:dyDescent="0.4">
      <c r="A9170" s="2" t="s">
        <v>25845</v>
      </c>
    </row>
    <row r="9171" spans="1:10" ht="116.6" x14ac:dyDescent="0.4">
      <c r="A9171" s="2" t="s">
        <v>25846</v>
      </c>
      <c r="C9171" s="2" t="s">
        <v>25847</v>
      </c>
      <c r="E9171" s="2" t="s">
        <v>25848</v>
      </c>
      <c r="G9171" s="2" t="s">
        <v>25849</v>
      </c>
      <c r="I9171" s="2" t="s">
        <v>25850</v>
      </c>
      <c r="J9171" s="2" t="s">
        <v>6</v>
      </c>
    </row>
    <row r="9172" spans="1:10" hidden="1" x14ac:dyDescent="0.4">
      <c r="A9172" s="2" t="s">
        <v>25851</v>
      </c>
    </row>
    <row r="9173" spans="1:10" ht="87.45" x14ac:dyDescent="0.4">
      <c r="A9173" s="2" t="s">
        <v>25852</v>
      </c>
      <c r="C9173" s="2" t="s">
        <v>25853</v>
      </c>
      <c r="E9173" s="2" t="s">
        <v>25854</v>
      </c>
      <c r="G9173" s="2" t="s">
        <v>25855</v>
      </c>
      <c r="I9173" s="2" t="s">
        <v>25856</v>
      </c>
      <c r="J9173" s="2" t="s">
        <v>6</v>
      </c>
    </row>
    <row r="9174" spans="1:10" hidden="1" x14ac:dyDescent="0.4">
      <c r="A9174" s="2" t="s">
        <v>25857</v>
      </c>
    </row>
    <row r="9175" spans="1:10" ht="87.45" x14ac:dyDescent="0.4">
      <c r="A9175" s="2" t="s">
        <v>25858</v>
      </c>
      <c r="C9175" s="2" t="s">
        <v>25859</v>
      </c>
      <c r="E9175" s="2" t="s">
        <v>25860</v>
      </c>
      <c r="G9175" s="2" t="s">
        <v>25861</v>
      </c>
      <c r="I9175" s="2" t="s">
        <v>25862</v>
      </c>
      <c r="J9175" s="2" t="s">
        <v>6</v>
      </c>
    </row>
    <row r="9176" spans="1:10" hidden="1" x14ac:dyDescent="0.4">
      <c r="A9176" s="2" t="s">
        <v>25863</v>
      </c>
    </row>
    <row r="9177" spans="1:10" ht="72.900000000000006" x14ac:dyDescent="0.4">
      <c r="A9177" s="2" t="s">
        <v>25864</v>
      </c>
      <c r="C9177" s="2" t="s">
        <v>25865</v>
      </c>
      <c r="E9177" s="2" t="s">
        <v>25866</v>
      </c>
      <c r="G9177" s="2" t="s">
        <v>25867</v>
      </c>
      <c r="I9177" s="2" t="s">
        <v>25868</v>
      </c>
      <c r="J9177" s="2" t="s">
        <v>6</v>
      </c>
    </row>
    <row r="9178" spans="1:10" hidden="1" x14ac:dyDescent="0.4">
      <c r="A9178" s="2" t="s">
        <v>25869</v>
      </c>
    </row>
    <row r="9179" spans="1:10" ht="87.45" x14ac:dyDescent="0.4">
      <c r="A9179" s="2" t="s">
        <v>25870</v>
      </c>
      <c r="C9179" s="2" t="s">
        <v>25871</v>
      </c>
      <c r="E9179" s="2" t="s">
        <v>25872</v>
      </c>
      <c r="G9179" s="2" t="s">
        <v>25873</v>
      </c>
      <c r="I9179" s="2" t="s">
        <v>25874</v>
      </c>
      <c r="J9179" s="2" t="s">
        <v>6</v>
      </c>
    </row>
    <row r="9180" spans="1:10" hidden="1" x14ac:dyDescent="0.4">
      <c r="A9180" s="2" t="s">
        <v>25875</v>
      </c>
    </row>
    <row r="9181" spans="1:10" ht="72.900000000000006" x14ac:dyDescent="0.4">
      <c r="A9181" s="2" t="s">
        <v>25876</v>
      </c>
      <c r="C9181" s="2" t="s">
        <v>25877</v>
      </c>
      <c r="E9181" s="2" t="s">
        <v>25878</v>
      </c>
      <c r="G9181" s="2" t="s">
        <v>25879</v>
      </c>
      <c r="I9181" s="2" t="s">
        <v>25880</v>
      </c>
      <c r="J9181" s="2" t="s">
        <v>6</v>
      </c>
    </row>
    <row r="9182" spans="1:10" hidden="1" x14ac:dyDescent="0.4">
      <c r="A9182" s="2" t="s">
        <v>25881</v>
      </c>
    </row>
    <row r="9183" spans="1:10" ht="102" x14ac:dyDescent="0.4">
      <c r="A9183" s="2" t="s">
        <v>25882</v>
      </c>
      <c r="C9183" s="2" t="s">
        <v>25883</v>
      </c>
      <c r="E9183" s="2" t="s">
        <v>25884</v>
      </c>
      <c r="G9183" s="2" t="s">
        <v>25885</v>
      </c>
      <c r="I9183" s="2" t="s">
        <v>25886</v>
      </c>
      <c r="J9183" s="2" t="s">
        <v>6</v>
      </c>
    </row>
    <row r="9184" spans="1:10" hidden="1" x14ac:dyDescent="0.4">
      <c r="A9184" s="2" t="s">
        <v>25887</v>
      </c>
    </row>
    <row r="9185" spans="1:10" ht="145.75" x14ac:dyDescent="0.4">
      <c r="A9185" s="2" t="s">
        <v>25888</v>
      </c>
      <c r="C9185" s="2" t="s">
        <v>25889</v>
      </c>
      <c r="E9185" s="2" t="s">
        <v>25890</v>
      </c>
      <c r="G9185" s="2" t="s">
        <v>25891</v>
      </c>
      <c r="I9185" s="2" t="s">
        <v>25892</v>
      </c>
      <c r="J9185" s="2" t="s">
        <v>6</v>
      </c>
    </row>
    <row r="9186" spans="1:10" hidden="1" x14ac:dyDescent="0.4">
      <c r="A9186" s="2" t="s">
        <v>25893</v>
      </c>
    </row>
    <row r="9187" spans="1:10" ht="87.45" x14ac:dyDescent="0.4">
      <c r="A9187" s="2" t="s">
        <v>25894</v>
      </c>
      <c r="C9187" s="2" t="s">
        <v>25895</v>
      </c>
      <c r="E9187" s="2" t="s">
        <v>25896</v>
      </c>
      <c r="G9187" s="2" t="s">
        <v>25897</v>
      </c>
      <c r="I9187" s="2" t="s">
        <v>25898</v>
      </c>
      <c r="J9187" s="2" t="s">
        <v>6</v>
      </c>
    </row>
    <row r="9188" spans="1:10" hidden="1" x14ac:dyDescent="0.4">
      <c r="A9188" s="2" t="s">
        <v>25899</v>
      </c>
    </row>
    <row r="9189" spans="1:10" ht="72.900000000000006" x14ac:dyDescent="0.4">
      <c r="A9189" s="2" t="s">
        <v>25900</v>
      </c>
      <c r="C9189" s="2" t="s">
        <v>25889</v>
      </c>
      <c r="E9189" s="2" t="s">
        <v>25901</v>
      </c>
      <c r="G9189" s="2" t="s">
        <v>25902</v>
      </c>
      <c r="I9189" s="2" t="s">
        <v>25903</v>
      </c>
      <c r="J9189" s="2" t="s">
        <v>6</v>
      </c>
    </row>
    <row r="9190" spans="1:10" hidden="1" x14ac:dyDescent="0.4">
      <c r="A9190" s="2" t="s">
        <v>25904</v>
      </c>
    </row>
    <row r="9191" spans="1:10" ht="58.3" x14ac:dyDescent="0.4">
      <c r="A9191" s="2" t="s">
        <v>25905</v>
      </c>
      <c r="C9191" s="2" t="s">
        <v>25906</v>
      </c>
      <c r="E9191" s="2" t="s">
        <v>25907</v>
      </c>
      <c r="G9191" s="2" t="s">
        <v>25908</v>
      </c>
      <c r="I9191" s="2" t="s">
        <v>25909</v>
      </c>
      <c r="J9191" s="2" t="s">
        <v>6</v>
      </c>
    </row>
    <row r="9192" spans="1:10" hidden="1" x14ac:dyDescent="0.4">
      <c r="A9192" s="2" t="s">
        <v>25910</v>
      </c>
    </row>
    <row r="9193" spans="1:10" ht="58.3" x14ac:dyDescent="0.4">
      <c r="A9193" s="2" t="s">
        <v>25911</v>
      </c>
      <c r="C9193" s="2" t="s">
        <v>25912</v>
      </c>
      <c r="E9193" s="2" t="s">
        <v>25913</v>
      </c>
      <c r="G9193" s="2" t="s">
        <v>25914</v>
      </c>
      <c r="I9193" s="2" t="s">
        <v>25915</v>
      </c>
      <c r="J9193" s="2" t="s">
        <v>6</v>
      </c>
    </row>
    <row r="9194" spans="1:10" hidden="1" x14ac:dyDescent="0.4">
      <c r="A9194" s="2" t="s">
        <v>25916</v>
      </c>
    </row>
    <row r="9195" spans="1:10" ht="72.900000000000006" x14ac:dyDescent="0.4">
      <c r="A9195" s="2" t="s">
        <v>25917</v>
      </c>
      <c r="C9195" s="2" t="s">
        <v>25918</v>
      </c>
      <c r="E9195" s="2" t="s">
        <v>25919</v>
      </c>
      <c r="G9195" s="2" t="s">
        <v>25920</v>
      </c>
      <c r="I9195" s="2" t="s">
        <v>25921</v>
      </c>
      <c r="J9195" s="2" t="s">
        <v>6</v>
      </c>
    </row>
    <row r="9196" spans="1:10" hidden="1" x14ac:dyDescent="0.4">
      <c r="A9196" s="2" t="s">
        <v>25922</v>
      </c>
    </row>
    <row r="9197" spans="1:10" ht="72.900000000000006" x14ac:dyDescent="0.4">
      <c r="A9197" s="2" t="s">
        <v>25923</v>
      </c>
      <c r="C9197" s="2" t="s">
        <v>25918</v>
      </c>
      <c r="E9197" s="2" t="s">
        <v>25924</v>
      </c>
      <c r="G9197" s="2" t="s">
        <v>25925</v>
      </c>
      <c r="I9197" s="2" t="s">
        <v>25926</v>
      </c>
      <c r="J9197" s="2" t="s">
        <v>6</v>
      </c>
    </row>
    <row r="9198" spans="1:10" hidden="1" x14ac:dyDescent="0.4">
      <c r="A9198" s="2" t="s">
        <v>25927</v>
      </c>
    </row>
    <row r="9199" spans="1:10" ht="87.45" x14ac:dyDescent="0.4">
      <c r="A9199" s="2" t="s">
        <v>25928</v>
      </c>
      <c r="C9199" s="2" t="s">
        <v>25929</v>
      </c>
      <c r="E9199" s="2" t="s">
        <v>25930</v>
      </c>
      <c r="G9199" s="2" t="s">
        <v>25931</v>
      </c>
      <c r="I9199" s="2" t="s">
        <v>25932</v>
      </c>
      <c r="J9199" s="2" t="s">
        <v>6</v>
      </c>
    </row>
    <row r="9200" spans="1:10" hidden="1" x14ac:dyDescent="0.4">
      <c r="A9200" s="2" t="s">
        <v>25933</v>
      </c>
    </row>
    <row r="9201" spans="1:10" ht="102" x14ac:dyDescent="0.4">
      <c r="A9201" s="2" t="s">
        <v>25934</v>
      </c>
      <c r="C9201" s="2" t="s">
        <v>25935</v>
      </c>
      <c r="E9201" s="2" t="s">
        <v>25936</v>
      </c>
      <c r="G9201" s="2" t="s">
        <v>25937</v>
      </c>
      <c r="I9201" s="2" t="s">
        <v>25938</v>
      </c>
      <c r="J9201" s="2" t="s">
        <v>6</v>
      </c>
    </row>
    <row r="9202" spans="1:10" hidden="1" x14ac:dyDescent="0.4">
      <c r="A9202" s="2" t="s">
        <v>25939</v>
      </c>
    </row>
    <row r="9203" spans="1:10" ht="72.900000000000006" x14ac:dyDescent="0.4">
      <c r="A9203" s="2" t="s">
        <v>25940</v>
      </c>
      <c r="C9203" s="2" t="s">
        <v>25941</v>
      </c>
      <c r="E9203" s="2" t="s">
        <v>25942</v>
      </c>
      <c r="G9203" s="2" t="s">
        <v>25943</v>
      </c>
      <c r="I9203" s="2" t="s">
        <v>25944</v>
      </c>
      <c r="J9203" s="2" t="s">
        <v>6</v>
      </c>
    </row>
    <row r="9204" spans="1:10" hidden="1" x14ac:dyDescent="0.4">
      <c r="A9204" s="2" t="s">
        <v>25945</v>
      </c>
    </row>
    <row r="9205" spans="1:10" ht="145.75" x14ac:dyDescent="0.4">
      <c r="A9205" s="2" t="s">
        <v>25946</v>
      </c>
      <c r="C9205" s="2" t="s">
        <v>25947</v>
      </c>
      <c r="E9205" s="2" t="s">
        <v>25948</v>
      </c>
      <c r="G9205" s="2" t="s">
        <v>25949</v>
      </c>
      <c r="I9205" s="2" t="s">
        <v>25950</v>
      </c>
      <c r="J9205" s="2" t="s">
        <v>6</v>
      </c>
    </row>
    <row r="9206" spans="1:10" hidden="1" x14ac:dyDescent="0.4">
      <c r="A9206" s="2" t="s">
        <v>25951</v>
      </c>
    </row>
    <row r="9207" spans="1:10" ht="58.3" x14ac:dyDescent="0.4">
      <c r="A9207" s="2" t="s">
        <v>25952</v>
      </c>
      <c r="C9207" s="2" t="s">
        <v>25953</v>
      </c>
      <c r="E9207" s="2" t="s">
        <v>25954</v>
      </c>
      <c r="G9207" s="2" t="s">
        <v>25955</v>
      </c>
      <c r="I9207" s="2" t="s">
        <v>25956</v>
      </c>
      <c r="J9207" s="2" t="s">
        <v>6</v>
      </c>
    </row>
    <row r="9208" spans="1:10" hidden="1" x14ac:dyDescent="0.4">
      <c r="A9208" s="2" t="s">
        <v>25957</v>
      </c>
    </row>
    <row r="9209" spans="1:10" ht="72.900000000000006" x14ac:dyDescent="0.4">
      <c r="A9209" s="2" t="s">
        <v>25958</v>
      </c>
      <c r="C9209" s="2" t="s">
        <v>25959</v>
      </c>
      <c r="E9209" s="2" t="s">
        <v>25960</v>
      </c>
      <c r="G9209" s="2" t="s">
        <v>25961</v>
      </c>
      <c r="I9209" s="2" t="s">
        <v>25962</v>
      </c>
      <c r="J9209" s="2" t="s">
        <v>6</v>
      </c>
    </row>
    <row r="9210" spans="1:10" hidden="1" x14ac:dyDescent="0.4">
      <c r="A9210" s="2" t="s">
        <v>25963</v>
      </c>
    </row>
    <row r="9211" spans="1:10" ht="72.900000000000006" x14ac:dyDescent="0.4">
      <c r="A9211" s="2" t="s">
        <v>25964</v>
      </c>
      <c r="C9211" s="2" t="s">
        <v>25959</v>
      </c>
      <c r="E9211" s="2" t="s">
        <v>25965</v>
      </c>
      <c r="G9211" s="2" t="s">
        <v>25966</v>
      </c>
      <c r="I9211" s="2" t="s">
        <v>25967</v>
      </c>
      <c r="J9211" s="2" t="s">
        <v>6</v>
      </c>
    </row>
    <row r="9212" spans="1:10" hidden="1" x14ac:dyDescent="0.4">
      <c r="A9212" s="2" t="s">
        <v>25968</v>
      </c>
    </row>
    <row r="9213" spans="1:10" ht="131.15" x14ac:dyDescent="0.4">
      <c r="A9213" s="2" t="s">
        <v>25969</v>
      </c>
      <c r="C9213" s="2" t="s">
        <v>25959</v>
      </c>
      <c r="E9213" s="2" t="s">
        <v>25965</v>
      </c>
      <c r="G9213" s="2" t="s">
        <v>25966</v>
      </c>
      <c r="I9213" s="2" t="s">
        <v>25970</v>
      </c>
      <c r="J9213" s="2" t="s">
        <v>6</v>
      </c>
    </row>
    <row r="9214" spans="1:10" hidden="1" x14ac:dyDescent="0.4">
      <c r="A9214" s="2" t="s">
        <v>25971</v>
      </c>
    </row>
    <row r="9215" spans="1:10" ht="58.3" x14ac:dyDescent="0.4">
      <c r="A9215" s="2" t="s">
        <v>25972</v>
      </c>
      <c r="C9215" s="2" t="s">
        <v>25959</v>
      </c>
      <c r="E9215" s="2" t="s">
        <v>25973</v>
      </c>
      <c r="G9215" s="2" t="s">
        <v>25974</v>
      </c>
      <c r="I9215" s="2" t="s">
        <v>25975</v>
      </c>
      <c r="J9215" s="2" t="s">
        <v>6</v>
      </c>
    </row>
    <row r="9216" spans="1:10" hidden="1" x14ac:dyDescent="0.4">
      <c r="A9216" s="2" t="s">
        <v>25976</v>
      </c>
    </row>
    <row r="9217" spans="1:10" ht="58.3" x14ac:dyDescent="0.4">
      <c r="A9217" s="2" t="s">
        <v>25977</v>
      </c>
      <c r="C9217" s="2" t="s">
        <v>25959</v>
      </c>
      <c r="E9217" s="2" t="s">
        <v>25978</v>
      </c>
      <c r="G9217" s="2" t="s">
        <v>25979</v>
      </c>
      <c r="I9217" s="2" t="s">
        <v>25980</v>
      </c>
      <c r="J9217" s="2" t="s">
        <v>6</v>
      </c>
    </row>
    <row r="9218" spans="1:10" hidden="1" x14ac:dyDescent="0.4">
      <c r="A9218" s="2" t="s">
        <v>25981</v>
      </c>
    </row>
    <row r="9219" spans="1:10" ht="131.15" x14ac:dyDescent="0.4">
      <c r="A9219" s="2" t="s">
        <v>25982</v>
      </c>
      <c r="C9219" s="2" t="s">
        <v>25983</v>
      </c>
      <c r="E9219" s="2" t="s">
        <v>25984</v>
      </c>
      <c r="G9219" s="2" t="s">
        <v>25985</v>
      </c>
      <c r="I9219" s="2" t="s">
        <v>25986</v>
      </c>
      <c r="J9219" s="2" t="s">
        <v>6</v>
      </c>
    </row>
    <row r="9220" spans="1:10" hidden="1" x14ac:dyDescent="0.4">
      <c r="A9220" s="2" t="s">
        <v>25987</v>
      </c>
    </row>
    <row r="9221" spans="1:10" ht="174.9" x14ac:dyDescent="0.4">
      <c r="A9221" s="2" t="s">
        <v>25988</v>
      </c>
      <c r="C9221" s="2" t="s">
        <v>25983</v>
      </c>
      <c r="E9221" s="2" t="s">
        <v>25989</v>
      </c>
      <c r="G9221" s="2" t="s">
        <v>25990</v>
      </c>
      <c r="I9221" s="2" t="s">
        <v>25991</v>
      </c>
      <c r="J9221" s="2" t="s">
        <v>6</v>
      </c>
    </row>
    <row r="9222" spans="1:10" hidden="1" x14ac:dyDescent="0.4">
      <c r="A9222" s="2" t="s">
        <v>25992</v>
      </c>
    </row>
    <row r="9223" spans="1:10" ht="102" x14ac:dyDescent="0.4">
      <c r="A9223" s="2" t="s">
        <v>25993</v>
      </c>
      <c r="C9223" s="2" t="s">
        <v>25994</v>
      </c>
      <c r="E9223" s="2" t="s">
        <v>25995</v>
      </c>
      <c r="G9223" s="2" t="s">
        <v>25996</v>
      </c>
      <c r="I9223" s="2" t="s">
        <v>25997</v>
      </c>
      <c r="J9223" s="2" t="s">
        <v>6</v>
      </c>
    </row>
    <row r="9224" spans="1:10" hidden="1" x14ac:dyDescent="0.4">
      <c r="A9224" s="2" t="s">
        <v>25998</v>
      </c>
    </row>
    <row r="9225" spans="1:10" ht="58.3" x14ac:dyDescent="0.4">
      <c r="A9225" s="2" t="s">
        <v>25999</v>
      </c>
      <c r="C9225" s="2" t="s">
        <v>26000</v>
      </c>
      <c r="E9225" s="2" t="s">
        <v>26001</v>
      </c>
      <c r="G9225" s="2" t="s">
        <v>26002</v>
      </c>
      <c r="I9225" s="2" t="s">
        <v>26003</v>
      </c>
      <c r="J9225" s="2" t="s">
        <v>6</v>
      </c>
    </row>
    <row r="9226" spans="1:10" hidden="1" x14ac:dyDescent="0.4">
      <c r="A9226" s="2" t="s">
        <v>26004</v>
      </c>
    </row>
    <row r="9227" spans="1:10" ht="72.900000000000006" x14ac:dyDescent="0.4">
      <c r="A9227" s="2" t="s">
        <v>26005</v>
      </c>
      <c r="C9227" s="2" t="s">
        <v>26006</v>
      </c>
      <c r="E9227" s="2" t="s">
        <v>26007</v>
      </c>
      <c r="G9227" s="2" t="s">
        <v>26008</v>
      </c>
      <c r="I9227" s="2" t="s">
        <v>26009</v>
      </c>
      <c r="J9227" s="2" t="s">
        <v>6</v>
      </c>
    </row>
    <row r="9228" spans="1:10" hidden="1" x14ac:dyDescent="0.4">
      <c r="A9228" s="2" t="s">
        <v>26010</v>
      </c>
    </row>
    <row r="9229" spans="1:10" ht="58.3" x14ac:dyDescent="0.4">
      <c r="A9229" s="2" t="s">
        <v>26011</v>
      </c>
      <c r="C9229" s="2" t="s">
        <v>26006</v>
      </c>
      <c r="E9229" s="2" t="s">
        <v>26012</v>
      </c>
      <c r="G9229" s="2" t="s">
        <v>26013</v>
      </c>
      <c r="I9229" s="2" t="s">
        <v>26014</v>
      </c>
      <c r="J9229" s="2" t="s">
        <v>6</v>
      </c>
    </row>
    <row r="9230" spans="1:10" hidden="1" x14ac:dyDescent="0.4">
      <c r="A9230" s="2" t="s">
        <v>26015</v>
      </c>
    </row>
    <row r="9231" spans="1:10" ht="72.900000000000006" x14ac:dyDescent="0.4">
      <c r="A9231" s="2" t="s">
        <v>26016</v>
      </c>
      <c r="C9231" s="2" t="s">
        <v>26017</v>
      </c>
      <c r="E9231" s="2" t="s">
        <v>26018</v>
      </c>
      <c r="G9231" s="2" t="s">
        <v>26019</v>
      </c>
      <c r="I9231" s="2" t="s">
        <v>26020</v>
      </c>
      <c r="J9231" s="2" t="s">
        <v>6</v>
      </c>
    </row>
    <row r="9232" spans="1:10" hidden="1" x14ac:dyDescent="0.4">
      <c r="A9232" s="2" t="s">
        <v>26021</v>
      </c>
    </row>
    <row r="9233" spans="1:10" ht="58.3" x14ac:dyDescent="0.4">
      <c r="A9233" s="2" t="s">
        <v>26022</v>
      </c>
      <c r="C9233" s="2" t="s">
        <v>26023</v>
      </c>
      <c r="E9233" s="2" t="s">
        <v>26024</v>
      </c>
      <c r="G9233" s="2" t="s">
        <v>26025</v>
      </c>
      <c r="I9233" s="2" t="s">
        <v>26026</v>
      </c>
      <c r="J9233" s="2" t="s">
        <v>6</v>
      </c>
    </row>
    <row r="9234" spans="1:10" hidden="1" x14ac:dyDescent="0.4">
      <c r="A9234" s="2" t="s">
        <v>26027</v>
      </c>
    </row>
    <row r="9235" spans="1:10" ht="131.15" x14ac:dyDescent="0.4">
      <c r="A9235" s="2" t="s">
        <v>26028</v>
      </c>
      <c r="C9235" s="2" t="s">
        <v>26029</v>
      </c>
      <c r="E9235" s="2" t="s">
        <v>26030</v>
      </c>
      <c r="G9235" s="2" t="s">
        <v>26031</v>
      </c>
      <c r="I9235" s="2" t="s">
        <v>26032</v>
      </c>
      <c r="J9235" s="2" t="s">
        <v>6</v>
      </c>
    </row>
    <row r="9236" spans="1:10" hidden="1" x14ac:dyDescent="0.4">
      <c r="A9236" s="2" t="s">
        <v>26033</v>
      </c>
    </row>
    <row r="9237" spans="1:10" ht="58.3" x14ac:dyDescent="0.4">
      <c r="A9237" s="2" t="s">
        <v>26034</v>
      </c>
      <c r="C9237" s="2" t="s">
        <v>26035</v>
      </c>
      <c r="E9237" s="2" t="s">
        <v>26036</v>
      </c>
      <c r="G9237" s="2" t="s">
        <v>26037</v>
      </c>
      <c r="I9237" s="2" t="s">
        <v>26038</v>
      </c>
      <c r="J9237" s="2" t="s">
        <v>6</v>
      </c>
    </row>
    <row r="9238" spans="1:10" hidden="1" x14ac:dyDescent="0.4">
      <c r="A9238" s="2" t="s">
        <v>26039</v>
      </c>
    </row>
    <row r="9239" spans="1:10" ht="72.900000000000006" x14ac:dyDescent="0.4">
      <c r="A9239" s="2" t="s">
        <v>26040</v>
      </c>
      <c r="C9239" s="2" t="s">
        <v>26035</v>
      </c>
      <c r="E9239" s="2" t="s">
        <v>26041</v>
      </c>
      <c r="G9239" s="2" t="s">
        <v>26042</v>
      </c>
      <c r="I9239" s="2" t="s">
        <v>26043</v>
      </c>
      <c r="J9239" s="2" t="s">
        <v>6</v>
      </c>
    </row>
    <row r="9240" spans="1:10" hidden="1" x14ac:dyDescent="0.4">
      <c r="A9240" s="2" t="s">
        <v>26044</v>
      </c>
    </row>
    <row r="9241" spans="1:10" ht="72.900000000000006" x14ac:dyDescent="0.4">
      <c r="A9241" s="2" t="s">
        <v>26045</v>
      </c>
      <c r="C9241" s="2" t="s">
        <v>26046</v>
      </c>
      <c r="E9241" s="2" t="s">
        <v>26047</v>
      </c>
      <c r="G9241" s="2" t="s">
        <v>26048</v>
      </c>
      <c r="I9241" s="2" t="s">
        <v>26049</v>
      </c>
      <c r="J9241" s="2" t="s">
        <v>6</v>
      </c>
    </row>
    <row r="9242" spans="1:10" hidden="1" x14ac:dyDescent="0.4">
      <c r="A9242" s="2" t="s">
        <v>26050</v>
      </c>
    </row>
    <row r="9243" spans="1:10" ht="58.3" x14ac:dyDescent="0.4">
      <c r="A9243" s="2" t="s">
        <v>26051</v>
      </c>
      <c r="C9243" s="2" t="s">
        <v>26052</v>
      </c>
      <c r="E9243" s="2" t="s">
        <v>26053</v>
      </c>
      <c r="G9243" s="2" t="s">
        <v>26054</v>
      </c>
      <c r="I9243" s="2" t="s">
        <v>26055</v>
      </c>
      <c r="J9243" s="2" t="s">
        <v>6</v>
      </c>
    </row>
    <row r="9244" spans="1:10" hidden="1" x14ac:dyDescent="0.4">
      <c r="A9244" s="2" t="s">
        <v>26056</v>
      </c>
    </row>
    <row r="9245" spans="1:10" ht="43.75" x14ac:dyDescent="0.4">
      <c r="A9245" s="2" t="s">
        <v>26057</v>
      </c>
      <c r="C9245" s="2" t="s">
        <v>26058</v>
      </c>
      <c r="E9245" s="2" t="s">
        <v>26059</v>
      </c>
      <c r="G9245" s="2" t="s">
        <v>26060</v>
      </c>
      <c r="I9245" s="2" t="s">
        <v>26061</v>
      </c>
      <c r="J9245" s="2" t="s">
        <v>6</v>
      </c>
    </row>
    <row r="9246" spans="1:10" hidden="1" x14ac:dyDescent="0.4">
      <c r="A9246" s="2" t="s">
        <v>26062</v>
      </c>
    </row>
    <row r="9247" spans="1:10" ht="58.3" x14ac:dyDescent="0.4">
      <c r="A9247" s="2" t="s">
        <v>26063</v>
      </c>
      <c r="C9247" s="2" t="s">
        <v>26064</v>
      </c>
      <c r="E9247" s="2" t="s">
        <v>26065</v>
      </c>
      <c r="G9247" s="2" t="s">
        <v>26066</v>
      </c>
      <c r="I9247" s="2" t="s">
        <v>26067</v>
      </c>
      <c r="J9247" s="2" t="s">
        <v>6</v>
      </c>
    </row>
    <row r="9248" spans="1:10" hidden="1" x14ac:dyDescent="0.4">
      <c r="A9248" s="2" t="s">
        <v>26068</v>
      </c>
    </row>
    <row r="9249" spans="1:10" ht="58.3" x14ac:dyDescent="0.4">
      <c r="A9249" s="2" t="s">
        <v>26069</v>
      </c>
      <c r="C9249" s="2" t="s">
        <v>26070</v>
      </c>
      <c r="E9249" s="2" t="s">
        <v>26071</v>
      </c>
      <c r="G9249" s="2" t="s">
        <v>26072</v>
      </c>
      <c r="I9249" s="2" t="s">
        <v>26073</v>
      </c>
      <c r="J9249" s="2" t="s">
        <v>6</v>
      </c>
    </row>
    <row r="9250" spans="1:10" hidden="1" x14ac:dyDescent="0.4">
      <c r="A9250" s="2" t="s">
        <v>26074</v>
      </c>
    </row>
    <row r="9251" spans="1:10" ht="43.75" x14ac:dyDescent="0.4">
      <c r="A9251" s="2" t="s">
        <v>26075</v>
      </c>
      <c r="C9251" s="2" t="s">
        <v>26076</v>
      </c>
      <c r="E9251" s="2" t="s">
        <v>26077</v>
      </c>
      <c r="G9251" s="2" t="s">
        <v>26078</v>
      </c>
      <c r="I9251" s="2" t="s">
        <v>26079</v>
      </c>
      <c r="J9251" s="2" t="s">
        <v>6</v>
      </c>
    </row>
    <row r="9252" spans="1:10" hidden="1" x14ac:dyDescent="0.4">
      <c r="A9252" s="2" t="s">
        <v>26080</v>
      </c>
    </row>
    <row r="9253" spans="1:10" ht="58.3" x14ac:dyDescent="0.4">
      <c r="A9253" s="2" t="s">
        <v>26081</v>
      </c>
      <c r="C9253" s="2" t="s">
        <v>26082</v>
      </c>
      <c r="E9253" s="2" t="s">
        <v>26083</v>
      </c>
      <c r="G9253" s="2" t="s">
        <v>26084</v>
      </c>
      <c r="I9253" s="2" t="s">
        <v>26085</v>
      </c>
      <c r="J9253" s="2" t="s">
        <v>6</v>
      </c>
    </row>
    <row r="9254" spans="1:10" hidden="1" x14ac:dyDescent="0.4">
      <c r="A9254" s="2" t="s">
        <v>26086</v>
      </c>
    </row>
    <row r="9255" spans="1:10" ht="87.45" x14ac:dyDescent="0.4">
      <c r="A9255" s="2" t="s">
        <v>26087</v>
      </c>
      <c r="C9255" s="2" t="s">
        <v>26088</v>
      </c>
      <c r="E9255" s="2" t="s">
        <v>26089</v>
      </c>
      <c r="G9255" s="2" t="s">
        <v>26090</v>
      </c>
      <c r="I9255" s="2" t="s">
        <v>26091</v>
      </c>
      <c r="J9255" s="2" t="s">
        <v>6</v>
      </c>
    </row>
    <row r="9256" spans="1:10" hidden="1" x14ac:dyDescent="0.4">
      <c r="A9256" s="2" t="s">
        <v>26092</v>
      </c>
    </row>
    <row r="9257" spans="1:10" ht="87.45" x14ac:dyDescent="0.4">
      <c r="A9257" s="2" t="s">
        <v>26093</v>
      </c>
      <c r="C9257" s="2" t="s">
        <v>26094</v>
      </c>
      <c r="E9257" s="2" t="s">
        <v>26095</v>
      </c>
      <c r="G9257" s="2" t="s">
        <v>22461</v>
      </c>
      <c r="I9257" s="2" t="s">
        <v>26096</v>
      </c>
      <c r="J9257" s="2" t="s">
        <v>6</v>
      </c>
    </row>
    <row r="9258" spans="1:10" hidden="1" x14ac:dyDescent="0.4">
      <c r="A9258" s="2" t="s">
        <v>26097</v>
      </c>
    </row>
    <row r="9259" spans="1:10" ht="72.900000000000006" x14ac:dyDescent="0.4">
      <c r="A9259" s="2" t="s">
        <v>26098</v>
      </c>
      <c r="C9259" s="2" t="s">
        <v>26099</v>
      </c>
      <c r="E9259" s="2" t="s">
        <v>26100</v>
      </c>
      <c r="G9259" s="2" t="s">
        <v>26101</v>
      </c>
      <c r="I9259" s="2" t="s">
        <v>26102</v>
      </c>
      <c r="J9259" s="2" t="s">
        <v>6</v>
      </c>
    </row>
    <row r="9260" spans="1:10" hidden="1" x14ac:dyDescent="0.4">
      <c r="A9260" s="2" t="s">
        <v>26103</v>
      </c>
    </row>
    <row r="9261" spans="1:10" ht="72.900000000000006" x14ac:dyDescent="0.4">
      <c r="A9261" s="2" t="s">
        <v>26104</v>
      </c>
      <c r="C9261" s="2" t="s">
        <v>26105</v>
      </c>
      <c r="E9261" s="2" t="s">
        <v>26106</v>
      </c>
      <c r="G9261" s="2" t="s">
        <v>26107</v>
      </c>
      <c r="I9261" s="2" t="s">
        <v>26108</v>
      </c>
      <c r="J9261" s="2" t="s">
        <v>6</v>
      </c>
    </row>
    <row r="9262" spans="1:10" hidden="1" x14ac:dyDescent="0.4">
      <c r="A9262" s="2" t="s">
        <v>26109</v>
      </c>
    </row>
    <row r="9263" spans="1:10" ht="58.3" x14ac:dyDescent="0.4">
      <c r="A9263" s="2" t="s">
        <v>26110</v>
      </c>
      <c r="C9263" s="2" t="s">
        <v>26111</v>
      </c>
      <c r="E9263" s="2" t="s">
        <v>26112</v>
      </c>
      <c r="G9263" s="2" t="s">
        <v>26113</v>
      </c>
      <c r="I9263" s="2" t="s">
        <v>26114</v>
      </c>
      <c r="J9263" s="2" t="s">
        <v>6</v>
      </c>
    </row>
    <row r="9264" spans="1:10" hidden="1" x14ac:dyDescent="0.4">
      <c r="A9264" s="2" t="s">
        <v>26115</v>
      </c>
    </row>
    <row r="9265" spans="1:10" ht="58.3" x14ac:dyDescent="0.4">
      <c r="A9265" s="2" t="s">
        <v>26116</v>
      </c>
      <c r="C9265" s="2" t="s">
        <v>26105</v>
      </c>
      <c r="E9265" s="2" t="s">
        <v>26117</v>
      </c>
      <c r="G9265" s="2" t="s">
        <v>26118</v>
      </c>
      <c r="I9265" s="2" t="s">
        <v>26119</v>
      </c>
      <c r="J9265" s="2" t="s">
        <v>6</v>
      </c>
    </row>
    <row r="9266" spans="1:10" hidden="1" x14ac:dyDescent="0.4">
      <c r="A9266" s="2" t="s">
        <v>26120</v>
      </c>
    </row>
    <row r="9267" spans="1:10" ht="72.900000000000006" x14ac:dyDescent="0.4">
      <c r="A9267" s="2" t="s">
        <v>26121</v>
      </c>
      <c r="C9267" s="2" t="s">
        <v>26105</v>
      </c>
      <c r="E9267" s="2" t="s">
        <v>26117</v>
      </c>
      <c r="G9267" s="2" t="s">
        <v>26118</v>
      </c>
      <c r="I9267" s="2" t="s">
        <v>26122</v>
      </c>
      <c r="J9267" s="2" t="s">
        <v>6</v>
      </c>
    </row>
    <row r="9268" spans="1:10" hidden="1" x14ac:dyDescent="0.4">
      <c r="A9268" s="2" t="s">
        <v>26123</v>
      </c>
    </row>
    <row r="9269" spans="1:10" ht="72.900000000000006" x14ac:dyDescent="0.4">
      <c r="A9269" s="2" t="s">
        <v>26124</v>
      </c>
      <c r="C9269" s="2" t="s">
        <v>26125</v>
      </c>
      <c r="E9269" s="2" t="s">
        <v>26126</v>
      </c>
      <c r="G9269" s="2" t="s">
        <v>26127</v>
      </c>
      <c r="I9269" s="2" t="s">
        <v>26128</v>
      </c>
      <c r="J9269" s="2" t="s">
        <v>6</v>
      </c>
    </row>
    <row r="9270" spans="1:10" hidden="1" x14ac:dyDescent="0.4">
      <c r="A9270" s="2" t="s">
        <v>26129</v>
      </c>
    </row>
    <row r="9271" spans="1:10" ht="87.45" x14ac:dyDescent="0.4">
      <c r="A9271" s="2" t="s">
        <v>26130</v>
      </c>
      <c r="C9271" s="2" t="s">
        <v>26131</v>
      </c>
      <c r="E9271" s="2" t="s">
        <v>26132</v>
      </c>
      <c r="G9271" s="2" t="s">
        <v>26133</v>
      </c>
      <c r="I9271" s="2" t="s">
        <v>26134</v>
      </c>
      <c r="J9271" s="2" t="s">
        <v>6</v>
      </c>
    </row>
    <row r="9272" spans="1:10" hidden="1" x14ac:dyDescent="0.4">
      <c r="A9272" s="2" t="s">
        <v>26135</v>
      </c>
    </row>
    <row r="9273" spans="1:10" ht="72.900000000000006" x14ac:dyDescent="0.4">
      <c r="A9273" s="2" t="s">
        <v>26136</v>
      </c>
      <c r="C9273" s="2" t="s">
        <v>26137</v>
      </c>
      <c r="E9273" s="2" t="s">
        <v>26138</v>
      </c>
      <c r="G9273" s="2" t="s">
        <v>26139</v>
      </c>
      <c r="I9273" s="2" t="s">
        <v>26140</v>
      </c>
      <c r="J9273" s="2" t="s">
        <v>6</v>
      </c>
    </row>
    <row r="9274" spans="1:10" hidden="1" x14ac:dyDescent="0.4">
      <c r="A9274" s="2" t="s">
        <v>26141</v>
      </c>
    </row>
    <row r="9275" spans="1:10" ht="58.3" x14ac:dyDescent="0.4">
      <c r="A9275" s="2" t="s">
        <v>26142</v>
      </c>
      <c r="C9275" s="2" t="s">
        <v>26143</v>
      </c>
      <c r="E9275" s="2" t="s">
        <v>26144</v>
      </c>
      <c r="G9275" s="2" t="s">
        <v>26145</v>
      </c>
      <c r="I9275" s="2" t="s">
        <v>26146</v>
      </c>
      <c r="J9275" s="2" t="s">
        <v>6</v>
      </c>
    </row>
    <row r="9276" spans="1:10" hidden="1" x14ac:dyDescent="0.4">
      <c r="A9276" s="2" t="s">
        <v>26147</v>
      </c>
    </row>
    <row r="9277" spans="1:10" ht="58.3" x14ac:dyDescent="0.4">
      <c r="A9277" s="2" t="s">
        <v>26148</v>
      </c>
      <c r="C9277" s="2" t="s">
        <v>26149</v>
      </c>
      <c r="E9277" s="2" t="s">
        <v>26150</v>
      </c>
      <c r="G9277" s="2" t="s">
        <v>26151</v>
      </c>
      <c r="I9277" s="2" t="s">
        <v>26152</v>
      </c>
      <c r="J9277" s="2" t="s">
        <v>6</v>
      </c>
    </row>
    <row r="9278" spans="1:10" hidden="1" x14ac:dyDescent="0.4">
      <c r="A9278" s="2" t="s">
        <v>26153</v>
      </c>
    </row>
    <row r="9279" spans="1:10" ht="72.900000000000006" x14ac:dyDescent="0.4">
      <c r="A9279" s="2" t="s">
        <v>26154</v>
      </c>
      <c r="C9279" s="2" t="s">
        <v>26155</v>
      </c>
      <c r="E9279" s="2" t="s">
        <v>26156</v>
      </c>
      <c r="G9279" s="2" t="s">
        <v>26157</v>
      </c>
      <c r="I9279" s="2" t="s">
        <v>26158</v>
      </c>
      <c r="J9279" s="2" t="s">
        <v>6</v>
      </c>
    </row>
    <row r="9280" spans="1:10" hidden="1" x14ac:dyDescent="0.4">
      <c r="A9280" s="2" t="s">
        <v>26159</v>
      </c>
    </row>
    <row r="9281" spans="1:10" ht="189.45" x14ac:dyDescent="0.4">
      <c r="A9281" s="2" t="s">
        <v>26160</v>
      </c>
      <c r="C9281" s="2" t="s">
        <v>26161</v>
      </c>
      <c r="E9281" s="2" t="s">
        <v>26162</v>
      </c>
      <c r="G9281" s="2" t="s">
        <v>26163</v>
      </c>
      <c r="I9281" s="2" t="s">
        <v>26164</v>
      </c>
      <c r="J9281" s="2" t="s">
        <v>6</v>
      </c>
    </row>
    <row r="9282" spans="1:10" hidden="1" x14ac:dyDescent="0.4">
      <c r="A9282" s="2" t="s">
        <v>26165</v>
      </c>
    </row>
    <row r="9283" spans="1:10" ht="72.900000000000006" x14ac:dyDescent="0.4">
      <c r="A9283" s="2" t="s">
        <v>26166</v>
      </c>
      <c r="C9283" s="2" t="s">
        <v>26167</v>
      </c>
      <c r="E9283" s="2" t="s">
        <v>26168</v>
      </c>
      <c r="G9283" s="2" t="s">
        <v>26169</v>
      </c>
      <c r="I9283" s="2" t="s">
        <v>26170</v>
      </c>
      <c r="J9283" s="2" t="s">
        <v>6</v>
      </c>
    </row>
    <row r="9284" spans="1:10" hidden="1" x14ac:dyDescent="0.4">
      <c r="A9284" s="2" t="s">
        <v>26171</v>
      </c>
    </row>
    <row r="9285" spans="1:10" ht="87.45" x14ac:dyDescent="0.4">
      <c r="A9285" s="2" t="s">
        <v>26172</v>
      </c>
      <c r="C9285" s="2" t="s">
        <v>26173</v>
      </c>
      <c r="E9285" s="2" t="s">
        <v>26174</v>
      </c>
      <c r="G9285" s="2" t="s">
        <v>26175</v>
      </c>
      <c r="I9285" s="2" t="s">
        <v>26176</v>
      </c>
      <c r="J9285" s="2" t="s">
        <v>6</v>
      </c>
    </row>
    <row r="9286" spans="1:10" hidden="1" x14ac:dyDescent="0.4">
      <c r="A9286" s="2" t="s">
        <v>26177</v>
      </c>
    </row>
    <row r="9287" spans="1:10" ht="58.3" x14ac:dyDescent="0.4">
      <c r="A9287" s="2" t="s">
        <v>26178</v>
      </c>
      <c r="C9287" s="2" t="s">
        <v>26179</v>
      </c>
      <c r="E9287" s="2" t="s">
        <v>26180</v>
      </c>
      <c r="G9287" s="2" t="s">
        <v>26181</v>
      </c>
      <c r="I9287" s="2" t="s">
        <v>26182</v>
      </c>
      <c r="J9287" s="2" t="s">
        <v>6</v>
      </c>
    </row>
    <row r="9288" spans="1:10" hidden="1" x14ac:dyDescent="0.4">
      <c r="A9288" s="2" t="s">
        <v>26183</v>
      </c>
    </row>
    <row r="9289" spans="1:10" ht="72.900000000000006" x14ac:dyDescent="0.4">
      <c r="A9289" s="2" t="s">
        <v>26184</v>
      </c>
      <c r="C9289" s="2" t="s">
        <v>26185</v>
      </c>
      <c r="E9289" s="2" t="s">
        <v>26186</v>
      </c>
      <c r="G9289" s="2" t="s">
        <v>26187</v>
      </c>
      <c r="I9289" s="2" t="s">
        <v>26188</v>
      </c>
      <c r="J9289" s="2" t="s">
        <v>6</v>
      </c>
    </row>
    <row r="9290" spans="1:10" hidden="1" x14ac:dyDescent="0.4">
      <c r="A9290" s="2" t="s">
        <v>26189</v>
      </c>
    </row>
    <row r="9291" spans="1:10" ht="58.3" x14ac:dyDescent="0.4">
      <c r="A9291" s="2" t="s">
        <v>26190</v>
      </c>
      <c r="C9291" s="2" t="s">
        <v>26191</v>
      </c>
      <c r="E9291" s="2" t="s">
        <v>26192</v>
      </c>
      <c r="G9291" s="2" t="s">
        <v>26193</v>
      </c>
      <c r="I9291" s="2" t="s">
        <v>26194</v>
      </c>
      <c r="J9291" s="2" t="s">
        <v>6</v>
      </c>
    </row>
    <row r="9292" spans="1:10" hidden="1" x14ac:dyDescent="0.4">
      <c r="A9292" s="2" t="s">
        <v>26195</v>
      </c>
    </row>
    <row r="9293" spans="1:10" ht="58.3" x14ac:dyDescent="0.4">
      <c r="A9293" s="2" t="s">
        <v>26196</v>
      </c>
      <c r="C9293" s="2" t="s">
        <v>26197</v>
      </c>
      <c r="E9293" s="2" t="s">
        <v>26198</v>
      </c>
      <c r="G9293" s="2" t="s">
        <v>26199</v>
      </c>
      <c r="I9293" s="2" t="s">
        <v>26200</v>
      </c>
      <c r="J9293" s="2" t="s">
        <v>6</v>
      </c>
    </row>
    <row r="9294" spans="1:10" hidden="1" x14ac:dyDescent="0.4">
      <c r="A9294" s="2" t="s">
        <v>26201</v>
      </c>
    </row>
    <row r="9295" spans="1:10" ht="58.3" x14ac:dyDescent="0.4">
      <c r="A9295" s="2" t="s">
        <v>26202</v>
      </c>
      <c r="C9295" s="2" t="s">
        <v>26203</v>
      </c>
      <c r="E9295" s="2" t="s">
        <v>26204</v>
      </c>
      <c r="G9295" s="2" t="s">
        <v>26205</v>
      </c>
      <c r="I9295" s="2" t="s">
        <v>26206</v>
      </c>
      <c r="J9295" s="2" t="s">
        <v>6</v>
      </c>
    </row>
    <row r="9296" spans="1:10" hidden="1" x14ac:dyDescent="0.4">
      <c r="A9296" s="2" t="s">
        <v>26207</v>
      </c>
    </row>
    <row r="9297" spans="1:10" ht="72.900000000000006" x14ac:dyDescent="0.4">
      <c r="A9297" s="2" t="s">
        <v>26208</v>
      </c>
      <c r="C9297" s="2" t="s">
        <v>26203</v>
      </c>
      <c r="E9297" s="2" t="s">
        <v>26209</v>
      </c>
      <c r="G9297" s="2" t="s">
        <v>26210</v>
      </c>
      <c r="I9297" s="2" t="s">
        <v>26211</v>
      </c>
      <c r="J9297" s="2" t="s">
        <v>6</v>
      </c>
    </row>
    <row r="9298" spans="1:10" hidden="1" x14ac:dyDescent="0.4">
      <c r="A9298" s="2" t="s">
        <v>26212</v>
      </c>
    </row>
    <row r="9299" spans="1:10" ht="102" x14ac:dyDescent="0.4">
      <c r="A9299" s="2" t="s">
        <v>26213</v>
      </c>
      <c r="C9299" s="2" t="s">
        <v>26214</v>
      </c>
      <c r="E9299" s="2" t="s">
        <v>26215</v>
      </c>
      <c r="G9299" s="2" t="s">
        <v>26216</v>
      </c>
      <c r="I9299" s="2" t="s">
        <v>26217</v>
      </c>
      <c r="J9299" s="2" t="s">
        <v>6</v>
      </c>
    </row>
    <row r="9300" spans="1:10" hidden="1" x14ac:dyDescent="0.4">
      <c r="A9300" s="2" t="s">
        <v>26218</v>
      </c>
    </row>
    <row r="9301" spans="1:10" ht="87.45" x14ac:dyDescent="0.4">
      <c r="A9301" s="2" t="s">
        <v>26219</v>
      </c>
      <c r="C9301" s="2" t="s">
        <v>26220</v>
      </c>
      <c r="E9301" s="2" t="s">
        <v>26221</v>
      </c>
      <c r="G9301" s="2" t="s">
        <v>26222</v>
      </c>
      <c r="I9301" s="2" t="s">
        <v>26223</v>
      </c>
      <c r="J9301" s="2" t="s">
        <v>6</v>
      </c>
    </row>
    <row r="9302" spans="1:10" hidden="1" x14ac:dyDescent="0.4">
      <c r="A9302" s="2" t="s">
        <v>26224</v>
      </c>
    </row>
    <row r="9303" spans="1:10" ht="58.3" x14ac:dyDescent="0.4">
      <c r="A9303" s="2" t="s">
        <v>26225</v>
      </c>
      <c r="C9303" s="2" t="s">
        <v>26226</v>
      </c>
      <c r="E9303" s="2" t="s">
        <v>26227</v>
      </c>
      <c r="G9303" s="2" t="s">
        <v>26228</v>
      </c>
      <c r="I9303" s="2" t="s">
        <v>26229</v>
      </c>
      <c r="J9303" s="2" t="s">
        <v>6</v>
      </c>
    </row>
    <row r="9304" spans="1:10" hidden="1" x14ac:dyDescent="0.4">
      <c r="A9304" s="2" t="s">
        <v>26230</v>
      </c>
    </row>
    <row r="9305" spans="1:10" ht="72.900000000000006" x14ac:dyDescent="0.4">
      <c r="A9305" s="2" t="s">
        <v>26231</v>
      </c>
      <c r="C9305" s="2" t="s">
        <v>26232</v>
      </c>
      <c r="E9305" s="2" t="s">
        <v>26233</v>
      </c>
      <c r="G9305" s="2" t="s">
        <v>26234</v>
      </c>
      <c r="I9305" s="2" t="s">
        <v>26235</v>
      </c>
      <c r="J9305" s="2" t="s">
        <v>6</v>
      </c>
    </row>
    <row r="9306" spans="1:10" hidden="1" x14ac:dyDescent="0.4">
      <c r="A9306" s="2" t="s">
        <v>26236</v>
      </c>
    </row>
    <row r="9307" spans="1:10" ht="58.3" x14ac:dyDescent="0.4">
      <c r="A9307" s="2" t="s">
        <v>26237</v>
      </c>
      <c r="C9307" s="2" t="s">
        <v>26238</v>
      </c>
      <c r="E9307" s="2" t="s">
        <v>26239</v>
      </c>
      <c r="G9307" s="2" t="s">
        <v>26240</v>
      </c>
      <c r="I9307" s="2" t="s">
        <v>26241</v>
      </c>
      <c r="J9307" s="2" t="s">
        <v>6</v>
      </c>
    </row>
    <row r="9308" spans="1:10" hidden="1" x14ac:dyDescent="0.4">
      <c r="A9308" s="2" t="s">
        <v>26242</v>
      </c>
    </row>
    <row r="9309" spans="1:10" ht="58.3" x14ac:dyDescent="0.4">
      <c r="A9309" s="2" t="s">
        <v>26243</v>
      </c>
      <c r="C9309" s="2" t="s">
        <v>26244</v>
      </c>
      <c r="E9309" s="2" t="s">
        <v>26245</v>
      </c>
      <c r="G9309" s="2" t="s">
        <v>26246</v>
      </c>
      <c r="I9309" s="2" t="s">
        <v>26247</v>
      </c>
      <c r="J9309" s="2" t="s">
        <v>6</v>
      </c>
    </row>
    <row r="9310" spans="1:10" hidden="1" x14ac:dyDescent="0.4">
      <c r="A9310" s="2" t="s">
        <v>26248</v>
      </c>
    </row>
    <row r="9311" spans="1:10" ht="72.900000000000006" x14ac:dyDescent="0.4">
      <c r="A9311" s="2" t="s">
        <v>26249</v>
      </c>
      <c r="C9311" s="2" t="s">
        <v>26250</v>
      </c>
      <c r="E9311" s="2" t="s">
        <v>26251</v>
      </c>
      <c r="G9311" s="2" t="s">
        <v>26252</v>
      </c>
      <c r="I9311" s="2" t="s">
        <v>26253</v>
      </c>
      <c r="J9311" s="2" t="s">
        <v>6</v>
      </c>
    </row>
    <row r="9312" spans="1:10" hidden="1" x14ac:dyDescent="0.4">
      <c r="A9312" s="2" t="s">
        <v>26254</v>
      </c>
    </row>
    <row r="9313" spans="1:10" ht="58.3" x14ac:dyDescent="0.4">
      <c r="A9313" s="2" t="s">
        <v>26255</v>
      </c>
      <c r="C9313" s="2" t="s">
        <v>26256</v>
      </c>
      <c r="E9313" s="2" t="s">
        <v>26257</v>
      </c>
      <c r="G9313" s="2" t="s">
        <v>26258</v>
      </c>
      <c r="I9313" s="2" t="s">
        <v>26259</v>
      </c>
      <c r="J9313" s="2" t="s">
        <v>6</v>
      </c>
    </row>
    <row r="9314" spans="1:10" hidden="1" x14ac:dyDescent="0.4">
      <c r="A9314" s="2" t="s">
        <v>26260</v>
      </c>
    </row>
    <row r="9315" spans="1:10" ht="58.3" x14ac:dyDescent="0.4">
      <c r="A9315" s="2" t="s">
        <v>26261</v>
      </c>
      <c r="C9315" s="2" t="s">
        <v>26262</v>
      </c>
      <c r="E9315" s="2" t="s">
        <v>26263</v>
      </c>
      <c r="G9315" s="2" t="s">
        <v>26264</v>
      </c>
      <c r="I9315" s="2" t="s">
        <v>26265</v>
      </c>
      <c r="J9315" s="2" t="s">
        <v>6</v>
      </c>
    </row>
    <row r="9316" spans="1:10" hidden="1" x14ac:dyDescent="0.4">
      <c r="A9316" s="2" t="s">
        <v>26266</v>
      </c>
    </row>
    <row r="9317" spans="1:10" ht="43.75" x14ac:dyDescent="0.4">
      <c r="A9317" s="2" t="s">
        <v>26267</v>
      </c>
      <c r="C9317" s="2" t="s">
        <v>26268</v>
      </c>
      <c r="E9317" s="2" t="s">
        <v>26269</v>
      </c>
      <c r="G9317" s="2" t="s">
        <v>26270</v>
      </c>
      <c r="I9317" s="2" t="s">
        <v>26271</v>
      </c>
      <c r="J9317" s="2" t="s">
        <v>6</v>
      </c>
    </row>
    <row r="9318" spans="1:10" hidden="1" x14ac:dyDescent="0.4">
      <c r="A9318" s="2" t="s">
        <v>26272</v>
      </c>
    </row>
    <row r="9319" spans="1:10" ht="102" x14ac:dyDescent="0.4">
      <c r="A9319" s="2" t="s">
        <v>26273</v>
      </c>
      <c r="C9319" s="2" t="s">
        <v>26274</v>
      </c>
      <c r="E9319" s="2" t="s">
        <v>26275</v>
      </c>
      <c r="G9319" s="2" t="s">
        <v>26276</v>
      </c>
      <c r="I9319" s="2" t="s">
        <v>26277</v>
      </c>
      <c r="J9319" s="2" t="s">
        <v>6</v>
      </c>
    </row>
    <row r="9320" spans="1:10" hidden="1" x14ac:dyDescent="0.4">
      <c r="A9320" s="2" t="s">
        <v>26278</v>
      </c>
    </row>
    <row r="9321" spans="1:10" ht="58.3" x14ac:dyDescent="0.4">
      <c r="A9321" s="2" t="s">
        <v>26279</v>
      </c>
      <c r="C9321" s="2" t="s">
        <v>26280</v>
      </c>
      <c r="E9321" s="2" t="s">
        <v>26281</v>
      </c>
      <c r="G9321" s="2" t="s">
        <v>26282</v>
      </c>
      <c r="I9321" s="2" t="s">
        <v>26283</v>
      </c>
      <c r="J9321" s="2" t="s">
        <v>6</v>
      </c>
    </row>
    <row r="9322" spans="1:10" hidden="1" x14ac:dyDescent="0.4">
      <c r="A9322" s="2" t="s">
        <v>26284</v>
      </c>
    </row>
    <row r="9323" spans="1:10" ht="58.3" x14ac:dyDescent="0.4">
      <c r="A9323" s="2" t="s">
        <v>26285</v>
      </c>
      <c r="C9323" s="2" t="s">
        <v>26286</v>
      </c>
      <c r="E9323" s="2" t="s">
        <v>26287</v>
      </c>
      <c r="G9323" s="2" t="s">
        <v>26288</v>
      </c>
      <c r="I9323" s="2" t="s">
        <v>26289</v>
      </c>
      <c r="J9323" s="2" t="s">
        <v>6</v>
      </c>
    </row>
    <row r="9324" spans="1:10" hidden="1" x14ac:dyDescent="0.4">
      <c r="A9324" s="2" t="s">
        <v>26290</v>
      </c>
    </row>
    <row r="9325" spans="1:10" ht="72.900000000000006" x14ac:dyDescent="0.4">
      <c r="A9325" s="2" t="s">
        <v>26291</v>
      </c>
      <c r="C9325" s="2" t="s">
        <v>26286</v>
      </c>
      <c r="E9325" s="2" t="s">
        <v>26292</v>
      </c>
      <c r="G9325" s="2" t="s">
        <v>26293</v>
      </c>
      <c r="I9325" s="2" t="s">
        <v>26294</v>
      </c>
      <c r="J9325" s="2" t="s">
        <v>6</v>
      </c>
    </row>
    <row r="9326" spans="1:10" hidden="1" x14ac:dyDescent="0.4">
      <c r="A9326" s="2" t="s">
        <v>26295</v>
      </c>
    </row>
    <row r="9327" spans="1:10" ht="102" x14ac:dyDescent="0.4">
      <c r="A9327" s="2" t="s">
        <v>26296</v>
      </c>
      <c r="C9327" s="2" t="s">
        <v>26297</v>
      </c>
      <c r="E9327" s="2" t="s">
        <v>26298</v>
      </c>
      <c r="G9327" s="2" t="s">
        <v>26299</v>
      </c>
      <c r="I9327" s="2" t="s">
        <v>26300</v>
      </c>
      <c r="J9327" s="2" t="s">
        <v>6</v>
      </c>
    </row>
    <row r="9328" spans="1:10" hidden="1" x14ac:dyDescent="0.4">
      <c r="A9328" s="2" t="s">
        <v>26301</v>
      </c>
    </row>
    <row r="9329" spans="1:10" ht="72.900000000000006" x14ac:dyDescent="0.4">
      <c r="A9329" s="2" t="s">
        <v>26302</v>
      </c>
      <c r="C9329" s="2" t="s">
        <v>26297</v>
      </c>
      <c r="E9329" s="2" t="s">
        <v>26298</v>
      </c>
      <c r="G9329" s="2" t="s">
        <v>26299</v>
      </c>
      <c r="I9329" s="2" t="s">
        <v>26303</v>
      </c>
      <c r="J9329" s="2" t="s">
        <v>6</v>
      </c>
    </row>
    <row r="9330" spans="1:10" hidden="1" x14ac:dyDescent="0.4">
      <c r="A9330" s="2" t="s">
        <v>26304</v>
      </c>
    </row>
    <row r="9331" spans="1:10" ht="72.900000000000006" x14ac:dyDescent="0.4">
      <c r="A9331" s="2" t="s">
        <v>26305</v>
      </c>
      <c r="C9331" s="2" t="s">
        <v>26306</v>
      </c>
      <c r="E9331" s="2" t="s">
        <v>26307</v>
      </c>
      <c r="G9331" s="2" t="s">
        <v>26308</v>
      </c>
      <c r="I9331" s="2" t="s">
        <v>26309</v>
      </c>
      <c r="J9331" s="2" t="s">
        <v>6</v>
      </c>
    </row>
    <row r="9332" spans="1:10" hidden="1" x14ac:dyDescent="0.4">
      <c r="A9332" s="2" t="s">
        <v>26310</v>
      </c>
    </row>
    <row r="9333" spans="1:10" ht="72.900000000000006" x14ac:dyDescent="0.4">
      <c r="A9333" s="2" t="s">
        <v>26311</v>
      </c>
      <c r="C9333" s="2" t="s">
        <v>26312</v>
      </c>
      <c r="E9333" s="2" t="s">
        <v>26313</v>
      </c>
      <c r="G9333" s="2" t="s">
        <v>26314</v>
      </c>
      <c r="I9333" s="2" t="s">
        <v>26315</v>
      </c>
      <c r="J9333" s="2" t="s">
        <v>6</v>
      </c>
    </row>
    <row r="9334" spans="1:10" hidden="1" x14ac:dyDescent="0.4">
      <c r="A9334" s="2" t="s">
        <v>26316</v>
      </c>
    </row>
    <row r="9335" spans="1:10" ht="58.3" x14ac:dyDescent="0.4">
      <c r="A9335" s="2" t="s">
        <v>26317</v>
      </c>
      <c r="C9335" s="2" t="s">
        <v>26318</v>
      </c>
      <c r="E9335" s="2" t="s">
        <v>26319</v>
      </c>
      <c r="G9335" s="2" t="s">
        <v>26320</v>
      </c>
      <c r="I9335" s="2" t="s">
        <v>26321</v>
      </c>
      <c r="J9335" s="2" t="s">
        <v>6</v>
      </c>
    </row>
    <row r="9336" spans="1:10" hidden="1" x14ac:dyDescent="0.4">
      <c r="A9336" s="2" t="s">
        <v>26322</v>
      </c>
    </row>
    <row r="9337" spans="1:10" ht="72.900000000000006" x14ac:dyDescent="0.4">
      <c r="A9337" s="2" t="s">
        <v>26323</v>
      </c>
      <c r="C9337" s="2" t="s">
        <v>26324</v>
      </c>
      <c r="E9337" s="2" t="s">
        <v>26325</v>
      </c>
      <c r="G9337" s="2" t="s">
        <v>26326</v>
      </c>
      <c r="I9337" s="2" t="s">
        <v>26327</v>
      </c>
      <c r="J9337" s="2" t="s">
        <v>6</v>
      </c>
    </row>
    <row r="9338" spans="1:10" hidden="1" x14ac:dyDescent="0.4">
      <c r="A9338" s="2" t="s">
        <v>26328</v>
      </c>
    </row>
    <row r="9339" spans="1:10" ht="72.900000000000006" x14ac:dyDescent="0.4">
      <c r="A9339" s="2" t="s">
        <v>26329</v>
      </c>
      <c r="C9339" s="2" t="s">
        <v>26330</v>
      </c>
      <c r="E9339" s="2" t="s">
        <v>26331</v>
      </c>
      <c r="G9339" s="2" t="s">
        <v>26332</v>
      </c>
      <c r="I9339" s="2" t="s">
        <v>26333</v>
      </c>
      <c r="J9339" s="2" t="s">
        <v>6</v>
      </c>
    </row>
    <row r="9340" spans="1:10" hidden="1" x14ac:dyDescent="0.4">
      <c r="A9340" s="2" t="s">
        <v>26334</v>
      </c>
    </row>
    <row r="9341" spans="1:10" ht="72.900000000000006" x14ac:dyDescent="0.4">
      <c r="A9341" s="2" t="s">
        <v>26335</v>
      </c>
      <c r="C9341" s="2" t="s">
        <v>26330</v>
      </c>
      <c r="E9341" s="2" t="s">
        <v>26336</v>
      </c>
      <c r="G9341" s="2" t="s">
        <v>26337</v>
      </c>
      <c r="I9341" s="2" t="s">
        <v>26338</v>
      </c>
      <c r="J9341" s="2" t="s">
        <v>6</v>
      </c>
    </row>
    <row r="9342" spans="1:10" hidden="1" x14ac:dyDescent="0.4">
      <c r="A9342" s="2" t="s">
        <v>26339</v>
      </c>
    </row>
    <row r="9343" spans="1:10" ht="72.900000000000006" x14ac:dyDescent="0.4">
      <c r="A9343" s="2" t="s">
        <v>26340</v>
      </c>
      <c r="C9343" s="2" t="s">
        <v>26341</v>
      </c>
      <c r="E9343" s="2" t="s">
        <v>26342</v>
      </c>
      <c r="G9343" s="2" t="s">
        <v>26343</v>
      </c>
      <c r="I9343" s="2" t="s">
        <v>26344</v>
      </c>
      <c r="J9343" s="2" t="s">
        <v>6</v>
      </c>
    </row>
    <row r="9344" spans="1:10" hidden="1" x14ac:dyDescent="0.4">
      <c r="A9344" s="2" t="s">
        <v>26345</v>
      </c>
    </row>
    <row r="9345" spans="1:10" ht="87.45" x14ac:dyDescent="0.4">
      <c r="A9345" s="2" t="s">
        <v>26346</v>
      </c>
      <c r="C9345" s="2" t="s">
        <v>26347</v>
      </c>
      <c r="E9345" s="2" t="s">
        <v>26348</v>
      </c>
      <c r="G9345" s="2" t="s">
        <v>26349</v>
      </c>
      <c r="I9345" s="2" t="s">
        <v>26350</v>
      </c>
      <c r="J9345" s="2" t="s">
        <v>6</v>
      </c>
    </row>
    <row r="9346" spans="1:10" hidden="1" x14ac:dyDescent="0.4">
      <c r="A9346" s="2" t="s">
        <v>26351</v>
      </c>
    </row>
    <row r="9347" spans="1:10" ht="204" x14ac:dyDescent="0.4">
      <c r="A9347" s="2" t="s">
        <v>26352</v>
      </c>
      <c r="C9347" s="2" t="s">
        <v>26353</v>
      </c>
      <c r="E9347" s="2" t="s">
        <v>26354</v>
      </c>
      <c r="G9347" s="2" t="s">
        <v>26355</v>
      </c>
      <c r="I9347" s="2" t="s">
        <v>26356</v>
      </c>
      <c r="J9347" s="2" t="s">
        <v>6</v>
      </c>
    </row>
    <row r="9348" spans="1:10" hidden="1" x14ac:dyDescent="0.4">
      <c r="A9348" s="2" t="s">
        <v>26357</v>
      </c>
    </row>
    <row r="9349" spans="1:10" ht="87.45" x14ac:dyDescent="0.4">
      <c r="A9349" s="2" t="s">
        <v>26358</v>
      </c>
      <c r="C9349" s="2" t="s">
        <v>26359</v>
      </c>
      <c r="E9349" s="2" t="s">
        <v>26360</v>
      </c>
      <c r="G9349" s="2" t="s">
        <v>26361</v>
      </c>
      <c r="I9349" s="2" t="s">
        <v>26362</v>
      </c>
      <c r="J9349" s="2" t="s">
        <v>6</v>
      </c>
    </row>
    <row r="9350" spans="1:10" hidden="1" x14ac:dyDescent="0.4">
      <c r="A9350" s="2" t="s">
        <v>26363</v>
      </c>
    </row>
    <row r="9351" spans="1:10" ht="72.900000000000006" x14ac:dyDescent="0.4">
      <c r="A9351" s="2" t="s">
        <v>26364</v>
      </c>
      <c r="C9351" s="2" t="s">
        <v>26359</v>
      </c>
      <c r="E9351" s="2" t="s">
        <v>26365</v>
      </c>
      <c r="G9351" s="2" t="s">
        <v>26366</v>
      </c>
      <c r="I9351" s="2" t="s">
        <v>26367</v>
      </c>
      <c r="J9351" s="2" t="s">
        <v>6</v>
      </c>
    </row>
    <row r="9352" spans="1:10" hidden="1" x14ac:dyDescent="0.4">
      <c r="A9352" s="2" t="s">
        <v>26368</v>
      </c>
    </row>
    <row r="9353" spans="1:10" ht="58.3" x14ac:dyDescent="0.4">
      <c r="A9353" s="2" t="s">
        <v>26369</v>
      </c>
      <c r="C9353" s="2" t="s">
        <v>26370</v>
      </c>
      <c r="E9353" s="2" t="s">
        <v>26371</v>
      </c>
      <c r="G9353" s="2" t="s">
        <v>26372</v>
      </c>
      <c r="I9353" s="2" t="s">
        <v>26373</v>
      </c>
      <c r="J9353" s="2" t="s">
        <v>6</v>
      </c>
    </row>
    <row r="9354" spans="1:10" hidden="1" x14ac:dyDescent="0.4">
      <c r="A9354" s="2" t="s">
        <v>26374</v>
      </c>
    </row>
    <row r="9355" spans="1:10" ht="102" x14ac:dyDescent="0.4">
      <c r="A9355" s="2" t="s">
        <v>26375</v>
      </c>
      <c r="C9355" s="2" t="s">
        <v>26376</v>
      </c>
      <c r="E9355" s="2" t="s">
        <v>26377</v>
      </c>
      <c r="G9355" s="2" t="s">
        <v>26378</v>
      </c>
      <c r="I9355" s="2" t="s">
        <v>26379</v>
      </c>
      <c r="J9355" s="2" t="s">
        <v>6</v>
      </c>
    </row>
    <row r="9356" spans="1:10" hidden="1" x14ac:dyDescent="0.4">
      <c r="A9356" s="2" t="s">
        <v>26380</v>
      </c>
    </row>
    <row r="9357" spans="1:10" ht="87.45" x14ac:dyDescent="0.4">
      <c r="A9357" s="2" t="s">
        <v>26381</v>
      </c>
      <c r="C9357" s="2" t="s">
        <v>26382</v>
      </c>
      <c r="E9357" s="2" t="s">
        <v>26383</v>
      </c>
      <c r="G9357" s="2" t="s">
        <v>26384</v>
      </c>
      <c r="I9357" s="2" t="s">
        <v>26385</v>
      </c>
      <c r="J9357" s="2" t="s">
        <v>6</v>
      </c>
    </row>
    <row r="9358" spans="1:10" hidden="1" x14ac:dyDescent="0.4">
      <c r="A9358" s="2" t="s">
        <v>26386</v>
      </c>
    </row>
    <row r="9359" spans="1:10" ht="87.45" x14ac:dyDescent="0.4">
      <c r="A9359" s="2" t="s">
        <v>26387</v>
      </c>
      <c r="C9359" s="2" t="s">
        <v>26388</v>
      </c>
      <c r="E9359" s="2" t="s">
        <v>26389</v>
      </c>
      <c r="G9359" s="2" t="s">
        <v>26390</v>
      </c>
      <c r="I9359" s="2" t="s">
        <v>26391</v>
      </c>
      <c r="J9359" s="2" t="s">
        <v>6</v>
      </c>
    </row>
    <row r="9360" spans="1:10" hidden="1" x14ac:dyDescent="0.4">
      <c r="A9360" s="2" t="s">
        <v>26392</v>
      </c>
    </row>
    <row r="9361" spans="1:10" ht="72.900000000000006" x14ac:dyDescent="0.4">
      <c r="A9361" s="2" t="s">
        <v>26393</v>
      </c>
      <c r="C9361" s="2" t="s">
        <v>26394</v>
      </c>
      <c r="E9361" s="2" t="s">
        <v>26395</v>
      </c>
      <c r="G9361" s="2" t="s">
        <v>26396</v>
      </c>
      <c r="I9361" s="2" t="s">
        <v>26397</v>
      </c>
      <c r="J9361" s="2" t="s">
        <v>6</v>
      </c>
    </row>
    <row r="9362" spans="1:10" hidden="1" x14ac:dyDescent="0.4">
      <c r="A9362" s="2" t="s">
        <v>26398</v>
      </c>
    </row>
    <row r="9363" spans="1:10" ht="58.3" x14ac:dyDescent="0.4">
      <c r="A9363" s="2" t="s">
        <v>26399</v>
      </c>
      <c r="C9363" s="2" t="s">
        <v>26400</v>
      </c>
      <c r="E9363" s="2" t="s">
        <v>26401</v>
      </c>
      <c r="G9363" s="2" t="s">
        <v>26355</v>
      </c>
      <c r="I9363" s="2" t="s">
        <v>26402</v>
      </c>
      <c r="J9363" s="2" t="s">
        <v>6</v>
      </c>
    </row>
    <row r="9364" spans="1:10" hidden="1" x14ac:dyDescent="0.4">
      <c r="A9364" s="2" t="s">
        <v>26403</v>
      </c>
    </row>
    <row r="9365" spans="1:10" ht="72.900000000000006" x14ac:dyDescent="0.4">
      <c r="A9365" s="2" t="s">
        <v>26404</v>
      </c>
      <c r="C9365" s="2" t="s">
        <v>26400</v>
      </c>
      <c r="E9365" s="2" t="s">
        <v>26405</v>
      </c>
      <c r="G9365" s="2" t="s">
        <v>23430</v>
      </c>
      <c r="I9365" s="2" t="s">
        <v>26406</v>
      </c>
      <c r="J9365" s="2" t="s">
        <v>6</v>
      </c>
    </row>
    <row r="9366" spans="1:10" hidden="1" x14ac:dyDescent="0.4">
      <c r="A9366" s="2" t="s">
        <v>26407</v>
      </c>
    </row>
    <row r="9367" spans="1:10" ht="160.30000000000001" x14ac:dyDescent="0.4">
      <c r="A9367" s="2" t="s">
        <v>26408</v>
      </c>
      <c r="C9367" s="2" t="s">
        <v>26409</v>
      </c>
      <c r="E9367" s="2" t="s">
        <v>26410</v>
      </c>
      <c r="G9367" s="2" t="s">
        <v>26411</v>
      </c>
      <c r="I9367" s="2" t="s">
        <v>26412</v>
      </c>
      <c r="J9367" s="2" t="s">
        <v>6</v>
      </c>
    </row>
    <row r="9368" spans="1:10" hidden="1" x14ac:dyDescent="0.4">
      <c r="A9368" s="2" t="s">
        <v>26413</v>
      </c>
    </row>
    <row r="9369" spans="1:10" ht="58.3" x14ac:dyDescent="0.4">
      <c r="A9369" s="2" t="s">
        <v>26414</v>
      </c>
      <c r="C9369" s="2" t="s">
        <v>26409</v>
      </c>
      <c r="E9369" s="2" t="s">
        <v>26410</v>
      </c>
      <c r="G9369" s="2" t="s">
        <v>26411</v>
      </c>
      <c r="I9369" s="2" t="s">
        <v>26415</v>
      </c>
      <c r="J9369" s="2" t="s">
        <v>6</v>
      </c>
    </row>
    <row r="9370" spans="1:10" hidden="1" x14ac:dyDescent="0.4">
      <c r="A9370" s="2" t="s">
        <v>26416</v>
      </c>
    </row>
    <row r="9371" spans="1:10" ht="58.3" x14ac:dyDescent="0.4">
      <c r="A9371" s="2" t="s">
        <v>26417</v>
      </c>
      <c r="C9371" s="2" t="s">
        <v>26418</v>
      </c>
      <c r="E9371" s="2" t="s">
        <v>26419</v>
      </c>
      <c r="G9371" s="2" t="s">
        <v>26420</v>
      </c>
      <c r="I9371" s="2" t="s">
        <v>26421</v>
      </c>
      <c r="J9371" s="2" t="s">
        <v>6</v>
      </c>
    </row>
    <row r="9372" spans="1:10" hidden="1" x14ac:dyDescent="0.4">
      <c r="A9372" s="2" t="s">
        <v>26422</v>
      </c>
    </row>
    <row r="9373" spans="1:10" ht="131.15" x14ac:dyDescent="0.4">
      <c r="A9373" s="2" t="s">
        <v>26423</v>
      </c>
      <c r="C9373" s="2" t="s">
        <v>26424</v>
      </c>
      <c r="E9373" s="2" t="s">
        <v>26425</v>
      </c>
      <c r="G9373" s="2" t="s">
        <v>26426</v>
      </c>
      <c r="I9373" s="2" t="s">
        <v>26427</v>
      </c>
      <c r="J9373" s="2" t="s">
        <v>6</v>
      </c>
    </row>
    <row r="9374" spans="1:10" hidden="1" x14ac:dyDescent="0.4">
      <c r="A9374" s="2" t="s">
        <v>26428</v>
      </c>
    </row>
    <row r="9375" spans="1:10" ht="102" x14ac:dyDescent="0.4">
      <c r="A9375" s="2" t="s">
        <v>26429</v>
      </c>
      <c r="C9375" s="2" t="s">
        <v>26430</v>
      </c>
      <c r="E9375" s="2" t="s">
        <v>26431</v>
      </c>
      <c r="G9375" s="2" t="s">
        <v>26432</v>
      </c>
      <c r="I9375" s="2" t="s">
        <v>26433</v>
      </c>
      <c r="J9375" s="2" t="s">
        <v>6</v>
      </c>
    </row>
    <row r="9376" spans="1:10" hidden="1" x14ac:dyDescent="0.4">
      <c r="A9376" s="2" t="s">
        <v>26434</v>
      </c>
    </row>
    <row r="9377" spans="1:10" ht="87.45" x14ac:dyDescent="0.4">
      <c r="A9377" s="2" t="s">
        <v>26435</v>
      </c>
      <c r="C9377" s="2" t="s">
        <v>26436</v>
      </c>
      <c r="E9377" s="2" t="s">
        <v>26437</v>
      </c>
      <c r="G9377" s="2" t="s">
        <v>26438</v>
      </c>
      <c r="I9377" s="2" t="s">
        <v>26439</v>
      </c>
      <c r="J9377" s="2" t="s">
        <v>6</v>
      </c>
    </row>
    <row r="9378" spans="1:10" hidden="1" x14ac:dyDescent="0.4">
      <c r="A9378" s="2" t="s">
        <v>26440</v>
      </c>
    </row>
    <row r="9379" spans="1:10" ht="145.75" x14ac:dyDescent="0.4">
      <c r="A9379" s="2" t="s">
        <v>26441</v>
      </c>
      <c r="C9379" s="2" t="s">
        <v>26442</v>
      </c>
      <c r="E9379" s="2" t="s">
        <v>26443</v>
      </c>
      <c r="G9379" s="2" t="s">
        <v>26444</v>
      </c>
      <c r="I9379" s="2" t="s">
        <v>26445</v>
      </c>
      <c r="J9379" s="2" t="s">
        <v>6</v>
      </c>
    </row>
    <row r="9380" spans="1:10" hidden="1" x14ac:dyDescent="0.4">
      <c r="A9380" s="2" t="s">
        <v>26446</v>
      </c>
    </row>
    <row r="9381" spans="1:10" ht="87.45" x14ac:dyDescent="0.4">
      <c r="A9381" s="2" t="s">
        <v>26447</v>
      </c>
      <c r="C9381" s="2" t="s">
        <v>26448</v>
      </c>
      <c r="E9381" s="2" t="s">
        <v>26449</v>
      </c>
      <c r="G9381" s="2" t="s">
        <v>26450</v>
      </c>
      <c r="I9381" s="2" t="s">
        <v>26451</v>
      </c>
      <c r="J9381" s="2" t="s">
        <v>6</v>
      </c>
    </row>
    <row r="9382" spans="1:10" hidden="1" x14ac:dyDescent="0.4">
      <c r="A9382" s="2" t="s">
        <v>26452</v>
      </c>
    </row>
    <row r="9383" spans="1:10" ht="72.900000000000006" x14ac:dyDescent="0.4">
      <c r="A9383" s="2" t="s">
        <v>26453</v>
      </c>
      <c r="C9383" s="2" t="s">
        <v>26454</v>
      </c>
      <c r="E9383" s="2" t="s">
        <v>26455</v>
      </c>
      <c r="G9383" s="2" t="s">
        <v>26456</v>
      </c>
      <c r="I9383" s="2" t="s">
        <v>26457</v>
      </c>
      <c r="J9383" s="2" t="s">
        <v>6</v>
      </c>
    </row>
    <row r="9384" spans="1:10" hidden="1" x14ac:dyDescent="0.4">
      <c r="A9384" s="2" t="s">
        <v>26458</v>
      </c>
    </row>
    <row r="9385" spans="1:10" ht="87.45" x14ac:dyDescent="0.4">
      <c r="A9385" s="2" t="s">
        <v>26459</v>
      </c>
      <c r="C9385" s="2" t="s">
        <v>26460</v>
      </c>
      <c r="E9385" s="2" t="s">
        <v>26461</v>
      </c>
      <c r="G9385" s="2" t="s">
        <v>26462</v>
      </c>
      <c r="I9385" s="2" t="s">
        <v>26463</v>
      </c>
      <c r="J9385" s="2" t="s">
        <v>6</v>
      </c>
    </row>
    <row r="9386" spans="1:10" hidden="1" x14ac:dyDescent="0.4">
      <c r="A9386" s="2" t="s">
        <v>26464</v>
      </c>
    </row>
    <row r="9387" spans="1:10" ht="131.15" x14ac:dyDescent="0.4">
      <c r="A9387" s="2" t="s">
        <v>26465</v>
      </c>
      <c r="C9387" s="2" t="s">
        <v>26466</v>
      </c>
      <c r="E9387" s="2" t="s">
        <v>26467</v>
      </c>
      <c r="G9387" s="2" t="s">
        <v>26468</v>
      </c>
      <c r="I9387" s="2" t="s">
        <v>26469</v>
      </c>
      <c r="J9387" s="2" t="s">
        <v>6</v>
      </c>
    </row>
    <row r="9388" spans="1:10" hidden="1" x14ac:dyDescent="0.4">
      <c r="A9388" s="2" t="s">
        <v>26470</v>
      </c>
    </row>
    <row r="9389" spans="1:10" ht="87.45" x14ac:dyDescent="0.4">
      <c r="A9389" s="2" t="s">
        <v>26471</v>
      </c>
      <c r="C9389" s="2" t="s">
        <v>26472</v>
      </c>
      <c r="E9389" s="2" t="s">
        <v>26473</v>
      </c>
      <c r="G9389" s="2" t="s">
        <v>26474</v>
      </c>
      <c r="I9389" s="2" t="s">
        <v>26475</v>
      </c>
      <c r="J9389" s="2" t="s">
        <v>6</v>
      </c>
    </row>
    <row r="9390" spans="1:10" hidden="1" x14ac:dyDescent="0.4">
      <c r="A9390" s="2" t="s">
        <v>26476</v>
      </c>
    </row>
    <row r="9391" spans="1:10" ht="116.6" x14ac:dyDescent="0.4">
      <c r="A9391" s="2" t="s">
        <v>26477</v>
      </c>
      <c r="C9391" s="2" t="s">
        <v>26478</v>
      </c>
      <c r="E9391" s="2" t="s">
        <v>26479</v>
      </c>
      <c r="G9391" s="2" t="s">
        <v>26480</v>
      </c>
      <c r="I9391" s="2" t="s">
        <v>26481</v>
      </c>
      <c r="J9391" s="2" t="s">
        <v>6</v>
      </c>
    </row>
    <row r="9392" spans="1:10" hidden="1" x14ac:dyDescent="0.4">
      <c r="A9392" s="2" t="s">
        <v>26482</v>
      </c>
    </row>
    <row r="9393" spans="1:10" ht="58.3" x14ac:dyDescent="0.4">
      <c r="A9393" s="2" t="s">
        <v>26483</v>
      </c>
      <c r="C9393" s="2" t="s">
        <v>26484</v>
      </c>
      <c r="E9393" s="2" t="s">
        <v>26485</v>
      </c>
      <c r="G9393" s="2" t="s">
        <v>26486</v>
      </c>
      <c r="I9393" s="2" t="s">
        <v>26487</v>
      </c>
      <c r="J9393" s="2" t="s">
        <v>6</v>
      </c>
    </row>
    <row r="9394" spans="1:10" hidden="1" x14ac:dyDescent="0.4">
      <c r="A9394" s="2" t="s">
        <v>26488</v>
      </c>
    </row>
    <row r="9395" spans="1:10" ht="102" x14ac:dyDescent="0.4">
      <c r="A9395" s="2" t="s">
        <v>26489</v>
      </c>
      <c r="C9395" s="2" t="s">
        <v>26490</v>
      </c>
      <c r="E9395" s="2" t="s">
        <v>26491</v>
      </c>
      <c r="G9395" s="2" t="s">
        <v>26492</v>
      </c>
      <c r="I9395" s="2" t="s">
        <v>26493</v>
      </c>
      <c r="J9395" s="2" t="s">
        <v>6</v>
      </c>
    </row>
    <row r="9396" spans="1:10" hidden="1" x14ac:dyDescent="0.4">
      <c r="A9396" s="2" t="s">
        <v>26494</v>
      </c>
    </row>
    <row r="9397" spans="1:10" ht="72.900000000000006" x14ac:dyDescent="0.4">
      <c r="A9397" s="2" t="s">
        <v>26495</v>
      </c>
      <c r="C9397" s="2" t="s">
        <v>26496</v>
      </c>
      <c r="E9397" s="2" t="s">
        <v>26497</v>
      </c>
      <c r="G9397" s="2" t="s">
        <v>26498</v>
      </c>
      <c r="I9397" s="2" t="s">
        <v>26499</v>
      </c>
      <c r="J9397" s="2" t="s">
        <v>6</v>
      </c>
    </row>
    <row r="9398" spans="1:10" hidden="1" x14ac:dyDescent="0.4">
      <c r="A9398" s="2" t="s">
        <v>26500</v>
      </c>
    </row>
    <row r="9399" spans="1:10" ht="72.900000000000006" x14ac:dyDescent="0.4">
      <c r="A9399" s="2" t="s">
        <v>26501</v>
      </c>
      <c r="C9399" s="2" t="s">
        <v>26502</v>
      </c>
      <c r="E9399" s="2" t="s">
        <v>26503</v>
      </c>
      <c r="G9399" s="2" t="s">
        <v>26504</v>
      </c>
      <c r="I9399" s="2" t="s">
        <v>26505</v>
      </c>
      <c r="J9399" s="2" t="s">
        <v>6</v>
      </c>
    </row>
    <row r="9400" spans="1:10" hidden="1" x14ac:dyDescent="0.4">
      <c r="A9400" s="2" t="s">
        <v>26506</v>
      </c>
    </row>
    <row r="9401" spans="1:10" ht="58.3" x14ac:dyDescent="0.4">
      <c r="A9401" s="2" t="s">
        <v>26507</v>
      </c>
      <c r="C9401" s="2" t="s">
        <v>26502</v>
      </c>
      <c r="E9401" s="2" t="s">
        <v>26508</v>
      </c>
      <c r="G9401" s="2" t="s">
        <v>26509</v>
      </c>
      <c r="I9401" s="2" t="s">
        <v>26510</v>
      </c>
      <c r="J9401" s="2" t="s">
        <v>6</v>
      </c>
    </row>
    <row r="9402" spans="1:10" hidden="1" x14ac:dyDescent="0.4">
      <c r="A9402" s="2" t="s">
        <v>26511</v>
      </c>
    </row>
    <row r="9403" spans="1:10" ht="58.3" x14ac:dyDescent="0.4">
      <c r="A9403" s="2" t="s">
        <v>26512</v>
      </c>
      <c r="C9403" s="2" t="s">
        <v>26513</v>
      </c>
      <c r="E9403" s="2" t="s">
        <v>26514</v>
      </c>
      <c r="G9403" s="2" t="s">
        <v>26515</v>
      </c>
      <c r="I9403" s="2" t="s">
        <v>26516</v>
      </c>
      <c r="J9403" s="2" t="s">
        <v>6</v>
      </c>
    </row>
    <row r="9404" spans="1:10" hidden="1" x14ac:dyDescent="0.4">
      <c r="A9404" s="2" t="s">
        <v>26517</v>
      </c>
    </row>
    <row r="9405" spans="1:10" ht="72.900000000000006" x14ac:dyDescent="0.4">
      <c r="A9405" s="2" t="s">
        <v>26518</v>
      </c>
      <c r="C9405" s="2" t="s">
        <v>26519</v>
      </c>
      <c r="E9405" s="2" t="s">
        <v>26520</v>
      </c>
      <c r="G9405" s="2" t="s">
        <v>26521</v>
      </c>
      <c r="I9405" s="2" t="s">
        <v>26522</v>
      </c>
      <c r="J9405" s="2" t="s">
        <v>6</v>
      </c>
    </row>
    <row r="9406" spans="1:10" hidden="1" x14ac:dyDescent="0.4">
      <c r="A9406" s="2" t="s">
        <v>26523</v>
      </c>
    </row>
    <row r="9407" spans="1:10" ht="58.3" x14ac:dyDescent="0.4">
      <c r="A9407" s="2" t="s">
        <v>26524</v>
      </c>
      <c r="C9407" s="2" t="s">
        <v>26525</v>
      </c>
      <c r="E9407" s="2" t="s">
        <v>26526</v>
      </c>
      <c r="G9407" s="2" t="s">
        <v>26411</v>
      </c>
      <c r="I9407" s="2" t="s">
        <v>26527</v>
      </c>
      <c r="J9407" s="2" t="s">
        <v>6</v>
      </c>
    </row>
    <row r="9408" spans="1:10" hidden="1" x14ac:dyDescent="0.4">
      <c r="A9408" s="2" t="s">
        <v>26528</v>
      </c>
    </row>
    <row r="9409" spans="1:10" ht="72.900000000000006" x14ac:dyDescent="0.4">
      <c r="A9409" s="2" t="s">
        <v>26529</v>
      </c>
      <c r="C9409" s="2" t="s">
        <v>26530</v>
      </c>
      <c r="E9409" s="2" t="s">
        <v>26531</v>
      </c>
      <c r="G9409" s="2" t="s">
        <v>26532</v>
      </c>
      <c r="I9409" s="2" t="s">
        <v>26533</v>
      </c>
      <c r="J9409" s="2" t="s">
        <v>6</v>
      </c>
    </row>
    <row r="9410" spans="1:10" hidden="1" x14ac:dyDescent="0.4">
      <c r="A9410" s="2" t="s">
        <v>26534</v>
      </c>
    </row>
    <row r="9411" spans="1:10" ht="72.900000000000006" x14ac:dyDescent="0.4">
      <c r="A9411" s="2" t="s">
        <v>26535</v>
      </c>
      <c r="C9411" s="2" t="s">
        <v>26536</v>
      </c>
      <c r="E9411" s="2" t="s">
        <v>26537</v>
      </c>
      <c r="G9411" s="2" t="s">
        <v>26538</v>
      </c>
      <c r="I9411" s="2" t="s">
        <v>26539</v>
      </c>
      <c r="J9411" s="2" t="s">
        <v>6</v>
      </c>
    </row>
    <row r="9412" spans="1:10" hidden="1" x14ac:dyDescent="0.4">
      <c r="A9412" s="2" t="s">
        <v>26540</v>
      </c>
    </row>
    <row r="9413" spans="1:10" ht="72.900000000000006" x14ac:dyDescent="0.4">
      <c r="A9413" s="2" t="s">
        <v>26541</v>
      </c>
      <c r="C9413" s="2" t="s">
        <v>26542</v>
      </c>
      <c r="E9413" s="2" t="s">
        <v>26543</v>
      </c>
      <c r="G9413" s="2" t="s">
        <v>26544</v>
      </c>
      <c r="I9413" s="2" t="s">
        <v>26545</v>
      </c>
      <c r="J9413" s="2" t="s">
        <v>6</v>
      </c>
    </row>
    <row r="9414" spans="1:10" hidden="1" x14ac:dyDescent="0.4">
      <c r="A9414" s="2" t="s">
        <v>26546</v>
      </c>
    </row>
    <row r="9415" spans="1:10" ht="58.3" x14ac:dyDescent="0.4">
      <c r="A9415" s="2" t="s">
        <v>26547</v>
      </c>
      <c r="C9415" s="2" t="s">
        <v>26542</v>
      </c>
      <c r="E9415" s="2" t="s">
        <v>26543</v>
      </c>
      <c r="G9415" s="2" t="s">
        <v>26544</v>
      </c>
      <c r="I9415" s="2" t="s">
        <v>26548</v>
      </c>
      <c r="J9415" s="2" t="s">
        <v>6</v>
      </c>
    </row>
    <row r="9416" spans="1:10" hidden="1" x14ac:dyDescent="0.4">
      <c r="A9416" s="2" t="s">
        <v>26549</v>
      </c>
    </row>
    <row r="9417" spans="1:10" ht="58.3" x14ac:dyDescent="0.4">
      <c r="A9417" s="2" t="s">
        <v>26550</v>
      </c>
      <c r="C9417" s="2" t="s">
        <v>26551</v>
      </c>
      <c r="E9417" s="2" t="s">
        <v>26552</v>
      </c>
      <c r="G9417" s="2" t="s">
        <v>26553</v>
      </c>
      <c r="I9417" s="2" t="s">
        <v>26554</v>
      </c>
      <c r="J9417" s="2" t="s">
        <v>6</v>
      </c>
    </row>
    <row r="9418" spans="1:10" hidden="1" x14ac:dyDescent="0.4">
      <c r="A9418" s="2" t="s">
        <v>26555</v>
      </c>
    </row>
    <row r="9419" spans="1:10" ht="87.45" x14ac:dyDescent="0.4">
      <c r="A9419" s="2" t="s">
        <v>26556</v>
      </c>
      <c r="C9419" s="2" t="s">
        <v>26551</v>
      </c>
      <c r="E9419" s="2" t="s">
        <v>26552</v>
      </c>
      <c r="G9419" s="2" t="s">
        <v>26553</v>
      </c>
      <c r="I9419" s="2" t="s">
        <v>26557</v>
      </c>
      <c r="J9419" s="2" t="s">
        <v>6</v>
      </c>
    </row>
    <row r="9420" spans="1:10" hidden="1" x14ac:dyDescent="0.4">
      <c r="A9420" s="2" t="s">
        <v>26558</v>
      </c>
    </row>
    <row r="9421" spans="1:10" ht="145.75" x14ac:dyDescent="0.4">
      <c r="A9421" s="2" t="s">
        <v>26559</v>
      </c>
      <c r="C9421" s="2" t="s">
        <v>26551</v>
      </c>
      <c r="E9421" s="2" t="s">
        <v>26560</v>
      </c>
      <c r="G9421" s="2" t="s">
        <v>26561</v>
      </c>
      <c r="I9421" s="2" t="s">
        <v>26562</v>
      </c>
      <c r="J9421" s="2" t="s">
        <v>6</v>
      </c>
    </row>
    <row r="9422" spans="1:10" hidden="1" x14ac:dyDescent="0.4">
      <c r="A9422" s="2" t="s">
        <v>26563</v>
      </c>
    </row>
    <row r="9423" spans="1:10" ht="58.3" x14ac:dyDescent="0.4">
      <c r="A9423" s="2" t="s">
        <v>26564</v>
      </c>
      <c r="C9423" s="2" t="s">
        <v>26565</v>
      </c>
      <c r="E9423" s="2" t="s">
        <v>26566</v>
      </c>
      <c r="G9423" s="2" t="s">
        <v>26567</v>
      </c>
      <c r="I9423" s="2" t="s">
        <v>26568</v>
      </c>
      <c r="J9423" s="2" t="s">
        <v>6</v>
      </c>
    </row>
    <row r="9424" spans="1:10" hidden="1" x14ac:dyDescent="0.4">
      <c r="A9424" s="2" t="s">
        <v>26569</v>
      </c>
    </row>
    <row r="9425" spans="1:10" ht="43.75" x14ac:dyDescent="0.4">
      <c r="A9425" s="2" t="s">
        <v>26570</v>
      </c>
      <c r="C9425" s="2" t="s">
        <v>26571</v>
      </c>
      <c r="E9425" s="2" t="s">
        <v>26572</v>
      </c>
      <c r="G9425" s="2" t="s">
        <v>26573</v>
      </c>
      <c r="I9425" s="2" t="s">
        <v>26574</v>
      </c>
      <c r="J9425" s="2" t="s">
        <v>6</v>
      </c>
    </row>
    <row r="9426" spans="1:10" hidden="1" x14ac:dyDescent="0.4">
      <c r="A9426" s="2" t="s">
        <v>26575</v>
      </c>
    </row>
    <row r="9427" spans="1:10" ht="72.900000000000006" x14ac:dyDescent="0.4">
      <c r="A9427" s="2" t="s">
        <v>26576</v>
      </c>
      <c r="C9427" s="2" t="s">
        <v>26577</v>
      </c>
      <c r="E9427" s="2" t="s">
        <v>26578</v>
      </c>
      <c r="G9427" s="2" t="s">
        <v>26579</v>
      </c>
      <c r="I9427" s="2" t="s">
        <v>26580</v>
      </c>
      <c r="J9427" s="2" t="s">
        <v>6</v>
      </c>
    </row>
    <row r="9428" spans="1:10" hidden="1" x14ac:dyDescent="0.4">
      <c r="A9428" s="2" t="s">
        <v>26581</v>
      </c>
    </row>
    <row r="9429" spans="1:10" ht="58.3" x14ac:dyDescent="0.4">
      <c r="A9429" s="2" t="s">
        <v>26582</v>
      </c>
      <c r="C9429" s="2" t="s">
        <v>26583</v>
      </c>
      <c r="E9429" s="2" t="s">
        <v>26584</v>
      </c>
      <c r="G9429" s="2" t="s">
        <v>26585</v>
      </c>
      <c r="I9429" s="2" t="s">
        <v>26586</v>
      </c>
      <c r="J9429" s="2" t="s">
        <v>6</v>
      </c>
    </row>
    <row r="9430" spans="1:10" hidden="1" x14ac:dyDescent="0.4">
      <c r="A9430" s="2" t="s">
        <v>26587</v>
      </c>
    </row>
    <row r="9431" spans="1:10" ht="72.900000000000006" x14ac:dyDescent="0.4">
      <c r="A9431" s="2" t="s">
        <v>26588</v>
      </c>
      <c r="C9431" s="2" t="s">
        <v>26589</v>
      </c>
      <c r="E9431" s="2" t="s">
        <v>26590</v>
      </c>
      <c r="G9431" s="2" t="s">
        <v>26591</v>
      </c>
      <c r="I9431" s="2" t="s">
        <v>26592</v>
      </c>
      <c r="J9431" s="2" t="s">
        <v>6</v>
      </c>
    </row>
    <row r="9432" spans="1:10" hidden="1" x14ac:dyDescent="0.4">
      <c r="A9432" s="2" t="s">
        <v>26593</v>
      </c>
    </row>
    <row r="9433" spans="1:10" ht="58.3" x14ac:dyDescent="0.4">
      <c r="A9433" s="2" t="s">
        <v>26594</v>
      </c>
      <c r="C9433" s="2" t="s">
        <v>26595</v>
      </c>
      <c r="E9433" s="2" t="s">
        <v>26596</v>
      </c>
      <c r="G9433" s="2" t="s">
        <v>26597</v>
      </c>
      <c r="I9433" s="2" t="s">
        <v>26598</v>
      </c>
      <c r="J9433" s="2" t="s">
        <v>6</v>
      </c>
    </row>
    <row r="9434" spans="1:10" hidden="1" x14ac:dyDescent="0.4">
      <c r="A9434" s="2" t="s">
        <v>26599</v>
      </c>
    </row>
    <row r="9435" spans="1:10" ht="72.900000000000006" x14ac:dyDescent="0.4">
      <c r="A9435" s="2" t="s">
        <v>26600</v>
      </c>
      <c r="C9435" s="2" t="s">
        <v>26601</v>
      </c>
      <c r="E9435" s="2" t="s">
        <v>26602</v>
      </c>
      <c r="G9435" s="2" t="s">
        <v>26603</v>
      </c>
      <c r="I9435" s="2" t="s">
        <v>26604</v>
      </c>
      <c r="J9435" s="2" t="s">
        <v>6</v>
      </c>
    </row>
    <row r="9436" spans="1:10" hidden="1" x14ac:dyDescent="0.4">
      <c r="A9436" s="2" t="s">
        <v>26605</v>
      </c>
    </row>
    <row r="9437" spans="1:10" ht="72.900000000000006" x14ac:dyDescent="0.4">
      <c r="A9437" s="2" t="s">
        <v>26606</v>
      </c>
      <c r="C9437" s="2" t="s">
        <v>26607</v>
      </c>
      <c r="E9437" s="2" t="s">
        <v>26608</v>
      </c>
      <c r="G9437" s="2" t="s">
        <v>26609</v>
      </c>
      <c r="I9437" s="2" t="s">
        <v>26610</v>
      </c>
      <c r="J9437" s="2" t="s">
        <v>6</v>
      </c>
    </row>
    <row r="9438" spans="1:10" hidden="1" x14ac:dyDescent="0.4">
      <c r="A9438" s="2" t="s">
        <v>26611</v>
      </c>
    </row>
    <row r="9439" spans="1:10" ht="116.6" x14ac:dyDescent="0.4">
      <c r="A9439" s="2" t="s">
        <v>26612</v>
      </c>
      <c r="C9439" s="2" t="s">
        <v>26613</v>
      </c>
      <c r="E9439" s="2" t="s">
        <v>26614</v>
      </c>
      <c r="G9439" s="2" t="s">
        <v>26615</v>
      </c>
      <c r="I9439" s="2" t="s">
        <v>26616</v>
      </c>
      <c r="J9439" s="2" t="s">
        <v>6</v>
      </c>
    </row>
    <row r="9440" spans="1:10" hidden="1" x14ac:dyDescent="0.4">
      <c r="A9440" s="2" t="s">
        <v>26617</v>
      </c>
    </row>
    <row r="9441" spans="1:10" ht="116.6" x14ac:dyDescent="0.4">
      <c r="A9441" s="2" t="s">
        <v>26618</v>
      </c>
      <c r="C9441" s="2" t="s">
        <v>26619</v>
      </c>
      <c r="E9441" s="2" t="s">
        <v>26620</v>
      </c>
      <c r="G9441" s="2" t="s">
        <v>26621</v>
      </c>
      <c r="I9441" s="2" t="s">
        <v>26622</v>
      </c>
      <c r="J9441" s="2" t="s">
        <v>6</v>
      </c>
    </row>
    <row r="9442" spans="1:10" hidden="1" x14ac:dyDescent="0.4">
      <c r="A9442" s="2" t="s">
        <v>26623</v>
      </c>
    </row>
    <row r="9443" spans="1:10" ht="116.6" x14ac:dyDescent="0.4">
      <c r="A9443" s="2" t="s">
        <v>26624</v>
      </c>
      <c r="C9443" s="2" t="s">
        <v>26625</v>
      </c>
      <c r="E9443" s="2" t="s">
        <v>26626</v>
      </c>
      <c r="G9443" s="2" t="s">
        <v>26627</v>
      </c>
      <c r="I9443" s="2" t="s">
        <v>26628</v>
      </c>
      <c r="J9443" s="2" t="s">
        <v>6</v>
      </c>
    </row>
    <row r="9444" spans="1:10" hidden="1" x14ac:dyDescent="0.4">
      <c r="A9444" s="2" t="s">
        <v>26629</v>
      </c>
    </row>
    <row r="9445" spans="1:10" ht="58.3" x14ac:dyDescent="0.4">
      <c r="A9445" s="2" t="s">
        <v>26630</v>
      </c>
      <c r="C9445" s="2" t="s">
        <v>26631</v>
      </c>
      <c r="E9445" s="2" t="s">
        <v>26632</v>
      </c>
      <c r="G9445" s="2" t="s">
        <v>26633</v>
      </c>
      <c r="I9445" s="2" t="s">
        <v>26634</v>
      </c>
      <c r="J9445" s="2" t="s">
        <v>6</v>
      </c>
    </row>
    <row r="9446" spans="1:10" hidden="1" x14ac:dyDescent="0.4">
      <c r="A9446" s="2" t="s">
        <v>26635</v>
      </c>
    </row>
    <row r="9447" spans="1:10" ht="72.900000000000006" x14ac:dyDescent="0.4">
      <c r="A9447" s="2" t="s">
        <v>26636</v>
      </c>
      <c r="C9447" s="2" t="s">
        <v>26637</v>
      </c>
      <c r="E9447" s="2" t="s">
        <v>26638</v>
      </c>
      <c r="G9447" s="2" t="s">
        <v>26639</v>
      </c>
      <c r="I9447" s="2" t="s">
        <v>26640</v>
      </c>
      <c r="J9447" s="2" t="s">
        <v>6</v>
      </c>
    </row>
    <row r="9448" spans="1:10" hidden="1" x14ac:dyDescent="0.4">
      <c r="A9448" s="2" t="s">
        <v>26641</v>
      </c>
    </row>
    <row r="9449" spans="1:10" ht="145.75" x14ac:dyDescent="0.4">
      <c r="A9449" s="2" t="s">
        <v>26642</v>
      </c>
      <c r="C9449" s="2" t="s">
        <v>26643</v>
      </c>
      <c r="E9449" s="2" t="s">
        <v>26644</v>
      </c>
      <c r="G9449" s="2" t="s">
        <v>26645</v>
      </c>
      <c r="I9449" s="2" t="s">
        <v>26646</v>
      </c>
      <c r="J9449" s="2" t="s">
        <v>6</v>
      </c>
    </row>
    <row r="9450" spans="1:10" hidden="1" x14ac:dyDescent="0.4">
      <c r="A9450" s="2" t="s">
        <v>26647</v>
      </c>
    </row>
    <row r="9451" spans="1:10" ht="72.900000000000006" x14ac:dyDescent="0.4">
      <c r="A9451" s="2" t="s">
        <v>26648</v>
      </c>
      <c r="C9451" s="2" t="s">
        <v>26649</v>
      </c>
      <c r="E9451" s="2" t="s">
        <v>26650</v>
      </c>
      <c r="G9451" s="2" t="s">
        <v>24500</v>
      </c>
      <c r="I9451" s="2" t="s">
        <v>26651</v>
      </c>
      <c r="J9451" s="2" t="s">
        <v>6</v>
      </c>
    </row>
    <row r="9452" spans="1:10" hidden="1" x14ac:dyDescent="0.4">
      <c r="A9452" s="2" t="s">
        <v>26652</v>
      </c>
    </row>
    <row r="9453" spans="1:10" ht="116.6" x14ac:dyDescent="0.4">
      <c r="A9453" s="2" t="s">
        <v>26653</v>
      </c>
      <c r="C9453" s="2" t="s">
        <v>26654</v>
      </c>
      <c r="E9453" s="2" t="s">
        <v>26655</v>
      </c>
      <c r="G9453" s="2" t="s">
        <v>26656</v>
      </c>
      <c r="I9453" s="2" t="s">
        <v>26657</v>
      </c>
      <c r="J9453" s="2" t="s">
        <v>6</v>
      </c>
    </row>
    <row r="9454" spans="1:10" hidden="1" x14ac:dyDescent="0.4">
      <c r="A9454" s="2" t="s">
        <v>26658</v>
      </c>
    </row>
    <row r="9455" spans="1:10" ht="131.15" x14ac:dyDescent="0.4">
      <c r="A9455" s="2" t="s">
        <v>26659</v>
      </c>
      <c r="C9455" s="2" t="s">
        <v>26660</v>
      </c>
      <c r="E9455" s="2" t="s">
        <v>26661</v>
      </c>
      <c r="G9455" s="2" t="s">
        <v>26662</v>
      </c>
      <c r="I9455" s="2" t="s">
        <v>26663</v>
      </c>
      <c r="J9455" s="2" t="s">
        <v>6</v>
      </c>
    </row>
    <row r="9456" spans="1:10" hidden="1" x14ac:dyDescent="0.4">
      <c r="A9456" s="2" t="s">
        <v>26664</v>
      </c>
    </row>
    <row r="9457" spans="1:10" ht="58.3" x14ac:dyDescent="0.4">
      <c r="A9457" s="2" t="s">
        <v>26665</v>
      </c>
      <c r="C9457" s="2" t="s">
        <v>26666</v>
      </c>
      <c r="E9457" s="2" t="s">
        <v>26667</v>
      </c>
      <c r="G9457" s="2" t="s">
        <v>26668</v>
      </c>
      <c r="I9457" s="2" t="s">
        <v>26669</v>
      </c>
      <c r="J9457" s="2" t="s">
        <v>6</v>
      </c>
    </row>
    <row r="9458" spans="1:10" hidden="1" x14ac:dyDescent="0.4">
      <c r="A9458" s="2" t="s">
        <v>26670</v>
      </c>
    </row>
    <row r="9459" spans="1:10" ht="72.900000000000006" x14ac:dyDescent="0.4">
      <c r="A9459" s="2" t="s">
        <v>26671</v>
      </c>
      <c r="C9459" s="2" t="s">
        <v>26672</v>
      </c>
      <c r="E9459" s="2" t="s">
        <v>26673</v>
      </c>
      <c r="G9459" s="2" t="s">
        <v>26674</v>
      </c>
      <c r="I9459" s="2" t="s">
        <v>26675</v>
      </c>
      <c r="J9459" s="2" t="s">
        <v>6</v>
      </c>
    </row>
    <row r="9460" spans="1:10" hidden="1" x14ac:dyDescent="0.4">
      <c r="A9460" s="2" t="s">
        <v>26676</v>
      </c>
    </row>
    <row r="9461" spans="1:10" ht="72.900000000000006" x14ac:dyDescent="0.4">
      <c r="A9461" s="2" t="s">
        <v>26677</v>
      </c>
      <c r="C9461" s="2" t="s">
        <v>26678</v>
      </c>
      <c r="E9461" s="2" t="s">
        <v>26679</v>
      </c>
      <c r="G9461" s="2" t="s">
        <v>26680</v>
      </c>
      <c r="I9461" s="2" t="s">
        <v>26681</v>
      </c>
      <c r="J9461" s="2" t="s">
        <v>6</v>
      </c>
    </row>
    <row r="9462" spans="1:10" hidden="1" x14ac:dyDescent="0.4">
      <c r="A9462" s="2" t="s">
        <v>26682</v>
      </c>
    </row>
    <row r="9463" spans="1:10" ht="72.900000000000006" x14ac:dyDescent="0.4">
      <c r="A9463" s="2" t="s">
        <v>26683</v>
      </c>
      <c r="C9463" s="2" t="s">
        <v>26684</v>
      </c>
      <c r="E9463" s="2" t="s">
        <v>26685</v>
      </c>
      <c r="G9463" s="2" t="s">
        <v>26686</v>
      </c>
      <c r="I9463" s="2" t="s">
        <v>26687</v>
      </c>
      <c r="J9463" s="2" t="s">
        <v>6</v>
      </c>
    </row>
    <row r="9464" spans="1:10" hidden="1" x14ac:dyDescent="0.4">
      <c r="A9464" s="2" t="s">
        <v>26688</v>
      </c>
    </row>
    <row r="9465" spans="1:10" ht="72.900000000000006" x14ac:dyDescent="0.4">
      <c r="A9465" s="2" t="s">
        <v>26689</v>
      </c>
      <c r="C9465" s="2" t="s">
        <v>26690</v>
      </c>
      <c r="E9465" s="2" t="s">
        <v>26691</v>
      </c>
      <c r="G9465" s="2" t="s">
        <v>26692</v>
      </c>
      <c r="I9465" s="2" t="s">
        <v>26693</v>
      </c>
      <c r="J9465" s="2" t="s">
        <v>6</v>
      </c>
    </row>
    <row r="9466" spans="1:10" hidden="1" x14ac:dyDescent="0.4">
      <c r="A9466" s="2" t="s">
        <v>26694</v>
      </c>
    </row>
    <row r="9467" spans="1:10" ht="72.900000000000006" x14ac:dyDescent="0.4">
      <c r="A9467" s="2" t="s">
        <v>26695</v>
      </c>
      <c r="C9467" s="2" t="s">
        <v>26696</v>
      </c>
      <c r="E9467" s="2" t="s">
        <v>26697</v>
      </c>
      <c r="G9467" s="2" t="s">
        <v>26698</v>
      </c>
      <c r="I9467" s="2" t="s">
        <v>26699</v>
      </c>
      <c r="J9467" s="2" t="s">
        <v>6</v>
      </c>
    </row>
    <row r="9468" spans="1:10" hidden="1" x14ac:dyDescent="0.4">
      <c r="A9468" s="2" t="s">
        <v>26700</v>
      </c>
    </row>
    <row r="9469" spans="1:10" ht="72.900000000000006" x14ac:dyDescent="0.4">
      <c r="A9469" s="2" t="s">
        <v>26701</v>
      </c>
      <c r="C9469" s="2" t="s">
        <v>26702</v>
      </c>
      <c r="E9469" s="2" t="s">
        <v>26703</v>
      </c>
      <c r="G9469" s="2" t="s">
        <v>26704</v>
      </c>
      <c r="I9469" s="2" t="s">
        <v>26705</v>
      </c>
      <c r="J9469" s="2" t="s">
        <v>6</v>
      </c>
    </row>
    <row r="9470" spans="1:10" hidden="1" x14ac:dyDescent="0.4">
      <c r="A9470" s="2" t="s">
        <v>26706</v>
      </c>
    </row>
    <row r="9471" spans="1:10" ht="58.3" x14ac:dyDescent="0.4">
      <c r="A9471" s="2" t="s">
        <v>26707</v>
      </c>
      <c r="C9471" s="2" t="s">
        <v>26708</v>
      </c>
      <c r="E9471" s="2" t="s">
        <v>26709</v>
      </c>
      <c r="G9471" s="2" t="s">
        <v>26710</v>
      </c>
      <c r="I9471" s="2" t="s">
        <v>26711</v>
      </c>
      <c r="J9471" s="2" t="s">
        <v>6</v>
      </c>
    </row>
    <row r="9472" spans="1:10" hidden="1" x14ac:dyDescent="0.4">
      <c r="A9472" s="2" t="s">
        <v>26712</v>
      </c>
    </row>
    <row r="9473" spans="1:10" ht="102" x14ac:dyDescent="0.4">
      <c r="A9473" s="2" t="s">
        <v>26713</v>
      </c>
      <c r="C9473" s="2" t="s">
        <v>26714</v>
      </c>
      <c r="E9473" s="2" t="s">
        <v>26715</v>
      </c>
      <c r="G9473" s="2" t="s">
        <v>26716</v>
      </c>
      <c r="I9473" s="2" t="s">
        <v>26717</v>
      </c>
      <c r="J9473" s="2" t="s">
        <v>6</v>
      </c>
    </row>
    <row r="9474" spans="1:10" hidden="1" x14ac:dyDescent="0.4">
      <c r="A9474" s="2" t="s">
        <v>26718</v>
      </c>
    </row>
    <row r="9475" spans="1:10" ht="102" x14ac:dyDescent="0.4">
      <c r="A9475" s="2" t="s">
        <v>26719</v>
      </c>
      <c r="C9475" s="2" t="s">
        <v>26714</v>
      </c>
      <c r="E9475" s="2" t="s">
        <v>26720</v>
      </c>
      <c r="G9475" s="2" t="s">
        <v>26721</v>
      </c>
      <c r="I9475" s="2" t="s">
        <v>26722</v>
      </c>
      <c r="J9475" s="2" t="s">
        <v>6</v>
      </c>
    </row>
    <row r="9476" spans="1:10" hidden="1" x14ac:dyDescent="0.4">
      <c r="A9476" s="2" t="s">
        <v>26723</v>
      </c>
    </row>
    <row r="9477" spans="1:10" ht="87.45" x14ac:dyDescent="0.4">
      <c r="A9477" s="2" t="s">
        <v>26724</v>
      </c>
      <c r="C9477" s="2" t="s">
        <v>26725</v>
      </c>
      <c r="E9477" s="2" t="s">
        <v>26726</v>
      </c>
      <c r="G9477" s="2" t="s">
        <v>26727</v>
      </c>
      <c r="I9477" s="2" t="s">
        <v>26728</v>
      </c>
      <c r="J9477" s="2" t="s">
        <v>6</v>
      </c>
    </row>
    <row r="9478" spans="1:10" hidden="1" x14ac:dyDescent="0.4">
      <c r="A9478" s="2" t="s">
        <v>26729</v>
      </c>
    </row>
    <row r="9479" spans="1:10" ht="58.3" x14ac:dyDescent="0.4">
      <c r="A9479" s="2" t="s">
        <v>26730</v>
      </c>
      <c r="C9479" s="2" t="s">
        <v>26731</v>
      </c>
      <c r="E9479" s="2" t="s">
        <v>26732</v>
      </c>
      <c r="G9479" s="2" t="s">
        <v>26733</v>
      </c>
      <c r="I9479" s="2" t="s">
        <v>26734</v>
      </c>
      <c r="J9479" s="2" t="s">
        <v>6</v>
      </c>
    </row>
    <row r="9480" spans="1:10" hidden="1" x14ac:dyDescent="0.4">
      <c r="A9480" s="2" t="s">
        <v>26735</v>
      </c>
    </row>
    <row r="9481" spans="1:10" ht="72.900000000000006" x14ac:dyDescent="0.4">
      <c r="A9481" s="2" t="s">
        <v>26736</v>
      </c>
      <c r="C9481" s="2" t="s">
        <v>26737</v>
      </c>
      <c r="E9481" s="2" t="s">
        <v>26738</v>
      </c>
      <c r="G9481" s="2" t="s">
        <v>26739</v>
      </c>
      <c r="I9481" s="2" t="s">
        <v>26740</v>
      </c>
      <c r="J9481" s="2" t="s">
        <v>6</v>
      </c>
    </row>
    <row r="9482" spans="1:10" hidden="1" x14ac:dyDescent="0.4">
      <c r="A9482" s="2" t="s">
        <v>26741</v>
      </c>
    </row>
    <row r="9483" spans="1:10" ht="72.900000000000006" x14ac:dyDescent="0.4">
      <c r="A9483" s="2" t="s">
        <v>26742</v>
      </c>
      <c r="C9483" s="2" t="s">
        <v>26743</v>
      </c>
      <c r="E9483" s="2" t="s">
        <v>26744</v>
      </c>
      <c r="G9483" s="2" t="s">
        <v>26745</v>
      </c>
      <c r="I9483" s="2" t="s">
        <v>26746</v>
      </c>
      <c r="J9483" s="2" t="s">
        <v>6</v>
      </c>
    </row>
    <row r="9484" spans="1:10" hidden="1" x14ac:dyDescent="0.4">
      <c r="A9484" s="2" t="s">
        <v>26747</v>
      </c>
    </row>
    <row r="9485" spans="1:10" ht="72.900000000000006" x14ac:dyDescent="0.4">
      <c r="A9485" s="2" t="s">
        <v>26748</v>
      </c>
      <c r="C9485" s="2" t="s">
        <v>26749</v>
      </c>
      <c r="E9485" s="2" t="s">
        <v>26750</v>
      </c>
      <c r="G9485" s="2" t="s">
        <v>26751</v>
      </c>
      <c r="I9485" s="2" t="s">
        <v>26752</v>
      </c>
      <c r="J9485" s="2" t="s">
        <v>6</v>
      </c>
    </row>
    <row r="9486" spans="1:10" hidden="1" x14ac:dyDescent="0.4">
      <c r="A9486" s="2" t="s">
        <v>26753</v>
      </c>
    </row>
    <row r="9487" spans="1:10" ht="72.900000000000006" x14ac:dyDescent="0.4">
      <c r="A9487" s="2" t="s">
        <v>26754</v>
      </c>
      <c r="C9487" s="2" t="s">
        <v>26749</v>
      </c>
      <c r="E9487" s="2" t="s">
        <v>26755</v>
      </c>
      <c r="G9487" s="2" t="s">
        <v>26756</v>
      </c>
      <c r="I9487" s="2" t="s">
        <v>26757</v>
      </c>
      <c r="J9487" s="2" t="s">
        <v>6</v>
      </c>
    </row>
    <row r="9488" spans="1:10" hidden="1" x14ac:dyDescent="0.4">
      <c r="A9488" s="2" t="s">
        <v>26758</v>
      </c>
    </row>
    <row r="9489" spans="1:10" ht="72.900000000000006" x14ac:dyDescent="0.4">
      <c r="A9489" s="2" t="s">
        <v>26759</v>
      </c>
      <c r="C9489" s="2" t="s">
        <v>26760</v>
      </c>
      <c r="E9489" s="2" t="s">
        <v>26761</v>
      </c>
      <c r="G9489" s="2" t="s">
        <v>24542</v>
      </c>
      <c r="I9489" s="2" t="s">
        <v>26762</v>
      </c>
      <c r="J9489" s="2" t="s">
        <v>6</v>
      </c>
    </row>
    <row r="9490" spans="1:10" hidden="1" x14ac:dyDescent="0.4">
      <c r="A9490" s="2" t="s">
        <v>26763</v>
      </c>
    </row>
    <row r="9491" spans="1:10" ht="102" x14ac:dyDescent="0.4">
      <c r="A9491" s="2" t="s">
        <v>26764</v>
      </c>
      <c r="C9491" s="2" t="s">
        <v>26765</v>
      </c>
      <c r="E9491" s="2" t="s">
        <v>26766</v>
      </c>
      <c r="G9491" s="2" t="s">
        <v>26767</v>
      </c>
      <c r="I9491" s="2" t="s">
        <v>26768</v>
      </c>
      <c r="J9491" s="2" t="s">
        <v>6</v>
      </c>
    </row>
    <row r="9492" spans="1:10" hidden="1" x14ac:dyDescent="0.4">
      <c r="A9492" s="2" t="s">
        <v>26769</v>
      </c>
    </row>
    <row r="9493" spans="1:10" ht="87.45" x14ac:dyDescent="0.4">
      <c r="A9493" s="2" t="s">
        <v>26770</v>
      </c>
      <c r="C9493" s="2" t="s">
        <v>26771</v>
      </c>
      <c r="E9493" s="2" t="s">
        <v>26772</v>
      </c>
      <c r="G9493" s="2" t="s">
        <v>24682</v>
      </c>
      <c r="I9493" s="2" t="s">
        <v>26773</v>
      </c>
      <c r="J9493" s="2" t="s">
        <v>6</v>
      </c>
    </row>
    <row r="9494" spans="1:10" hidden="1" x14ac:dyDescent="0.4">
      <c r="A9494" s="2" t="s">
        <v>26774</v>
      </c>
    </row>
    <row r="9495" spans="1:10" ht="58.3" x14ac:dyDescent="0.4">
      <c r="A9495" s="2" t="s">
        <v>26775</v>
      </c>
      <c r="C9495" s="2" t="s">
        <v>26771</v>
      </c>
      <c r="E9495" s="2" t="s">
        <v>26776</v>
      </c>
      <c r="G9495" s="2" t="s">
        <v>26777</v>
      </c>
      <c r="I9495" s="2" t="s">
        <v>26778</v>
      </c>
      <c r="J9495" s="2" t="s">
        <v>6</v>
      </c>
    </row>
    <row r="9496" spans="1:10" hidden="1" x14ac:dyDescent="0.4">
      <c r="A9496" s="2" t="s">
        <v>26779</v>
      </c>
    </row>
    <row r="9497" spans="1:10" ht="58.3" x14ac:dyDescent="0.4">
      <c r="A9497" s="2" t="s">
        <v>26780</v>
      </c>
      <c r="C9497" s="2" t="s">
        <v>26771</v>
      </c>
      <c r="E9497" s="2" t="s">
        <v>26781</v>
      </c>
      <c r="G9497" s="2" t="s">
        <v>24687</v>
      </c>
      <c r="I9497" s="2" t="s">
        <v>26782</v>
      </c>
      <c r="J9497" s="2" t="s">
        <v>6</v>
      </c>
    </row>
    <row r="9498" spans="1:10" hidden="1" x14ac:dyDescent="0.4">
      <c r="A9498" s="2" t="s">
        <v>26783</v>
      </c>
    </row>
    <row r="9499" spans="1:10" ht="87.45" x14ac:dyDescent="0.4">
      <c r="A9499" s="2" t="s">
        <v>26784</v>
      </c>
      <c r="C9499" s="2" t="s">
        <v>26785</v>
      </c>
      <c r="E9499" s="2" t="s">
        <v>26786</v>
      </c>
      <c r="G9499" s="2" t="s">
        <v>26787</v>
      </c>
      <c r="I9499" s="2" t="s">
        <v>26788</v>
      </c>
      <c r="J9499" s="2" t="s">
        <v>6</v>
      </c>
    </row>
    <row r="9500" spans="1:10" hidden="1" x14ac:dyDescent="0.4">
      <c r="A9500" s="2" t="s">
        <v>26789</v>
      </c>
    </row>
    <row r="9501" spans="1:10" ht="87.45" x14ac:dyDescent="0.4">
      <c r="A9501" s="2" t="s">
        <v>26790</v>
      </c>
      <c r="C9501" s="2" t="s">
        <v>26785</v>
      </c>
      <c r="E9501" s="2" t="s">
        <v>26791</v>
      </c>
      <c r="G9501" s="2" t="s">
        <v>26792</v>
      </c>
      <c r="I9501" s="2" t="s">
        <v>26793</v>
      </c>
      <c r="J9501" s="2" t="s">
        <v>6</v>
      </c>
    </row>
    <row r="9502" spans="1:10" hidden="1" x14ac:dyDescent="0.4">
      <c r="A9502" s="2" t="s">
        <v>26794</v>
      </c>
    </row>
    <row r="9503" spans="1:10" ht="72.900000000000006" x14ac:dyDescent="0.4">
      <c r="A9503" s="2" t="s">
        <v>26795</v>
      </c>
      <c r="C9503" s="2" t="s">
        <v>26785</v>
      </c>
      <c r="E9503" s="2" t="s">
        <v>26791</v>
      </c>
      <c r="G9503" s="2" t="s">
        <v>26792</v>
      </c>
      <c r="I9503" s="2" t="s">
        <v>26796</v>
      </c>
      <c r="J9503" s="2" t="s">
        <v>6</v>
      </c>
    </row>
    <row r="9504" spans="1:10" hidden="1" x14ac:dyDescent="0.4">
      <c r="A9504" s="2" t="s">
        <v>26797</v>
      </c>
    </row>
    <row r="9505" spans="1:10" ht="102" x14ac:dyDescent="0.4">
      <c r="A9505" s="2" t="s">
        <v>26798</v>
      </c>
      <c r="C9505" s="2" t="s">
        <v>26799</v>
      </c>
      <c r="E9505" s="2" t="s">
        <v>26800</v>
      </c>
      <c r="G9505" s="2" t="s">
        <v>26801</v>
      </c>
      <c r="I9505" s="2" t="s">
        <v>26802</v>
      </c>
      <c r="J9505" s="2" t="s">
        <v>6</v>
      </c>
    </row>
    <row r="9506" spans="1:10" hidden="1" x14ac:dyDescent="0.4">
      <c r="A9506" s="2" t="s">
        <v>26803</v>
      </c>
    </row>
    <row r="9507" spans="1:10" ht="72.900000000000006" x14ac:dyDescent="0.4">
      <c r="A9507" s="2" t="s">
        <v>26804</v>
      </c>
      <c r="C9507" s="2" t="s">
        <v>26805</v>
      </c>
      <c r="E9507" s="2" t="s">
        <v>26806</v>
      </c>
      <c r="G9507" s="2" t="s">
        <v>26807</v>
      </c>
      <c r="I9507" s="2" t="s">
        <v>26808</v>
      </c>
      <c r="J9507" s="2" t="s">
        <v>6</v>
      </c>
    </row>
    <row r="9508" spans="1:10" hidden="1" x14ac:dyDescent="0.4">
      <c r="A9508" s="2" t="s">
        <v>26809</v>
      </c>
    </row>
    <row r="9509" spans="1:10" ht="72.900000000000006" x14ac:dyDescent="0.4">
      <c r="A9509" s="2" t="s">
        <v>26810</v>
      </c>
      <c r="C9509" s="2" t="s">
        <v>26811</v>
      </c>
      <c r="E9509" s="2" t="s">
        <v>26812</v>
      </c>
      <c r="G9509" s="2" t="s">
        <v>26813</v>
      </c>
      <c r="I9509" s="2" t="s">
        <v>26814</v>
      </c>
      <c r="J9509" s="2" t="s">
        <v>6</v>
      </c>
    </row>
    <row r="9510" spans="1:10" hidden="1" x14ac:dyDescent="0.4">
      <c r="A9510" s="2" t="s">
        <v>26815</v>
      </c>
    </row>
    <row r="9511" spans="1:10" ht="87.45" x14ac:dyDescent="0.4">
      <c r="A9511" s="2" t="s">
        <v>26816</v>
      </c>
      <c r="C9511" s="2" t="s">
        <v>26817</v>
      </c>
      <c r="E9511" s="2" t="s">
        <v>26818</v>
      </c>
      <c r="G9511" s="2" t="s">
        <v>26819</v>
      </c>
      <c r="I9511" s="2" t="s">
        <v>26820</v>
      </c>
      <c r="J9511" s="2" t="s">
        <v>6</v>
      </c>
    </row>
    <row r="9512" spans="1:10" hidden="1" x14ac:dyDescent="0.4">
      <c r="A9512" s="2" t="s">
        <v>26821</v>
      </c>
    </row>
    <row r="9513" spans="1:10" ht="72.900000000000006" x14ac:dyDescent="0.4">
      <c r="A9513" s="2" t="s">
        <v>26822</v>
      </c>
      <c r="C9513" s="2" t="s">
        <v>26817</v>
      </c>
      <c r="E9513" s="2" t="s">
        <v>26818</v>
      </c>
      <c r="G9513" s="2" t="s">
        <v>26819</v>
      </c>
      <c r="I9513" s="2" t="s">
        <v>26823</v>
      </c>
      <c r="J9513" s="2" t="s">
        <v>6</v>
      </c>
    </row>
    <row r="9514" spans="1:10" hidden="1" x14ac:dyDescent="0.4">
      <c r="A9514" s="2" t="s">
        <v>26824</v>
      </c>
    </row>
    <row r="9515" spans="1:10" ht="72.900000000000006" x14ac:dyDescent="0.4">
      <c r="A9515" s="2" t="s">
        <v>26825</v>
      </c>
      <c r="C9515" s="2" t="s">
        <v>26817</v>
      </c>
      <c r="E9515" s="2" t="s">
        <v>26826</v>
      </c>
      <c r="G9515" s="2" t="s">
        <v>26827</v>
      </c>
      <c r="I9515" s="2" t="s">
        <v>26828</v>
      </c>
      <c r="J9515" s="2" t="s">
        <v>6</v>
      </c>
    </row>
    <row r="9516" spans="1:10" hidden="1" x14ac:dyDescent="0.4">
      <c r="A9516" s="2" t="s">
        <v>26829</v>
      </c>
    </row>
    <row r="9517" spans="1:10" ht="58.3" x14ac:dyDescent="0.4">
      <c r="A9517" s="2" t="s">
        <v>26830</v>
      </c>
      <c r="C9517" s="2" t="s">
        <v>26831</v>
      </c>
      <c r="E9517" s="2" t="s">
        <v>26832</v>
      </c>
      <c r="G9517" s="2" t="s">
        <v>26833</v>
      </c>
      <c r="I9517" s="2" t="s">
        <v>26834</v>
      </c>
      <c r="J9517" s="2" t="s">
        <v>6</v>
      </c>
    </row>
    <row r="9518" spans="1:10" hidden="1" x14ac:dyDescent="0.4">
      <c r="A9518" s="2" t="s">
        <v>26835</v>
      </c>
    </row>
    <row r="9519" spans="1:10" ht="174.9" x14ac:dyDescent="0.4">
      <c r="A9519" s="2" t="s">
        <v>26836</v>
      </c>
      <c r="C9519" s="2" t="s">
        <v>26837</v>
      </c>
      <c r="E9519" s="2" t="s">
        <v>26838</v>
      </c>
      <c r="G9519" s="2" t="s">
        <v>26839</v>
      </c>
      <c r="I9519" s="2" t="s">
        <v>26840</v>
      </c>
      <c r="J9519" s="2" t="s">
        <v>6</v>
      </c>
    </row>
    <row r="9520" spans="1:10" hidden="1" x14ac:dyDescent="0.4">
      <c r="A9520" s="2" t="s">
        <v>26841</v>
      </c>
    </row>
    <row r="9521" spans="1:10" ht="72.900000000000006" x14ac:dyDescent="0.4">
      <c r="A9521" s="2" t="s">
        <v>26842</v>
      </c>
      <c r="C9521" s="2" t="s">
        <v>26837</v>
      </c>
      <c r="E9521" s="2" t="s">
        <v>26843</v>
      </c>
      <c r="G9521" s="2" t="s">
        <v>26844</v>
      </c>
      <c r="I9521" s="2" t="s">
        <v>26845</v>
      </c>
      <c r="J9521" s="2" t="s">
        <v>6</v>
      </c>
    </row>
    <row r="9522" spans="1:10" hidden="1" x14ac:dyDescent="0.4">
      <c r="A9522" s="2" t="s">
        <v>26846</v>
      </c>
    </row>
    <row r="9523" spans="1:10" ht="72.900000000000006" x14ac:dyDescent="0.4">
      <c r="A9523" s="2" t="s">
        <v>26847</v>
      </c>
      <c r="C9523" s="2" t="s">
        <v>26837</v>
      </c>
      <c r="E9523" s="2" t="s">
        <v>26848</v>
      </c>
      <c r="G9523" s="2" t="s">
        <v>26849</v>
      </c>
      <c r="I9523" s="2" t="s">
        <v>26850</v>
      </c>
      <c r="J9523" s="2" t="s">
        <v>6</v>
      </c>
    </row>
    <row r="9524" spans="1:10" hidden="1" x14ac:dyDescent="0.4">
      <c r="A9524" s="2" t="s">
        <v>26851</v>
      </c>
    </row>
    <row r="9525" spans="1:10" ht="72.900000000000006" x14ac:dyDescent="0.4">
      <c r="A9525" s="2" t="s">
        <v>26852</v>
      </c>
      <c r="C9525" s="2" t="s">
        <v>26853</v>
      </c>
      <c r="E9525" s="2" t="s">
        <v>26854</v>
      </c>
      <c r="G9525" s="2" t="s">
        <v>26855</v>
      </c>
      <c r="I9525" s="2" t="s">
        <v>26856</v>
      </c>
      <c r="J9525" s="2" t="s">
        <v>6</v>
      </c>
    </row>
    <row r="9526" spans="1:10" hidden="1" x14ac:dyDescent="0.4">
      <c r="A9526" s="2" t="s">
        <v>26857</v>
      </c>
    </row>
    <row r="9527" spans="1:10" ht="87.45" x14ac:dyDescent="0.4">
      <c r="A9527" s="2" t="s">
        <v>26858</v>
      </c>
      <c r="C9527" s="2" t="s">
        <v>26859</v>
      </c>
      <c r="E9527" s="2" t="s">
        <v>26860</v>
      </c>
      <c r="G9527" s="2" t="s">
        <v>26861</v>
      </c>
      <c r="I9527" s="2" t="s">
        <v>26862</v>
      </c>
      <c r="J9527" s="2" t="s">
        <v>6</v>
      </c>
    </row>
    <row r="9528" spans="1:10" hidden="1" x14ac:dyDescent="0.4">
      <c r="A9528" s="2" t="s">
        <v>26863</v>
      </c>
    </row>
    <row r="9529" spans="1:10" ht="102" x14ac:dyDescent="0.4">
      <c r="A9529" s="2" t="s">
        <v>26864</v>
      </c>
      <c r="C9529" s="2" t="s">
        <v>26853</v>
      </c>
      <c r="E9529" s="2" t="s">
        <v>26865</v>
      </c>
      <c r="G9529" s="2" t="s">
        <v>26866</v>
      </c>
      <c r="I9529" s="2" t="s">
        <v>26867</v>
      </c>
      <c r="J9529" s="2" t="s">
        <v>6</v>
      </c>
    </row>
    <row r="9530" spans="1:10" hidden="1" x14ac:dyDescent="0.4">
      <c r="A9530" s="2" t="s">
        <v>26868</v>
      </c>
    </row>
    <row r="9531" spans="1:10" ht="72.900000000000006" x14ac:dyDescent="0.4">
      <c r="A9531" s="2" t="s">
        <v>26869</v>
      </c>
      <c r="C9531" s="2" t="s">
        <v>26870</v>
      </c>
      <c r="E9531" s="2" t="s">
        <v>26871</v>
      </c>
      <c r="G9531" s="2" t="s">
        <v>26872</v>
      </c>
      <c r="I9531" s="2" t="s">
        <v>26873</v>
      </c>
      <c r="J9531" s="2" t="s">
        <v>6</v>
      </c>
    </row>
    <row r="9532" spans="1:10" hidden="1" x14ac:dyDescent="0.4">
      <c r="A9532" s="2" t="s">
        <v>26874</v>
      </c>
    </row>
    <row r="9533" spans="1:10" ht="58.3" x14ac:dyDescent="0.4">
      <c r="A9533" s="2" t="s">
        <v>26875</v>
      </c>
      <c r="C9533" s="2" t="s">
        <v>26876</v>
      </c>
      <c r="E9533" s="2" t="s">
        <v>26877</v>
      </c>
      <c r="G9533" s="2" t="s">
        <v>26878</v>
      </c>
      <c r="I9533" s="2" t="s">
        <v>26879</v>
      </c>
      <c r="J9533" s="2" t="s">
        <v>6</v>
      </c>
    </row>
    <row r="9534" spans="1:10" hidden="1" x14ac:dyDescent="0.4">
      <c r="A9534" s="2" t="s">
        <v>26880</v>
      </c>
    </row>
    <row r="9535" spans="1:10" ht="87.45" x14ac:dyDescent="0.4">
      <c r="A9535" s="2" t="s">
        <v>26881</v>
      </c>
      <c r="C9535" s="2" t="s">
        <v>26882</v>
      </c>
      <c r="E9535" s="2" t="s">
        <v>26883</v>
      </c>
      <c r="G9535" s="2" t="s">
        <v>26884</v>
      </c>
      <c r="I9535" s="2" t="s">
        <v>26885</v>
      </c>
      <c r="J9535" s="2" t="s">
        <v>6</v>
      </c>
    </row>
    <row r="9536" spans="1:10" hidden="1" x14ac:dyDescent="0.4">
      <c r="A9536" s="2" t="s">
        <v>26886</v>
      </c>
    </row>
    <row r="9537" spans="1:10" ht="58.3" x14ac:dyDescent="0.4">
      <c r="A9537" s="2" t="s">
        <v>26887</v>
      </c>
      <c r="C9537" s="2" t="s">
        <v>26888</v>
      </c>
      <c r="E9537" s="2" t="s">
        <v>26889</v>
      </c>
      <c r="G9537" s="2" t="s">
        <v>26890</v>
      </c>
      <c r="I9537" s="2" t="s">
        <v>26891</v>
      </c>
      <c r="J9537" s="2" t="s">
        <v>6</v>
      </c>
    </row>
    <row r="9538" spans="1:10" hidden="1" x14ac:dyDescent="0.4">
      <c r="A9538" s="2" t="s">
        <v>26892</v>
      </c>
    </row>
    <row r="9539" spans="1:10" ht="87.45" x14ac:dyDescent="0.4">
      <c r="A9539" s="2" t="s">
        <v>26893</v>
      </c>
      <c r="C9539" s="2" t="s">
        <v>26894</v>
      </c>
      <c r="E9539" s="2" t="s">
        <v>26895</v>
      </c>
      <c r="G9539" s="2" t="s">
        <v>26896</v>
      </c>
      <c r="I9539" s="2" t="s">
        <v>26897</v>
      </c>
      <c r="J9539" s="2" t="s">
        <v>6</v>
      </c>
    </row>
    <row r="9540" spans="1:10" hidden="1" x14ac:dyDescent="0.4">
      <c r="A9540" s="2" t="s">
        <v>26898</v>
      </c>
    </row>
    <row r="9541" spans="1:10" ht="72.900000000000006" x14ac:dyDescent="0.4">
      <c r="A9541" s="2" t="s">
        <v>26899</v>
      </c>
      <c r="C9541" s="2" t="s">
        <v>26900</v>
      </c>
      <c r="E9541" s="2" t="s">
        <v>26901</v>
      </c>
      <c r="G9541" s="2" t="s">
        <v>26902</v>
      </c>
      <c r="I9541" s="2" t="s">
        <v>26903</v>
      </c>
      <c r="J9541" s="2" t="s">
        <v>6</v>
      </c>
    </row>
    <row r="9542" spans="1:10" hidden="1" x14ac:dyDescent="0.4">
      <c r="A9542" s="2" t="s">
        <v>26904</v>
      </c>
    </row>
    <row r="9543" spans="1:10" ht="43.75" x14ac:dyDescent="0.4">
      <c r="A9543" s="2" t="s">
        <v>26905</v>
      </c>
      <c r="C9543" s="2" t="s">
        <v>26906</v>
      </c>
      <c r="E9543" s="2" t="s">
        <v>26907</v>
      </c>
      <c r="G9543" s="2" t="s">
        <v>26908</v>
      </c>
      <c r="I9543" s="2" t="s">
        <v>26909</v>
      </c>
      <c r="J9543" s="2" t="s">
        <v>6</v>
      </c>
    </row>
    <row r="9544" spans="1:10" hidden="1" x14ac:dyDescent="0.4">
      <c r="A9544" s="2" t="s">
        <v>26910</v>
      </c>
    </row>
    <row r="9545" spans="1:10" ht="58.3" x14ac:dyDescent="0.4">
      <c r="A9545" s="2" t="s">
        <v>26911</v>
      </c>
      <c r="C9545" s="2" t="s">
        <v>26912</v>
      </c>
      <c r="E9545" s="2" t="s">
        <v>26913</v>
      </c>
      <c r="G9545" s="2" t="s">
        <v>26914</v>
      </c>
      <c r="I9545" s="2" t="s">
        <v>26915</v>
      </c>
      <c r="J9545" s="2" t="s">
        <v>6</v>
      </c>
    </row>
    <row r="9546" spans="1:10" hidden="1" x14ac:dyDescent="0.4">
      <c r="A9546" s="2" t="s">
        <v>26916</v>
      </c>
    </row>
    <row r="9547" spans="1:10" ht="102" x14ac:dyDescent="0.4">
      <c r="A9547" s="2" t="s">
        <v>26917</v>
      </c>
      <c r="C9547" s="2" t="s">
        <v>26918</v>
      </c>
      <c r="E9547" s="2" t="s">
        <v>26919</v>
      </c>
      <c r="G9547" s="2" t="s">
        <v>26920</v>
      </c>
      <c r="I9547" s="2" t="s">
        <v>26921</v>
      </c>
      <c r="J9547" s="2" t="s">
        <v>6</v>
      </c>
    </row>
    <row r="9548" spans="1:10" hidden="1" x14ac:dyDescent="0.4">
      <c r="A9548" s="2" t="s">
        <v>26922</v>
      </c>
    </row>
    <row r="9549" spans="1:10" ht="58.3" x14ac:dyDescent="0.4">
      <c r="A9549" s="2" t="s">
        <v>26923</v>
      </c>
      <c r="C9549" s="2" t="s">
        <v>26924</v>
      </c>
      <c r="E9549" s="2" t="s">
        <v>26925</v>
      </c>
      <c r="G9549" s="2" t="s">
        <v>26926</v>
      </c>
      <c r="I9549" s="2" t="s">
        <v>26927</v>
      </c>
      <c r="J9549" s="2" t="s">
        <v>6</v>
      </c>
    </row>
    <row r="9550" spans="1:10" hidden="1" x14ac:dyDescent="0.4">
      <c r="A9550" s="2" t="s">
        <v>26928</v>
      </c>
    </row>
    <row r="9551" spans="1:10" ht="58.3" x14ac:dyDescent="0.4">
      <c r="A9551" s="2" t="s">
        <v>26929</v>
      </c>
      <c r="C9551" s="2" t="s">
        <v>26930</v>
      </c>
      <c r="E9551" s="2" t="s">
        <v>26931</v>
      </c>
      <c r="G9551" s="2" t="s">
        <v>26932</v>
      </c>
      <c r="I9551" s="2" t="s">
        <v>26933</v>
      </c>
      <c r="J9551" s="2" t="s">
        <v>6</v>
      </c>
    </row>
    <row r="9552" spans="1:10" hidden="1" x14ac:dyDescent="0.4">
      <c r="A9552" s="2" t="s">
        <v>26934</v>
      </c>
    </row>
    <row r="9553" spans="1:10" ht="43.75" x14ac:dyDescent="0.4">
      <c r="A9553" s="2" t="s">
        <v>26935</v>
      </c>
      <c r="C9553" s="2" t="s">
        <v>26936</v>
      </c>
      <c r="E9553" s="2" t="s">
        <v>26937</v>
      </c>
      <c r="G9553" s="2" t="s">
        <v>26938</v>
      </c>
      <c r="I9553" s="2" t="s">
        <v>26939</v>
      </c>
      <c r="J9553" s="2" t="s">
        <v>6</v>
      </c>
    </row>
    <row r="9554" spans="1:10" hidden="1" x14ac:dyDescent="0.4">
      <c r="A9554" s="2" t="s">
        <v>26940</v>
      </c>
    </row>
    <row r="9555" spans="1:10" ht="58.3" x14ac:dyDescent="0.4">
      <c r="A9555" s="2" t="s">
        <v>26941</v>
      </c>
      <c r="C9555" s="2" t="s">
        <v>26936</v>
      </c>
      <c r="E9555" s="2" t="s">
        <v>26942</v>
      </c>
      <c r="G9555" s="2" t="s">
        <v>26943</v>
      </c>
      <c r="I9555" s="2" t="s">
        <v>26944</v>
      </c>
      <c r="J9555" s="2" t="s">
        <v>6</v>
      </c>
    </row>
    <row r="9556" spans="1:10" hidden="1" x14ac:dyDescent="0.4">
      <c r="A9556" s="2" t="s">
        <v>26945</v>
      </c>
    </row>
    <row r="9557" spans="1:10" ht="58.3" x14ac:dyDescent="0.4">
      <c r="A9557" s="2" t="s">
        <v>26946</v>
      </c>
      <c r="C9557" s="2" t="s">
        <v>26936</v>
      </c>
      <c r="E9557" s="2" t="s">
        <v>26947</v>
      </c>
      <c r="G9557" s="2" t="s">
        <v>26948</v>
      </c>
      <c r="I9557" s="2" t="s">
        <v>26949</v>
      </c>
      <c r="J9557" s="2" t="s">
        <v>6</v>
      </c>
    </row>
    <row r="9558" spans="1:10" hidden="1" x14ac:dyDescent="0.4">
      <c r="A9558" s="2" t="s">
        <v>26950</v>
      </c>
    </row>
    <row r="9559" spans="1:10" ht="58.3" x14ac:dyDescent="0.4">
      <c r="A9559" s="2" t="s">
        <v>26951</v>
      </c>
      <c r="C9559" s="2" t="s">
        <v>26936</v>
      </c>
      <c r="E9559" s="2" t="s">
        <v>26947</v>
      </c>
      <c r="G9559" s="2" t="s">
        <v>26948</v>
      </c>
      <c r="I9559" s="2" t="s">
        <v>26952</v>
      </c>
      <c r="J9559" s="2" t="s">
        <v>6</v>
      </c>
    </row>
    <row r="9560" spans="1:10" hidden="1" x14ac:dyDescent="0.4">
      <c r="A9560" s="2" t="s">
        <v>26953</v>
      </c>
    </row>
    <row r="9561" spans="1:10" ht="58.3" x14ac:dyDescent="0.4">
      <c r="A9561" s="2" t="s">
        <v>26954</v>
      </c>
      <c r="C9561" s="2" t="s">
        <v>26936</v>
      </c>
      <c r="E9561" s="2" t="s">
        <v>26955</v>
      </c>
      <c r="G9561" s="2" t="s">
        <v>26956</v>
      </c>
      <c r="I9561" s="2" t="s">
        <v>26957</v>
      </c>
      <c r="J9561" s="2" t="s">
        <v>6</v>
      </c>
    </row>
    <row r="9562" spans="1:10" hidden="1" x14ac:dyDescent="0.4">
      <c r="A9562" s="2" t="s">
        <v>26958</v>
      </c>
    </row>
    <row r="9563" spans="1:10" ht="58.3" x14ac:dyDescent="0.4">
      <c r="A9563" s="2" t="s">
        <v>26959</v>
      </c>
      <c r="C9563" s="2" t="s">
        <v>26960</v>
      </c>
      <c r="E9563" s="2" t="s">
        <v>26961</v>
      </c>
      <c r="G9563" s="2" t="s">
        <v>26962</v>
      </c>
      <c r="I9563" s="2" t="s">
        <v>26963</v>
      </c>
      <c r="J9563" s="2" t="s">
        <v>6</v>
      </c>
    </row>
    <row r="9564" spans="1:10" hidden="1" x14ac:dyDescent="0.4">
      <c r="A9564" s="2" t="s">
        <v>26964</v>
      </c>
    </row>
    <row r="9565" spans="1:10" ht="58.3" x14ac:dyDescent="0.4">
      <c r="A9565" s="2" t="s">
        <v>26965</v>
      </c>
      <c r="C9565" s="2" t="s">
        <v>26966</v>
      </c>
      <c r="E9565" s="2" t="s">
        <v>26967</v>
      </c>
      <c r="G9565" s="2" t="s">
        <v>26968</v>
      </c>
      <c r="I9565" s="2" t="s">
        <v>26969</v>
      </c>
      <c r="J9565" s="2" t="s">
        <v>6</v>
      </c>
    </row>
    <row r="9566" spans="1:10" hidden="1" x14ac:dyDescent="0.4">
      <c r="A9566" s="2" t="s">
        <v>26970</v>
      </c>
    </row>
    <row r="9567" spans="1:10" ht="58.3" x14ac:dyDescent="0.4">
      <c r="A9567" s="2" t="s">
        <v>26971</v>
      </c>
      <c r="C9567" s="2" t="s">
        <v>26972</v>
      </c>
      <c r="E9567" s="2" t="s">
        <v>26973</v>
      </c>
      <c r="G9567" s="2" t="s">
        <v>26974</v>
      </c>
      <c r="I9567" s="2" t="s">
        <v>26975</v>
      </c>
      <c r="J9567" s="2" t="s">
        <v>6</v>
      </c>
    </row>
    <row r="9568" spans="1:10" hidden="1" x14ac:dyDescent="0.4">
      <c r="A9568" s="2" t="s">
        <v>26976</v>
      </c>
    </row>
    <row r="9569" spans="1:10" ht="58.3" x14ac:dyDescent="0.4">
      <c r="A9569" s="2" t="s">
        <v>26977</v>
      </c>
      <c r="C9569" s="2" t="s">
        <v>26978</v>
      </c>
      <c r="E9569" s="2" t="s">
        <v>26979</v>
      </c>
      <c r="G9569" s="2" t="s">
        <v>26980</v>
      </c>
      <c r="I9569" s="2" t="s">
        <v>26981</v>
      </c>
      <c r="J9569" s="2" t="s">
        <v>6</v>
      </c>
    </row>
    <row r="9570" spans="1:10" hidden="1" x14ac:dyDescent="0.4">
      <c r="A9570" s="2" t="s">
        <v>26982</v>
      </c>
    </row>
    <row r="9571" spans="1:10" ht="102" x14ac:dyDescent="0.4">
      <c r="A9571" s="2" t="s">
        <v>26983</v>
      </c>
      <c r="C9571" s="2" t="s">
        <v>26984</v>
      </c>
      <c r="E9571" s="2" t="s">
        <v>26985</v>
      </c>
      <c r="G9571" s="2" t="s">
        <v>26819</v>
      </c>
      <c r="I9571" s="2" t="s">
        <v>26986</v>
      </c>
      <c r="J9571" s="2" t="s">
        <v>6</v>
      </c>
    </row>
    <row r="9572" spans="1:10" hidden="1" x14ac:dyDescent="0.4">
      <c r="A9572" s="2" t="s">
        <v>26987</v>
      </c>
    </row>
    <row r="9573" spans="1:10" ht="72.900000000000006" x14ac:dyDescent="0.4">
      <c r="A9573" s="2" t="s">
        <v>26988</v>
      </c>
      <c r="C9573" s="2" t="s">
        <v>26984</v>
      </c>
      <c r="E9573" s="2" t="s">
        <v>26985</v>
      </c>
      <c r="G9573" s="2" t="s">
        <v>26819</v>
      </c>
      <c r="I9573" s="2" t="s">
        <v>26989</v>
      </c>
      <c r="J9573" s="2" t="s">
        <v>6</v>
      </c>
    </row>
    <row r="9574" spans="1:10" hidden="1" x14ac:dyDescent="0.4">
      <c r="A9574" s="2" t="s">
        <v>26990</v>
      </c>
    </row>
    <row r="9575" spans="1:10" ht="72.900000000000006" x14ac:dyDescent="0.4">
      <c r="A9575" s="2" t="s">
        <v>26991</v>
      </c>
      <c r="C9575" s="2" t="s">
        <v>26984</v>
      </c>
      <c r="E9575" s="2" t="s">
        <v>23517</v>
      </c>
      <c r="G9575" s="2" t="s">
        <v>23518</v>
      </c>
      <c r="I9575" s="2" t="s">
        <v>26992</v>
      </c>
      <c r="J9575" s="2" t="s">
        <v>6</v>
      </c>
    </row>
    <row r="9576" spans="1:10" hidden="1" x14ac:dyDescent="0.4">
      <c r="A9576" s="2" t="s">
        <v>26993</v>
      </c>
    </row>
    <row r="9577" spans="1:10" ht="58.3" x14ac:dyDescent="0.4">
      <c r="A9577" s="2" t="s">
        <v>26994</v>
      </c>
      <c r="C9577" s="2" t="s">
        <v>26995</v>
      </c>
      <c r="E9577" s="2" t="s">
        <v>26996</v>
      </c>
      <c r="G9577" s="2" t="s">
        <v>26997</v>
      </c>
      <c r="I9577" s="2" t="s">
        <v>26998</v>
      </c>
      <c r="J9577" s="2" t="s">
        <v>6</v>
      </c>
    </row>
    <row r="9578" spans="1:10" hidden="1" x14ac:dyDescent="0.4">
      <c r="A9578" s="2" t="s">
        <v>26999</v>
      </c>
    </row>
    <row r="9579" spans="1:10" ht="87.45" x14ac:dyDescent="0.4">
      <c r="A9579" s="2" t="s">
        <v>27000</v>
      </c>
      <c r="C9579" s="2" t="s">
        <v>27001</v>
      </c>
      <c r="E9579" s="2" t="s">
        <v>27002</v>
      </c>
      <c r="G9579" s="2" t="s">
        <v>27003</v>
      </c>
      <c r="I9579" s="2" t="s">
        <v>27004</v>
      </c>
      <c r="J9579" s="2" t="s">
        <v>6</v>
      </c>
    </row>
    <row r="9580" spans="1:10" hidden="1" x14ac:dyDescent="0.4">
      <c r="A9580" s="2" t="s">
        <v>27005</v>
      </c>
    </row>
    <row r="9581" spans="1:10" ht="43.75" x14ac:dyDescent="0.4">
      <c r="A9581" s="2" t="s">
        <v>27006</v>
      </c>
      <c r="C9581" s="2" t="s">
        <v>27007</v>
      </c>
      <c r="E9581" s="2" t="s">
        <v>27008</v>
      </c>
      <c r="G9581" s="2" t="s">
        <v>27009</v>
      </c>
      <c r="I9581" s="2" t="s">
        <v>27010</v>
      </c>
      <c r="J9581" s="2" t="s">
        <v>6</v>
      </c>
    </row>
    <row r="9582" spans="1:10" hidden="1" x14ac:dyDescent="0.4">
      <c r="A9582" s="2" t="s">
        <v>27011</v>
      </c>
    </row>
    <row r="9583" spans="1:10" ht="58.3" x14ac:dyDescent="0.4">
      <c r="A9583" s="2" t="s">
        <v>27012</v>
      </c>
      <c r="C9583" s="2" t="s">
        <v>27013</v>
      </c>
      <c r="E9583" s="2" t="s">
        <v>27014</v>
      </c>
      <c r="G9583" s="2" t="s">
        <v>27015</v>
      </c>
      <c r="I9583" s="2" t="s">
        <v>27016</v>
      </c>
      <c r="J9583" s="2" t="s">
        <v>6</v>
      </c>
    </row>
    <row r="9584" spans="1:10" hidden="1" x14ac:dyDescent="0.4">
      <c r="A9584" s="2" t="s">
        <v>27017</v>
      </c>
    </row>
    <row r="9585" spans="1:10" ht="131.15" x14ac:dyDescent="0.4">
      <c r="A9585" s="2" t="s">
        <v>27018</v>
      </c>
      <c r="C9585" s="2" t="s">
        <v>27019</v>
      </c>
      <c r="E9585" s="2" t="s">
        <v>27020</v>
      </c>
      <c r="G9585" s="2" t="s">
        <v>27021</v>
      </c>
      <c r="I9585" s="2" t="s">
        <v>27022</v>
      </c>
      <c r="J9585" s="2" t="s">
        <v>6</v>
      </c>
    </row>
    <row r="9586" spans="1:10" hidden="1" x14ac:dyDescent="0.4">
      <c r="A9586" s="2" t="s">
        <v>27023</v>
      </c>
    </row>
    <row r="9587" spans="1:10" ht="72.900000000000006" x14ac:dyDescent="0.4">
      <c r="A9587" s="2" t="s">
        <v>27024</v>
      </c>
      <c r="C9587" s="2" t="s">
        <v>27019</v>
      </c>
      <c r="E9587" s="2" t="s">
        <v>27025</v>
      </c>
      <c r="G9587" s="2" t="s">
        <v>27026</v>
      </c>
      <c r="I9587" s="2" t="s">
        <v>27027</v>
      </c>
      <c r="J9587" s="2" t="s">
        <v>6</v>
      </c>
    </row>
    <row r="9588" spans="1:10" hidden="1" x14ac:dyDescent="0.4">
      <c r="A9588" s="2" t="s">
        <v>27028</v>
      </c>
    </row>
    <row r="9589" spans="1:10" ht="43.75" x14ac:dyDescent="0.4">
      <c r="A9589" s="2" t="s">
        <v>27029</v>
      </c>
      <c r="C9589" s="2" t="s">
        <v>27030</v>
      </c>
      <c r="E9589" s="2" t="s">
        <v>27031</v>
      </c>
      <c r="G9589" s="2" t="s">
        <v>27032</v>
      </c>
      <c r="I9589" s="2" t="s">
        <v>27033</v>
      </c>
      <c r="J9589" s="2" t="s">
        <v>6</v>
      </c>
    </row>
    <row r="9590" spans="1:10" hidden="1" x14ac:dyDescent="0.4">
      <c r="A9590" s="2" t="s">
        <v>27034</v>
      </c>
    </row>
    <row r="9591" spans="1:10" ht="87.45" x14ac:dyDescent="0.4">
      <c r="A9591" s="2" t="s">
        <v>27035</v>
      </c>
      <c r="C9591" s="2" t="s">
        <v>27036</v>
      </c>
      <c r="E9591" s="2" t="s">
        <v>27037</v>
      </c>
      <c r="G9591" s="2" t="s">
        <v>27038</v>
      </c>
      <c r="I9591" s="2" t="s">
        <v>27039</v>
      </c>
      <c r="J9591" s="2" t="s">
        <v>6</v>
      </c>
    </row>
    <row r="9592" spans="1:10" hidden="1" x14ac:dyDescent="0.4">
      <c r="A9592" s="2" t="s">
        <v>27040</v>
      </c>
    </row>
    <row r="9593" spans="1:10" ht="72.900000000000006" x14ac:dyDescent="0.4">
      <c r="A9593" s="2" t="s">
        <v>27041</v>
      </c>
      <c r="C9593" s="2" t="s">
        <v>27042</v>
      </c>
      <c r="E9593" s="2" t="s">
        <v>27043</v>
      </c>
      <c r="G9593" s="2" t="s">
        <v>27044</v>
      </c>
      <c r="I9593" s="2" t="s">
        <v>27045</v>
      </c>
      <c r="J9593" s="2" t="s">
        <v>6</v>
      </c>
    </row>
    <row r="9594" spans="1:10" hidden="1" x14ac:dyDescent="0.4">
      <c r="A9594" s="2" t="s">
        <v>27046</v>
      </c>
    </row>
    <row r="9595" spans="1:10" ht="72.900000000000006" x14ac:dyDescent="0.4">
      <c r="A9595" s="2" t="s">
        <v>27047</v>
      </c>
      <c r="C9595" s="2" t="s">
        <v>27048</v>
      </c>
      <c r="E9595" s="2" t="s">
        <v>27049</v>
      </c>
      <c r="G9595" s="2" t="s">
        <v>27050</v>
      </c>
      <c r="I9595" s="2" t="s">
        <v>27051</v>
      </c>
      <c r="J9595" s="2" t="s">
        <v>6</v>
      </c>
    </row>
    <row r="9596" spans="1:10" hidden="1" x14ac:dyDescent="0.4">
      <c r="A9596" s="2" t="s">
        <v>27052</v>
      </c>
    </row>
    <row r="9597" spans="1:10" ht="58.3" x14ac:dyDescent="0.4">
      <c r="A9597" s="2" t="s">
        <v>27053</v>
      </c>
      <c r="C9597" s="2" t="s">
        <v>27054</v>
      </c>
      <c r="E9597" s="2" t="s">
        <v>27055</v>
      </c>
      <c r="G9597" s="2" t="s">
        <v>27056</v>
      </c>
      <c r="I9597" s="2" t="s">
        <v>27057</v>
      </c>
      <c r="J9597" s="2" t="s">
        <v>6</v>
      </c>
    </row>
    <row r="9598" spans="1:10" hidden="1" x14ac:dyDescent="0.4">
      <c r="A9598" s="2" t="s">
        <v>27058</v>
      </c>
    </row>
    <row r="9599" spans="1:10" ht="72.900000000000006" x14ac:dyDescent="0.4">
      <c r="A9599" s="2" t="s">
        <v>27059</v>
      </c>
      <c r="C9599" s="2" t="s">
        <v>27054</v>
      </c>
      <c r="E9599" s="2" t="s">
        <v>27060</v>
      </c>
      <c r="G9599" s="2" t="s">
        <v>27061</v>
      </c>
      <c r="I9599" s="2" t="s">
        <v>27062</v>
      </c>
      <c r="J9599" s="2" t="s">
        <v>6</v>
      </c>
    </row>
    <row r="9600" spans="1:10" hidden="1" x14ac:dyDescent="0.4">
      <c r="A9600" s="2" t="s">
        <v>27063</v>
      </c>
    </row>
    <row r="9601" spans="1:10" ht="58.3" x14ac:dyDescent="0.4">
      <c r="A9601" s="2" t="s">
        <v>27064</v>
      </c>
      <c r="C9601" s="2" t="s">
        <v>27065</v>
      </c>
      <c r="E9601" s="2" t="s">
        <v>27066</v>
      </c>
      <c r="G9601" s="2" t="s">
        <v>27067</v>
      </c>
      <c r="I9601" s="2" t="s">
        <v>27068</v>
      </c>
      <c r="J9601" s="2" t="s">
        <v>6</v>
      </c>
    </row>
    <row r="9602" spans="1:10" hidden="1" x14ac:dyDescent="0.4">
      <c r="A9602" s="2" t="s">
        <v>27069</v>
      </c>
    </row>
    <row r="9603" spans="1:10" ht="87.45" x14ac:dyDescent="0.4">
      <c r="A9603" s="2" t="s">
        <v>27070</v>
      </c>
      <c r="C9603" s="2" t="s">
        <v>27071</v>
      </c>
      <c r="E9603" s="2" t="s">
        <v>27072</v>
      </c>
      <c r="G9603" s="2" t="s">
        <v>27073</v>
      </c>
      <c r="I9603" s="2" t="s">
        <v>27074</v>
      </c>
      <c r="J9603" s="2" t="s">
        <v>6</v>
      </c>
    </row>
    <row r="9604" spans="1:10" hidden="1" x14ac:dyDescent="0.4">
      <c r="A9604" s="2" t="s">
        <v>27075</v>
      </c>
    </row>
    <row r="9605" spans="1:10" ht="116.6" x14ac:dyDescent="0.4">
      <c r="A9605" s="2" t="s">
        <v>27076</v>
      </c>
      <c r="C9605" s="2" t="s">
        <v>27077</v>
      </c>
      <c r="E9605" s="2" t="s">
        <v>27078</v>
      </c>
      <c r="G9605" s="2" t="s">
        <v>27079</v>
      </c>
      <c r="I9605" s="2" t="s">
        <v>27080</v>
      </c>
      <c r="J9605" s="2" t="s">
        <v>6</v>
      </c>
    </row>
    <row r="9606" spans="1:10" hidden="1" x14ac:dyDescent="0.4">
      <c r="A9606" s="2" t="s">
        <v>27081</v>
      </c>
    </row>
    <row r="9607" spans="1:10" ht="58.3" x14ac:dyDescent="0.4">
      <c r="A9607" s="2" t="s">
        <v>27082</v>
      </c>
      <c r="C9607" s="2" t="s">
        <v>27083</v>
      </c>
      <c r="E9607" s="2" t="s">
        <v>27084</v>
      </c>
      <c r="G9607" s="2" t="s">
        <v>27085</v>
      </c>
      <c r="I9607" s="2" t="s">
        <v>27086</v>
      </c>
      <c r="J9607" s="2" t="s">
        <v>6</v>
      </c>
    </row>
    <row r="9608" spans="1:10" hidden="1" x14ac:dyDescent="0.4">
      <c r="A9608" s="2" t="s">
        <v>27087</v>
      </c>
    </row>
    <row r="9609" spans="1:10" ht="102" x14ac:dyDescent="0.4">
      <c r="A9609" s="2" t="s">
        <v>27088</v>
      </c>
      <c r="C9609" s="2" t="s">
        <v>27089</v>
      </c>
      <c r="E9609" s="2" t="s">
        <v>27090</v>
      </c>
      <c r="G9609" s="2" t="s">
        <v>27091</v>
      </c>
      <c r="I9609" s="2" t="s">
        <v>27092</v>
      </c>
      <c r="J9609" s="2" t="s">
        <v>6</v>
      </c>
    </row>
    <row r="9610" spans="1:10" hidden="1" x14ac:dyDescent="0.4">
      <c r="A9610" s="2" t="s">
        <v>27093</v>
      </c>
    </row>
    <row r="9611" spans="1:10" ht="58.3" x14ac:dyDescent="0.4">
      <c r="A9611" s="2" t="s">
        <v>27094</v>
      </c>
      <c r="C9611" s="2" t="s">
        <v>27089</v>
      </c>
      <c r="E9611" s="2" t="s">
        <v>27095</v>
      </c>
      <c r="G9611" s="2" t="s">
        <v>27096</v>
      </c>
      <c r="I9611" s="2" t="s">
        <v>27097</v>
      </c>
      <c r="J9611" s="2" t="s">
        <v>6</v>
      </c>
    </row>
    <row r="9612" spans="1:10" hidden="1" x14ac:dyDescent="0.4">
      <c r="A9612" s="2" t="s">
        <v>27098</v>
      </c>
    </row>
    <row r="9613" spans="1:10" ht="102" x14ac:dyDescent="0.4">
      <c r="A9613" s="2" t="s">
        <v>27099</v>
      </c>
      <c r="C9613" s="2" t="s">
        <v>27100</v>
      </c>
      <c r="E9613" s="2" t="s">
        <v>27101</v>
      </c>
      <c r="G9613" s="2" t="s">
        <v>27102</v>
      </c>
      <c r="I9613" s="2" t="s">
        <v>27103</v>
      </c>
      <c r="J9613" s="2" t="s">
        <v>6</v>
      </c>
    </row>
    <row r="9614" spans="1:10" hidden="1" x14ac:dyDescent="0.4">
      <c r="A9614" s="2" t="s">
        <v>27104</v>
      </c>
    </row>
    <row r="9615" spans="1:10" ht="116.6" x14ac:dyDescent="0.4">
      <c r="A9615" s="2" t="s">
        <v>27105</v>
      </c>
      <c r="C9615" s="2" t="s">
        <v>27106</v>
      </c>
      <c r="E9615" s="2" t="s">
        <v>27107</v>
      </c>
      <c r="G9615" s="2" t="s">
        <v>27102</v>
      </c>
      <c r="I9615" s="2" t="s">
        <v>27108</v>
      </c>
      <c r="J9615" s="2" t="s">
        <v>6</v>
      </c>
    </row>
    <row r="9616" spans="1:10" hidden="1" x14ac:dyDescent="0.4">
      <c r="A9616" s="2" t="s">
        <v>27109</v>
      </c>
    </row>
    <row r="9617" spans="1:10" ht="102" x14ac:dyDescent="0.4">
      <c r="A9617" s="2" t="s">
        <v>27110</v>
      </c>
      <c r="C9617" s="2" t="s">
        <v>27111</v>
      </c>
      <c r="E9617" s="2" t="s">
        <v>27112</v>
      </c>
      <c r="G9617" s="2" t="s">
        <v>27113</v>
      </c>
      <c r="I9617" s="2" t="s">
        <v>27114</v>
      </c>
      <c r="J9617" s="2" t="s">
        <v>6</v>
      </c>
    </row>
    <row r="9618" spans="1:10" hidden="1" x14ac:dyDescent="0.4">
      <c r="A9618" s="2" t="s">
        <v>27115</v>
      </c>
    </row>
    <row r="9619" spans="1:10" ht="58.3" x14ac:dyDescent="0.4">
      <c r="A9619" s="2" t="s">
        <v>27116</v>
      </c>
      <c r="C9619" s="2" t="s">
        <v>27117</v>
      </c>
      <c r="E9619" s="2" t="s">
        <v>27118</v>
      </c>
      <c r="G9619" s="2" t="s">
        <v>27119</v>
      </c>
      <c r="I9619" s="2" t="s">
        <v>27120</v>
      </c>
      <c r="J9619" s="2" t="s">
        <v>6</v>
      </c>
    </row>
    <row r="9620" spans="1:10" hidden="1" x14ac:dyDescent="0.4">
      <c r="A9620" s="2" t="s">
        <v>27121</v>
      </c>
    </row>
    <row r="9621" spans="1:10" ht="58.3" x14ac:dyDescent="0.4">
      <c r="A9621" s="2" t="s">
        <v>27122</v>
      </c>
      <c r="C9621" s="2" t="s">
        <v>27117</v>
      </c>
      <c r="E9621" s="2" t="s">
        <v>27118</v>
      </c>
      <c r="G9621" s="2" t="s">
        <v>27119</v>
      </c>
      <c r="I9621" s="2" t="s">
        <v>27123</v>
      </c>
      <c r="J9621" s="2" t="s">
        <v>6</v>
      </c>
    </row>
    <row r="9622" spans="1:10" hidden="1" x14ac:dyDescent="0.4">
      <c r="A9622" s="2" t="s">
        <v>27124</v>
      </c>
    </row>
    <row r="9623" spans="1:10" ht="131.15" x14ac:dyDescent="0.4">
      <c r="A9623" s="2" t="s">
        <v>27125</v>
      </c>
      <c r="C9623" s="2" t="s">
        <v>27126</v>
      </c>
      <c r="E9623" s="2" t="s">
        <v>27127</v>
      </c>
      <c r="G9623" s="2" t="s">
        <v>27128</v>
      </c>
      <c r="I9623" s="2" t="s">
        <v>27129</v>
      </c>
      <c r="J9623" s="2" t="s">
        <v>6</v>
      </c>
    </row>
    <row r="9624" spans="1:10" hidden="1" x14ac:dyDescent="0.4">
      <c r="A9624" s="2" t="s">
        <v>27130</v>
      </c>
    </row>
    <row r="9625" spans="1:10" ht="87.45" x14ac:dyDescent="0.4">
      <c r="A9625" s="2" t="s">
        <v>27131</v>
      </c>
      <c r="C9625" s="2" t="s">
        <v>27132</v>
      </c>
      <c r="E9625" s="2" t="s">
        <v>27133</v>
      </c>
      <c r="G9625" s="2" t="s">
        <v>27134</v>
      </c>
      <c r="I9625" s="2" t="s">
        <v>27135</v>
      </c>
      <c r="J9625" s="2" t="s">
        <v>6</v>
      </c>
    </row>
    <row r="9626" spans="1:10" hidden="1" x14ac:dyDescent="0.4">
      <c r="A9626" s="2" t="s">
        <v>27136</v>
      </c>
    </row>
    <row r="9627" spans="1:10" ht="72.900000000000006" x14ac:dyDescent="0.4">
      <c r="A9627" s="2" t="s">
        <v>27137</v>
      </c>
      <c r="C9627" s="2" t="s">
        <v>27138</v>
      </c>
      <c r="E9627" s="2" t="s">
        <v>27139</v>
      </c>
      <c r="G9627" s="2" t="s">
        <v>27140</v>
      </c>
      <c r="I9627" s="2" t="s">
        <v>27141</v>
      </c>
      <c r="J9627" s="2" t="s">
        <v>6</v>
      </c>
    </row>
    <row r="9628" spans="1:10" hidden="1" x14ac:dyDescent="0.4">
      <c r="A9628" s="2" t="s">
        <v>27142</v>
      </c>
    </row>
    <row r="9629" spans="1:10" ht="72.900000000000006" x14ac:dyDescent="0.4">
      <c r="A9629" s="2" t="s">
        <v>27143</v>
      </c>
      <c r="C9629" s="2" t="s">
        <v>27144</v>
      </c>
      <c r="E9629" s="2" t="s">
        <v>27145</v>
      </c>
      <c r="G9629" s="2" t="s">
        <v>27146</v>
      </c>
      <c r="I9629" s="2" t="s">
        <v>27147</v>
      </c>
      <c r="J9629" s="2" t="s">
        <v>6</v>
      </c>
    </row>
    <row r="9630" spans="1:10" hidden="1" x14ac:dyDescent="0.4">
      <c r="A9630" s="2" t="s">
        <v>27148</v>
      </c>
    </row>
    <row r="9631" spans="1:10" ht="72.900000000000006" x14ac:dyDescent="0.4">
      <c r="A9631" s="2" t="s">
        <v>27149</v>
      </c>
      <c r="C9631" s="2" t="s">
        <v>27150</v>
      </c>
      <c r="E9631" s="2" t="s">
        <v>27151</v>
      </c>
      <c r="G9631" s="2" t="s">
        <v>27152</v>
      </c>
      <c r="I9631" s="2" t="s">
        <v>27153</v>
      </c>
      <c r="J9631" s="2" t="s">
        <v>6</v>
      </c>
    </row>
    <row r="9632" spans="1:10" hidden="1" x14ac:dyDescent="0.4">
      <c r="A9632" s="2" t="s">
        <v>27154</v>
      </c>
    </row>
    <row r="9633" spans="1:10" ht="58.3" x14ac:dyDescent="0.4">
      <c r="A9633" s="2" t="s">
        <v>27155</v>
      </c>
      <c r="C9633" s="2" t="s">
        <v>27156</v>
      </c>
      <c r="E9633" s="2" t="s">
        <v>27157</v>
      </c>
      <c r="G9633" s="2" t="s">
        <v>27158</v>
      </c>
      <c r="I9633" s="2" t="s">
        <v>27159</v>
      </c>
      <c r="J9633" s="2" t="s">
        <v>6</v>
      </c>
    </row>
    <row r="9634" spans="1:10" hidden="1" x14ac:dyDescent="0.4">
      <c r="A9634" s="2" t="s">
        <v>27160</v>
      </c>
    </row>
    <row r="9635" spans="1:10" ht="72.900000000000006" x14ac:dyDescent="0.4">
      <c r="A9635" s="2" t="s">
        <v>27161</v>
      </c>
      <c r="C9635" s="2" t="s">
        <v>27162</v>
      </c>
      <c r="E9635" s="2" t="s">
        <v>27163</v>
      </c>
      <c r="G9635" s="2" t="s">
        <v>27164</v>
      </c>
      <c r="I9635" s="2" t="s">
        <v>27165</v>
      </c>
      <c r="J9635" s="2" t="s">
        <v>6</v>
      </c>
    </row>
    <row r="9636" spans="1:10" hidden="1" x14ac:dyDescent="0.4">
      <c r="A9636" s="2" t="s">
        <v>27166</v>
      </c>
    </row>
    <row r="9637" spans="1:10" ht="72.900000000000006" x14ac:dyDescent="0.4">
      <c r="A9637" s="2" t="s">
        <v>27167</v>
      </c>
      <c r="C9637" s="2" t="s">
        <v>27168</v>
      </c>
      <c r="E9637" s="2" t="s">
        <v>27169</v>
      </c>
      <c r="G9637" s="2" t="s">
        <v>27170</v>
      </c>
      <c r="I9637" s="2" t="s">
        <v>27171</v>
      </c>
      <c r="J9637" s="2" t="s">
        <v>6</v>
      </c>
    </row>
    <row r="9638" spans="1:10" hidden="1" x14ac:dyDescent="0.4">
      <c r="A9638" s="2" t="s">
        <v>27172</v>
      </c>
    </row>
    <row r="9639" spans="1:10" ht="72.900000000000006" x14ac:dyDescent="0.4">
      <c r="A9639" s="2" t="s">
        <v>27173</v>
      </c>
      <c r="C9639" s="2" t="s">
        <v>27174</v>
      </c>
      <c r="E9639" s="2" t="s">
        <v>27175</v>
      </c>
      <c r="G9639" s="2" t="s">
        <v>27176</v>
      </c>
      <c r="I9639" s="2" t="s">
        <v>27177</v>
      </c>
      <c r="J9639" s="2" t="s">
        <v>6</v>
      </c>
    </row>
    <row r="9640" spans="1:10" hidden="1" x14ac:dyDescent="0.4">
      <c r="A9640" s="2" t="s">
        <v>27178</v>
      </c>
    </row>
    <row r="9641" spans="1:10" ht="58.3" x14ac:dyDescent="0.4">
      <c r="A9641" s="2" t="s">
        <v>27179</v>
      </c>
      <c r="C9641" s="2" t="s">
        <v>27180</v>
      </c>
      <c r="E9641" s="2" t="s">
        <v>27181</v>
      </c>
      <c r="G9641" s="2" t="s">
        <v>27182</v>
      </c>
      <c r="I9641" s="2" t="s">
        <v>27183</v>
      </c>
      <c r="J9641" s="2" t="s">
        <v>6</v>
      </c>
    </row>
    <row r="9642" spans="1:10" hidden="1" x14ac:dyDescent="0.4">
      <c r="A9642" s="2" t="s">
        <v>27184</v>
      </c>
    </row>
    <row r="9643" spans="1:10" ht="72.900000000000006" x14ac:dyDescent="0.4">
      <c r="A9643" s="2" t="s">
        <v>27185</v>
      </c>
      <c r="C9643" s="2" t="s">
        <v>27186</v>
      </c>
      <c r="E9643" s="2" t="s">
        <v>27187</v>
      </c>
      <c r="G9643" s="2" t="s">
        <v>27188</v>
      </c>
      <c r="I9643" s="2" t="s">
        <v>27189</v>
      </c>
      <c r="J9643" s="2" t="s">
        <v>6</v>
      </c>
    </row>
    <row r="9644" spans="1:10" hidden="1" x14ac:dyDescent="0.4">
      <c r="A9644" s="2" t="s">
        <v>27190</v>
      </c>
    </row>
    <row r="9645" spans="1:10" ht="58.3" x14ac:dyDescent="0.4">
      <c r="A9645" s="2" t="s">
        <v>27191</v>
      </c>
      <c r="C9645" s="2" t="s">
        <v>27186</v>
      </c>
      <c r="E9645" s="2" t="s">
        <v>27187</v>
      </c>
      <c r="G9645" s="2" t="s">
        <v>27188</v>
      </c>
      <c r="I9645" s="2" t="s">
        <v>27192</v>
      </c>
      <c r="J9645" s="2" t="s">
        <v>6</v>
      </c>
    </row>
    <row r="9646" spans="1:10" hidden="1" x14ac:dyDescent="0.4">
      <c r="A9646" s="2" t="s">
        <v>27193</v>
      </c>
    </row>
    <row r="9647" spans="1:10" ht="72.900000000000006" x14ac:dyDescent="0.4">
      <c r="A9647" s="2" t="s">
        <v>27194</v>
      </c>
      <c r="C9647" s="2" t="s">
        <v>27195</v>
      </c>
      <c r="E9647" s="2" t="s">
        <v>27196</v>
      </c>
      <c r="G9647" s="2" t="s">
        <v>27197</v>
      </c>
      <c r="I9647" s="2" t="s">
        <v>27198</v>
      </c>
      <c r="J9647" s="2" t="s">
        <v>6</v>
      </c>
    </row>
    <row r="9648" spans="1:10" hidden="1" x14ac:dyDescent="0.4">
      <c r="A9648" s="2" t="s">
        <v>27199</v>
      </c>
    </row>
    <row r="9649" spans="1:10" ht="72.900000000000006" x14ac:dyDescent="0.4">
      <c r="A9649" s="2" t="s">
        <v>27200</v>
      </c>
      <c r="C9649" s="2" t="s">
        <v>27201</v>
      </c>
      <c r="E9649" s="2" t="s">
        <v>27202</v>
      </c>
      <c r="G9649" s="2" t="s">
        <v>27203</v>
      </c>
      <c r="I9649" s="2" t="s">
        <v>27204</v>
      </c>
      <c r="J9649" s="2" t="s">
        <v>6</v>
      </c>
    </row>
    <row r="9650" spans="1:10" hidden="1" x14ac:dyDescent="0.4">
      <c r="A9650" s="2" t="s">
        <v>27205</v>
      </c>
    </row>
    <row r="9651" spans="1:10" ht="58.3" x14ac:dyDescent="0.4">
      <c r="A9651" s="2" t="s">
        <v>27206</v>
      </c>
      <c r="C9651" s="2" t="s">
        <v>27207</v>
      </c>
      <c r="E9651" s="2" t="s">
        <v>27208</v>
      </c>
      <c r="G9651" s="2" t="s">
        <v>27209</v>
      </c>
      <c r="I9651" s="2" t="s">
        <v>27210</v>
      </c>
      <c r="J9651" s="2" t="s">
        <v>6</v>
      </c>
    </row>
    <row r="9652" spans="1:10" hidden="1" x14ac:dyDescent="0.4">
      <c r="A9652" s="2" t="s">
        <v>27211</v>
      </c>
    </row>
    <row r="9653" spans="1:10" ht="43.75" x14ac:dyDescent="0.4">
      <c r="A9653" s="2" t="s">
        <v>27212</v>
      </c>
      <c r="C9653" s="2" t="s">
        <v>27213</v>
      </c>
      <c r="E9653" s="2" t="s">
        <v>27214</v>
      </c>
      <c r="G9653" s="2" t="s">
        <v>27215</v>
      </c>
      <c r="I9653" s="2" t="s">
        <v>27216</v>
      </c>
      <c r="J9653" s="2" t="s">
        <v>6</v>
      </c>
    </row>
    <row r="9654" spans="1:10" hidden="1" x14ac:dyDescent="0.4">
      <c r="A9654" s="2" t="s">
        <v>27217</v>
      </c>
    </row>
    <row r="9655" spans="1:10" ht="58.3" x14ac:dyDescent="0.4">
      <c r="A9655" s="2" t="s">
        <v>27218</v>
      </c>
      <c r="C9655" s="2" t="s">
        <v>27219</v>
      </c>
      <c r="E9655" s="2" t="s">
        <v>27220</v>
      </c>
      <c r="G9655" s="2" t="s">
        <v>27221</v>
      </c>
      <c r="I9655" s="2" t="s">
        <v>27222</v>
      </c>
      <c r="J9655" s="2" t="s">
        <v>6</v>
      </c>
    </row>
    <row r="9656" spans="1:10" hidden="1" x14ac:dyDescent="0.4">
      <c r="A9656" s="2" t="s">
        <v>27223</v>
      </c>
    </row>
    <row r="9657" spans="1:10" ht="58.3" x14ac:dyDescent="0.4">
      <c r="A9657" s="2" t="s">
        <v>27224</v>
      </c>
      <c r="C9657" s="2" t="s">
        <v>27225</v>
      </c>
      <c r="E9657" s="2" t="s">
        <v>27226</v>
      </c>
      <c r="G9657" s="2" t="s">
        <v>27227</v>
      </c>
      <c r="I9657" s="2" t="s">
        <v>27228</v>
      </c>
      <c r="J9657" s="2" t="s">
        <v>6</v>
      </c>
    </row>
    <row r="9658" spans="1:10" hidden="1" x14ac:dyDescent="0.4">
      <c r="A9658" s="2" t="s">
        <v>27229</v>
      </c>
    </row>
    <row r="9659" spans="1:10" ht="72.900000000000006" x14ac:dyDescent="0.4">
      <c r="A9659" s="2" t="s">
        <v>27230</v>
      </c>
      <c r="C9659" s="2" t="s">
        <v>27225</v>
      </c>
      <c r="E9659" s="2" t="s">
        <v>27231</v>
      </c>
      <c r="G9659" s="2" t="s">
        <v>27232</v>
      </c>
      <c r="I9659" s="2" t="s">
        <v>27233</v>
      </c>
      <c r="J9659" s="2" t="s">
        <v>6</v>
      </c>
    </row>
    <row r="9660" spans="1:10" hidden="1" x14ac:dyDescent="0.4">
      <c r="A9660" s="2" t="s">
        <v>27234</v>
      </c>
    </row>
    <row r="9661" spans="1:10" ht="102" x14ac:dyDescent="0.4">
      <c r="A9661" s="2" t="s">
        <v>27235</v>
      </c>
      <c r="C9661" s="2" t="s">
        <v>27236</v>
      </c>
      <c r="E9661" s="2" t="s">
        <v>27237</v>
      </c>
      <c r="G9661" s="2" t="s">
        <v>27238</v>
      </c>
      <c r="I9661" s="2" t="s">
        <v>27239</v>
      </c>
      <c r="J9661" s="2" t="s">
        <v>6</v>
      </c>
    </row>
    <row r="9662" spans="1:10" hidden="1" x14ac:dyDescent="0.4">
      <c r="A9662" s="2" t="s">
        <v>27240</v>
      </c>
    </row>
    <row r="9663" spans="1:10" ht="87.45" x14ac:dyDescent="0.4">
      <c r="A9663" s="2" t="s">
        <v>27241</v>
      </c>
      <c r="C9663" s="2" t="s">
        <v>27242</v>
      </c>
      <c r="E9663" s="2" t="s">
        <v>27243</v>
      </c>
      <c r="G9663" s="2" t="s">
        <v>27244</v>
      </c>
      <c r="I9663" s="2" t="s">
        <v>27245</v>
      </c>
      <c r="J9663" s="2" t="s">
        <v>6</v>
      </c>
    </row>
    <row r="9664" spans="1:10" hidden="1" x14ac:dyDescent="0.4">
      <c r="A9664" s="2" t="s">
        <v>27246</v>
      </c>
    </row>
    <row r="9665" spans="1:10" ht="72.900000000000006" x14ac:dyDescent="0.4">
      <c r="A9665" s="2" t="s">
        <v>27247</v>
      </c>
      <c r="C9665" s="2" t="s">
        <v>27248</v>
      </c>
      <c r="E9665" s="2" t="s">
        <v>27249</v>
      </c>
      <c r="G9665" s="2" t="s">
        <v>27250</v>
      </c>
      <c r="I9665" s="2" t="s">
        <v>27251</v>
      </c>
      <c r="J9665" s="2" t="s">
        <v>6</v>
      </c>
    </row>
    <row r="9666" spans="1:10" hidden="1" x14ac:dyDescent="0.4">
      <c r="A9666" s="2" t="s">
        <v>27252</v>
      </c>
    </row>
    <row r="9667" spans="1:10" ht="131.15" x14ac:dyDescent="0.4">
      <c r="A9667" s="2" t="s">
        <v>27253</v>
      </c>
      <c r="C9667" s="2" t="s">
        <v>27254</v>
      </c>
      <c r="E9667" s="2" t="s">
        <v>27255</v>
      </c>
      <c r="G9667" s="2" t="s">
        <v>27256</v>
      </c>
      <c r="I9667" s="2" t="s">
        <v>27257</v>
      </c>
      <c r="J9667" s="2" t="s">
        <v>6</v>
      </c>
    </row>
    <row r="9668" spans="1:10" hidden="1" x14ac:dyDescent="0.4">
      <c r="A9668" s="2" t="s">
        <v>27258</v>
      </c>
    </row>
    <row r="9669" spans="1:10" ht="72.900000000000006" x14ac:dyDescent="0.4">
      <c r="A9669" s="2" t="s">
        <v>27259</v>
      </c>
      <c r="C9669" s="2" t="s">
        <v>27260</v>
      </c>
      <c r="E9669" s="2" t="s">
        <v>27261</v>
      </c>
      <c r="G9669" s="2" t="s">
        <v>27262</v>
      </c>
      <c r="I9669" s="2" t="s">
        <v>27263</v>
      </c>
      <c r="J9669" s="2" t="s">
        <v>6</v>
      </c>
    </row>
    <row r="9670" spans="1:10" hidden="1" x14ac:dyDescent="0.4">
      <c r="A9670" s="2" t="s">
        <v>27264</v>
      </c>
    </row>
    <row r="9671" spans="1:10" ht="72.900000000000006" x14ac:dyDescent="0.4">
      <c r="A9671" s="2" t="s">
        <v>27265</v>
      </c>
      <c r="C9671" s="2" t="s">
        <v>27266</v>
      </c>
      <c r="E9671" s="2" t="s">
        <v>27267</v>
      </c>
      <c r="G9671" s="2" t="s">
        <v>27268</v>
      </c>
      <c r="I9671" s="2" t="s">
        <v>27269</v>
      </c>
      <c r="J9671" s="2" t="s">
        <v>6</v>
      </c>
    </row>
    <row r="9672" spans="1:10" hidden="1" x14ac:dyDescent="0.4">
      <c r="A9672" s="2" t="s">
        <v>27270</v>
      </c>
    </row>
    <row r="9673" spans="1:10" ht="72.900000000000006" x14ac:dyDescent="0.4">
      <c r="A9673" s="2" t="s">
        <v>27271</v>
      </c>
      <c r="C9673" s="2" t="s">
        <v>27272</v>
      </c>
      <c r="E9673" s="2" t="s">
        <v>27273</v>
      </c>
      <c r="G9673" s="2" t="s">
        <v>27274</v>
      </c>
      <c r="I9673" s="2" t="s">
        <v>27275</v>
      </c>
      <c r="J9673" s="2" t="s">
        <v>6</v>
      </c>
    </row>
    <row r="9674" spans="1:10" hidden="1" x14ac:dyDescent="0.4">
      <c r="A9674" s="2" t="s">
        <v>27276</v>
      </c>
    </row>
    <row r="9675" spans="1:10" ht="43.75" x14ac:dyDescent="0.4">
      <c r="A9675" s="2" t="s">
        <v>27277</v>
      </c>
      <c r="C9675" s="2" t="s">
        <v>27278</v>
      </c>
      <c r="E9675" s="2" t="s">
        <v>27279</v>
      </c>
      <c r="G9675" s="2" t="s">
        <v>27280</v>
      </c>
      <c r="I9675" s="2" t="s">
        <v>27281</v>
      </c>
      <c r="J9675" s="2" t="s">
        <v>6</v>
      </c>
    </row>
    <row r="9676" spans="1:10" hidden="1" x14ac:dyDescent="0.4">
      <c r="A9676" s="2" t="s">
        <v>27282</v>
      </c>
    </row>
    <row r="9677" spans="1:10" ht="58.3" x14ac:dyDescent="0.4">
      <c r="A9677" s="2" t="s">
        <v>27283</v>
      </c>
      <c r="C9677" s="2" t="s">
        <v>27284</v>
      </c>
      <c r="E9677" s="2" t="s">
        <v>27285</v>
      </c>
      <c r="G9677" s="2" t="s">
        <v>27286</v>
      </c>
      <c r="I9677" s="2" t="s">
        <v>27287</v>
      </c>
      <c r="J9677" s="2" t="s">
        <v>6</v>
      </c>
    </row>
    <row r="9678" spans="1:10" hidden="1" x14ac:dyDescent="0.4">
      <c r="A9678" s="2" t="s">
        <v>27288</v>
      </c>
    </row>
    <row r="9679" spans="1:10" ht="58.3" x14ac:dyDescent="0.4">
      <c r="A9679" s="2" t="s">
        <v>27289</v>
      </c>
      <c r="C9679" s="2" t="s">
        <v>27290</v>
      </c>
      <c r="E9679" s="2" t="s">
        <v>27291</v>
      </c>
      <c r="G9679" s="2" t="s">
        <v>27292</v>
      </c>
      <c r="I9679" s="2" t="s">
        <v>27293</v>
      </c>
      <c r="J9679" s="2" t="s">
        <v>6</v>
      </c>
    </row>
    <row r="9680" spans="1:10" hidden="1" x14ac:dyDescent="0.4">
      <c r="A9680" s="2" t="s">
        <v>27294</v>
      </c>
    </row>
    <row r="9681" spans="1:10" ht="72.900000000000006" x14ac:dyDescent="0.4">
      <c r="A9681" s="2" t="s">
        <v>27295</v>
      </c>
      <c r="C9681" s="2" t="s">
        <v>27290</v>
      </c>
      <c r="E9681" s="2" t="s">
        <v>27296</v>
      </c>
      <c r="G9681" s="2" t="s">
        <v>27297</v>
      </c>
      <c r="I9681" s="2" t="s">
        <v>27298</v>
      </c>
      <c r="J9681" s="2" t="s">
        <v>6</v>
      </c>
    </row>
    <row r="9682" spans="1:10" hidden="1" x14ac:dyDescent="0.4">
      <c r="A9682" s="2" t="s">
        <v>27299</v>
      </c>
    </row>
    <row r="9683" spans="1:10" ht="58.3" x14ac:dyDescent="0.4">
      <c r="A9683" s="2" t="s">
        <v>27300</v>
      </c>
      <c r="C9683" s="2" t="s">
        <v>27301</v>
      </c>
      <c r="E9683" s="2" t="s">
        <v>27302</v>
      </c>
      <c r="G9683" s="2" t="s">
        <v>27303</v>
      </c>
      <c r="I9683" s="2" t="s">
        <v>27304</v>
      </c>
      <c r="J9683" s="2" t="s">
        <v>6</v>
      </c>
    </row>
    <row r="9684" spans="1:10" hidden="1" x14ac:dyDescent="0.4">
      <c r="A9684" s="2" t="s">
        <v>27305</v>
      </c>
    </row>
    <row r="9685" spans="1:10" ht="72.900000000000006" x14ac:dyDescent="0.4">
      <c r="A9685" s="2" t="s">
        <v>27306</v>
      </c>
      <c r="C9685" s="2" t="s">
        <v>27307</v>
      </c>
      <c r="E9685" s="2" t="s">
        <v>27308</v>
      </c>
      <c r="G9685" s="2" t="s">
        <v>27309</v>
      </c>
      <c r="I9685" s="2" t="s">
        <v>27310</v>
      </c>
      <c r="J9685" s="2" t="s">
        <v>6</v>
      </c>
    </row>
    <row r="9686" spans="1:10" hidden="1" x14ac:dyDescent="0.4">
      <c r="A9686" s="2" t="s">
        <v>27311</v>
      </c>
    </row>
    <row r="9687" spans="1:10" ht="87.45" x14ac:dyDescent="0.4">
      <c r="A9687" s="2" t="s">
        <v>27312</v>
      </c>
      <c r="C9687" s="2" t="s">
        <v>27313</v>
      </c>
      <c r="E9687" s="2" t="s">
        <v>27314</v>
      </c>
      <c r="G9687" s="2" t="s">
        <v>27315</v>
      </c>
      <c r="I9687" s="2" t="s">
        <v>27316</v>
      </c>
      <c r="J9687" s="2" t="s">
        <v>6</v>
      </c>
    </row>
    <row r="9688" spans="1:10" hidden="1" x14ac:dyDescent="0.4">
      <c r="A9688" s="2" t="s">
        <v>27317</v>
      </c>
    </row>
    <row r="9689" spans="1:10" ht="145.75" x14ac:dyDescent="0.4">
      <c r="A9689" s="2" t="s">
        <v>27318</v>
      </c>
      <c r="C9689" s="2" t="s">
        <v>27319</v>
      </c>
      <c r="E9689" s="2" t="s">
        <v>27320</v>
      </c>
      <c r="G9689" s="2" t="s">
        <v>27321</v>
      </c>
      <c r="I9689" s="2" t="s">
        <v>27322</v>
      </c>
      <c r="J9689" s="2" t="s">
        <v>6</v>
      </c>
    </row>
    <row r="9690" spans="1:10" hidden="1" x14ac:dyDescent="0.4">
      <c r="A9690" s="2" t="s">
        <v>27323</v>
      </c>
    </row>
    <row r="9691" spans="1:10" ht="87.45" x14ac:dyDescent="0.4">
      <c r="A9691" s="2" t="s">
        <v>27324</v>
      </c>
      <c r="C9691" s="2" t="s">
        <v>27325</v>
      </c>
      <c r="E9691" s="2" t="s">
        <v>27326</v>
      </c>
      <c r="G9691" s="2" t="s">
        <v>27327</v>
      </c>
      <c r="I9691" s="2" t="s">
        <v>27328</v>
      </c>
      <c r="J9691" s="2" t="s">
        <v>6</v>
      </c>
    </row>
    <row r="9692" spans="1:10" hidden="1" x14ac:dyDescent="0.4">
      <c r="A9692" s="2" t="s">
        <v>27329</v>
      </c>
    </row>
    <row r="9693" spans="1:10" ht="58.3" x14ac:dyDescent="0.4">
      <c r="A9693" s="2" t="s">
        <v>27330</v>
      </c>
      <c r="C9693" s="2" t="s">
        <v>27331</v>
      </c>
      <c r="E9693" s="2" t="s">
        <v>27332</v>
      </c>
      <c r="G9693" s="2" t="s">
        <v>27333</v>
      </c>
      <c r="I9693" s="2" t="s">
        <v>27334</v>
      </c>
      <c r="J9693" s="2" t="s">
        <v>6</v>
      </c>
    </row>
    <row r="9694" spans="1:10" hidden="1" x14ac:dyDescent="0.4">
      <c r="A9694" s="2" t="s">
        <v>27335</v>
      </c>
    </row>
    <row r="9695" spans="1:10" ht="102" x14ac:dyDescent="0.4">
      <c r="A9695" s="2" t="s">
        <v>27336</v>
      </c>
      <c r="C9695" s="2" t="s">
        <v>27337</v>
      </c>
      <c r="E9695" s="2" t="s">
        <v>27338</v>
      </c>
      <c r="G9695" s="2" t="s">
        <v>27339</v>
      </c>
      <c r="I9695" s="2" t="s">
        <v>27340</v>
      </c>
      <c r="J9695" s="2" t="s">
        <v>6</v>
      </c>
    </row>
    <row r="9696" spans="1:10" hidden="1" x14ac:dyDescent="0.4">
      <c r="A9696" s="2" t="s">
        <v>27341</v>
      </c>
    </row>
    <row r="9697" spans="1:10" ht="87.45" x14ac:dyDescent="0.4">
      <c r="A9697" s="2" t="s">
        <v>27342</v>
      </c>
      <c r="C9697" s="2" t="s">
        <v>27343</v>
      </c>
      <c r="E9697" s="2" t="s">
        <v>27344</v>
      </c>
      <c r="G9697" s="2" t="s">
        <v>27345</v>
      </c>
      <c r="I9697" s="2" t="s">
        <v>27346</v>
      </c>
      <c r="J9697" s="2" t="s">
        <v>6</v>
      </c>
    </row>
    <row r="9698" spans="1:10" hidden="1" x14ac:dyDescent="0.4">
      <c r="A9698" s="2" t="s">
        <v>27347</v>
      </c>
    </row>
    <row r="9699" spans="1:10" ht="58.3" x14ac:dyDescent="0.4">
      <c r="A9699" s="2" t="s">
        <v>27348</v>
      </c>
      <c r="C9699" s="2" t="s">
        <v>27343</v>
      </c>
      <c r="E9699" s="2" t="s">
        <v>27344</v>
      </c>
      <c r="G9699" s="2" t="s">
        <v>27345</v>
      </c>
      <c r="I9699" s="2" t="s">
        <v>27349</v>
      </c>
      <c r="J9699" s="2" t="s">
        <v>6</v>
      </c>
    </row>
    <row r="9700" spans="1:10" hidden="1" x14ac:dyDescent="0.4">
      <c r="A9700" s="2" t="s">
        <v>27350</v>
      </c>
    </row>
    <row r="9701" spans="1:10" ht="58.3" x14ac:dyDescent="0.4">
      <c r="A9701" s="2" t="s">
        <v>27351</v>
      </c>
      <c r="C9701" s="2" t="s">
        <v>27352</v>
      </c>
      <c r="E9701" s="2" t="s">
        <v>27353</v>
      </c>
      <c r="G9701" s="2" t="s">
        <v>27354</v>
      </c>
      <c r="I9701" s="2" t="s">
        <v>27355</v>
      </c>
      <c r="J9701" s="2" t="s">
        <v>6</v>
      </c>
    </row>
    <row r="9702" spans="1:10" hidden="1" x14ac:dyDescent="0.4">
      <c r="A9702" s="2" t="s">
        <v>27356</v>
      </c>
    </row>
    <row r="9703" spans="1:10" ht="87.45" x14ac:dyDescent="0.4">
      <c r="A9703" s="2" t="s">
        <v>27357</v>
      </c>
      <c r="C9703" s="2" t="s">
        <v>27358</v>
      </c>
      <c r="E9703" s="2" t="s">
        <v>27359</v>
      </c>
      <c r="G9703" s="2" t="s">
        <v>27360</v>
      </c>
      <c r="I9703" s="2" t="s">
        <v>27361</v>
      </c>
      <c r="J9703" s="2" t="s">
        <v>6</v>
      </c>
    </row>
    <row r="9704" spans="1:10" hidden="1" x14ac:dyDescent="0.4">
      <c r="A9704" s="2" t="s">
        <v>27362</v>
      </c>
    </row>
    <row r="9705" spans="1:10" ht="58.3" x14ac:dyDescent="0.4">
      <c r="A9705" s="2" t="s">
        <v>27363</v>
      </c>
      <c r="C9705" s="2" t="s">
        <v>27364</v>
      </c>
      <c r="E9705" s="2" t="s">
        <v>27365</v>
      </c>
      <c r="G9705" s="2" t="s">
        <v>27366</v>
      </c>
      <c r="I9705" s="2" t="s">
        <v>27367</v>
      </c>
      <c r="J9705" s="2" t="s">
        <v>6</v>
      </c>
    </row>
    <row r="9706" spans="1:10" hidden="1" x14ac:dyDescent="0.4">
      <c r="A9706" s="2" t="s">
        <v>27368</v>
      </c>
    </row>
    <row r="9707" spans="1:10" ht="43.75" x14ac:dyDescent="0.4">
      <c r="A9707" s="2" t="s">
        <v>27369</v>
      </c>
      <c r="C9707" s="2" t="s">
        <v>27370</v>
      </c>
      <c r="E9707" s="2" t="s">
        <v>27371</v>
      </c>
      <c r="G9707" s="2" t="s">
        <v>24406</v>
      </c>
      <c r="I9707" s="2" t="s">
        <v>27372</v>
      </c>
      <c r="J9707" s="2" t="s">
        <v>6</v>
      </c>
    </row>
    <row r="9708" spans="1:10" hidden="1" x14ac:dyDescent="0.4">
      <c r="A9708" s="2" t="s">
        <v>27373</v>
      </c>
    </row>
    <row r="9709" spans="1:10" ht="145.75" x14ac:dyDescent="0.4">
      <c r="A9709" s="2" t="s">
        <v>27374</v>
      </c>
      <c r="C9709" s="2" t="s">
        <v>27375</v>
      </c>
      <c r="E9709" s="2" t="s">
        <v>27376</v>
      </c>
      <c r="G9709" s="2" t="s">
        <v>25548</v>
      </c>
      <c r="I9709" s="2" t="s">
        <v>27377</v>
      </c>
      <c r="J9709" s="2" t="s">
        <v>6</v>
      </c>
    </row>
    <row r="9710" spans="1:10" hidden="1" x14ac:dyDescent="0.4">
      <c r="A9710" s="2" t="s">
        <v>27378</v>
      </c>
    </row>
    <row r="9711" spans="1:10" ht="72.900000000000006" x14ac:dyDescent="0.4">
      <c r="A9711" s="2" t="s">
        <v>27379</v>
      </c>
      <c r="C9711" s="2" t="s">
        <v>27375</v>
      </c>
      <c r="E9711" s="2" t="s">
        <v>27376</v>
      </c>
      <c r="G9711" s="2" t="s">
        <v>25548</v>
      </c>
      <c r="I9711" s="2" t="s">
        <v>27380</v>
      </c>
      <c r="J9711" s="2" t="s">
        <v>6</v>
      </c>
    </row>
    <row r="9712" spans="1:10" hidden="1" x14ac:dyDescent="0.4">
      <c r="A9712" s="2" t="s">
        <v>27381</v>
      </c>
    </row>
    <row r="9713" spans="1:10" ht="72.900000000000006" x14ac:dyDescent="0.4">
      <c r="A9713" s="2" t="s">
        <v>27382</v>
      </c>
      <c r="C9713" s="2" t="s">
        <v>27383</v>
      </c>
      <c r="E9713" s="2" t="s">
        <v>27384</v>
      </c>
      <c r="G9713" s="2" t="s">
        <v>27385</v>
      </c>
      <c r="I9713" s="2" t="s">
        <v>27386</v>
      </c>
      <c r="J9713" s="2" t="s">
        <v>6</v>
      </c>
    </row>
    <row r="9714" spans="1:10" hidden="1" x14ac:dyDescent="0.4">
      <c r="A9714" s="2" t="s">
        <v>27387</v>
      </c>
    </row>
    <row r="9715" spans="1:10" ht="58.3" x14ac:dyDescent="0.4">
      <c r="A9715" s="2" t="s">
        <v>27388</v>
      </c>
      <c r="C9715" s="2" t="s">
        <v>27375</v>
      </c>
      <c r="E9715" s="2" t="s">
        <v>27389</v>
      </c>
      <c r="G9715" s="2" t="s">
        <v>27390</v>
      </c>
      <c r="I9715" s="2" t="s">
        <v>27391</v>
      </c>
      <c r="J9715" s="2" t="s">
        <v>6</v>
      </c>
    </row>
    <row r="9716" spans="1:10" hidden="1" x14ac:dyDescent="0.4">
      <c r="A9716" s="2" t="s">
        <v>27392</v>
      </c>
    </row>
    <row r="9717" spans="1:10" ht="58.3" x14ac:dyDescent="0.4">
      <c r="A9717" s="2" t="s">
        <v>27393</v>
      </c>
      <c r="C9717" s="2" t="s">
        <v>27394</v>
      </c>
      <c r="E9717" s="2" t="s">
        <v>27395</v>
      </c>
      <c r="G9717" s="2" t="s">
        <v>27396</v>
      </c>
      <c r="I9717" s="2" t="s">
        <v>27397</v>
      </c>
      <c r="J9717" s="2" t="s">
        <v>6</v>
      </c>
    </row>
    <row r="9718" spans="1:10" hidden="1" x14ac:dyDescent="0.4">
      <c r="A9718" s="2" t="s">
        <v>27398</v>
      </c>
    </row>
    <row r="9719" spans="1:10" ht="58.3" x14ac:dyDescent="0.4">
      <c r="A9719" s="2" t="s">
        <v>27399</v>
      </c>
      <c r="C9719" s="2" t="s">
        <v>27400</v>
      </c>
      <c r="E9719" s="2" t="s">
        <v>27401</v>
      </c>
      <c r="G9719" s="2" t="s">
        <v>27402</v>
      </c>
      <c r="I9719" s="2" t="s">
        <v>27403</v>
      </c>
      <c r="J9719" s="2" t="s">
        <v>6</v>
      </c>
    </row>
    <row r="9720" spans="1:10" hidden="1" x14ac:dyDescent="0.4">
      <c r="A9720" s="2" t="s">
        <v>27404</v>
      </c>
    </row>
    <row r="9721" spans="1:10" ht="58.3" x14ac:dyDescent="0.4">
      <c r="A9721" s="2" t="s">
        <v>27405</v>
      </c>
      <c r="C9721" s="2" t="s">
        <v>27406</v>
      </c>
      <c r="E9721" s="2" t="s">
        <v>27407</v>
      </c>
      <c r="G9721" s="2" t="s">
        <v>27408</v>
      </c>
      <c r="I9721" s="2" t="s">
        <v>27409</v>
      </c>
      <c r="J9721" s="2" t="s">
        <v>6</v>
      </c>
    </row>
    <row r="9722" spans="1:10" hidden="1" x14ac:dyDescent="0.4">
      <c r="A9722" s="2" t="s">
        <v>27410</v>
      </c>
    </row>
    <row r="9723" spans="1:10" ht="58.3" x14ac:dyDescent="0.4">
      <c r="A9723" s="2" t="s">
        <v>27411</v>
      </c>
      <c r="C9723" s="2" t="s">
        <v>27412</v>
      </c>
      <c r="E9723" s="2" t="s">
        <v>27413</v>
      </c>
      <c r="G9723" s="2" t="s">
        <v>27414</v>
      </c>
      <c r="I9723" s="2" t="s">
        <v>27415</v>
      </c>
      <c r="J9723" s="2" t="s">
        <v>6</v>
      </c>
    </row>
    <row r="9724" spans="1:10" hidden="1" x14ac:dyDescent="0.4">
      <c r="A9724" s="2" t="s">
        <v>27416</v>
      </c>
    </row>
    <row r="9725" spans="1:10" ht="87.45" x14ac:dyDescent="0.4">
      <c r="A9725" s="2" t="s">
        <v>27417</v>
      </c>
      <c r="C9725" s="2" t="s">
        <v>27418</v>
      </c>
      <c r="E9725" s="2" t="s">
        <v>27419</v>
      </c>
      <c r="G9725" s="2" t="s">
        <v>27420</v>
      </c>
      <c r="I9725" s="2" t="s">
        <v>27421</v>
      </c>
      <c r="J9725" s="2" t="s">
        <v>6</v>
      </c>
    </row>
    <row r="9726" spans="1:10" hidden="1" x14ac:dyDescent="0.4">
      <c r="A9726" s="2" t="s">
        <v>27422</v>
      </c>
    </row>
    <row r="9727" spans="1:10" ht="58.3" x14ac:dyDescent="0.4">
      <c r="A9727" s="2" t="s">
        <v>27423</v>
      </c>
      <c r="C9727" s="2" t="s">
        <v>27424</v>
      </c>
      <c r="E9727" s="2" t="s">
        <v>27425</v>
      </c>
      <c r="G9727" s="2" t="s">
        <v>27426</v>
      </c>
      <c r="I9727" s="2" t="s">
        <v>27427</v>
      </c>
      <c r="J9727" s="2" t="s">
        <v>6</v>
      </c>
    </row>
    <row r="9728" spans="1:10" hidden="1" x14ac:dyDescent="0.4">
      <c r="A9728" s="2" t="s">
        <v>27428</v>
      </c>
    </row>
    <row r="9729" spans="1:10" ht="87.45" x14ac:dyDescent="0.4">
      <c r="A9729" s="2" t="s">
        <v>27429</v>
      </c>
      <c r="C9729" s="2" t="s">
        <v>27430</v>
      </c>
      <c r="E9729" s="2" t="s">
        <v>27431</v>
      </c>
      <c r="G9729" s="2" t="s">
        <v>27432</v>
      </c>
      <c r="I9729" s="2" t="s">
        <v>27433</v>
      </c>
      <c r="J9729" s="2" t="s">
        <v>6</v>
      </c>
    </row>
    <row r="9730" spans="1:10" hidden="1" x14ac:dyDescent="0.4">
      <c r="A9730" s="2" t="s">
        <v>27434</v>
      </c>
    </row>
    <row r="9731" spans="1:10" ht="189.45" x14ac:dyDescent="0.4">
      <c r="A9731" s="2" t="s">
        <v>27435</v>
      </c>
      <c r="C9731" s="2" t="s">
        <v>27436</v>
      </c>
      <c r="E9731" s="2" t="s">
        <v>27437</v>
      </c>
      <c r="G9731" s="2" t="s">
        <v>27438</v>
      </c>
      <c r="I9731" s="2" t="s">
        <v>27439</v>
      </c>
      <c r="J9731" s="2" t="s">
        <v>6</v>
      </c>
    </row>
    <row r="9732" spans="1:10" hidden="1" x14ac:dyDescent="0.4">
      <c r="A9732" s="2" t="s">
        <v>27440</v>
      </c>
    </row>
    <row r="9733" spans="1:10" ht="72.900000000000006" x14ac:dyDescent="0.4">
      <c r="A9733" s="2" t="s">
        <v>27441</v>
      </c>
      <c r="C9733" s="2" t="s">
        <v>27442</v>
      </c>
      <c r="E9733" s="2" t="s">
        <v>27443</v>
      </c>
      <c r="G9733" s="2" t="s">
        <v>27444</v>
      </c>
      <c r="I9733" s="2" t="s">
        <v>27445</v>
      </c>
      <c r="J9733" s="2" t="s">
        <v>6</v>
      </c>
    </row>
    <row r="9734" spans="1:10" hidden="1" x14ac:dyDescent="0.4">
      <c r="A9734" s="2" t="s">
        <v>27446</v>
      </c>
    </row>
    <row r="9735" spans="1:10" ht="72.900000000000006" x14ac:dyDescent="0.4">
      <c r="A9735" s="2" t="s">
        <v>27447</v>
      </c>
      <c r="C9735" s="2" t="s">
        <v>27448</v>
      </c>
      <c r="E9735" s="2" t="s">
        <v>27449</v>
      </c>
      <c r="G9735" s="2" t="s">
        <v>27450</v>
      </c>
      <c r="I9735" s="2" t="s">
        <v>27451</v>
      </c>
      <c r="J9735" s="2" t="s">
        <v>6</v>
      </c>
    </row>
    <row r="9736" spans="1:10" hidden="1" x14ac:dyDescent="0.4">
      <c r="A9736" s="2" t="s">
        <v>27452</v>
      </c>
    </row>
    <row r="9737" spans="1:10" ht="58.3" x14ac:dyDescent="0.4">
      <c r="A9737" s="2" t="s">
        <v>27453</v>
      </c>
      <c r="C9737" s="2" t="s">
        <v>27448</v>
      </c>
      <c r="E9737" s="2" t="s">
        <v>27454</v>
      </c>
      <c r="G9737" s="2" t="s">
        <v>27455</v>
      </c>
      <c r="I9737" s="2" t="s">
        <v>27456</v>
      </c>
      <c r="J9737" s="2" t="s">
        <v>6</v>
      </c>
    </row>
    <row r="9738" spans="1:10" hidden="1" x14ac:dyDescent="0.4">
      <c r="A9738" s="2" t="s">
        <v>27457</v>
      </c>
    </row>
    <row r="9739" spans="1:10" ht="58.3" x14ac:dyDescent="0.4">
      <c r="A9739" s="2" t="s">
        <v>27458</v>
      </c>
      <c r="C9739" s="2" t="s">
        <v>27459</v>
      </c>
      <c r="E9739" s="2" t="s">
        <v>27460</v>
      </c>
      <c r="G9739" s="2" t="s">
        <v>27461</v>
      </c>
      <c r="I9739" s="2" t="s">
        <v>27462</v>
      </c>
      <c r="J9739" s="2" t="s">
        <v>6</v>
      </c>
    </row>
    <row r="9740" spans="1:10" hidden="1" x14ac:dyDescent="0.4">
      <c r="A9740" s="2" t="s">
        <v>27463</v>
      </c>
    </row>
    <row r="9741" spans="1:10" ht="174.9" x14ac:dyDescent="0.4">
      <c r="A9741" s="2" t="s">
        <v>27464</v>
      </c>
      <c r="C9741" s="2" t="s">
        <v>27465</v>
      </c>
      <c r="E9741" s="2" t="s">
        <v>27466</v>
      </c>
      <c r="G9741" s="2" t="s">
        <v>27467</v>
      </c>
      <c r="I9741" s="2" t="s">
        <v>27468</v>
      </c>
      <c r="J9741" s="2" t="s">
        <v>6</v>
      </c>
    </row>
    <row r="9742" spans="1:10" hidden="1" x14ac:dyDescent="0.4">
      <c r="A9742" s="2" t="s">
        <v>27469</v>
      </c>
    </row>
    <row r="9743" spans="1:10" ht="58.3" x14ac:dyDescent="0.4">
      <c r="A9743" s="2" t="s">
        <v>27470</v>
      </c>
      <c r="C9743" s="2" t="s">
        <v>27471</v>
      </c>
      <c r="E9743" s="2" t="s">
        <v>27472</v>
      </c>
      <c r="G9743" s="2" t="s">
        <v>27473</v>
      </c>
      <c r="I9743" s="2" t="s">
        <v>27474</v>
      </c>
      <c r="J9743" s="2" t="s">
        <v>6</v>
      </c>
    </row>
    <row r="9744" spans="1:10" hidden="1" x14ac:dyDescent="0.4">
      <c r="A9744" s="2" t="s">
        <v>27475</v>
      </c>
    </row>
    <row r="9745" spans="1:10" ht="43.75" x14ac:dyDescent="0.4">
      <c r="A9745" s="2" t="s">
        <v>27476</v>
      </c>
      <c r="C9745" s="2" t="s">
        <v>27477</v>
      </c>
      <c r="E9745" s="2" t="s">
        <v>27478</v>
      </c>
      <c r="G9745" s="2" t="s">
        <v>27479</v>
      </c>
      <c r="I9745" s="2" t="s">
        <v>27480</v>
      </c>
      <c r="J9745" s="2" t="s">
        <v>6</v>
      </c>
    </row>
    <row r="9746" spans="1:10" hidden="1" x14ac:dyDescent="0.4">
      <c r="A9746" s="2" t="s">
        <v>27481</v>
      </c>
    </row>
    <row r="9747" spans="1:10" ht="87.45" x14ac:dyDescent="0.4">
      <c r="A9747" s="2" t="s">
        <v>27482</v>
      </c>
      <c r="C9747" s="2" t="s">
        <v>27477</v>
      </c>
      <c r="E9747" s="2" t="s">
        <v>27483</v>
      </c>
      <c r="G9747" s="2" t="s">
        <v>27484</v>
      </c>
      <c r="I9747" s="2" t="s">
        <v>27485</v>
      </c>
      <c r="J9747" s="2" t="s">
        <v>6</v>
      </c>
    </row>
    <row r="9748" spans="1:10" hidden="1" x14ac:dyDescent="0.4">
      <c r="A9748" s="2" t="s">
        <v>27486</v>
      </c>
    </row>
    <row r="9749" spans="1:10" ht="43.75" x14ac:dyDescent="0.4">
      <c r="A9749" s="2" t="s">
        <v>27487</v>
      </c>
      <c r="C9749" s="2" t="s">
        <v>27477</v>
      </c>
      <c r="E9749" s="2" t="s">
        <v>27483</v>
      </c>
      <c r="G9749" s="2" t="s">
        <v>27484</v>
      </c>
      <c r="I9749" s="2" t="s">
        <v>27488</v>
      </c>
      <c r="J9749" s="2" t="s">
        <v>6</v>
      </c>
    </row>
    <row r="9750" spans="1:10" hidden="1" x14ac:dyDescent="0.4">
      <c r="A9750" s="2" t="s">
        <v>27489</v>
      </c>
    </row>
    <row r="9751" spans="1:10" ht="58.3" x14ac:dyDescent="0.4">
      <c r="A9751" s="2" t="s">
        <v>27490</v>
      </c>
      <c r="C9751" s="2" t="s">
        <v>27491</v>
      </c>
      <c r="E9751" s="2" t="s">
        <v>27492</v>
      </c>
      <c r="G9751" s="2" t="s">
        <v>27493</v>
      </c>
      <c r="I9751" s="2" t="s">
        <v>27494</v>
      </c>
      <c r="J9751" s="2" t="s">
        <v>6</v>
      </c>
    </row>
    <row r="9752" spans="1:10" hidden="1" x14ac:dyDescent="0.4">
      <c r="A9752" s="2" t="s">
        <v>27495</v>
      </c>
    </row>
    <row r="9753" spans="1:10" ht="87.45" x14ac:dyDescent="0.4">
      <c r="A9753" s="2" t="s">
        <v>27496</v>
      </c>
      <c r="C9753" s="2" t="s">
        <v>27497</v>
      </c>
      <c r="E9753" s="2" t="s">
        <v>27498</v>
      </c>
      <c r="G9753" s="2" t="s">
        <v>27499</v>
      </c>
      <c r="I9753" s="2" t="s">
        <v>27500</v>
      </c>
      <c r="J9753" s="2" t="s">
        <v>6</v>
      </c>
    </row>
    <row r="9754" spans="1:10" hidden="1" x14ac:dyDescent="0.4">
      <c r="A9754" s="2" t="s">
        <v>27501</v>
      </c>
    </row>
    <row r="9755" spans="1:10" ht="58.3" x14ac:dyDescent="0.4">
      <c r="A9755" s="2" t="s">
        <v>27502</v>
      </c>
      <c r="C9755" s="2" t="s">
        <v>27503</v>
      </c>
      <c r="E9755" s="2" t="s">
        <v>27504</v>
      </c>
      <c r="G9755" s="2" t="s">
        <v>27505</v>
      </c>
      <c r="I9755" s="2" t="s">
        <v>27506</v>
      </c>
      <c r="J9755" s="2" t="s">
        <v>6</v>
      </c>
    </row>
    <row r="9756" spans="1:10" hidden="1" x14ac:dyDescent="0.4">
      <c r="A9756" s="2" t="s">
        <v>27507</v>
      </c>
    </row>
    <row r="9757" spans="1:10" ht="72.900000000000006" x14ac:dyDescent="0.4">
      <c r="A9757" s="2" t="s">
        <v>27508</v>
      </c>
      <c r="C9757" s="2" t="s">
        <v>27509</v>
      </c>
      <c r="E9757" s="2" t="s">
        <v>27510</v>
      </c>
      <c r="G9757" s="2" t="s">
        <v>27511</v>
      </c>
      <c r="I9757" s="2" t="s">
        <v>27512</v>
      </c>
      <c r="J9757" s="2" t="s">
        <v>6</v>
      </c>
    </row>
    <row r="9758" spans="1:10" hidden="1" x14ac:dyDescent="0.4">
      <c r="A9758" s="2" t="s">
        <v>27513</v>
      </c>
    </row>
    <row r="9759" spans="1:10" ht="72.900000000000006" x14ac:dyDescent="0.4">
      <c r="A9759" s="2" t="s">
        <v>27514</v>
      </c>
      <c r="C9759" s="2" t="s">
        <v>27515</v>
      </c>
      <c r="E9759" s="2" t="s">
        <v>27516</v>
      </c>
      <c r="G9759" s="2" t="s">
        <v>27517</v>
      </c>
      <c r="I9759" s="2" t="s">
        <v>27518</v>
      </c>
      <c r="J9759" s="2" t="s">
        <v>6</v>
      </c>
    </row>
    <row r="9760" spans="1:10" hidden="1" x14ac:dyDescent="0.4">
      <c r="A9760" s="2" t="s">
        <v>27519</v>
      </c>
    </row>
    <row r="9761" spans="1:10" ht="58.3" x14ac:dyDescent="0.4">
      <c r="A9761" s="2" t="s">
        <v>27520</v>
      </c>
      <c r="C9761" s="2" t="s">
        <v>27521</v>
      </c>
      <c r="E9761" s="2" t="s">
        <v>27522</v>
      </c>
      <c r="G9761" s="2" t="s">
        <v>27523</v>
      </c>
      <c r="I9761" s="2" t="s">
        <v>27524</v>
      </c>
      <c r="J9761" s="2" t="s">
        <v>6</v>
      </c>
    </row>
    <row r="9762" spans="1:10" hidden="1" x14ac:dyDescent="0.4">
      <c r="A9762" s="2" t="s">
        <v>27525</v>
      </c>
    </row>
    <row r="9763" spans="1:10" ht="58.3" x14ac:dyDescent="0.4">
      <c r="A9763" s="2" t="s">
        <v>27526</v>
      </c>
      <c r="C9763" s="2" t="s">
        <v>27527</v>
      </c>
      <c r="E9763" s="2" t="s">
        <v>27528</v>
      </c>
      <c r="G9763" s="2" t="s">
        <v>27529</v>
      </c>
      <c r="I9763" s="2" t="s">
        <v>27530</v>
      </c>
      <c r="J9763" s="2" t="s">
        <v>6</v>
      </c>
    </row>
    <row r="9764" spans="1:10" hidden="1" x14ac:dyDescent="0.4">
      <c r="A9764" s="2" t="s">
        <v>27531</v>
      </c>
    </row>
    <row r="9765" spans="1:10" ht="87.45" x14ac:dyDescent="0.4">
      <c r="A9765" s="2" t="s">
        <v>27532</v>
      </c>
      <c r="C9765" s="2" t="s">
        <v>27533</v>
      </c>
      <c r="E9765" s="2" t="s">
        <v>27534</v>
      </c>
      <c r="G9765" s="2" t="s">
        <v>27535</v>
      </c>
      <c r="I9765" s="2" t="s">
        <v>27536</v>
      </c>
      <c r="J9765" s="2" t="s">
        <v>6</v>
      </c>
    </row>
    <row r="9766" spans="1:10" hidden="1" x14ac:dyDescent="0.4">
      <c r="A9766" s="2" t="s">
        <v>27537</v>
      </c>
    </row>
    <row r="9767" spans="1:10" ht="58.3" x14ac:dyDescent="0.4">
      <c r="A9767" s="2" t="s">
        <v>27538</v>
      </c>
      <c r="C9767" s="2" t="s">
        <v>27539</v>
      </c>
      <c r="E9767" s="2" t="s">
        <v>27540</v>
      </c>
      <c r="G9767" s="2" t="s">
        <v>27541</v>
      </c>
      <c r="I9767" s="2" t="s">
        <v>27542</v>
      </c>
      <c r="J9767" s="2" t="s">
        <v>6</v>
      </c>
    </row>
    <row r="9768" spans="1:10" hidden="1" x14ac:dyDescent="0.4">
      <c r="A9768" s="2" t="s">
        <v>27543</v>
      </c>
    </row>
    <row r="9769" spans="1:10" ht="43.75" x14ac:dyDescent="0.4">
      <c r="A9769" s="2" t="s">
        <v>27544</v>
      </c>
      <c r="C9769" s="2" t="s">
        <v>27545</v>
      </c>
      <c r="E9769" s="2" t="s">
        <v>27546</v>
      </c>
      <c r="G9769" s="2" t="s">
        <v>27547</v>
      </c>
      <c r="I9769" s="2" t="s">
        <v>27548</v>
      </c>
      <c r="J9769" s="2" t="s">
        <v>6</v>
      </c>
    </row>
    <row r="9770" spans="1:10" hidden="1" x14ac:dyDescent="0.4">
      <c r="A9770" s="2" t="s">
        <v>27549</v>
      </c>
    </row>
    <row r="9771" spans="1:10" ht="58.3" x14ac:dyDescent="0.4">
      <c r="A9771" s="2" t="s">
        <v>27550</v>
      </c>
      <c r="C9771" s="2" t="s">
        <v>27551</v>
      </c>
      <c r="E9771" s="2" t="s">
        <v>27552</v>
      </c>
      <c r="G9771" s="2" t="s">
        <v>27553</v>
      </c>
      <c r="I9771" s="2" t="s">
        <v>27554</v>
      </c>
      <c r="J9771" s="2" t="s">
        <v>6</v>
      </c>
    </row>
    <row r="9772" spans="1:10" hidden="1" x14ac:dyDescent="0.4">
      <c r="A9772" s="2" t="s">
        <v>27555</v>
      </c>
    </row>
    <row r="9773" spans="1:10" ht="72.900000000000006" x14ac:dyDescent="0.4">
      <c r="A9773" s="2" t="s">
        <v>27556</v>
      </c>
      <c r="C9773" s="2" t="s">
        <v>27557</v>
      </c>
      <c r="E9773" s="2" t="s">
        <v>27558</v>
      </c>
      <c r="G9773" s="2" t="s">
        <v>27559</v>
      </c>
      <c r="I9773" s="2" t="s">
        <v>27560</v>
      </c>
      <c r="J9773" s="2" t="s">
        <v>6</v>
      </c>
    </row>
    <row r="9774" spans="1:10" hidden="1" x14ac:dyDescent="0.4">
      <c r="A9774" s="2" t="s">
        <v>27561</v>
      </c>
    </row>
    <row r="9775" spans="1:10" ht="72.900000000000006" x14ac:dyDescent="0.4">
      <c r="A9775" s="2" t="s">
        <v>27562</v>
      </c>
      <c r="C9775" s="2" t="s">
        <v>27563</v>
      </c>
      <c r="E9775" s="2" t="s">
        <v>27564</v>
      </c>
      <c r="G9775" s="2" t="s">
        <v>27565</v>
      </c>
      <c r="I9775" s="2" t="s">
        <v>27566</v>
      </c>
      <c r="J9775" s="2" t="s">
        <v>6</v>
      </c>
    </row>
    <row r="9776" spans="1:10" hidden="1" x14ac:dyDescent="0.4">
      <c r="A9776" s="2" t="s">
        <v>27567</v>
      </c>
    </row>
    <row r="9777" spans="1:10" ht="58.3" x14ac:dyDescent="0.4">
      <c r="A9777" s="2" t="s">
        <v>27568</v>
      </c>
      <c r="C9777" s="2" t="s">
        <v>27563</v>
      </c>
      <c r="E9777" s="2" t="s">
        <v>27569</v>
      </c>
      <c r="G9777" s="2" t="s">
        <v>27570</v>
      </c>
      <c r="I9777" s="2" t="s">
        <v>27571</v>
      </c>
      <c r="J9777" s="2" t="s">
        <v>6</v>
      </c>
    </row>
    <row r="9778" spans="1:10" hidden="1" x14ac:dyDescent="0.4">
      <c r="A9778" s="2" t="s">
        <v>27572</v>
      </c>
    </row>
    <row r="9779" spans="1:10" ht="87.45" x14ac:dyDescent="0.4">
      <c r="A9779" s="2" t="s">
        <v>27573</v>
      </c>
      <c r="C9779" s="2" t="s">
        <v>27574</v>
      </c>
      <c r="E9779" s="2" t="s">
        <v>27575</v>
      </c>
      <c r="G9779" s="2" t="s">
        <v>27576</v>
      </c>
      <c r="I9779" s="2" t="s">
        <v>27577</v>
      </c>
      <c r="J9779" s="2" t="s">
        <v>6</v>
      </c>
    </row>
    <row r="9780" spans="1:10" hidden="1" x14ac:dyDescent="0.4">
      <c r="A9780" s="2" t="s">
        <v>27578</v>
      </c>
    </row>
    <row r="9781" spans="1:10" ht="102" x14ac:dyDescent="0.4">
      <c r="A9781" s="2" t="s">
        <v>27579</v>
      </c>
      <c r="C9781" s="2" t="s">
        <v>27580</v>
      </c>
      <c r="E9781" s="2" t="s">
        <v>27581</v>
      </c>
      <c r="G9781" s="2" t="s">
        <v>27582</v>
      </c>
      <c r="I9781" s="2" t="s">
        <v>27583</v>
      </c>
      <c r="J9781" s="2" t="s">
        <v>6</v>
      </c>
    </row>
    <row r="9782" spans="1:10" hidden="1" x14ac:dyDescent="0.4">
      <c r="A9782" s="2" t="s">
        <v>27584</v>
      </c>
    </row>
    <row r="9783" spans="1:10" ht="58.3" x14ac:dyDescent="0.4">
      <c r="A9783" s="2" t="s">
        <v>27585</v>
      </c>
      <c r="C9783" s="2" t="s">
        <v>27586</v>
      </c>
      <c r="E9783" s="2" t="s">
        <v>27587</v>
      </c>
      <c r="G9783" s="2" t="s">
        <v>27588</v>
      </c>
      <c r="I9783" s="2" t="s">
        <v>27589</v>
      </c>
      <c r="J9783" s="2" t="s">
        <v>6</v>
      </c>
    </row>
    <row r="9784" spans="1:10" hidden="1" x14ac:dyDescent="0.4">
      <c r="A9784" s="2" t="s">
        <v>27590</v>
      </c>
    </row>
    <row r="9785" spans="1:10" ht="72.900000000000006" x14ac:dyDescent="0.4">
      <c r="A9785" s="2" t="s">
        <v>27591</v>
      </c>
      <c r="C9785" s="2" t="s">
        <v>27592</v>
      </c>
      <c r="E9785" s="2" t="s">
        <v>27593</v>
      </c>
      <c r="G9785" s="2" t="s">
        <v>27594</v>
      </c>
      <c r="I9785" s="2" t="s">
        <v>27595</v>
      </c>
      <c r="J9785" s="2" t="s">
        <v>6</v>
      </c>
    </row>
    <row r="9786" spans="1:10" hidden="1" x14ac:dyDescent="0.4">
      <c r="A9786" s="2" t="s">
        <v>27596</v>
      </c>
    </row>
    <row r="9787" spans="1:10" ht="58.3" x14ac:dyDescent="0.4">
      <c r="A9787" s="2" t="s">
        <v>27597</v>
      </c>
      <c r="C9787" s="2" t="s">
        <v>27598</v>
      </c>
      <c r="E9787" s="2" t="s">
        <v>27599</v>
      </c>
      <c r="G9787" s="2" t="s">
        <v>27600</v>
      </c>
      <c r="I9787" s="2" t="s">
        <v>27601</v>
      </c>
      <c r="J9787" s="2" t="s">
        <v>6</v>
      </c>
    </row>
    <row r="9788" spans="1:10" hidden="1" x14ac:dyDescent="0.4">
      <c r="A9788" s="2" t="s">
        <v>27602</v>
      </c>
    </row>
    <row r="9789" spans="1:10" ht="58.3" x14ac:dyDescent="0.4">
      <c r="A9789" s="2" t="s">
        <v>27603</v>
      </c>
      <c r="C9789" s="2" t="s">
        <v>27604</v>
      </c>
      <c r="E9789" s="2" t="s">
        <v>27605</v>
      </c>
      <c r="G9789" s="2" t="s">
        <v>27606</v>
      </c>
      <c r="I9789" s="2" t="s">
        <v>27607</v>
      </c>
      <c r="J9789" s="2" t="s">
        <v>6</v>
      </c>
    </row>
    <row r="9790" spans="1:10" hidden="1" x14ac:dyDescent="0.4">
      <c r="A9790" s="2" t="s">
        <v>27608</v>
      </c>
    </row>
    <row r="9791" spans="1:10" ht="72.900000000000006" x14ac:dyDescent="0.4">
      <c r="A9791" s="2" t="s">
        <v>27609</v>
      </c>
      <c r="C9791" s="2" t="s">
        <v>27610</v>
      </c>
      <c r="E9791" s="2" t="s">
        <v>27611</v>
      </c>
      <c r="G9791" s="2" t="s">
        <v>27612</v>
      </c>
      <c r="I9791" s="2" t="s">
        <v>27613</v>
      </c>
      <c r="J9791" s="2" t="s">
        <v>6</v>
      </c>
    </row>
    <row r="9792" spans="1:10" hidden="1" x14ac:dyDescent="0.4">
      <c r="A9792" s="2" t="s">
        <v>27614</v>
      </c>
    </row>
    <row r="9793" spans="1:10" ht="58.3" x14ac:dyDescent="0.4">
      <c r="A9793" s="2" t="s">
        <v>27615</v>
      </c>
      <c r="C9793" s="2" t="s">
        <v>27616</v>
      </c>
      <c r="E9793" s="2" t="s">
        <v>27617</v>
      </c>
      <c r="G9793" s="2" t="s">
        <v>27618</v>
      </c>
      <c r="I9793" s="2" t="s">
        <v>27619</v>
      </c>
      <c r="J9793" s="2" t="s">
        <v>6</v>
      </c>
    </row>
    <row r="9794" spans="1:10" hidden="1" x14ac:dyDescent="0.4">
      <c r="A9794" s="2" t="s">
        <v>27620</v>
      </c>
    </row>
    <row r="9795" spans="1:10" ht="58.3" x14ac:dyDescent="0.4">
      <c r="A9795" s="2" t="s">
        <v>27621</v>
      </c>
      <c r="C9795" s="2" t="s">
        <v>27622</v>
      </c>
      <c r="E9795" s="2" t="s">
        <v>27623</v>
      </c>
      <c r="G9795" s="2" t="s">
        <v>27624</v>
      </c>
      <c r="I9795" s="2" t="s">
        <v>27625</v>
      </c>
      <c r="J9795" s="2" t="s">
        <v>6</v>
      </c>
    </row>
    <row r="9796" spans="1:10" hidden="1" x14ac:dyDescent="0.4">
      <c r="A9796" s="2" t="s">
        <v>27626</v>
      </c>
    </row>
    <row r="9797" spans="1:10" ht="58.3" x14ac:dyDescent="0.4">
      <c r="A9797" s="2" t="s">
        <v>27627</v>
      </c>
      <c r="C9797" s="2" t="s">
        <v>27628</v>
      </c>
      <c r="E9797" s="2" t="s">
        <v>27629</v>
      </c>
      <c r="G9797" s="2" t="s">
        <v>27630</v>
      </c>
      <c r="I9797" s="2" t="s">
        <v>27631</v>
      </c>
      <c r="J9797" s="2" t="s">
        <v>6</v>
      </c>
    </row>
    <row r="9798" spans="1:10" hidden="1" x14ac:dyDescent="0.4">
      <c r="A9798" s="2" t="s">
        <v>27632</v>
      </c>
    </row>
    <row r="9799" spans="1:10" ht="87.45" x14ac:dyDescent="0.4">
      <c r="A9799" s="2" t="s">
        <v>27633</v>
      </c>
      <c r="C9799" s="2" t="s">
        <v>27634</v>
      </c>
      <c r="E9799" s="2" t="s">
        <v>27635</v>
      </c>
      <c r="G9799" s="2" t="s">
        <v>27636</v>
      </c>
      <c r="I9799" s="2" t="s">
        <v>27637</v>
      </c>
      <c r="J9799" s="2" t="s">
        <v>6</v>
      </c>
    </row>
    <row r="9800" spans="1:10" hidden="1" x14ac:dyDescent="0.4">
      <c r="A9800" s="2" t="s">
        <v>27638</v>
      </c>
    </row>
    <row r="9801" spans="1:10" ht="102" x14ac:dyDescent="0.4">
      <c r="A9801" s="2" t="s">
        <v>27639</v>
      </c>
      <c r="C9801" s="2" t="s">
        <v>27640</v>
      </c>
      <c r="E9801" s="2" t="s">
        <v>27641</v>
      </c>
      <c r="G9801" s="2" t="s">
        <v>27642</v>
      </c>
      <c r="I9801" s="2" t="s">
        <v>27643</v>
      </c>
      <c r="J9801" s="2" t="s">
        <v>6</v>
      </c>
    </row>
    <row r="9802" spans="1:10" hidden="1" x14ac:dyDescent="0.4">
      <c r="A9802" s="2" t="s">
        <v>27644</v>
      </c>
    </row>
    <row r="9803" spans="1:10" ht="174.9" x14ac:dyDescent="0.4">
      <c r="A9803" s="2" t="s">
        <v>27645</v>
      </c>
      <c r="C9803" s="2" t="s">
        <v>27646</v>
      </c>
      <c r="E9803" s="2" t="s">
        <v>27647</v>
      </c>
      <c r="G9803" s="2" t="s">
        <v>27648</v>
      </c>
      <c r="I9803" s="2" t="s">
        <v>27649</v>
      </c>
      <c r="J9803" s="2" t="s">
        <v>6</v>
      </c>
    </row>
    <row r="9804" spans="1:10" hidden="1" x14ac:dyDescent="0.4">
      <c r="A9804" s="2" t="s">
        <v>27650</v>
      </c>
    </row>
    <row r="9805" spans="1:10" ht="72.900000000000006" x14ac:dyDescent="0.4">
      <c r="A9805" s="2" t="s">
        <v>27651</v>
      </c>
      <c r="C9805" s="2" t="s">
        <v>27646</v>
      </c>
      <c r="E9805" s="2" t="s">
        <v>27652</v>
      </c>
      <c r="G9805" s="2" t="s">
        <v>27653</v>
      </c>
      <c r="I9805" s="2" t="s">
        <v>27654</v>
      </c>
      <c r="J9805" s="2" t="s">
        <v>6</v>
      </c>
    </row>
    <row r="9806" spans="1:10" hidden="1" x14ac:dyDescent="0.4">
      <c r="A9806" s="2" t="s">
        <v>27655</v>
      </c>
    </row>
    <row r="9807" spans="1:10" ht="87.45" x14ac:dyDescent="0.4">
      <c r="A9807" s="2" t="s">
        <v>27656</v>
      </c>
      <c r="C9807" s="2" t="s">
        <v>27646</v>
      </c>
      <c r="E9807" s="2" t="s">
        <v>27652</v>
      </c>
      <c r="G9807" s="2" t="s">
        <v>27653</v>
      </c>
      <c r="I9807" s="2" t="s">
        <v>27657</v>
      </c>
      <c r="J9807" s="2" t="s">
        <v>6</v>
      </c>
    </row>
    <row r="9808" spans="1:10" hidden="1" x14ac:dyDescent="0.4">
      <c r="A9808" s="2" t="s">
        <v>27658</v>
      </c>
    </row>
    <row r="9809" spans="1:10" ht="58.3" x14ac:dyDescent="0.4">
      <c r="A9809" s="2" t="s">
        <v>27659</v>
      </c>
      <c r="C9809" s="2" t="s">
        <v>27660</v>
      </c>
      <c r="E9809" s="2" t="s">
        <v>27661</v>
      </c>
      <c r="G9809" s="2" t="s">
        <v>27662</v>
      </c>
      <c r="I9809" s="2" t="s">
        <v>27663</v>
      </c>
      <c r="J9809" s="2" t="s">
        <v>6</v>
      </c>
    </row>
    <row r="9810" spans="1:10" hidden="1" x14ac:dyDescent="0.4">
      <c r="A9810" s="2" t="s">
        <v>27664</v>
      </c>
    </row>
    <row r="9811" spans="1:10" ht="102" x14ac:dyDescent="0.4">
      <c r="A9811" s="2" t="s">
        <v>27665</v>
      </c>
      <c r="C9811" s="2" t="s">
        <v>27660</v>
      </c>
      <c r="E9811" s="2" t="s">
        <v>27666</v>
      </c>
      <c r="G9811" s="2" t="s">
        <v>27667</v>
      </c>
      <c r="I9811" s="2" t="s">
        <v>27668</v>
      </c>
      <c r="J9811" s="2" t="s">
        <v>6</v>
      </c>
    </row>
    <row r="9812" spans="1:10" hidden="1" x14ac:dyDescent="0.4">
      <c r="A9812" s="2" t="s">
        <v>27669</v>
      </c>
    </row>
    <row r="9813" spans="1:10" ht="72.900000000000006" x14ac:dyDescent="0.4">
      <c r="A9813" s="2" t="s">
        <v>27670</v>
      </c>
      <c r="C9813" s="2" t="s">
        <v>27671</v>
      </c>
      <c r="E9813" s="2" t="s">
        <v>27672</v>
      </c>
      <c r="G9813" s="2" t="s">
        <v>27673</v>
      </c>
      <c r="I9813" s="2" t="s">
        <v>27674</v>
      </c>
      <c r="J9813" s="2" t="s">
        <v>6</v>
      </c>
    </row>
    <row r="9814" spans="1:10" hidden="1" x14ac:dyDescent="0.4">
      <c r="A9814" s="2" t="s">
        <v>27675</v>
      </c>
    </row>
    <row r="9815" spans="1:10" ht="87.45" x14ac:dyDescent="0.4">
      <c r="A9815" s="2" t="s">
        <v>27676</v>
      </c>
      <c r="C9815" s="2" t="s">
        <v>27677</v>
      </c>
      <c r="E9815" s="2" t="s">
        <v>27678</v>
      </c>
      <c r="G9815" s="2" t="s">
        <v>27679</v>
      </c>
      <c r="I9815" s="2" t="s">
        <v>27680</v>
      </c>
      <c r="J9815" s="2" t="s">
        <v>6</v>
      </c>
    </row>
    <row r="9816" spans="1:10" hidden="1" x14ac:dyDescent="0.4">
      <c r="A9816" s="2" t="s">
        <v>27681</v>
      </c>
    </row>
    <row r="9817" spans="1:10" ht="58.3" x14ac:dyDescent="0.4">
      <c r="A9817" s="2" t="s">
        <v>27682</v>
      </c>
      <c r="C9817" s="2" t="s">
        <v>27683</v>
      </c>
      <c r="E9817" s="2" t="s">
        <v>27684</v>
      </c>
      <c r="G9817" s="2" t="s">
        <v>27685</v>
      </c>
      <c r="I9817" s="2" t="s">
        <v>27686</v>
      </c>
      <c r="J9817" s="2" t="s">
        <v>6</v>
      </c>
    </row>
    <row r="9818" spans="1:10" hidden="1" x14ac:dyDescent="0.4">
      <c r="A9818" s="2" t="s">
        <v>27687</v>
      </c>
    </row>
    <row r="9819" spans="1:10" ht="131.15" x14ac:dyDescent="0.4">
      <c r="A9819" s="2" t="s">
        <v>27688</v>
      </c>
      <c r="C9819" s="2" t="s">
        <v>27683</v>
      </c>
      <c r="E9819" s="2" t="s">
        <v>27689</v>
      </c>
      <c r="G9819" s="2" t="s">
        <v>27690</v>
      </c>
      <c r="I9819" s="2" t="s">
        <v>27691</v>
      </c>
      <c r="J9819" s="2" t="s">
        <v>6</v>
      </c>
    </row>
    <row r="9820" spans="1:10" hidden="1" x14ac:dyDescent="0.4">
      <c r="A9820" s="2" t="s">
        <v>27692</v>
      </c>
    </row>
    <row r="9821" spans="1:10" ht="58.3" x14ac:dyDescent="0.4">
      <c r="A9821" s="2" t="s">
        <v>27693</v>
      </c>
      <c r="C9821" s="2" t="s">
        <v>27694</v>
      </c>
      <c r="E9821" s="2" t="s">
        <v>27695</v>
      </c>
      <c r="G9821" s="2" t="s">
        <v>27696</v>
      </c>
      <c r="I9821" s="2" t="s">
        <v>27697</v>
      </c>
      <c r="J9821" s="2" t="s">
        <v>6</v>
      </c>
    </row>
    <row r="9822" spans="1:10" hidden="1" x14ac:dyDescent="0.4">
      <c r="A9822" s="2" t="s">
        <v>27698</v>
      </c>
    </row>
    <row r="9823" spans="1:10" ht="58.3" x14ac:dyDescent="0.4">
      <c r="A9823" s="2" t="s">
        <v>27699</v>
      </c>
      <c r="C9823" s="2" t="s">
        <v>27700</v>
      </c>
      <c r="E9823" s="2" t="s">
        <v>27701</v>
      </c>
      <c r="G9823" s="2" t="s">
        <v>27702</v>
      </c>
      <c r="I9823" s="2" t="s">
        <v>27703</v>
      </c>
      <c r="J9823" s="2" t="s">
        <v>6</v>
      </c>
    </row>
    <row r="9824" spans="1:10" hidden="1" x14ac:dyDescent="0.4">
      <c r="A9824" s="2" t="s">
        <v>27704</v>
      </c>
    </row>
    <row r="9825" spans="1:10" ht="116.6" x14ac:dyDescent="0.4">
      <c r="A9825" s="2" t="s">
        <v>27705</v>
      </c>
      <c r="C9825" s="2" t="s">
        <v>27700</v>
      </c>
      <c r="E9825" s="2" t="s">
        <v>27701</v>
      </c>
      <c r="G9825" s="2" t="s">
        <v>27702</v>
      </c>
      <c r="I9825" s="2" t="s">
        <v>27706</v>
      </c>
      <c r="J9825" s="2" t="s">
        <v>6</v>
      </c>
    </row>
    <row r="9826" spans="1:10" hidden="1" x14ac:dyDescent="0.4">
      <c r="A9826" s="2" t="s">
        <v>27707</v>
      </c>
    </row>
    <row r="9827" spans="1:10" ht="116.6" x14ac:dyDescent="0.4">
      <c r="A9827" s="2" t="s">
        <v>27708</v>
      </c>
      <c r="C9827" s="2" t="s">
        <v>27700</v>
      </c>
      <c r="E9827" s="2" t="s">
        <v>27709</v>
      </c>
      <c r="G9827" s="2" t="s">
        <v>27710</v>
      </c>
      <c r="I9827" s="2" t="s">
        <v>27711</v>
      </c>
      <c r="J9827" s="2" t="s">
        <v>6</v>
      </c>
    </row>
    <row r="9828" spans="1:10" hidden="1" x14ac:dyDescent="0.4">
      <c r="A9828" s="2" t="s">
        <v>27712</v>
      </c>
    </row>
    <row r="9829" spans="1:10" ht="58.3" x14ac:dyDescent="0.4">
      <c r="A9829" s="2" t="s">
        <v>27713</v>
      </c>
      <c r="C9829" s="2" t="s">
        <v>27700</v>
      </c>
      <c r="E9829" s="2" t="s">
        <v>27709</v>
      </c>
      <c r="G9829" s="2" t="s">
        <v>27710</v>
      </c>
      <c r="I9829" s="2" t="s">
        <v>27714</v>
      </c>
      <c r="J9829" s="2" t="s">
        <v>6</v>
      </c>
    </row>
    <row r="9830" spans="1:10" hidden="1" x14ac:dyDescent="0.4">
      <c r="A9830" s="2" t="s">
        <v>27715</v>
      </c>
    </row>
    <row r="9831" spans="1:10" ht="58.3" x14ac:dyDescent="0.4">
      <c r="A9831" s="2" t="s">
        <v>27716</v>
      </c>
      <c r="C9831" s="2" t="s">
        <v>27700</v>
      </c>
      <c r="E9831" s="2" t="s">
        <v>27717</v>
      </c>
      <c r="G9831" s="2" t="s">
        <v>27718</v>
      </c>
      <c r="I9831" s="2" t="s">
        <v>27719</v>
      </c>
      <c r="J9831" s="2" t="s">
        <v>6</v>
      </c>
    </row>
    <row r="9832" spans="1:10" hidden="1" x14ac:dyDescent="0.4">
      <c r="A9832" s="2" t="s">
        <v>27720</v>
      </c>
    </row>
    <row r="9833" spans="1:10" ht="87.45" x14ac:dyDescent="0.4">
      <c r="A9833" s="2" t="s">
        <v>27721</v>
      </c>
      <c r="C9833" s="2" t="s">
        <v>27700</v>
      </c>
      <c r="E9833" s="2" t="s">
        <v>27722</v>
      </c>
      <c r="G9833" s="2" t="s">
        <v>27723</v>
      </c>
      <c r="I9833" s="2" t="s">
        <v>27724</v>
      </c>
      <c r="J9833" s="2" t="s">
        <v>6</v>
      </c>
    </row>
    <row r="9834" spans="1:10" hidden="1" x14ac:dyDescent="0.4">
      <c r="A9834" s="2" t="s">
        <v>27725</v>
      </c>
    </row>
    <row r="9835" spans="1:10" ht="131.15" x14ac:dyDescent="0.4">
      <c r="A9835" s="2" t="s">
        <v>27726</v>
      </c>
      <c r="C9835" s="2" t="s">
        <v>27727</v>
      </c>
      <c r="E9835" s="2" t="s">
        <v>27728</v>
      </c>
      <c r="G9835" s="2" t="s">
        <v>27729</v>
      </c>
      <c r="I9835" s="2" t="s">
        <v>27730</v>
      </c>
      <c r="J9835" s="2" t="s">
        <v>6</v>
      </c>
    </row>
    <row r="9836" spans="1:10" hidden="1" x14ac:dyDescent="0.4">
      <c r="A9836" s="2" t="s">
        <v>27731</v>
      </c>
    </row>
    <row r="9837" spans="1:10" ht="102" x14ac:dyDescent="0.4">
      <c r="A9837" s="2" t="s">
        <v>27732</v>
      </c>
      <c r="C9837" s="2" t="s">
        <v>27733</v>
      </c>
      <c r="E9837" s="2" t="s">
        <v>27734</v>
      </c>
      <c r="G9837" s="2" t="s">
        <v>27735</v>
      </c>
      <c r="I9837" s="2" t="s">
        <v>27736</v>
      </c>
      <c r="J9837" s="2" t="s">
        <v>6</v>
      </c>
    </row>
    <row r="9838" spans="1:10" hidden="1" x14ac:dyDescent="0.4">
      <c r="A9838" s="2" t="s">
        <v>27737</v>
      </c>
    </row>
    <row r="9839" spans="1:10" ht="72.900000000000006" x14ac:dyDescent="0.4">
      <c r="A9839" s="2" t="s">
        <v>27738</v>
      </c>
      <c r="C9839" s="2" t="s">
        <v>27739</v>
      </c>
      <c r="E9839" s="2" t="s">
        <v>27740</v>
      </c>
      <c r="G9839" s="2" t="s">
        <v>27741</v>
      </c>
      <c r="I9839" s="2" t="s">
        <v>27742</v>
      </c>
      <c r="J9839" s="2" t="s">
        <v>6</v>
      </c>
    </row>
    <row r="9840" spans="1:10" hidden="1" x14ac:dyDescent="0.4">
      <c r="A9840" s="2" t="s">
        <v>27743</v>
      </c>
    </row>
    <row r="9841" spans="1:10" ht="102" x14ac:dyDescent="0.4">
      <c r="A9841" s="2" t="s">
        <v>27744</v>
      </c>
      <c r="C9841" s="2" t="s">
        <v>27745</v>
      </c>
      <c r="E9841" s="2" t="s">
        <v>27746</v>
      </c>
      <c r="G9841" s="2" t="s">
        <v>27747</v>
      </c>
      <c r="I9841" s="2" t="s">
        <v>27748</v>
      </c>
      <c r="J9841" s="2" t="s">
        <v>6</v>
      </c>
    </row>
    <row r="9842" spans="1:10" hidden="1" x14ac:dyDescent="0.4">
      <c r="A9842" s="2" t="s">
        <v>27749</v>
      </c>
    </row>
    <row r="9843" spans="1:10" ht="87.45" x14ac:dyDescent="0.4">
      <c r="A9843" s="2" t="s">
        <v>27750</v>
      </c>
      <c r="C9843" s="2" t="s">
        <v>27751</v>
      </c>
      <c r="E9843" s="2" t="s">
        <v>27752</v>
      </c>
      <c r="G9843" s="2" t="s">
        <v>27753</v>
      </c>
      <c r="I9843" s="2" t="s">
        <v>27754</v>
      </c>
      <c r="J9843" s="2" t="s">
        <v>6</v>
      </c>
    </row>
    <row r="9844" spans="1:10" hidden="1" x14ac:dyDescent="0.4">
      <c r="A9844" s="2" t="s">
        <v>27755</v>
      </c>
    </row>
    <row r="9845" spans="1:10" ht="87.45" x14ac:dyDescent="0.4">
      <c r="A9845" s="2" t="s">
        <v>27756</v>
      </c>
      <c r="C9845" s="2" t="s">
        <v>27757</v>
      </c>
      <c r="E9845" s="2" t="s">
        <v>27758</v>
      </c>
      <c r="G9845" s="2" t="s">
        <v>27759</v>
      </c>
      <c r="I9845" s="2" t="s">
        <v>27760</v>
      </c>
      <c r="J9845" s="2" t="s">
        <v>6</v>
      </c>
    </row>
    <row r="9846" spans="1:10" hidden="1" x14ac:dyDescent="0.4">
      <c r="A9846" s="2" t="s">
        <v>27761</v>
      </c>
    </row>
    <row r="9847" spans="1:10" ht="58.3" x14ac:dyDescent="0.4">
      <c r="A9847" s="2" t="s">
        <v>27762</v>
      </c>
      <c r="C9847" s="2" t="s">
        <v>27763</v>
      </c>
      <c r="E9847" s="2" t="s">
        <v>27764</v>
      </c>
      <c r="G9847" s="2" t="s">
        <v>27765</v>
      </c>
      <c r="I9847" s="2" t="s">
        <v>27766</v>
      </c>
      <c r="J9847" s="2" t="s">
        <v>6</v>
      </c>
    </row>
    <row r="9848" spans="1:10" hidden="1" x14ac:dyDescent="0.4">
      <c r="A9848" s="2" t="s">
        <v>27767</v>
      </c>
    </row>
    <row r="9849" spans="1:10" ht="72.900000000000006" x14ac:dyDescent="0.4">
      <c r="A9849" s="2" t="s">
        <v>27768</v>
      </c>
      <c r="C9849" s="2" t="s">
        <v>27769</v>
      </c>
      <c r="E9849" s="2" t="s">
        <v>27770</v>
      </c>
      <c r="G9849" s="2" t="s">
        <v>27771</v>
      </c>
      <c r="I9849" s="2" t="s">
        <v>27772</v>
      </c>
      <c r="J9849" s="2" t="s">
        <v>6</v>
      </c>
    </row>
    <row r="9850" spans="1:10" hidden="1" x14ac:dyDescent="0.4">
      <c r="A9850" s="2" t="s">
        <v>27773</v>
      </c>
    </row>
    <row r="9851" spans="1:10" ht="116.6" x14ac:dyDescent="0.4">
      <c r="A9851" s="2" t="s">
        <v>27774</v>
      </c>
      <c r="C9851" s="2" t="s">
        <v>27775</v>
      </c>
      <c r="E9851" s="2" t="s">
        <v>27776</v>
      </c>
      <c r="G9851" s="2" t="s">
        <v>27777</v>
      </c>
      <c r="I9851" s="2" t="s">
        <v>27778</v>
      </c>
      <c r="J9851" s="2" t="s">
        <v>6</v>
      </c>
    </row>
    <row r="9852" spans="1:10" hidden="1" x14ac:dyDescent="0.4">
      <c r="A9852" s="2" t="s">
        <v>27779</v>
      </c>
    </row>
    <row r="9853" spans="1:10" ht="72.900000000000006" x14ac:dyDescent="0.4">
      <c r="A9853" s="2" t="s">
        <v>27780</v>
      </c>
      <c r="C9853" s="2" t="s">
        <v>27781</v>
      </c>
      <c r="E9853" s="2" t="s">
        <v>27782</v>
      </c>
      <c r="G9853" s="2" t="s">
        <v>27783</v>
      </c>
      <c r="I9853" s="2" t="s">
        <v>27784</v>
      </c>
      <c r="J9853" s="2" t="s">
        <v>6</v>
      </c>
    </row>
    <row r="9854" spans="1:10" hidden="1" x14ac:dyDescent="0.4">
      <c r="A9854" s="2" t="s">
        <v>27785</v>
      </c>
    </row>
    <row r="9855" spans="1:10" ht="58.3" x14ac:dyDescent="0.4">
      <c r="A9855" s="2" t="s">
        <v>27786</v>
      </c>
      <c r="C9855" s="2" t="s">
        <v>27787</v>
      </c>
      <c r="E9855" s="2" t="s">
        <v>27788</v>
      </c>
      <c r="G9855" s="2" t="s">
        <v>27789</v>
      </c>
      <c r="I9855" s="2" t="s">
        <v>27790</v>
      </c>
      <c r="J9855" s="2" t="s">
        <v>6</v>
      </c>
    </row>
    <row r="9856" spans="1:10" hidden="1" x14ac:dyDescent="0.4">
      <c r="A9856" s="2" t="s">
        <v>27791</v>
      </c>
    </row>
    <row r="9857" spans="1:10" ht="72.900000000000006" x14ac:dyDescent="0.4">
      <c r="A9857" s="2" t="s">
        <v>27792</v>
      </c>
      <c r="C9857" s="2" t="s">
        <v>27787</v>
      </c>
      <c r="E9857" s="2" t="s">
        <v>27788</v>
      </c>
      <c r="G9857" s="2" t="s">
        <v>27789</v>
      </c>
      <c r="I9857" s="2" t="s">
        <v>27793</v>
      </c>
      <c r="J9857" s="2" t="s">
        <v>6</v>
      </c>
    </row>
    <row r="9858" spans="1:10" hidden="1" x14ac:dyDescent="0.4">
      <c r="A9858" s="2" t="s">
        <v>27794</v>
      </c>
    </row>
    <row r="9859" spans="1:10" ht="102" x14ac:dyDescent="0.4">
      <c r="A9859" s="2" t="s">
        <v>27795</v>
      </c>
      <c r="C9859" s="2" t="s">
        <v>27796</v>
      </c>
      <c r="E9859" s="2" t="s">
        <v>27797</v>
      </c>
      <c r="G9859" s="2" t="s">
        <v>27798</v>
      </c>
      <c r="I9859" s="2" t="s">
        <v>27799</v>
      </c>
      <c r="J9859" s="2" t="s">
        <v>6</v>
      </c>
    </row>
    <row r="9860" spans="1:10" hidden="1" x14ac:dyDescent="0.4">
      <c r="A9860" s="2" t="s">
        <v>27800</v>
      </c>
    </row>
    <row r="9861" spans="1:10" ht="116.6" x14ac:dyDescent="0.4">
      <c r="A9861" s="2" t="s">
        <v>27801</v>
      </c>
      <c r="C9861" s="2" t="s">
        <v>27802</v>
      </c>
      <c r="E9861" s="2" t="s">
        <v>27803</v>
      </c>
      <c r="G9861" s="2" t="s">
        <v>27804</v>
      </c>
      <c r="I9861" s="2" t="s">
        <v>27805</v>
      </c>
      <c r="J9861" s="2" t="s">
        <v>6</v>
      </c>
    </row>
    <row r="9862" spans="1:10" hidden="1" x14ac:dyDescent="0.4">
      <c r="A9862" s="2" t="s">
        <v>27806</v>
      </c>
    </row>
    <row r="9863" spans="1:10" ht="72.900000000000006" x14ac:dyDescent="0.4">
      <c r="A9863" s="2" t="s">
        <v>27807</v>
      </c>
      <c r="C9863" s="2" t="s">
        <v>27808</v>
      </c>
      <c r="E9863" s="2" t="s">
        <v>27809</v>
      </c>
      <c r="G9863" s="2" t="s">
        <v>27810</v>
      </c>
      <c r="I9863" s="2" t="s">
        <v>27811</v>
      </c>
      <c r="J9863" s="2" t="s">
        <v>6</v>
      </c>
    </row>
    <row r="9864" spans="1:10" hidden="1" x14ac:dyDescent="0.4">
      <c r="A9864" s="2" t="s">
        <v>27812</v>
      </c>
    </row>
    <row r="9865" spans="1:10" ht="204" x14ac:dyDescent="0.4">
      <c r="A9865" s="2" t="s">
        <v>27813</v>
      </c>
      <c r="C9865" s="2" t="s">
        <v>27814</v>
      </c>
      <c r="E9865" s="2" t="s">
        <v>27815</v>
      </c>
      <c r="G9865" s="2" t="s">
        <v>27816</v>
      </c>
      <c r="I9865" s="2" t="s">
        <v>27817</v>
      </c>
      <c r="J9865" s="2" t="s">
        <v>6</v>
      </c>
    </row>
    <row r="9866" spans="1:10" hidden="1" x14ac:dyDescent="0.4">
      <c r="A9866" s="2" t="s">
        <v>27818</v>
      </c>
    </row>
    <row r="9867" spans="1:10" ht="131.15" x14ac:dyDescent="0.4">
      <c r="A9867" s="2" t="s">
        <v>27819</v>
      </c>
      <c r="C9867" s="2" t="s">
        <v>27820</v>
      </c>
      <c r="E9867" s="2" t="s">
        <v>27821</v>
      </c>
      <c r="G9867" s="2" t="s">
        <v>27822</v>
      </c>
      <c r="I9867" s="2" t="s">
        <v>27823</v>
      </c>
      <c r="J9867" s="2" t="s">
        <v>6</v>
      </c>
    </row>
    <row r="9868" spans="1:10" hidden="1" x14ac:dyDescent="0.4">
      <c r="A9868" s="2" t="s">
        <v>27824</v>
      </c>
    </row>
    <row r="9869" spans="1:10" ht="58.3" x14ac:dyDescent="0.4">
      <c r="A9869" s="2" t="s">
        <v>27825</v>
      </c>
      <c r="C9869" s="2" t="s">
        <v>27826</v>
      </c>
      <c r="E9869" s="2" t="s">
        <v>27827</v>
      </c>
      <c r="G9869" s="2" t="s">
        <v>27828</v>
      </c>
      <c r="I9869" s="2" t="s">
        <v>27829</v>
      </c>
      <c r="J9869" s="2" t="s">
        <v>6</v>
      </c>
    </row>
    <row r="9870" spans="1:10" hidden="1" x14ac:dyDescent="0.4">
      <c r="A9870" s="2" t="s">
        <v>27830</v>
      </c>
    </row>
    <row r="9871" spans="1:10" ht="58.3" x14ac:dyDescent="0.4">
      <c r="A9871" s="2" t="s">
        <v>27831</v>
      </c>
      <c r="C9871" s="2" t="s">
        <v>27832</v>
      </c>
      <c r="E9871" s="2" t="s">
        <v>27833</v>
      </c>
      <c r="G9871" s="2" t="s">
        <v>27834</v>
      </c>
      <c r="I9871" s="2" t="s">
        <v>27835</v>
      </c>
      <c r="J9871" s="2" t="s">
        <v>6</v>
      </c>
    </row>
    <row r="9872" spans="1:10" hidden="1" x14ac:dyDescent="0.4">
      <c r="A9872" s="2" t="s">
        <v>27836</v>
      </c>
    </row>
    <row r="9873" spans="1:10" ht="58.3" x14ac:dyDescent="0.4">
      <c r="A9873" s="2" t="s">
        <v>27837</v>
      </c>
      <c r="C9873" s="2" t="s">
        <v>27838</v>
      </c>
      <c r="E9873" s="2" t="s">
        <v>27839</v>
      </c>
      <c r="G9873" s="2" t="s">
        <v>27840</v>
      </c>
      <c r="I9873" s="2" t="s">
        <v>27841</v>
      </c>
      <c r="J9873" s="2" t="s">
        <v>6</v>
      </c>
    </row>
    <row r="9874" spans="1:10" hidden="1" x14ac:dyDescent="0.4">
      <c r="A9874" s="2" t="s">
        <v>27842</v>
      </c>
    </row>
    <row r="9875" spans="1:10" ht="72.900000000000006" x14ac:dyDescent="0.4">
      <c r="A9875" s="2" t="s">
        <v>27843</v>
      </c>
      <c r="C9875" s="2" t="s">
        <v>27844</v>
      </c>
      <c r="E9875" s="2" t="s">
        <v>27845</v>
      </c>
      <c r="G9875" s="2" t="s">
        <v>27846</v>
      </c>
      <c r="I9875" s="2" t="s">
        <v>27847</v>
      </c>
      <c r="J9875" s="2" t="s">
        <v>6</v>
      </c>
    </row>
    <row r="9876" spans="1:10" hidden="1" x14ac:dyDescent="0.4">
      <c r="A9876" s="2" t="s">
        <v>27848</v>
      </c>
    </row>
    <row r="9877" spans="1:10" ht="87.45" x14ac:dyDescent="0.4">
      <c r="A9877" s="2" t="s">
        <v>27849</v>
      </c>
      <c r="C9877" s="2" t="s">
        <v>27850</v>
      </c>
      <c r="E9877" s="2" t="s">
        <v>27851</v>
      </c>
      <c r="G9877" s="2" t="s">
        <v>27852</v>
      </c>
      <c r="I9877" s="2" t="s">
        <v>27853</v>
      </c>
      <c r="J9877" s="2" t="s">
        <v>6</v>
      </c>
    </row>
    <row r="9878" spans="1:10" hidden="1" x14ac:dyDescent="0.4">
      <c r="A9878" s="2" t="s">
        <v>27854</v>
      </c>
    </row>
    <row r="9879" spans="1:10" ht="102" x14ac:dyDescent="0.4">
      <c r="A9879" s="2" t="s">
        <v>27855</v>
      </c>
      <c r="C9879" s="2" t="s">
        <v>27856</v>
      </c>
      <c r="E9879" s="2" t="s">
        <v>27857</v>
      </c>
      <c r="G9879" s="2" t="s">
        <v>27858</v>
      </c>
      <c r="I9879" s="2" t="s">
        <v>27859</v>
      </c>
      <c r="J9879" s="2" t="s">
        <v>6</v>
      </c>
    </row>
    <row r="9880" spans="1:10" hidden="1" x14ac:dyDescent="0.4">
      <c r="A9880" s="2" t="s">
        <v>27860</v>
      </c>
    </row>
    <row r="9881" spans="1:10" ht="58.3" x14ac:dyDescent="0.4">
      <c r="A9881" s="2" t="s">
        <v>27861</v>
      </c>
      <c r="C9881" s="2" t="s">
        <v>27862</v>
      </c>
      <c r="E9881" s="2" t="s">
        <v>27863</v>
      </c>
      <c r="G9881" s="2" t="s">
        <v>27864</v>
      </c>
      <c r="I9881" s="2" t="s">
        <v>27865</v>
      </c>
      <c r="J9881" s="2" t="s">
        <v>6</v>
      </c>
    </row>
    <row r="9882" spans="1:10" hidden="1" x14ac:dyDescent="0.4">
      <c r="A9882" s="2" t="s">
        <v>27866</v>
      </c>
    </row>
    <row r="9883" spans="1:10" ht="145.75" x14ac:dyDescent="0.4">
      <c r="A9883" s="2" t="s">
        <v>27867</v>
      </c>
      <c r="C9883" s="2" t="s">
        <v>27868</v>
      </c>
      <c r="E9883" s="2" t="s">
        <v>27869</v>
      </c>
      <c r="G9883" s="2" t="s">
        <v>27870</v>
      </c>
      <c r="I9883" s="2" t="s">
        <v>27871</v>
      </c>
      <c r="J9883" s="2" t="s">
        <v>6</v>
      </c>
    </row>
    <row r="9884" spans="1:10" hidden="1" x14ac:dyDescent="0.4">
      <c r="A9884" s="2" t="s">
        <v>27872</v>
      </c>
    </row>
    <row r="9885" spans="1:10" ht="262.3" x14ac:dyDescent="0.4">
      <c r="A9885" s="2" t="s">
        <v>27873</v>
      </c>
      <c r="C9885" s="2" t="s">
        <v>27874</v>
      </c>
      <c r="E9885" s="2" t="s">
        <v>27875</v>
      </c>
      <c r="G9885" s="2" t="s">
        <v>27876</v>
      </c>
      <c r="I9885" s="2" t="s">
        <v>27877</v>
      </c>
      <c r="J9885" s="2" t="s">
        <v>6</v>
      </c>
    </row>
    <row r="9886" spans="1:10" hidden="1" x14ac:dyDescent="0.4">
      <c r="A9886" s="2" t="s">
        <v>27878</v>
      </c>
    </row>
    <row r="9887" spans="1:10" ht="58.3" x14ac:dyDescent="0.4">
      <c r="A9887" s="2" t="s">
        <v>27879</v>
      </c>
      <c r="C9887" s="2" t="s">
        <v>27880</v>
      </c>
      <c r="E9887" s="2" t="s">
        <v>27881</v>
      </c>
      <c r="G9887" s="2" t="s">
        <v>27882</v>
      </c>
      <c r="I9887" s="2" t="s">
        <v>27883</v>
      </c>
      <c r="J9887" s="2" t="s">
        <v>6</v>
      </c>
    </row>
    <row r="9888" spans="1:10" hidden="1" x14ac:dyDescent="0.4">
      <c r="A9888" s="2" t="s">
        <v>27884</v>
      </c>
    </row>
    <row r="9889" spans="1:10" ht="43.75" x14ac:dyDescent="0.4">
      <c r="A9889" s="2" t="s">
        <v>27885</v>
      </c>
      <c r="C9889" s="2" t="s">
        <v>27886</v>
      </c>
      <c r="E9889" s="2" t="s">
        <v>27887</v>
      </c>
      <c r="G9889" s="2" t="s">
        <v>27653</v>
      </c>
      <c r="I9889" s="2" t="s">
        <v>27888</v>
      </c>
      <c r="J9889" s="2" t="s">
        <v>6</v>
      </c>
    </row>
    <row r="9890" spans="1:10" hidden="1" x14ac:dyDescent="0.4">
      <c r="A9890" s="2" t="s">
        <v>27889</v>
      </c>
    </row>
    <row r="9891" spans="1:10" ht="72.900000000000006" x14ac:dyDescent="0.4">
      <c r="A9891" s="2" t="s">
        <v>27890</v>
      </c>
      <c r="C9891" s="2" t="s">
        <v>27891</v>
      </c>
      <c r="E9891" s="2" t="s">
        <v>27892</v>
      </c>
      <c r="G9891" s="2" t="s">
        <v>27893</v>
      </c>
      <c r="I9891" s="2" t="s">
        <v>27894</v>
      </c>
      <c r="J9891" s="2" t="s">
        <v>6</v>
      </c>
    </row>
    <row r="9892" spans="1:10" hidden="1" x14ac:dyDescent="0.4">
      <c r="A9892" s="2" t="s">
        <v>27895</v>
      </c>
    </row>
    <row r="9893" spans="1:10" ht="116.6" x14ac:dyDescent="0.4">
      <c r="A9893" s="2" t="s">
        <v>27896</v>
      </c>
      <c r="C9893" s="2" t="s">
        <v>27897</v>
      </c>
      <c r="E9893" s="2" t="s">
        <v>27898</v>
      </c>
      <c r="G9893" s="2" t="s">
        <v>27899</v>
      </c>
      <c r="I9893" s="2" t="s">
        <v>27900</v>
      </c>
      <c r="J9893" s="2" t="s">
        <v>6</v>
      </c>
    </row>
    <row r="9894" spans="1:10" hidden="1" x14ac:dyDescent="0.4">
      <c r="A9894" s="2" t="s">
        <v>27901</v>
      </c>
    </row>
    <row r="9895" spans="1:10" ht="58.3" x14ac:dyDescent="0.4">
      <c r="A9895" s="2" t="s">
        <v>27902</v>
      </c>
      <c r="C9895" s="2" t="s">
        <v>27903</v>
      </c>
      <c r="E9895" s="2" t="s">
        <v>27904</v>
      </c>
      <c r="G9895" s="2" t="s">
        <v>27905</v>
      </c>
      <c r="I9895" s="2" t="s">
        <v>27906</v>
      </c>
      <c r="J9895" s="2" t="s">
        <v>6</v>
      </c>
    </row>
    <row r="9896" spans="1:10" hidden="1" x14ac:dyDescent="0.4">
      <c r="A9896" s="2" t="s">
        <v>27907</v>
      </c>
    </row>
    <row r="9897" spans="1:10" ht="72.900000000000006" x14ac:dyDescent="0.4">
      <c r="A9897" s="2" t="s">
        <v>27908</v>
      </c>
      <c r="C9897" s="2" t="s">
        <v>27909</v>
      </c>
      <c r="E9897" s="2" t="s">
        <v>27910</v>
      </c>
      <c r="G9897" s="2" t="s">
        <v>27911</v>
      </c>
      <c r="I9897" s="2" t="s">
        <v>27912</v>
      </c>
      <c r="J9897" s="2" t="s">
        <v>6</v>
      </c>
    </row>
    <row r="9898" spans="1:10" hidden="1" x14ac:dyDescent="0.4">
      <c r="A9898" s="2" t="s">
        <v>27913</v>
      </c>
    </row>
    <row r="9899" spans="1:10" ht="72.900000000000006" x14ac:dyDescent="0.4">
      <c r="A9899" s="2" t="s">
        <v>27914</v>
      </c>
      <c r="C9899" s="2" t="s">
        <v>27915</v>
      </c>
      <c r="E9899" s="2" t="s">
        <v>27916</v>
      </c>
      <c r="G9899" s="2" t="s">
        <v>27917</v>
      </c>
      <c r="I9899" s="2" t="s">
        <v>27918</v>
      </c>
      <c r="J9899" s="2" t="s">
        <v>6</v>
      </c>
    </row>
    <row r="9900" spans="1:10" hidden="1" x14ac:dyDescent="0.4">
      <c r="A9900" s="2" t="s">
        <v>27919</v>
      </c>
    </row>
    <row r="9901" spans="1:10" ht="87.45" x14ac:dyDescent="0.4">
      <c r="A9901" s="2" t="s">
        <v>27920</v>
      </c>
      <c r="C9901" s="2" t="s">
        <v>27921</v>
      </c>
      <c r="E9901" s="2" t="s">
        <v>27922</v>
      </c>
      <c r="G9901" s="2" t="s">
        <v>27923</v>
      </c>
      <c r="I9901" s="2" t="s">
        <v>27924</v>
      </c>
      <c r="J9901" s="2" t="s">
        <v>6</v>
      </c>
    </row>
    <row r="9902" spans="1:10" hidden="1" x14ac:dyDescent="0.4">
      <c r="A9902" s="2" t="s">
        <v>27925</v>
      </c>
    </row>
    <row r="9903" spans="1:10" ht="58.3" x14ac:dyDescent="0.4">
      <c r="A9903" s="2" t="s">
        <v>27926</v>
      </c>
      <c r="C9903" s="2" t="s">
        <v>27927</v>
      </c>
      <c r="E9903" s="2" t="s">
        <v>27928</v>
      </c>
      <c r="G9903" s="2" t="s">
        <v>27929</v>
      </c>
      <c r="I9903" s="2" t="s">
        <v>27930</v>
      </c>
      <c r="J9903" s="2" t="s">
        <v>6</v>
      </c>
    </row>
    <row r="9904" spans="1:10" hidden="1" x14ac:dyDescent="0.4">
      <c r="A9904" s="2" t="s">
        <v>27931</v>
      </c>
    </row>
    <row r="9905" spans="1:10" ht="58.3" x14ac:dyDescent="0.4">
      <c r="A9905" s="2" t="s">
        <v>27932</v>
      </c>
      <c r="C9905" s="2" t="s">
        <v>27933</v>
      </c>
      <c r="E9905" s="2" t="s">
        <v>27934</v>
      </c>
      <c r="G9905" s="2" t="s">
        <v>27935</v>
      </c>
      <c r="I9905" s="2" t="s">
        <v>27936</v>
      </c>
      <c r="J9905" s="2" t="s">
        <v>6</v>
      </c>
    </row>
    <row r="9906" spans="1:10" hidden="1" x14ac:dyDescent="0.4">
      <c r="A9906" s="2" t="s">
        <v>27937</v>
      </c>
    </row>
    <row r="9907" spans="1:10" ht="87.45" x14ac:dyDescent="0.4">
      <c r="A9907" s="2" t="s">
        <v>27938</v>
      </c>
      <c r="C9907" s="2" t="s">
        <v>27939</v>
      </c>
      <c r="E9907" s="2" t="s">
        <v>27940</v>
      </c>
      <c r="G9907" s="2" t="s">
        <v>27941</v>
      </c>
      <c r="I9907" s="2" t="s">
        <v>27942</v>
      </c>
      <c r="J9907" s="2" t="s">
        <v>6</v>
      </c>
    </row>
    <row r="9908" spans="1:10" hidden="1" x14ac:dyDescent="0.4">
      <c r="A9908" s="2" t="s">
        <v>27943</v>
      </c>
    </row>
    <row r="9909" spans="1:10" ht="58.3" x14ac:dyDescent="0.4">
      <c r="A9909" s="2" t="s">
        <v>27944</v>
      </c>
      <c r="C9909" s="2" t="s">
        <v>27945</v>
      </c>
      <c r="E9909" s="2" t="s">
        <v>27946</v>
      </c>
      <c r="G9909" s="2" t="s">
        <v>27947</v>
      </c>
      <c r="I9909" s="2" t="s">
        <v>27948</v>
      </c>
      <c r="J9909" s="2" t="s">
        <v>6</v>
      </c>
    </row>
    <row r="9910" spans="1:10" hidden="1" x14ac:dyDescent="0.4">
      <c r="A9910" s="2" t="s">
        <v>27949</v>
      </c>
    </row>
    <row r="9911" spans="1:10" ht="72.900000000000006" x14ac:dyDescent="0.4">
      <c r="A9911" s="2" t="s">
        <v>27950</v>
      </c>
      <c r="C9911" s="2" t="s">
        <v>27951</v>
      </c>
      <c r="E9911" s="2" t="s">
        <v>27952</v>
      </c>
      <c r="G9911" s="2" t="s">
        <v>27953</v>
      </c>
      <c r="I9911" s="2" t="s">
        <v>27954</v>
      </c>
      <c r="J9911" s="2" t="s">
        <v>6</v>
      </c>
    </row>
    <row r="9912" spans="1:10" hidden="1" x14ac:dyDescent="0.4">
      <c r="A9912" s="2" t="s">
        <v>27955</v>
      </c>
    </row>
    <row r="9913" spans="1:10" ht="72.900000000000006" x14ac:dyDescent="0.4">
      <c r="A9913" s="2" t="s">
        <v>27956</v>
      </c>
      <c r="C9913" s="2" t="s">
        <v>27957</v>
      </c>
      <c r="E9913" s="2" t="s">
        <v>27958</v>
      </c>
      <c r="G9913" s="2" t="s">
        <v>27959</v>
      </c>
      <c r="I9913" s="2" t="s">
        <v>27960</v>
      </c>
      <c r="J9913" s="2" t="s">
        <v>6</v>
      </c>
    </row>
    <row r="9914" spans="1:10" hidden="1" x14ac:dyDescent="0.4">
      <c r="A9914" s="2" t="s">
        <v>27961</v>
      </c>
    </row>
    <row r="9915" spans="1:10" ht="87.45" x14ac:dyDescent="0.4">
      <c r="A9915" s="2" t="s">
        <v>27962</v>
      </c>
      <c r="C9915" s="2" t="s">
        <v>27963</v>
      </c>
      <c r="E9915" s="2" t="s">
        <v>27964</v>
      </c>
      <c r="G9915" s="2" t="s">
        <v>27965</v>
      </c>
      <c r="I9915" s="2" t="s">
        <v>27966</v>
      </c>
      <c r="J9915" s="2" t="s">
        <v>6</v>
      </c>
    </row>
    <row r="9916" spans="1:10" hidden="1" x14ac:dyDescent="0.4">
      <c r="A9916" s="2" t="s">
        <v>27967</v>
      </c>
    </row>
    <row r="9917" spans="1:10" ht="87.45" x14ac:dyDescent="0.4">
      <c r="A9917" s="2" t="s">
        <v>27968</v>
      </c>
      <c r="C9917" s="2" t="s">
        <v>27969</v>
      </c>
      <c r="E9917" s="2" t="s">
        <v>27970</v>
      </c>
      <c r="G9917" s="2" t="s">
        <v>27971</v>
      </c>
      <c r="I9917" s="2" t="s">
        <v>27972</v>
      </c>
      <c r="J9917" s="2" t="s">
        <v>6</v>
      </c>
    </row>
    <row r="9918" spans="1:10" hidden="1" x14ac:dyDescent="0.4">
      <c r="A9918" s="2" t="s">
        <v>27973</v>
      </c>
    </row>
    <row r="9919" spans="1:10" ht="58.3" x14ac:dyDescent="0.4">
      <c r="A9919" s="2" t="s">
        <v>27974</v>
      </c>
      <c r="C9919" s="2" t="s">
        <v>27975</v>
      </c>
      <c r="E9919" s="2" t="s">
        <v>27976</v>
      </c>
      <c r="G9919" s="2" t="s">
        <v>27977</v>
      </c>
      <c r="I9919" s="2" t="s">
        <v>27978</v>
      </c>
      <c r="J9919" s="2" t="s">
        <v>6</v>
      </c>
    </row>
    <row r="9920" spans="1:10" hidden="1" x14ac:dyDescent="0.4">
      <c r="A9920" s="2" t="s">
        <v>27979</v>
      </c>
    </row>
    <row r="9921" spans="1:10" ht="58.3" x14ac:dyDescent="0.4">
      <c r="A9921" s="2" t="s">
        <v>27980</v>
      </c>
      <c r="C9921" s="2" t="s">
        <v>27981</v>
      </c>
      <c r="E9921" s="2" t="s">
        <v>27982</v>
      </c>
      <c r="G9921" s="2" t="s">
        <v>27983</v>
      </c>
      <c r="I9921" s="2" t="s">
        <v>27984</v>
      </c>
      <c r="J9921" s="2" t="s">
        <v>6</v>
      </c>
    </row>
    <row r="9922" spans="1:10" hidden="1" x14ac:dyDescent="0.4">
      <c r="A9922" s="2" t="s">
        <v>27985</v>
      </c>
    </row>
    <row r="9923" spans="1:10" ht="102" x14ac:dyDescent="0.4">
      <c r="A9923" s="2" t="s">
        <v>27986</v>
      </c>
      <c r="C9923" s="2" t="s">
        <v>27987</v>
      </c>
      <c r="E9923" s="2" t="s">
        <v>27988</v>
      </c>
      <c r="G9923" s="2" t="s">
        <v>27989</v>
      </c>
      <c r="I9923" s="2" t="s">
        <v>27990</v>
      </c>
      <c r="J9923" s="2" t="s">
        <v>6</v>
      </c>
    </row>
    <row r="9924" spans="1:10" hidden="1" x14ac:dyDescent="0.4">
      <c r="A9924" s="2" t="s">
        <v>27991</v>
      </c>
    </row>
    <row r="9925" spans="1:10" ht="58.3" x14ac:dyDescent="0.4">
      <c r="A9925" s="2" t="s">
        <v>27992</v>
      </c>
      <c r="C9925" s="2" t="s">
        <v>27987</v>
      </c>
      <c r="E9925" s="2" t="s">
        <v>27988</v>
      </c>
      <c r="G9925" s="2" t="s">
        <v>27989</v>
      </c>
      <c r="I9925" s="2" t="s">
        <v>27993</v>
      </c>
      <c r="J9925" s="2" t="s">
        <v>6</v>
      </c>
    </row>
    <row r="9926" spans="1:10" hidden="1" x14ac:dyDescent="0.4">
      <c r="A9926" s="2" t="s">
        <v>27994</v>
      </c>
    </row>
    <row r="9927" spans="1:10" ht="87.45" x14ac:dyDescent="0.4">
      <c r="A9927" s="2" t="s">
        <v>27995</v>
      </c>
      <c r="C9927" s="2" t="s">
        <v>27996</v>
      </c>
      <c r="E9927" s="2" t="s">
        <v>27997</v>
      </c>
      <c r="G9927" s="2" t="s">
        <v>27998</v>
      </c>
      <c r="I9927" s="2" t="s">
        <v>27999</v>
      </c>
      <c r="J9927" s="2" t="s">
        <v>6</v>
      </c>
    </row>
    <row r="9928" spans="1:10" hidden="1" x14ac:dyDescent="0.4">
      <c r="A9928" s="2" t="s">
        <v>28000</v>
      </c>
    </row>
    <row r="9929" spans="1:10" ht="58.3" x14ac:dyDescent="0.4">
      <c r="A9929" s="2" t="s">
        <v>28001</v>
      </c>
      <c r="C9929" s="2" t="s">
        <v>28002</v>
      </c>
      <c r="E9929" s="2" t="s">
        <v>28003</v>
      </c>
      <c r="G9929" s="2" t="s">
        <v>28004</v>
      </c>
      <c r="I9929" s="2" t="s">
        <v>28005</v>
      </c>
      <c r="J9929" s="2" t="s">
        <v>6</v>
      </c>
    </row>
    <row r="9930" spans="1:10" hidden="1" x14ac:dyDescent="0.4">
      <c r="A9930" s="2" t="s">
        <v>28006</v>
      </c>
    </row>
    <row r="9931" spans="1:10" ht="43.75" x14ac:dyDescent="0.4">
      <c r="A9931" s="2" t="s">
        <v>28007</v>
      </c>
      <c r="C9931" s="2" t="s">
        <v>28008</v>
      </c>
      <c r="E9931" s="2" t="s">
        <v>28009</v>
      </c>
      <c r="G9931" s="2" t="s">
        <v>28010</v>
      </c>
      <c r="I9931" s="2" t="s">
        <v>28011</v>
      </c>
      <c r="J9931" s="2" t="s">
        <v>6</v>
      </c>
    </row>
    <row r="9932" spans="1:10" hidden="1" x14ac:dyDescent="0.4">
      <c r="A9932" s="2" t="s">
        <v>28012</v>
      </c>
    </row>
    <row r="9933" spans="1:10" ht="102" x14ac:dyDescent="0.4">
      <c r="A9933" s="2" t="s">
        <v>28013</v>
      </c>
      <c r="C9933" s="2" t="s">
        <v>28014</v>
      </c>
      <c r="E9933" s="2" t="s">
        <v>28015</v>
      </c>
      <c r="G9933" s="2" t="s">
        <v>28016</v>
      </c>
      <c r="I9933" s="2" t="s">
        <v>28017</v>
      </c>
      <c r="J9933" s="2" t="s">
        <v>6</v>
      </c>
    </row>
    <row r="9934" spans="1:10" hidden="1" x14ac:dyDescent="0.4">
      <c r="A9934" s="2" t="s">
        <v>28018</v>
      </c>
    </row>
    <row r="9935" spans="1:10" ht="58.3" x14ac:dyDescent="0.4">
      <c r="A9935" s="2" t="s">
        <v>28019</v>
      </c>
      <c r="C9935" s="2" t="s">
        <v>28020</v>
      </c>
      <c r="E9935" s="2" t="s">
        <v>28021</v>
      </c>
      <c r="G9935" s="2" t="s">
        <v>28022</v>
      </c>
      <c r="I9935" s="2" t="s">
        <v>28023</v>
      </c>
      <c r="J9935" s="2" t="s">
        <v>6</v>
      </c>
    </row>
    <row r="9936" spans="1:10" hidden="1" x14ac:dyDescent="0.4">
      <c r="A9936" s="2" t="s">
        <v>28024</v>
      </c>
    </row>
    <row r="9937" spans="1:10" ht="102" x14ac:dyDescent="0.4">
      <c r="A9937" s="2" t="s">
        <v>28025</v>
      </c>
      <c r="C9937" s="2" t="s">
        <v>28026</v>
      </c>
      <c r="E9937" s="2" t="s">
        <v>28027</v>
      </c>
      <c r="G9937" s="2" t="s">
        <v>28028</v>
      </c>
      <c r="I9937" s="2" t="s">
        <v>28029</v>
      </c>
      <c r="J9937" s="2" t="s">
        <v>6</v>
      </c>
    </row>
    <row r="9938" spans="1:10" hidden="1" x14ac:dyDescent="0.4">
      <c r="A9938" s="2" t="s">
        <v>28030</v>
      </c>
    </row>
    <row r="9939" spans="1:10" ht="87.45" x14ac:dyDescent="0.4">
      <c r="A9939" s="2" t="s">
        <v>28031</v>
      </c>
      <c r="C9939" s="2" t="s">
        <v>28032</v>
      </c>
      <c r="E9939" s="2" t="s">
        <v>28033</v>
      </c>
      <c r="G9939" s="2" t="s">
        <v>28034</v>
      </c>
      <c r="I9939" s="2" t="s">
        <v>28035</v>
      </c>
      <c r="J9939" s="2" t="s">
        <v>6</v>
      </c>
    </row>
    <row r="9940" spans="1:10" hidden="1" x14ac:dyDescent="0.4">
      <c r="A9940" s="2" t="s">
        <v>28036</v>
      </c>
    </row>
    <row r="9941" spans="1:10" ht="43.75" x14ac:dyDescent="0.4">
      <c r="A9941" s="2" t="s">
        <v>28037</v>
      </c>
      <c r="C9941" s="2" t="s">
        <v>28038</v>
      </c>
      <c r="E9941" s="2" t="s">
        <v>28039</v>
      </c>
      <c r="G9941" s="2" t="s">
        <v>28040</v>
      </c>
      <c r="I9941" s="2" t="s">
        <v>28041</v>
      </c>
      <c r="J9941" s="2" t="s">
        <v>6</v>
      </c>
    </row>
    <row r="9942" spans="1:10" hidden="1" x14ac:dyDescent="0.4">
      <c r="A9942" s="2" t="s">
        <v>28042</v>
      </c>
    </row>
    <row r="9943" spans="1:10" ht="87.45" x14ac:dyDescent="0.4">
      <c r="A9943" s="2" t="s">
        <v>28043</v>
      </c>
      <c r="C9943" s="2" t="s">
        <v>28044</v>
      </c>
      <c r="E9943" s="2" t="s">
        <v>28045</v>
      </c>
      <c r="G9943" s="2" t="s">
        <v>28046</v>
      </c>
      <c r="I9943" s="2" t="s">
        <v>28047</v>
      </c>
      <c r="J9943" s="2" t="s">
        <v>6</v>
      </c>
    </row>
    <row r="9944" spans="1:10" hidden="1" x14ac:dyDescent="0.4">
      <c r="A9944" s="2" t="s">
        <v>28048</v>
      </c>
    </row>
    <row r="9945" spans="1:10" ht="87.45" x14ac:dyDescent="0.4">
      <c r="A9945" s="2" t="s">
        <v>28049</v>
      </c>
      <c r="C9945" s="2" t="s">
        <v>28050</v>
      </c>
      <c r="E9945" s="2" t="s">
        <v>28051</v>
      </c>
      <c r="G9945" s="2" t="s">
        <v>28052</v>
      </c>
      <c r="I9945" s="2" t="s">
        <v>28053</v>
      </c>
      <c r="J9945" s="2" t="s">
        <v>6</v>
      </c>
    </row>
    <row r="9946" spans="1:10" hidden="1" x14ac:dyDescent="0.4">
      <c r="A9946" s="2" t="s">
        <v>28054</v>
      </c>
    </row>
    <row r="9947" spans="1:10" ht="87.45" x14ac:dyDescent="0.4">
      <c r="A9947" s="2" t="s">
        <v>28055</v>
      </c>
      <c r="C9947" s="2" t="s">
        <v>28056</v>
      </c>
      <c r="E9947" s="2" t="s">
        <v>28057</v>
      </c>
      <c r="G9947" s="2" t="s">
        <v>28058</v>
      </c>
      <c r="I9947" s="2" t="s">
        <v>28059</v>
      </c>
      <c r="J9947" s="2" t="s">
        <v>6</v>
      </c>
    </row>
    <row r="9948" spans="1:10" hidden="1" x14ac:dyDescent="0.4">
      <c r="A9948" s="2" t="s">
        <v>28060</v>
      </c>
    </row>
    <row r="9949" spans="1:10" ht="87.45" x14ac:dyDescent="0.4">
      <c r="A9949" s="2" t="s">
        <v>28061</v>
      </c>
      <c r="C9949" s="2" t="s">
        <v>28062</v>
      </c>
      <c r="E9949" s="2" t="s">
        <v>28063</v>
      </c>
      <c r="G9949" s="2" t="s">
        <v>28064</v>
      </c>
      <c r="I9949" s="2" t="s">
        <v>28065</v>
      </c>
      <c r="J9949" s="2" t="s">
        <v>6</v>
      </c>
    </row>
    <row r="9950" spans="1:10" hidden="1" x14ac:dyDescent="0.4">
      <c r="A9950" s="2" t="s">
        <v>28066</v>
      </c>
    </row>
    <row r="9951" spans="1:10" ht="87.45" x14ac:dyDescent="0.4">
      <c r="A9951" s="2" t="s">
        <v>28067</v>
      </c>
      <c r="C9951" s="2" t="s">
        <v>28068</v>
      </c>
      <c r="E9951" s="2" t="s">
        <v>28069</v>
      </c>
      <c r="G9951" s="2" t="s">
        <v>28070</v>
      </c>
      <c r="I9951" s="2" t="s">
        <v>28071</v>
      </c>
      <c r="J9951" s="2" t="s">
        <v>6</v>
      </c>
    </row>
    <row r="9952" spans="1:10" hidden="1" x14ac:dyDescent="0.4">
      <c r="A9952" s="2" t="s">
        <v>28072</v>
      </c>
    </row>
    <row r="9953" spans="1:10" ht="87.45" x14ac:dyDescent="0.4">
      <c r="A9953" s="2" t="s">
        <v>28073</v>
      </c>
      <c r="C9953" s="2" t="s">
        <v>28074</v>
      </c>
      <c r="E9953" s="2" t="s">
        <v>28075</v>
      </c>
      <c r="G9953" s="2" t="s">
        <v>28076</v>
      </c>
      <c r="I9953" s="2" t="s">
        <v>28077</v>
      </c>
      <c r="J9953" s="2" t="s">
        <v>6</v>
      </c>
    </row>
    <row r="9954" spans="1:10" hidden="1" x14ac:dyDescent="0.4">
      <c r="A9954" s="2" t="s">
        <v>28078</v>
      </c>
    </row>
    <row r="9955" spans="1:10" ht="58.3" x14ac:dyDescent="0.4">
      <c r="A9955" s="2" t="s">
        <v>28079</v>
      </c>
      <c r="C9955" s="2" t="s">
        <v>28080</v>
      </c>
      <c r="E9955" s="2" t="s">
        <v>28081</v>
      </c>
      <c r="G9955" s="2" t="s">
        <v>28082</v>
      </c>
      <c r="I9955" s="2" t="s">
        <v>28083</v>
      </c>
      <c r="J9955" s="2" t="s">
        <v>6</v>
      </c>
    </row>
    <row r="9956" spans="1:10" hidden="1" x14ac:dyDescent="0.4">
      <c r="A9956" s="2" t="s">
        <v>28084</v>
      </c>
    </row>
    <row r="9957" spans="1:10" ht="72.900000000000006" x14ac:dyDescent="0.4">
      <c r="A9957" s="2" t="s">
        <v>28085</v>
      </c>
      <c r="C9957" s="2" t="s">
        <v>28080</v>
      </c>
      <c r="E9957" s="2" t="s">
        <v>28081</v>
      </c>
      <c r="G9957" s="2" t="s">
        <v>28082</v>
      </c>
      <c r="I9957" s="2" t="s">
        <v>28086</v>
      </c>
      <c r="J9957" s="2" t="s">
        <v>6</v>
      </c>
    </row>
    <row r="9958" spans="1:10" hidden="1" x14ac:dyDescent="0.4">
      <c r="A9958" s="2" t="s">
        <v>28087</v>
      </c>
    </row>
    <row r="9959" spans="1:10" ht="58.3" x14ac:dyDescent="0.4">
      <c r="A9959" s="2" t="s">
        <v>28088</v>
      </c>
      <c r="C9959" s="2" t="s">
        <v>28089</v>
      </c>
      <c r="E9959" s="2" t="s">
        <v>28090</v>
      </c>
      <c r="G9959" s="2" t="s">
        <v>28091</v>
      </c>
      <c r="I9959" s="2" t="s">
        <v>28092</v>
      </c>
      <c r="J9959" s="2" t="s">
        <v>6</v>
      </c>
    </row>
    <row r="9960" spans="1:10" hidden="1" x14ac:dyDescent="0.4">
      <c r="A9960" s="2" t="s">
        <v>28093</v>
      </c>
    </row>
    <row r="9961" spans="1:10" ht="87.45" x14ac:dyDescent="0.4">
      <c r="A9961" s="2" t="s">
        <v>28094</v>
      </c>
      <c r="C9961" s="2" t="s">
        <v>28095</v>
      </c>
      <c r="E9961" s="2" t="s">
        <v>28096</v>
      </c>
      <c r="G9961" s="2" t="s">
        <v>28097</v>
      </c>
      <c r="I9961" s="2" t="s">
        <v>28098</v>
      </c>
      <c r="J9961" s="2" t="s">
        <v>6</v>
      </c>
    </row>
    <row r="9962" spans="1:10" hidden="1" x14ac:dyDescent="0.4">
      <c r="A9962" s="2" t="s">
        <v>28099</v>
      </c>
    </row>
    <row r="9963" spans="1:10" ht="58.3" x14ac:dyDescent="0.4">
      <c r="A9963" s="2" t="s">
        <v>28100</v>
      </c>
      <c r="C9963" s="2" t="s">
        <v>28095</v>
      </c>
      <c r="E9963" s="2" t="s">
        <v>28096</v>
      </c>
      <c r="G9963" s="2" t="s">
        <v>28097</v>
      </c>
      <c r="I9963" s="2" t="s">
        <v>28101</v>
      </c>
      <c r="J9963" s="2" t="s">
        <v>6</v>
      </c>
    </row>
    <row r="9964" spans="1:10" hidden="1" x14ac:dyDescent="0.4">
      <c r="A9964" s="2" t="s">
        <v>28102</v>
      </c>
    </row>
    <row r="9965" spans="1:10" ht="58.3" x14ac:dyDescent="0.4">
      <c r="A9965" s="2" t="s">
        <v>28103</v>
      </c>
      <c r="C9965" s="2" t="s">
        <v>28104</v>
      </c>
      <c r="E9965" s="2" t="s">
        <v>28105</v>
      </c>
      <c r="G9965" s="2" t="s">
        <v>28106</v>
      </c>
      <c r="I9965" s="2" t="s">
        <v>28107</v>
      </c>
      <c r="J9965" s="2" t="s">
        <v>6</v>
      </c>
    </row>
    <row r="9966" spans="1:10" hidden="1" x14ac:dyDescent="0.4">
      <c r="A9966" s="2" t="s">
        <v>28108</v>
      </c>
    </row>
    <row r="9967" spans="1:10" ht="72.900000000000006" x14ac:dyDescent="0.4">
      <c r="A9967" s="2" t="s">
        <v>28109</v>
      </c>
      <c r="C9967" s="2" t="s">
        <v>28110</v>
      </c>
      <c r="E9967" s="2" t="s">
        <v>28111</v>
      </c>
      <c r="G9967" s="2" t="s">
        <v>28112</v>
      </c>
      <c r="I9967" s="2" t="s">
        <v>28113</v>
      </c>
      <c r="J9967" s="2" t="s">
        <v>6</v>
      </c>
    </row>
    <row r="9968" spans="1:10" hidden="1" x14ac:dyDescent="0.4">
      <c r="A9968" s="2" t="s">
        <v>28114</v>
      </c>
    </row>
    <row r="9969" spans="1:10" ht="87.45" x14ac:dyDescent="0.4">
      <c r="A9969" s="2" t="s">
        <v>28115</v>
      </c>
      <c r="C9969" s="2" t="s">
        <v>28116</v>
      </c>
      <c r="E9969" s="2" t="s">
        <v>28117</v>
      </c>
      <c r="G9969" s="2" t="s">
        <v>28118</v>
      </c>
      <c r="I9969" s="2" t="s">
        <v>28119</v>
      </c>
      <c r="J9969" s="2" t="s">
        <v>6</v>
      </c>
    </row>
    <row r="9970" spans="1:10" hidden="1" x14ac:dyDescent="0.4">
      <c r="A9970" s="2" t="s">
        <v>28120</v>
      </c>
    </row>
    <row r="9971" spans="1:10" ht="58.3" x14ac:dyDescent="0.4">
      <c r="A9971" s="2" t="s">
        <v>28121</v>
      </c>
      <c r="C9971" s="2" t="s">
        <v>28122</v>
      </c>
      <c r="E9971" s="2" t="s">
        <v>28123</v>
      </c>
      <c r="G9971" s="2" t="s">
        <v>28124</v>
      </c>
      <c r="I9971" s="2" t="s">
        <v>28125</v>
      </c>
      <c r="J9971" s="2" t="s">
        <v>6</v>
      </c>
    </row>
    <row r="9972" spans="1:10" hidden="1" x14ac:dyDescent="0.4">
      <c r="A9972" s="2" t="s">
        <v>28126</v>
      </c>
    </row>
    <row r="9973" spans="1:10" ht="72.900000000000006" x14ac:dyDescent="0.4">
      <c r="A9973" s="2" t="s">
        <v>28127</v>
      </c>
      <c r="C9973" s="2" t="s">
        <v>28128</v>
      </c>
      <c r="E9973" s="2" t="s">
        <v>28129</v>
      </c>
      <c r="G9973" s="2" t="s">
        <v>28130</v>
      </c>
      <c r="I9973" s="2" t="s">
        <v>28131</v>
      </c>
      <c r="J9973" s="2" t="s">
        <v>6</v>
      </c>
    </row>
    <row r="9974" spans="1:10" hidden="1" x14ac:dyDescent="0.4">
      <c r="A9974" s="2" t="s">
        <v>28132</v>
      </c>
    </row>
    <row r="9975" spans="1:10" ht="58.3" x14ac:dyDescent="0.4">
      <c r="A9975" s="2" t="s">
        <v>28133</v>
      </c>
      <c r="C9975" s="2" t="s">
        <v>28128</v>
      </c>
      <c r="E9975" s="2" t="s">
        <v>28134</v>
      </c>
      <c r="G9975" s="2" t="s">
        <v>28135</v>
      </c>
      <c r="I9975" s="2" t="s">
        <v>28136</v>
      </c>
      <c r="J9975" s="2" t="s">
        <v>6</v>
      </c>
    </row>
    <row r="9976" spans="1:10" hidden="1" x14ac:dyDescent="0.4">
      <c r="A9976" s="2" t="s">
        <v>28137</v>
      </c>
    </row>
    <row r="9977" spans="1:10" ht="58.3" x14ac:dyDescent="0.4">
      <c r="A9977" s="2" t="s">
        <v>28138</v>
      </c>
      <c r="C9977" s="2" t="s">
        <v>28128</v>
      </c>
      <c r="E9977" s="2" t="s">
        <v>28139</v>
      </c>
      <c r="G9977" s="2" t="s">
        <v>28140</v>
      </c>
      <c r="I9977" s="2" t="s">
        <v>28141</v>
      </c>
      <c r="J9977" s="2" t="s">
        <v>6</v>
      </c>
    </row>
    <row r="9978" spans="1:10" hidden="1" x14ac:dyDescent="0.4">
      <c r="A9978" s="2" t="s">
        <v>28142</v>
      </c>
    </row>
    <row r="9979" spans="1:10" ht="72.900000000000006" x14ac:dyDescent="0.4">
      <c r="A9979" s="2" t="s">
        <v>28143</v>
      </c>
      <c r="C9979" s="2" t="s">
        <v>28128</v>
      </c>
      <c r="E9979" s="2" t="s">
        <v>28144</v>
      </c>
      <c r="G9979" s="2" t="s">
        <v>28145</v>
      </c>
      <c r="I9979" s="2" t="s">
        <v>28146</v>
      </c>
      <c r="J9979" s="2" t="s">
        <v>6</v>
      </c>
    </row>
    <row r="9980" spans="1:10" hidden="1" x14ac:dyDescent="0.4">
      <c r="A9980" s="2" t="s">
        <v>28147</v>
      </c>
    </row>
    <row r="9981" spans="1:10" ht="72.900000000000006" x14ac:dyDescent="0.4">
      <c r="A9981" s="2" t="s">
        <v>28148</v>
      </c>
      <c r="C9981" s="2" t="s">
        <v>28149</v>
      </c>
      <c r="E9981" s="2" t="s">
        <v>28150</v>
      </c>
      <c r="G9981" s="2" t="s">
        <v>28151</v>
      </c>
      <c r="I9981" s="2" t="s">
        <v>28152</v>
      </c>
      <c r="J9981" s="2" t="s">
        <v>6</v>
      </c>
    </row>
    <row r="9982" spans="1:10" hidden="1" x14ac:dyDescent="0.4">
      <c r="A9982" s="2" t="s">
        <v>28153</v>
      </c>
    </row>
    <row r="9983" spans="1:10" ht="58.3" x14ac:dyDescent="0.4">
      <c r="A9983" s="2" t="s">
        <v>28154</v>
      </c>
      <c r="C9983" s="2" t="s">
        <v>28155</v>
      </c>
      <c r="E9983" s="2" t="s">
        <v>28156</v>
      </c>
      <c r="G9983" s="2" t="s">
        <v>28157</v>
      </c>
      <c r="I9983" s="2" t="s">
        <v>28158</v>
      </c>
      <c r="J9983" s="2" t="s">
        <v>6</v>
      </c>
    </row>
    <row r="9984" spans="1:10" hidden="1" x14ac:dyDescent="0.4">
      <c r="A9984" s="2" t="s">
        <v>28159</v>
      </c>
    </row>
    <row r="9985" spans="1:10" ht="58.3" x14ac:dyDescent="0.4">
      <c r="A9985" s="2" t="s">
        <v>28160</v>
      </c>
      <c r="C9985" s="2" t="s">
        <v>28161</v>
      </c>
      <c r="E9985" s="2" t="s">
        <v>28162</v>
      </c>
      <c r="G9985" s="2" t="s">
        <v>28163</v>
      </c>
      <c r="I9985" s="2" t="s">
        <v>28164</v>
      </c>
      <c r="J9985" s="2" t="s">
        <v>6</v>
      </c>
    </row>
    <row r="9986" spans="1:10" hidden="1" x14ac:dyDescent="0.4">
      <c r="A9986" s="2" t="s">
        <v>28165</v>
      </c>
    </row>
    <row r="9987" spans="1:10" ht="72.900000000000006" x14ac:dyDescent="0.4">
      <c r="A9987" s="2" t="s">
        <v>28166</v>
      </c>
      <c r="C9987" s="2" t="s">
        <v>28167</v>
      </c>
      <c r="E9987" s="2" t="s">
        <v>28168</v>
      </c>
      <c r="G9987" s="2" t="s">
        <v>28169</v>
      </c>
      <c r="I9987" s="2" t="s">
        <v>28170</v>
      </c>
      <c r="J9987" s="2" t="s">
        <v>6</v>
      </c>
    </row>
    <row r="9988" spans="1:10" hidden="1" x14ac:dyDescent="0.4">
      <c r="A9988" s="2" t="s">
        <v>28171</v>
      </c>
    </row>
    <row r="9989" spans="1:10" ht="87.45" x14ac:dyDescent="0.4">
      <c r="A9989" s="2" t="s">
        <v>28172</v>
      </c>
      <c r="C9989" s="2" t="s">
        <v>28173</v>
      </c>
      <c r="E9989" s="2" t="s">
        <v>28174</v>
      </c>
      <c r="G9989" s="2" t="s">
        <v>28175</v>
      </c>
      <c r="I9989" s="2" t="s">
        <v>28176</v>
      </c>
      <c r="J9989" s="2" t="s">
        <v>6</v>
      </c>
    </row>
    <row r="9990" spans="1:10" hidden="1" x14ac:dyDescent="0.4">
      <c r="A9990" s="2" t="s">
        <v>28177</v>
      </c>
    </row>
    <row r="9991" spans="1:10" ht="116.6" x14ac:dyDescent="0.4">
      <c r="A9991" s="2" t="s">
        <v>28178</v>
      </c>
      <c r="C9991" s="2" t="s">
        <v>28179</v>
      </c>
      <c r="E9991" s="2" t="s">
        <v>28180</v>
      </c>
      <c r="G9991" s="2" t="s">
        <v>28181</v>
      </c>
      <c r="I9991" s="2" t="s">
        <v>28182</v>
      </c>
      <c r="J9991" s="2" t="s">
        <v>6</v>
      </c>
    </row>
    <row r="9992" spans="1:10" hidden="1" x14ac:dyDescent="0.4">
      <c r="A9992" s="2" t="s">
        <v>28183</v>
      </c>
    </row>
    <row r="9993" spans="1:10" ht="72.900000000000006" x14ac:dyDescent="0.4">
      <c r="A9993" s="2" t="s">
        <v>28184</v>
      </c>
      <c r="C9993" s="2" t="s">
        <v>28179</v>
      </c>
      <c r="E9993" s="2" t="s">
        <v>28180</v>
      </c>
      <c r="G9993" s="2" t="s">
        <v>28181</v>
      </c>
      <c r="I9993" s="2" t="s">
        <v>28185</v>
      </c>
      <c r="J9993" s="2" t="s">
        <v>6</v>
      </c>
    </row>
    <row r="9994" spans="1:10" hidden="1" x14ac:dyDescent="0.4">
      <c r="A9994" s="2" t="s">
        <v>28186</v>
      </c>
    </row>
    <row r="9995" spans="1:10" ht="58.3" x14ac:dyDescent="0.4">
      <c r="A9995" s="2" t="s">
        <v>28187</v>
      </c>
      <c r="C9995" s="2" t="s">
        <v>28179</v>
      </c>
      <c r="E9995" s="2" t="s">
        <v>28188</v>
      </c>
      <c r="G9995" s="2" t="s">
        <v>28189</v>
      </c>
      <c r="I9995" s="2" t="s">
        <v>28190</v>
      </c>
      <c r="J9995" s="2" t="s">
        <v>6</v>
      </c>
    </row>
    <row r="9996" spans="1:10" hidden="1" x14ac:dyDescent="0.4">
      <c r="A9996" s="2" t="s">
        <v>28191</v>
      </c>
    </row>
    <row r="9997" spans="1:10" ht="43.75" x14ac:dyDescent="0.4">
      <c r="A9997" s="2" t="s">
        <v>28192</v>
      </c>
      <c r="C9997" s="2" t="s">
        <v>28193</v>
      </c>
      <c r="E9997" s="2" t="s">
        <v>28194</v>
      </c>
      <c r="G9997" s="2" t="s">
        <v>28195</v>
      </c>
      <c r="I9997" s="2" t="s">
        <v>28196</v>
      </c>
      <c r="J9997" s="2" t="s">
        <v>6</v>
      </c>
    </row>
    <row r="9998" spans="1:10" hidden="1" x14ac:dyDescent="0.4">
      <c r="A9998" s="2" t="s">
        <v>28197</v>
      </c>
    </row>
    <row r="9999" spans="1:10" ht="87.45" x14ac:dyDescent="0.4">
      <c r="A9999" s="2" t="s">
        <v>28198</v>
      </c>
      <c r="C9999" s="2" t="s">
        <v>28199</v>
      </c>
      <c r="E9999" s="2" t="s">
        <v>28200</v>
      </c>
      <c r="G9999" s="2" t="s">
        <v>28201</v>
      </c>
      <c r="I9999" s="2" t="s">
        <v>28202</v>
      </c>
      <c r="J9999" s="2" t="s">
        <v>6</v>
      </c>
    </row>
    <row r="10000" spans="1:10" hidden="1" x14ac:dyDescent="0.4">
      <c r="A10000" s="2" t="s">
        <v>28203</v>
      </c>
    </row>
    <row r="10001" spans="1:10" ht="72.900000000000006" x14ac:dyDescent="0.4">
      <c r="A10001" s="2" t="s">
        <v>28204</v>
      </c>
      <c r="C10001" s="2" t="s">
        <v>28199</v>
      </c>
      <c r="E10001" s="2" t="s">
        <v>28200</v>
      </c>
      <c r="G10001" s="2" t="s">
        <v>28201</v>
      </c>
      <c r="I10001" s="2" t="s">
        <v>28205</v>
      </c>
      <c r="J10001" s="2" t="s">
        <v>6</v>
      </c>
    </row>
    <row r="10002" spans="1:10" hidden="1" x14ac:dyDescent="0.4">
      <c r="A10002" s="2" t="s">
        <v>28206</v>
      </c>
    </row>
    <row r="10003" spans="1:10" ht="87.45" x14ac:dyDescent="0.4">
      <c r="A10003" s="2" t="s">
        <v>28207</v>
      </c>
      <c r="C10003" s="2" t="s">
        <v>28208</v>
      </c>
      <c r="E10003" s="2" t="s">
        <v>28209</v>
      </c>
      <c r="G10003" s="2" t="s">
        <v>28210</v>
      </c>
      <c r="I10003" s="2" t="s">
        <v>28211</v>
      </c>
      <c r="J10003" s="2" t="s">
        <v>6</v>
      </c>
    </row>
    <row r="10004" spans="1:10" hidden="1" x14ac:dyDescent="0.4">
      <c r="A10004" s="2" t="s">
        <v>28212</v>
      </c>
    </row>
    <row r="10005" spans="1:10" ht="58.3" x14ac:dyDescent="0.4">
      <c r="A10005" s="2" t="s">
        <v>28213</v>
      </c>
      <c r="C10005" s="2" t="s">
        <v>28214</v>
      </c>
      <c r="E10005" s="2" t="s">
        <v>28215</v>
      </c>
      <c r="G10005" s="2" t="s">
        <v>28216</v>
      </c>
      <c r="I10005" s="2" t="s">
        <v>28217</v>
      </c>
      <c r="J10005" s="2" t="s">
        <v>6</v>
      </c>
    </row>
    <row r="10006" spans="1:10" hidden="1" x14ac:dyDescent="0.4">
      <c r="A10006" s="2" t="s">
        <v>28218</v>
      </c>
    </row>
    <row r="10007" spans="1:10" ht="58.3" x14ac:dyDescent="0.4">
      <c r="A10007" s="2" t="s">
        <v>28219</v>
      </c>
      <c r="C10007" s="2" t="s">
        <v>28214</v>
      </c>
      <c r="E10007" s="2" t="s">
        <v>28220</v>
      </c>
      <c r="G10007" s="2" t="s">
        <v>28221</v>
      </c>
      <c r="I10007" s="2" t="s">
        <v>28222</v>
      </c>
      <c r="J10007" s="2" t="s">
        <v>6</v>
      </c>
    </row>
    <row r="10008" spans="1:10" hidden="1" x14ac:dyDescent="0.4">
      <c r="A10008" s="2" t="s">
        <v>28223</v>
      </c>
    </row>
    <row r="10009" spans="1:10" ht="72.900000000000006" x14ac:dyDescent="0.4">
      <c r="A10009" s="2" t="s">
        <v>28224</v>
      </c>
      <c r="C10009" s="2" t="s">
        <v>28225</v>
      </c>
      <c r="E10009" s="2" t="s">
        <v>28226</v>
      </c>
      <c r="G10009" s="2" t="s">
        <v>28227</v>
      </c>
      <c r="I10009" s="2" t="s">
        <v>28228</v>
      </c>
      <c r="J10009" s="2" t="s">
        <v>6</v>
      </c>
    </row>
    <row r="10010" spans="1:10" hidden="1" x14ac:dyDescent="0.4">
      <c r="A10010" s="2" t="s">
        <v>28229</v>
      </c>
    </row>
    <row r="10011" spans="1:10" ht="58.3" x14ac:dyDescent="0.4">
      <c r="A10011" s="2" t="s">
        <v>28230</v>
      </c>
      <c r="C10011" s="2" t="s">
        <v>28225</v>
      </c>
      <c r="E10011" s="2" t="s">
        <v>28231</v>
      </c>
      <c r="G10011" s="2" t="s">
        <v>28232</v>
      </c>
      <c r="I10011" s="2" t="s">
        <v>28233</v>
      </c>
      <c r="J10011" s="2" t="s">
        <v>6</v>
      </c>
    </row>
    <row r="10012" spans="1:10" hidden="1" x14ac:dyDescent="0.4">
      <c r="A10012" s="2" t="s">
        <v>28234</v>
      </c>
    </row>
    <row r="10013" spans="1:10" ht="58.3" x14ac:dyDescent="0.4">
      <c r="A10013" s="2" t="s">
        <v>28235</v>
      </c>
      <c r="C10013" s="2" t="s">
        <v>28236</v>
      </c>
      <c r="E10013" s="2" t="s">
        <v>28237</v>
      </c>
      <c r="G10013" s="2" t="s">
        <v>28238</v>
      </c>
      <c r="I10013" s="2" t="s">
        <v>28233</v>
      </c>
      <c r="J10013" s="2" t="s">
        <v>6</v>
      </c>
    </row>
    <row r="10014" spans="1:10" hidden="1" x14ac:dyDescent="0.4">
      <c r="A10014" s="2" t="s">
        <v>28239</v>
      </c>
    </row>
    <row r="10015" spans="1:10" ht="87.45" x14ac:dyDescent="0.4">
      <c r="A10015" s="2" t="s">
        <v>28240</v>
      </c>
      <c r="C10015" s="2" t="s">
        <v>28241</v>
      </c>
      <c r="E10015" s="2" t="s">
        <v>28242</v>
      </c>
      <c r="G10015" s="2" t="s">
        <v>28243</v>
      </c>
      <c r="I10015" s="2" t="s">
        <v>28244</v>
      </c>
      <c r="J10015" s="2" t="s">
        <v>6</v>
      </c>
    </row>
    <row r="10016" spans="1:10" hidden="1" x14ac:dyDescent="0.4">
      <c r="A10016" s="2" t="s">
        <v>28245</v>
      </c>
    </row>
    <row r="10017" spans="1:10" ht="58.3" x14ac:dyDescent="0.4">
      <c r="A10017" s="2" t="s">
        <v>28246</v>
      </c>
      <c r="C10017" s="2" t="s">
        <v>28247</v>
      </c>
      <c r="E10017" s="2" t="s">
        <v>28248</v>
      </c>
      <c r="G10017" s="2" t="s">
        <v>28249</v>
      </c>
      <c r="I10017" s="2" t="s">
        <v>28250</v>
      </c>
      <c r="J10017" s="2" t="s">
        <v>6</v>
      </c>
    </row>
    <row r="10018" spans="1:10" hidden="1" x14ac:dyDescent="0.4">
      <c r="A10018" s="2" t="s">
        <v>28251</v>
      </c>
    </row>
    <row r="10019" spans="1:10" ht="43.75" x14ac:dyDescent="0.4">
      <c r="A10019" s="2" t="s">
        <v>28252</v>
      </c>
      <c r="C10019" s="2" t="s">
        <v>28253</v>
      </c>
      <c r="E10019" s="2" t="s">
        <v>28254</v>
      </c>
      <c r="G10019" s="2" t="s">
        <v>28255</v>
      </c>
      <c r="I10019" s="2" t="s">
        <v>28256</v>
      </c>
      <c r="J10019" s="2" t="s">
        <v>6</v>
      </c>
    </row>
    <row r="10020" spans="1:10" hidden="1" x14ac:dyDescent="0.4">
      <c r="A10020" s="2" t="s">
        <v>28257</v>
      </c>
    </row>
    <row r="10021" spans="1:10" ht="58.3" x14ac:dyDescent="0.4">
      <c r="A10021" s="2" t="s">
        <v>28258</v>
      </c>
      <c r="C10021" s="2" t="s">
        <v>28259</v>
      </c>
      <c r="E10021" s="2" t="s">
        <v>28260</v>
      </c>
      <c r="G10021" s="2" t="s">
        <v>28261</v>
      </c>
      <c r="I10021" s="2" t="s">
        <v>28262</v>
      </c>
      <c r="J10021" s="2" t="s">
        <v>6</v>
      </c>
    </row>
    <row r="10022" spans="1:10" hidden="1" x14ac:dyDescent="0.4">
      <c r="A10022" s="2" t="s">
        <v>28263</v>
      </c>
    </row>
    <row r="10023" spans="1:10" ht="43.75" x14ac:dyDescent="0.4">
      <c r="A10023" s="2" t="s">
        <v>28264</v>
      </c>
      <c r="C10023" s="2" t="s">
        <v>28265</v>
      </c>
      <c r="E10023" s="2" t="s">
        <v>28266</v>
      </c>
      <c r="G10023" s="2" t="s">
        <v>28267</v>
      </c>
      <c r="I10023" s="2" t="s">
        <v>28268</v>
      </c>
      <c r="J10023" s="2" t="s">
        <v>6</v>
      </c>
    </row>
    <row r="10024" spans="1:10" hidden="1" x14ac:dyDescent="0.4">
      <c r="A10024" s="2" t="s">
        <v>28269</v>
      </c>
    </row>
    <row r="10025" spans="1:10" ht="72.900000000000006" x14ac:dyDescent="0.4">
      <c r="A10025" s="2" t="s">
        <v>28270</v>
      </c>
      <c r="C10025" s="2" t="s">
        <v>28271</v>
      </c>
      <c r="E10025" s="2" t="s">
        <v>28272</v>
      </c>
      <c r="G10025" s="2" t="s">
        <v>28273</v>
      </c>
      <c r="I10025" s="2" t="s">
        <v>28274</v>
      </c>
      <c r="J10025" s="2" t="s">
        <v>6</v>
      </c>
    </row>
    <row r="10026" spans="1:10" hidden="1" x14ac:dyDescent="0.4">
      <c r="A10026" s="2" t="s">
        <v>28275</v>
      </c>
    </row>
    <row r="10027" spans="1:10" ht="58.3" x14ac:dyDescent="0.4">
      <c r="A10027" s="2" t="s">
        <v>28276</v>
      </c>
      <c r="C10027" s="2" t="s">
        <v>28277</v>
      </c>
      <c r="E10027" s="2" t="s">
        <v>28278</v>
      </c>
      <c r="G10027" s="2" t="s">
        <v>28279</v>
      </c>
      <c r="I10027" s="2" t="s">
        <v>28280</v>
      </c>
      <c r="J10027" s="2" t="s">
        <v>6</v>
      </c>
    </row>
    <row r="10028" spans="1:10" hidden="1" x14ac:dyDescent="0.4">
      <c r="A10028" s="2" t="s">
        <v>28281</v>
      </c>
    </row>
    <row r="10029" spans="1:10" ht="58.3" x14ac:dyDescent="0.4">
      <c r="A10029" s="2" t="s">
        <v>28282</v>
      </c>
      <c r="C10029" s="2" t="s">
        <v>28277</v>
      </c>
      <c r="E10029" s="2" t="s">
        <v>28283</v>
      </c>
      <c r="G10029" s="2" t="s">
        <v>28284</v>
      </c>
      <c r="I10029" s="2" t="s">
        <v>28285</v>
      </c>
      <c r="J10029" s="2" t="s">
        <v>6</v>
      </c>
    </row>
    <row r="10030" spans="1:10" hidden="1" x14ac:dyDescent="0.4">
      <c r="A10030" s="2" t="s">
        <v>28286</v>
      </c>
    </row>
    <row r="10031" spans="1:10" ht="58.3" x14ac:dyDescent="0.4">
      <c r="A10031" s="2" t="s">
        <v>28287</v>
      </c>
      <c r="C10031" s="2" t="s">
        <v>28288</v>
      </c>
      <c r="E10031" s="2" t="s">
        <v>28289</v>
      </c>
      <c r="G10031" s="2" t="s">
        <v>28290</v>
      </c>
      <c r="I10031" s="2" t="s">
        <v>28291</v>
      </c>
      <c r="J10031" s="2" t="s">
        <v>6</v>
      </c>
    </row>
    <row r="10032" spans="1:10" hidden="1" x14ac:dyDescent="0.4">
      <c r="A10032" s="2" t="s">
        <v>28292</v>
      </c>
    </row>
    <row r="10033" spans="1:16" ht="58.3" x14ac:dyDescent="0.4">
      <c r="A10033" s="2" t="s">
        <v>28293</v>
      </c>
      <c r="C10033" s="2" t="s">
        <v>28294</v>
      </c>
      <c r="E10033" s="2" t="s">
        <v>28295</v>
      </c>
      <c r="G10033" s="2" t="s">
        <v>28296</v>
      </c>
      <c r="I10033" s="2" t="s">
        <v>28297</v>
      </c>
      <c r="J10033" s="2" t="s">
        <v>6</v>
      </c>
    </row>
    <row r="10034" spans="1:16" hidden="1" x14ac:dyDescent="0.4">
      <c r="A10034" s="2" t="s">
        <v>28298</v>
      </c>
    </row>
    <row r="10035" spans="1:16" ht="58.3" x14ac:dyDescent="0.4">
      <c r="A10035" s="2" t="s">
        <v>28299</v>
      </c>
      <c r="C10035" s="2" t="s">
        <v>28300</v>
      </c>
      <c r="E10035" s="2" t="s">
        <v>28301</v>
      </c>
      <c r="G10035" s="2" t="s">
        <v>28302</v>
      </c>
      <c r="I10035" s="2" t="s">
        <v>28303</v>
      </c>
      <c r="J10035" s="2" t="s">
        <v>6</v>
      </c>
    </row>
    <row r="10036" spans="1:16" hidden="1" x14ac:dyDescent="0.4">
      <c r="A10036" s="2" t="s">
        <v>28304</v>
      </c>
    </row>
    <row r="10037" spans="1:16" ht="58.3" x14ac:dyDescent="0.4">
      <c r="A10037" s="2" t="s">
        <v>28305</v>
      </c>
      <c r="C10037" s="2" t="s">
        <v>28300</v>
      </c>
      <c r="E10037" s="2" t="s">
        <v>28301</v>
      </c>
      <c r="G10037" s="2" t="s">
        <v>28302</v>
      </c>
      <c r="I10037" s="2" t="s">
        <v>28306</v>
      </c>
      <c r="J10037" s="2" t="s">
        <v>6</v>
      </c>
    </row>
    <row r="10038" spans="1:16" hidden="1" x14ac:dyDescent="0.4">
      <c r="A10038" s="2" t="s">
        <v>28307</v>
      </c>
    </row>
    <row r="10039" spans="1:16" ht="58.3" x14ac:dyDescent="0.4">
      <c r="A10039" s="2" t="s">
        <v>28308</v>
      </c>
      <c r="C10039" s="2" t="s">
        <v>28309</v>
      </c>
      <c r="E10039" s="2" t="s">
        <v>28310</v>
      </c>
      <c r="G10039" s="2" t="s">
        <v>28311</v>
      </c>
      <c r="I10039" s="2" t="s">
        <v>28312</v>
      </c>
      <c r="J10039" s="2" t="s">
        <v>6</v>
      </c>
    </row>
    <row r="10040" spans="1:16" hidden="1" x14ac:dyDescent="0.4">
      <c r="A10040" s="2" t="s">
        <v>28313</v>
      </c>
    </row>
    <row r="10041" spans="1:16" ht="393.45" x14ac:dyDescent="0.4">
      <c r="A10041" s="2" t="s">
        <v>28314</v>
      </c>
      <c r="C10041" s="2" t="s">
        <v>28315</v>
      </c>
      <c r="E10041" s="2" t="s">
        <v>28316</v>
      </c>
      <c r="G10041" s="2" t="s">
        <v>28317</v>
      </c>
      <c r="I10041" s="2" t="s">
        <v>21422</v>
      </c>
      <c r="L10041" s="2" t="s">
        <v>28318</v>
      </c>
      <c r="O10041" s="2" t="s">
        <v>28319</v>
      </c>
      <c r="P10041" s="2" t="s">
        <v>6</v>
      </c>
    </row>
    <row r="10042" spans="1:16" hidden="1" x14ac:dyDescent="0.4">
      <c r="A10042" s="2" t="s">
        <v>28320</v>
      </c>
    </row>
    <row r="10043" spans="1:16" ht="58.3" x14ac:dyDescent="0.4">
      <c r="A10043" s="2" t="s">
        <v>28321</v>
      </c>
      <c r="C10043" s="2" t="s">
        <v>28322</v>
      </c>
      <c r="E10043" s="2" t="s">
        <v>28323</v>
      </c>
      <c r="G10043" s="2" t="s">
        <v>28324</v>
      </c>
      <c r="I10043" s="2" t="s">
        <v>28325</v>
      </c>
      <c r="J10043" s="2" t="s">
        <v>6</v>
      </c>
    </row>
    <row r="10044" spans="1:16" hidden="1" x14ac:dyDescent="0.4">
      <c r="A10044" s="2" t="s">
        <v>28326</v>
      </c>
    </row>
    <row r="10045" spans="1:16" ht="58.3" x14ac:dyDescent="0.4">
      <c r="A10045" s="2" t="s">
        <v>28327</v>
      </c>
      <c r="C10045" s="2" t="s">
        <v>28328</v>
      </c>
      <c r="E10045" s="2" t="s">
        <v>28329</v>
      </c>
      <c r="G10045" s="2" t="s">
        <v>28330</v>
      </c>
      <c r="I10045" s="2" t="s">
        <v>28331</v>
      </c>
      <c r="J10045" s="2" t="s">
        <v>6</v>
      </c>
    </row>
    <row r="10046" spans="1:16" hidden="1" x14ac:dyDescent="0.4">
      <c r="A10046" s="2" t="s">
        <v>28332</v>
      </c>
    </row>
    <row r="10047" spans="1:16" ht="72.900000000000006" x14ac:dyDescent="0.4">
      <c r="A10047" s="2" t="s">
        <v>28333</v>
      </c>
      <c r="C10047" s="2" t="s">
        <v>28334</v>
      </c>
      <c r="E10047" s="2" t="s">
        <v>28335</v>
      </c>
      <c r="G10047" s="2" t="s">
        <v>28336</v>
      </c>
      <c r="I10047" s="2" t="s">
        <v>28337</v>
      </c>
      <c r="J10047" s="2" t="s">
        <v>6</v>
      </c>
    </row>
    <row r="10048" spans="1:16" hidden="1" x14ac:dyDescent="0.4">
      <c r="A10048" s="2" t="s">
        <v>28338</v>
      </c>
    </row>
    <row r="10049" spans="1:10" ht="58.3" x14ac:dyDescent="0.4">
      <c r="A10049" s="2" t="s">
        <v>28339</v>
      </c>
      <c r="C10049" s="2" t="s">
        <v>28340</v>
      </c>
      <c r="E10049" s="2" t="s">
        <v>28341</v>
      </c>
      <c r="G10049" s="2" t="s">
        <v>28342</v>
      </c>
      <c r="I10049" s="2" t="s">
        <v>28343</v>
      </c>
      <c r="J10049" s="2" t="s">
        <v>6</v>
      </c>
    </row>
    <row r="10050" spans="1:10" hidden="1" x14ac:dyDescent="0.4">
      <c r="A10050" s="2" t="s">
        <v>28344</v>
      </c>
    </row>
    <row r="10051" spans="1:10" ht="43.75" x14ac:dyDescent="0.4">
      <c r="A10051" s="2" t="s">
        <v>28345</v>
      </c>
      <c r="C10051" s="2" t="s">
        <v>28346</v>
      </c>
      <c r="E10051" s="2" t="s">
        <v>28347</v>
      </c>
      <c r="G10051" s="2" t="s">
        <v>28348</v>
      </c>
      <c r="I10051" s="2" t="s">
        <v>28349</v>
      </c>
      <c r="J10051" s="2" t="s">
        <v>6</v>
      </c>
    </row>
    <row r="10052" spans="1:10" hidden="1" x14ac:dyDescent="0.4">
      <c r="A10052" s="2" t="s">
        <v>28350</v>
      </c>
    </row>
    <row r="10053" spans="1:10" ht="87.45" x14ac:dyDescent="0.4">
      <c r="A10053" s="2" t="s">
        <v>28351</v>
      </c>
      <c r="C10053" s="2" t="s">
        <v>28346</v>
      </c>
      <c r="E10053" s="2" t="s">
        <v>28352</v>
      </c>
      <c r="G10053" s="2" t="s">
        <v>28353</v>
      </c>
      <c r="I10053" s="2" t="s">
        <v>28354</v>
      </c>
      <c r="J10053" s="2" t="s">
        <v>6</v>
      </c>
    </row>
    <row r="10054" spans="1:10" hidden="1" x14ac:dyDescent="0.4">
      <c r="A10054" s="2" t="s">
        <v>28355</v>
      </c>
    </row>
    <row r="10055" spans="1:10" ht="43.75" x14ac:dyDescent="0.4">
      <c r="A10055" s="2" t="s">
        <v>28356</v>
      </c>
      <c r="C10055" s="2" t="s">
        <v>28357</v>
      </c>
      <c r="E10055" s="2" t="s">
        <v>28358</v>
      </c>
      <c r="G10055" s="2" t="s">
        <v>28359</v>
      </c>
      <c r="I10055" s="2" t="s">
        <v>28360</v>
      </c>
      <c r="J10055" s="2" t="s">
        <v>6</v>
      </c>
    </row>
    <row r="10056" spans="1:10" hidden="1" x14ac:dyDescent="0.4">
      <c r="A10056" s="2" t="s">
        <v>28361</v>
      </c>
    </row>
    <row r="10057" spans="1:10" ht="72.900000000000006" x14ac:dyDescent="0.4">
      <c r="A10057" s="2" t="s">
        <v>28362</v>
      </c>
      <c r="C10057" s="2" t="s">
        <v>28363</v>
      </c>
      <c r="E10057" s="2" t="s">
        <v>28364</v>
      </c>
      <c r="G10057" s="2" t="s">
        <v>28365</v>
      </c>
      <c r="I10057" s="2" t="s">
        <v>28366</v>
      </c>
      <c r="J10057" s="2" t="s">
        <v>6</v>
      </c>
    </row>
    <row r="10058" spans="1:10" hidden="1" x14ac:dyDescent="0.4">
      <c r="A10058" s="2" t="s">
        <v>28367</v>
      </c>
    </row>
    <row r="10059" spans="1:10" ht="72.900000000000006" x14ac:dyDescent="0.4">
      <c r="A10059" s="2" t="s">
        <v>28368</v>
      </c>
      <c r="C10059" s="2" t="s">
        <v>28363</v>
      </c>
      <c r="E10059" s="2" t="s">
        <v>28369</v>
      </c>
      <c r="G10059" s="2" t="s">
        <v>28370</v>
      </c>
      <c r="I10059" s="2" t="s">
        <v>28371</v>
      </c>
      <c r="J10059" s="2" t="s">
        <v>6</v>
      </c>
    </row>
    <row r="10060" spans="1:10" hidden="1" x14ac:dyDescent="0.4">
      <c r="A10060" s="2" t="s">
        <v>28372</v>
      </c>
    </row>
    <row r="10061" spans="1:10" ht="58.3" x14ac:dyDescent="0.4">
      <c r="A10061" s="2" t="s">
        <v>28373</v>
      </c>
      <c r="C10061" s="2" t="s">
        <v>28374</v>
      </c>
      <c r="E10061" s="2" t="s">
        <v>28375</v>
      </c>
      <c r="G10061" s="2" t="s">
        <v>28376</v>
      </c>
      <c r="I10061" s="2" t="s">
        <v>28377</v>
      </c>
      <c r="J10061" s="2" t="s">
        <v>6</v>
      </c>
    </row>
    <row r="10062" spans="1:10" hidden="1" x14ac:dyDescent="0.4">
      <c r="A10062" s="2" t="s">
        <v>28378</v>
      </c>
    </row>
    <row r="10063" spans="1:10" ht="72.900000000000006" x14ac:dyDescent="0.4">
      <c r="A10063" s="2" t="s">
        <v>28379</v>
      </c>
      <c r="C10063" s="2" t="s">
        <v>28374</v>
      </c>
      <c r="E10063" s="2" t="s">
        <v>28380</v>
      </c>
      <c r="G10063" s="2" t="s">
        <v>28381</v>
      </c>
      <c r="I10063" s="2" t="s">
        <v>28382</v>
      </c>
      <c r="J10063" s="2" t="s">
        <v>6</v>
      </c>
    </row>
    <row r="10064" spans="1:10" hidden="1" x14ac:dyDescent="0.4">
      <c r="A10064" s="2" t="s">
        <v>28383</v>
      </c>
    </row>
    <row r="10065" spans="1:10" ht="102" x14ac:dyDescent="0.4">
      <c r="A10065" s="2" t="s">
        <v>28384</v>
      </c>
      <c r="C10065" s="2" t="s">
        <v>28385</v>
      </c>
      <c r="E10065" s="2" t="s">
        <v>28386</v>
      </c>
      <c r="G10065" s="2" t="s">
        <v>28387</v>
      </c>
      <c r="I10065" s="2" t="s">
        <v>28388</v>
      </c>
      <c r="J10065" s="2" t="s">
        <v>6</v>
      </c>
    </row>
    <row r="10066" spans="1:10" hidden="1" x14ac:dyDescent="0.4">
      <c r="A10066" s="2" t="s">
        <v>28389</v>
      </c>
    </row>
    <row r="10067" spans="1:10" ht="87.45" x14ac:dyDescent="0.4">
      <c r="A10067" s="2" t="s">
        <v>28390</v>
      </c>
      <c r="C10067" s="2" t="s">
        <v>28391</v>
      </c>
      <c r="E10067" s="2" t="s">
        <v>28392</v>
      </c>
      <c r="G10067" s="2" t="s">
        <v>28393</v>
      </c>
      <c r="I10067" s="2" t="s">
        <v>28394</v>
      </c>
      <c r="J10067" s="2" t="s">
        <v>6</v>
      </c>
    </row>
    <row r="10068" spans="1:10" hidden="1" x14ac:dyDescent="0.4">
      <c r="A10068" s="2" t="s">
        <v>28395</v>
      </c>
    </row>
    <row r="10069" spans="1:10" ht="43.75" x14ac:dyDescent="0.4">
      <c r="A10069" s="2" t="s">
        <v>28396</v>
      </c>
      <c r="C10069" s="2" t="s">
        <v>28397</v>
      </c>
      <c r="E10069" s="2" t="s">
        <v>28398</v>
      </c>
      <c r="G10069" s="2" t="s">
        <v>28399</v>
      </c>
      <c r="I10069" s="2" t="s">
        <v>28400</v>
      </c>
      <c r="J10069" s="2" t="s">
        <v>6</v>
      </c>
    </row>
    <row r="10070" spans="1:10" hidden="1" x14ac:dyDescent="0.4">
      <c r="A10070" s="2" t="s">
        <v>28401</v>
      </c>
    </row>
    <row r="10071" spans="1:10" ht="145.75" x14ac:dyDescent="0.4">
      <c r="A10071" s="2" t="s">
        <v>28402</v>
      </c>
      <c r="C10071" s="2" t="s">
        <v>28403</v>
      </c>
      <c r="E10071" s="2" t="s">
        <v>28404</v>
      </c>
      <c r="G10071" s="2" t="s">
        <v>28405</v>
      </c>
      <c r="I10071" s="2" t="s">
        <v>28406</v>
      </c>
      <c r="J10071" s="2" t="s">
        <v>6</v>
      </c>
    </row>
    <row r="10072" spans="1:10" hidden="1" x14ac:dyDescent="0.4">
      <c r="A10072" s="2" t="s">
        <v>28407</v>
      </c>
    </row>
    <row r="10073" spans="1:10" ht="102" x14ac:dyDescent="0.4">
      <c r="A10073" s="2" t="s">
        <v>28408</v>
      </c>
      <c r="C10073" s="2" t="s">
        <v>28409</v>
      </c>
      <c r="E10073" s="2" t="s">
        <v>28410</v>
      </c>
      <c r="G10073" s="2" t="s">
        <v>28411</v>
      </c>
      <c r="I10073" s="2" t="s">
        <v>28412</v>
      </c>
      <c r="J10073" s="2" t="s">
        <v>6</v>
      </c>
    </row>
    <row r="10074" spans="1:10" hidden="1" x14ac:dyDescent="0.4">
      <c r="A10074" s="2" t="s">
        <v>28413</v>
      </c>
    </row>
    <row r="10075" spans="1:10" ht="87.45" x14ac:dyDescent="0.4">
      <c r="A10075" s="2" t="s">
        <v>28414</v>
      </c>
      <c r="C10075" s="2" t="s">
        <v>28403</v>
      </c>
      <c r="E10075" s="2" t="s">
        <v>28415</v>
      </c>
      <c r="G10075" s="2" t="s">
        <v>28416</v>
      </c>
      <c r="I10075" s="2" t="s">
        <v>28417</v>
      </c>
      <c r="J10075" s="2" t="s">
        <v>6</v>
      </c>
    </row>
    <row r="10076" spans="1:10" hidden="1" x14ac:dyDescent="0.4">
      <c r="A10076" s="2" t="s">
        <v>28418</v>
      </c>
    </row>
    <row r="10077" spans="1:10" ht="72.900000000000006" x14ac:dyDescent="0.4">
      <c r="A10077" s="2" t="s">
        <v>28419</v>
      </c>
      <c r="C10077" s="2" t="s">
        <v>28403</v>
      </c>
      <c r="E10077" s="2" t="s">
        <v>28415</v>
      </c>
      <c r="G10077" s="2" t="s">
        <v>28416</v>
      </c>
      <c r="I10077" s="2" t="s">
        <v>28420</v>
      </c>
      <c r="J10077" s="2" t="s">
        <v>6</v>
      </c>
    </row>
    <row r="10078" spans="1:10" hidden="1" x14ac:dyDescent="0.4">
      <c r="A10078" s="2" t="s">
        <v>28421</v>
      </c>
    </row>
    <row r="10079" spans="1:10" ht="131.15" x14ac:dyDescent="0.4">
      <c r="A10079" s="2" t="s">
        <v>28422</v>
      </c>
      <c r="C10079" s="2" t="s">
        <v>28423</v>
      </c>
      <c r="E10079" s="2" t="s">
        <v>28424</v>
      </c>
      <c r="G10079" s="2" t="s">
        <v>28425</v>
      </c>
      <c r="I10079" s="2" t="s">
        <v>28426</v>
      </c>
      <c r="J10079" s="2" t="s">
        <v>6</v>
      </c>
    </row>
    <row r="10080" spans="1:10" hidden="1" x14ac:dyDescent="0.4">
      <c r="A10080" s="2" t="s">
        <v>28427</v>
      </c>
    </row>
    <row r="10081" spans="1:10" ht="102" x14ac:dyDescent="0.4">
      <c r="A10081" s="2" t="s">
        <v>28428</v>
      </c>
      <c r="C10081" s="2" t="s">
        <v>28423</v>
      </c>
      <c r="E10081" s="2" t="s">
        <v>28429</v>
      </c>
      <c r="G10081" s="2" t="s">
        <v>28430</v>
      </c>
      <c r="I10081" s="2" t="s">
        <v>28431</v>
      </c>
      <c r="J10081" s="2" t="s">
        <v>6</v>
      </c>
    </row>
    <row r="10082" spans="1:10" hidden="1" x14ac:dyDescent="0.4">
      <c r="A10082" s="2" t="s">
        <v>28432</v>
      </c>
    </row>
    <row r="10083" spans="1:10" ht="72.900000000000006" x14ac:dyDescent="0.4">
      <c r="A10083" s="2" t="s">
        <v>28433</v>
      </c>
      <c r="C10083" s="2" t="s">
        <v>28434</v>
      </c>
      <c r="E10083" s="2" t="s">
        <v>28435</v>
      </c>
      <c r="G10083" s="2" t="s">
        <v>28436</v>
      </c>
      <c r="I10083" s="2" t="s">
        <v>28437</v>
      </c>
      <c r="J10083" s="2" t="s">
        <v>6</v>
      </c>
    </row>
    <row r="10084" spans="1:10" hidden="1" x14ac:dyDescent="0.4">
      <c r="A10084" s="2" t="s">
        <v>28438</v>
      </c>
    </row>
    <row r="10085" spans="1:10" ht="87.45" x14ac:dyDescent="0.4">
      <c r="A10085" s="2" t="s">
        <v>28439</v>
      </c>
      <c r="C10085" s="2" t="s">
        <v>28440</v>
      </c>
      <c r="E10085" s="2" t="s">
        <v>28441</v>
      </c>
      <c r="G10085" s="2" t="s">
        <v>28442</v>
      </c>
      <c r="I10085" s="2" t="s">
        <v>28443</v>
      </c>
      <c r="J10085" s="2" t="s">
        <v>6</v>
      </c>
    </row>
    <row r="10086" spans="1:10" hidden="1" x14ac:dyDescent="0.4">
      <c r="A10086" s="2" t="s">
        <v>28444</v>
      </c>
    </row>
    <row r="10087" spans="1:10" ht="72.900000000000006" x14ac:dyDescent="0.4">
      <c r="A10087" s="2" t="s">
        <v>28445</v>
      </c>
      <c r="C10087" s="2" t="s">
        <v>28446</v>
      </c>
      <c r="E10087" s="2" t="s">
        <v>28447</v>
      </c>
      <c r="G10087" s="2" t="s">
        <v>28448</v>
      </c>
      <c r="I10087" s="2" t="s">
        <v>28449</v>
      </c>
      <c r="J10087" s="2" t="s">
        <v>6</v>
      </c>
    </row>
    <row r="10088" spans="1:10" hidden="1" x14ac:dyDescent="0.4">
      <c r="A10088" s="2" t="s">
        <v>28450</v>
      </c>
    </row>
    <row r="10089" spans="1:10" ht="58.3" x14ac:dyDescent="0.4">
      <c r="A10089" s="2" t="s">
        <v>28451</v>
      </c>
      <c r="C10089" s="2" t="s">
        <v>28452</v>
      </c>
      <c r="E10089" s="2" t="s">
        <v>28453</v>
      </c>
      <c r="G10089" s="2" t="s">
        <v>28454</v>
      </c>
      <c r="I10089" s="2" t="s">
        <v>28455</v>
      </c>
      <c r="J10089" s="2" t="s">
        <v>6</v>
      </c>
    </row>
    <row r="10090" spans="1:10" hidden="1" x14ac:dyDescent="0.4">
      <c r="A10090" s="2" t="s">
        <v>28456</v>
      </c>
    </row>
    <row r="10091" spans="1:10" ht="43.75" x14ac:dyDescent="0.4">
      <c r="A10091" s="2" t="s">
        <v>28457</v>
      </c>
      <c r="C10091" s="2" t="s">
        <v>28458</v>
      </c>
      <c r="E10091" s="2" t="s">
        <v>28459</v>
      </c>
      <c r="G10091" s="2" t="s">
        <v>28460</v>
      </c>
      <c r="I10091" s="2" t="s">
        <v>28461</v>
      </c>
      <c r="J10091" s="2" t="s">
        <v>6</v>
      </c>
    </row>
    <row r="10092" spans="1:10" hidden="1" x14ac:dyDescent="0.4">
      <c r="A10092" s="2" t="s">
        <v>28462</v>
      </c>
    </row>
    <row r="10093" spans="1:10" ht="102" x14ac:dyDescent="0.4">
      <c r="A10093" s="2" t="s">
        <v>28463</v>
      </c>
      <c r="C10093" s="2" t="s">
        <v>28464</v>
      </c>
      <c r="E10093" s="2" t="s">
        <v>28465</v>
      </c>
      <c r="G10093" s="2" t="s">
        <v>28466</v>
      </c>
      <c r="I10093" s="2" t="s">
        <v>28467</v>
      </c>
      <c r="J10093" s="2" t="s">
        <v>6</v>
      </c>
    </row>
    <row r="10094" spans="1:10" hidden="1" x14ac:dyDescent="0.4">
      <c r="A10094" s="2" t="s">
        <v>28468</v>
      </c>
    </row>
    <row r="10095" spans="1:10" ht="189.45" x14ac:dyDescent="0.4">
      <c r="A10095" s="2" t="s">
        <v>28469</v>
      </c>
      <c r="C10095" s="2" t="s">
        <v>28470</v>
      </c>
      <c r="E10095" s="2" t="s">
        <v>28471</v>
      </c>
      <c r="G10095" s="2" t="s">
        <v>28472</v>
      </c>
      <c r="I10095" s="2" t="s">
        <v>28473</v>
      </c>
      <c r="J10095" s="2" t="s">
        <v>6</v>
      </c>
    </row>
    <row r="10096" spans="1:10" hidden="1" x14ac:dyDescent="0.4">
      <c r="A10096" s="2" t="s">
        <v>28474</v>
      </c>
    </row>
    <row r="10097" spans="1:10" ht="58.3" x14ac:dyDescent="0.4">
      <c r="A10097" s="2" t="s">
        <v>28475</v>
      </c>
      <c r="C10097" s="2" t="s">
        <v>28470</v>
      </c>
      <c r="E10097" s="2" t="s">
        <v>28476</v>
      </c>
      <c r="G10097" s="2" t="s">
        <v>28477</v>
      </c>
      <c r="I10097" s="2" t="s">
        <v>28478</v>
      </c>
      <c r="J10097" s="2" t="s">
        <v>6</v>
      </c>
    </row>
    <row r="10098" spans="1:10" hidden="1" x14ac:dyDescent="0.4">
      <c r="A10098" s="2" t="s">
        <v>28479</v>
      </c>
    </row>
    <row r="10099" spans="1:10" ht="131.15" x14ac:dyDescent="0.4">
      <c r="A10099" s="2" t="s">
        <v>28480</v>
      </c>
      <c r="C10099" s="2" t="s">
        <v>28470</v>
      </c>
      <c r="E10099" s="2" t="s">
        <v>28481</v>
      </c>
      <c r="G10099" s="2" t="s">
        <v>28482</v>
      </c>
      <c r="I10099" s="2" t="s">
        <v>28483</v>
      </c>
      <c r="J10099" s="2" t="s">
        <v>6</v>
      </c>
    </row>
    <row r="10100" spans="1:10" hidden="1" x14ac:dyDescent="0.4">
      <c r="A10100" s="2" t="s">
        <v>28484</v>
      </c>
    </row>
    <row r="10101" spans="1:10" ht="58.3" x14ac:dyDescent="0.4">
      <c r="A10101" s="2" t="s">
        <v>28485</v>
      </c>
      <c r="C10101" s="2" t="s">
        <v>28470</v>
      </c>
      <c r="E10101" s="2" t="s">
        <v>28481</v>
      </c>
      <c r="G10101" s="2" t="s">
        <v>28482</v>
      </c>
      <c r="I10101" s="2" t="s">
        <v>28486</v>
      </c>
      <c r="J10101" s="2" t="s">
        <v>6</v>
      </c>
    </row>
    <row r="10102" spans="1:10" hidden="1" x14ac:dyDescent="0.4">
      <c r="A10102" s="2" t="s">
        <v>28487</v>
      </c>
    </row>
    <row r="10103" spans="1:10" ht="58.3" x14ac:dyDescent="0.4">
      <c r="A10103" s="2" t="s">
        <v>28488</v>
      </c>
      <c r="C10103" s="2" t="s">
        <v>28489</v>
      </c>
      <c r="E10103" s="2" t="s">
        <v>28490</v>
      </c>
      <c r="G10103" s="2" t="s">
        <v>28491</v>
      </c>
      <c r="I10103" s="2" t="s">
        <v>28492</v>
      </c>
      <c r="J10103" s="2" t="s">
        <v>6</v>
      </c>
    </row>
    <row r="10104" spans="1:10" hidden="1" x14ac:dyDescent="0.4">
      <c r="A10104" s="2" t="s">
        <v>28493</v>
      </c>
    </row>
    <row r="10105" spans="1:10" ht="58.3" x14ac:dyDescent="0.4">
      <c r="A10105" s="2" t="s">
        <v>28494</v>
      </c>
      <c r="C10105" s="2" t="s">
        <v>28489</v>
      </c>
      <c r="E10105" s="2" t="s">
        <v>28495</v>
      </c>
      <c r="G10105" s="2" t="s">
        <v>28496</v>
      </c>
      <c r="I10105" s="2" t="s">
        <v>28497</v>
      </c>
      <c r="J10105" s="2" t="s">
        <v>6</v>
      </c>
    </row>
    <row r="10106" spans="1:10" hidden="1" x14ac:dyDescent="0.4">
      <c r="A10106" s="2" t="s">
        <v>28498</v>
      </c>
    </row>
    <row r="10107" spans="1:10" ht="58.3" x14ac:dyDescent="0.4">
      <c r="A10107" s="2" t="s">
        <v>28499</v>
      </c>
      <c r="C10107" s="2" t="s">
        <v>28489</v>
      </c>
      <c r="E10107" s="2" t="s">
        <v>28495</v>
      </c>
      <c r="G10107" s="2" t="s">
        <v>28496</v>
      </c>
      <c r="I10107" s="2" t="s">
        <v>28500</v>
      </c>
      <c r="J10107" s="2" t="s">
        <v>6</v>
      </c>
    </row>
    <row r="10108" spans="1:10" hidden="1" x14ac:dyDescent="0.4">
      <c r="A10108" s="2" t="s">
        <v>28501</v>
      </c>
    </row>
    <row r="10109" spans="1:10" ht="58.3" x14ac:dyDescent="0.4">
      <c r="A10109" s="2" t="s">
        <v>28502</v>
      </c>
      <c r="C10109" s="2" t="s">
        <v>28489</v>
      </c>
      <c r="E10109" s="2" t="s">
        <v>28495</v>
      </c>
      <c r="G10109" s="2" t="s">
        <v>28496</v>
      </c>
      <c r="I10109" s="2" t="s">
        <v>28503</v>
      </c>
      <c r="J10109" s="2" t="s">
        <v>6</v>
      </c>
    </row>
    <row r="10110" spans="1:10" hidden="1" x14ac:dyDescent="0.4">
      <c r="A10110" s="2" t="s">
        <v>28504</v>
      </c>
    </row>
    <row r="10111" spans="1:10" ht="58.3" x14ac:dyDescent="0.4">
      <c r="A10111" s="2" t="s">
        <v>28505</v>
      </c>
      <c r="C10111" s="2" t="s">
        <v>28506</v>
      </c>
      <c r="E10111" s="2" t="s">
        <v>28507</v>
      </c>
      <c r="G10111" s="2" t="s">
        <v>28508</v>
      </c>
      <c r="I10111" s="2" t="s">
        <v>28509</v>
      </c>
      <c r="J10111" s="2" t="s">
        <v>6</v>
      </c>
    </row>
    <row r="10112" spans="1:10" hidden="1" x14ac:dyDescent="0.4">
      <c r="A10112" s="2" t="s">
        <v>28510</v>
      </c>
    </row>
    <row r="10113" spans="1:10" ht="58.3" x14ac:dyDescent="0.4">
      <c r="A10113" s="2" t="s">
        <v>28511</v>
      </c>
      <c r="C10113" s="2" t="s">
        <v>28512</v>
      </c>
      <c r="E10113" s="2" t="s">
        <v>28513</v>
      </c>
      <c r="G10113" s="2" t="s">
        <v>28514</v>
      </c>
      <c r="I10113" s="2" t="s">
        <v>28515</v>
      </c>
      <c r="J10113" s="2" t="s">
        <v>6</v>
      </c>
    </row>
    <row r="10114" spans="1:10" hidden="1" x14ac:dyDescent="0.4">
      <c r="A10114" s="2" t="s">
        <v>28516</v>
      </c>
    </row>
    <row r="10115" spans="1:10" ht="72.900000000000006" x14ac:dyDescent="0.4">
      <c r="A10115" s="2" t="s">
        <v>28517</v>
      </c>
      <c r="C10115" s="2" t="s">
        <v>28518</v>
      </c>
      <c r="E10115" s="2" t="s">
        <v>28519</v>
      </c>
      <c r="G10115" s="2" t="s">
        <v>28520</v>
      </c>
      <c r="I10115" s="2" t="s">
        <v>28521</v>
      </c>
      <c r="J10115" s="2" t="s">
        <v>6</v>
      </c>
    </row>
    <row r="10116" spans="1:10" hidden="1" x14ac:dyDescent="0.4">
      <c r="A10116" s="2" t="s">
        <v>28522</v>
      </c>
    </row>
    <row r="10117" spans="1:10" ht="131.15" x14ac:dyDescent="0.4">
      <c r="A10117" s="2" t="s">
        <v>28523</v>
      </c>
      <c r="C10117" s="2" t="s">
        <v>28524</v>
      </c>
      <c r="E10117" s="2" t="s">
        <v>28525</v>
      </c>
      <c r="G10117" s="2" t="s">
        <v>28526</v>
      </c>
      <c r="I10117" s="2" t="s">
        <v>28527</v>
      </c>
      <c r="J10117" s="2" t="s">
        <v>6</v>
      </c>
    </row>
    <row r="10118" spans="1:10" hidden="1" x14ac:dyDescent="0.4">
      <c r="A10118" s="2" t="s">
        <v>28528</v>
      </c>
    </row>
    <row r="10119" spans="1:10" ht="116.6" x14ac:dyDescent="0.4">
      <c r="A10119" s="2" t="s">
        <v>28529</v>
      </c>
      <c r="C10119" s="2" t="s">
        <v>28530</v>
      </c>
      <c r="E10119" s="2" t="s">
        <v>28531</v>
      </c>
      <c r="G10119" s="2" t="s">
        <v>28532</v>
      </c>
      <c r="I10119" s="2" t="s">
        <v>28533</v>
      </c>
      <c r="J10119" s="2" t="s">
        <v>6</v>
      </c>
    </row>
    <row r="10120" spans="1:10" hidden="1" x14ac:dyDescent="0.4">
      <c r="A10120" s="2" t="s">
        <v>28534</v>
      </c>
    </row>
    <row r="10121" spans="1:10" ht="131.15" x14ac:dyDescent="0.4">
      <c r="A10121" s="2" t="s">
        <v>28535</v>
      </c>
      <c r="C10121" s="2" t="s">
        <v>28536</v>
      </c>
      <c r="E10121" s="2" t="s">
        <v>28537</v>
      </c>
      <c r="G10121" s="2" t="s">
        <v>28538</v>
      </c>
      <c r="I10121" s="2" t="s">
        <v>28539</v>
      </c>
      <c r="J10121" s="2" t="s">
        <v>6</v>
      </c>
    </row>
    <row r="10122" spans="1:10" hidden="1" x14ac:dyDescent="0.4">
      <c r="A10122" s="2" t="s">
        <v>28540</v>
      </c>
    </row>
    <row r="10123" spans="1:10" ht="160.30000000000001" x14ac:dyDescent="0.4">
      <c r="A10123" s="2" t="s">
        <v>28541</v>
      </c>
      <c r="C10123" s="2" t="s">
        <v>28542</v>
      </c>
      <c r="E10123" s="2" t="s">
        <v>28543</v>
      </c>
      <c r="G10123" s="2" t="s">
        <v>28491</v>
      </c>
      <c r="I10123" s="2" t="s">
        <v>28544</v>
      </c>
      <c r="J10123" s="2" t="s">
        <v>6</v>
      </c>
    </row>
    <row r="10124" spans="1:10" hidden="1" x14ac:dyDescent="0.4">
      <c r="A10124" s="2" t="s">
        <v>28545</v>
      </c>
    </row>
    <row r="10125" spans="1:10" ht="102" x14ac:dyDescent="0.4">
      <c r="A10125" s="2" t="s">
        <v>28546</v>
      </c>
      <c r="C10125" s="2" t="s">
        <v>28542</v>
      </c>
      <c r="E10125" s="2" t="s">
        <v>28547</v>
      </c>
      <c r="G10125" s="2" t="s">
        <v>28548</v>
      </c>
      <c r="I10125" s="2" t="s">
        <v>28549</v>
      </c>
      <c r="J10125" s="2" t="s">
        <v>6</v>
      </c>
    </row>
    <row r="10126" spans="1:10" hidden="1" x14ac:dyDescent="0.4">
      <c r="A10126" s="2" t="s">
        <v>28550</v>
      </c>
    </row>
    <row r="10127" spans="1:10" ht="87.45" x14ac:dyDescent="0.4">
      <c r="A10127" s="2" t="s">
        <v>28551</v>
      </c>
      <c r="C10127" s="2" t="s">
        <v>28552</v>
      </c>
      <c r="E10127" s="2" t="s">
        <v>28553</v>
      </c>
      <c r="G10127" s="2" t="s">
        <v>28554</v>
      </c>
      <c r="I10127" s="2" t="s">
        <v>28555</v>
      </c>
      <c r="J10127" s="2" t="s">
        <v>6</v>
      </c>
    </row>
    <row r="10128" spans="1:10" hidden="1" x14ac:dyDescent="0.4">
      <c r="A10128" s="2" t="s">
        <v>28556</v>
      </c>
    </row>
    <row r="10129" spans="1:10" ht="72.900000000000006" x14ac:dyDescent="0.4">
      <c r="A10129" s="2" t="s">
        <v>28557</v>
      </c>
      <c r="C10129" s="2" t="s">
        <v>28552</v>
      </c>
      <c r="E10129" s="2" t="s">
        <v>28558</v>
      </c>
      <c r="G10129" s="2" t="s">
        <v>28559</v>
      </c>
      <c r="I10129" s="2" t="s">
        <v>28560</v>
      </c>
      <c r="J10129" s="2" t="s">
        <v>6</v>
      </c>
    </row>
    <row r="10130" spans="1:10" hidden="1" x14ac:dyDescent="0.4">
      <c r="A10130" s="2" t="s">
        <v>28561</v>
      </c>
    </row>
    <row r="10131" spans="1:10" ht="87.45" x14ac:dyDescent="0.4">
      <c r="A10131" s="2" t="s">
        <v>28562</v>
      </c>
      <c r="C10131" s="2" t="s">
        <v>28563</v>
      </c>
      <c r="E10131" s="2" t="s">
        <v>28564</v>
      </c>
      <c r="G10131" s="2" t="s">
        <v>28565</v>
      </c>
      <c r="I10131" s="2" t="s">
        <v>28566</v>
      </c>
      <c r="J10131" s="2" t="s">
        <v>6</v>
      </c>
    </row>
    <row r="10132" spans="1:10" hidden="1" x14ac:dyDescent="0.4">
      <c r="A10132" s="2" t="s">
        <v>28567</v>
      </c>
    </row>
    <row r="10133" spans="1:10" ht="102" x14ac:dyDescent="0.4">
      <c r="A10133" s="2" t="s">
        <v>28568</v>
      </c>
      <c r="C10133" s="2" t="s">
        <v>28569</v>
      </c>
      <c r="E10133" s="2" t="s">
        <v>28570</v>
      </c>
      <c r="G10133" s="2" t="s">
        <v>28571</v>
      </c>
      <c r="I10133" s="2" t="s">
        <v>28572</v>
      </c>
      <c r="J10133" s="2" t="s">
        <v>6</v>
      </c>
    </row>
    <row r="10134" spans="1:10" hidden="1" x14ac:dyDescent="0.4">
      <c r="A10134" s="2" t="s">
        <v>28573</v>
      </c>
    </row>
    <row r="10135" spans="1:10" ht="218.6" x14ac:dyDescent="0.4">
      <c r="A10135" s="2" t="s">
        <v>28574</v>
      </c>
      <c r="C10135" s="2" t="s">
        <v>28575</v>
      </c>
      <c r="E10135" s="2" t="s">
        <v>28576</v>
      </c>
      <c r="G10135" s="2" t="s">
        <v>28577</v>
      </c>
      <c r="I10135" s="2" t="s">
        <v>28578</v>
      </c>
      <c r="J10135" s="2" t="s">
        <v>6</v>
      </c>
    </row>
    <row r="10136" spans="1:10" hidden="1" x14ac:dyDescent="0.4">
      <c r="A10136" s="2" t="s">
        <v>28579</v>
      </c>
    </row>
    <row r="10137" spans="1:10" ht="72.900000000000006" x14ac:dyDescent="0.4">
      <c r="A10137" s="2" t="s">
        <v>28580</v>
      </c>
      <c r="C10137" s="2" t="s">
        <v>28581</v>
      </c>
      <c r="E10137" s="2" t="s">
        <v>28582</v>
      </c>
      <c r="G10137" s="2" t="s">
        <v>28583</v>
      </c>
      <c r="I10137" s="2" t="s">
        <v>28584</v>
      </c>
      <c r="J10137" s="2" t="s">
        <v>6</v>
      </c>
    </row>
    <row r="10138" spans="1:10" hidden="1" x14ac:dyDescent="0.4">
      <c r="A10138" s="2" t="s">
        <v>28585</v>
      </c>
    </row>
    <row r="10139" spans="1:10" ht="72.900000000000006" x14ac:dyDescent="0.4">
      <c r="A10139" s="2" t="s">
        <v>28586</v>
      </c>
      <c r="C10139" s="2" t="s">
        <v>28587</v>
      </c>
      <c r="E10139" s="2" t="s">
        <v>28588</v>
      </c>
      <c r="G10139" s="2" t="s">
        <v>28589</v>
      </c>
      <c r="I10139" s="2" t="s">
        <v>28590</v>
      </c>
      <c r="J10139" s="2" t="s">
        <v>6</v>
      </c>
    </row>
    <row r="10140" spans="1:10" hidden="1" x14ac:dyDescent="0.4">
      <c r="A10140" s="2" t="s">
        <v>28591</v>
      </c>
    </row>
    <row r="10141" spans="1:10" ht="87.45" x14ac:dyDescent="0.4">
      <c r="A10141" s="2" t="s">
        <v>28592</v>
      </c>
      <c r="C10141" s="2" t="s">
        <v>28587</v>
      </c>
      <c r="E10141" s="2" t="s">
        <v>28593</v>
      </c>
      <c r="G10141" s="2" t="s">
        <v>28594</v>
      </c>
      <c r="I10141" s="2" t="s">
        <v>28595</v>
      </c>
      <c r="J10141" s="2" t="s">
        <v>6</v>
      </c>
    </row>
    <row r="10142" spans="1:10" hidden="1" x14ac:dyDescent="0.4">
      <c r="A10142" s="2" t="s">
        <v>28596</v>
      </c>
    </row>
    <row r="10143" spans="1:10" ht="72.900000000000006" x14ac:dyDescent="0.4">
      <c r="A10143" s="2" t="s">
        <v>28597</v>
      </c>
      <c r="C10143" s="2" t="s">
        <v>28587</v>
      </c>
      <c r="E10143" s="2" t="s">
        <v>28598</v>
      </c>
      <c r="G10143" s="2" t="s">
        <v>28599</v>
      </c>
      <c r="I10143" s="2" t="s">
        <v>28600</v>
      </c>
      <c r="J10143" s="2" t="s">
        <v>6</v>
      </c>
    </row>
    <row r="10144" spans="1:10" hidden="1" x14ac:dyDescent="0.4">
      <c r="A10144" s="2" t="s">
        <v>28601</v>
      </c>
    </row>
    <row r="10145" spans="1:10" ht="131.15" x14ac:dyDescent="0.4">
      <c r="A10145" s="2" t="s">
        <v>28602</v>
      </c>
      <c r="C10145" s="2" t="s">
        <v>28603</v>
      </c>
      <c r="E10145" s="2" t="s">
        <v>28604</v>
      </c>
      <c r="G10145" s="2" t="s">
        <v>28605</v>
      </c>
      <c r="I10145" s="2" t="s">
        <v>28606</v>
      </c>
      <c r="J10145" s="2" t="s">
        <v>6</v>
      </c>
    </row>
    <row r="10146" spans="1:10" hidden="1" x14ac:dyDescent="0.4">
      <c r="A10146" s="2" t="s">
        <v>28607</v>
      </c>
    </row>
    <row r="10147" spans="1:10" ht="87.45" x14ac:dyDescent="0.4">
      <c r="A10147" s="2" t="s">
        <v>28608</v>
      </c>
      <c r="C10147" s="2" t="s">
        <v>28609</v>
      </c>
      <c r="E10147" s="2" t="s">
        <v>28610</v>
      </c>
      <c r="G10147" s="2" t="s">
        <v>28611</v>
      </c>
      <c r="I10147" s="2" t="s">
        <v>28612</v>
      </c>
      <c r="J10147" s="2" t="s">
        <v>6</v>
      </c>
    </row>
    <row r="10148" spans="1:10" hidden="1" x14ac:dyDescent="0.4">
      <c r="A10148" s="2" t="s">
        <v>28613</v>
      </c>
    </row>
    <row r="10149" spans="1:10" ht="43.75" x14ac:dyDescent="0.4">
      <c r="A10149" s="2" t="s">
        <v>28614</v>
      </c>
      <c r="C10149" s="2" t="s">
        <v>28615</v>
      </c>
      <c r="E10149" s="2" t="s">
        <v>28616</v>
      </c>
      <c r="G10149" s="2" t="s">
        <v>28617</v>
      </c>
      <c r="I10149" s="2" t="s">
        <v>28618</v>
      </c>
      <c r="J10149" s="2" t="s">
        <v>6</v>
      </c>
    </row>
    <row r="10150" spans="1:10" hidden="1" x14ac:dyDescent="0.4">
      <c r="A10150" s="2" t="s">
        <v>28619</v>
      </c>
    </row>
    <row r="10151" spans="1:10" ht="116.6" x14ac:dyDescent="0.4">
      <c r="A10151" s="2" t="s">
        <v>28620</v>
      </c>
      <c r="C10151" s="2" t="s">
        <v>28621</v>
      </c>
      <c r="E10151" s="2" t="s">
        <v>28622</v>
      </c>
      <c r="G10151" s="2" t="s">
        <v>28623</v>
      </c>
      <c r="I10151" s="2" t="s">
        <v>28624</v>
      </c>
      <c r="J10151" s="2" t="s">
        <v>6</v>
      </c>
    </row>
    <row r="10152" spans="1:10" hidden="1" x14ac:dyDescent="0.4">
      <c r="A10152" s="2" t="s">
        <v>28625</v>
      </c>
    </row>
    <row r="10153" spans="1:10" ht="58.3" x14ac:dyDescent="0.4">
      <c r="A10153" s="2" t="s">
        <v>28626</v>
      </c>
      <c r="C10153" s="2" t="s">
        <v>28621</v>
      </c>
      <c r="E10153" s="2" t="s">
        <v>28627</v>
      </c>
      <c r="G10153" s="2" t="s">
        <v>28628</v>
      </c>
      <c r="I10153" s="2" t="s">
        <v>28629</v>
      </c>
      <c r="J10153" s="2" t="s">
        <v>6</v>
      </c>
    </row>
    <row r="10154" spans="1:10" hidden="1" x14ac:dyDescent="0.4">
      <c r="A10154" s="2" t="s">
        <v>28630</v>
      </c>
    </row>
    <row r="10155" spans="1:10" ht="72.900000000000006" x14ac:dyDescent="0.4">
      <c r="A10155" s="2" t="s">
        <v>28631</v>
      </c>
      <c r="C10155" s="2" t="s">
        <v>28621</v>
      </c>
      <c r="E10155" s="2" t="s">
        <v>28632</v>
      </c>
      <c r="G10155" s="2" t="s">
        <v>28633</v>
      </c>
      <c r="I10155" s="2" t="s">
        <v>28634</v>
      </c>
      <c r="J10155" s="2" t="s">
        <v>6</v>
      </c>
    </row>
    <row r="10156" spans="1:10" hidden="1" x14ac:dyDescent="0.4">
      <c r="A10156" s="2" t="s">
        <v>28635</v>
      </c>
    </row>
    <row r="10157" spans="1:10" ht="72.900000000000006" x14ac:dyDescent="0.4">
      <c r="A10157" s="2" t="s">
        <v>28636</v>
      </c>
      <c r="C10157" s="2" t="s">
        <v>28637</v>
      </c>
      <c r="E10157" s="2" t="s">
        <v>28638</v>
      </c>
      <c r="G10157" s="2" t="s">
        <v>28639</v>
      </c>
      <c r="I10157" s="2" t="s">
        <v>28640</v>
      </c>
      <c r="J10157" s="2" t="s">
        <v>6</v>
      </c>
    </row>
    <row r="10158" spans="1:10" hidden="1" x14ac:dyDescent="0.4">
      <c r="A10158" s="2" t="s">
        <v>28641</v>
      </c>
    </row>
    <row r="10159" spans="1:10" ht="58.3" x14ac:dyDescent="0.4">
      <c r="A10159" s="2" t="s">
        <v>28642</v>
      </c>
      <c r="C10159" s="2" t="s">
        <v>28643</v>
      </c>
      <c r="E10159" s="2" t="s">
        <v>28644</v>
      </c>
      <c r="G10159" s="2" t="s">
        <v>28645</v>
      </c>
      <c r="I10159" s="2" t="s">
        <v>28646</v>
      </c>
      <c r="J10159" s="2" t="s">
        <v>6</v>
      </c>
    </row>
    <row r="10160" spans="1:10" hidden="1" x14ac:dyDescent="0.4">
      <c r="A10160" s="2" t="s">
        <v>28647</v>
      </c>
    </row>
    <row r="10161" spans="1:10" ht="116.6" x14ac:dyDescent="0.4">
      <c r="A10161" s="2" t="s">
        <v>28648</v>
      </c>
      <c r="C10161" s="2" t="s">
        <v>28649</v>
      </c>
      <c r="E10161" s="2" t="s">
        <v>28650</v>
      </c>
      <c r="G10161" s="2" t="s">
        <v>28651</v>
      </c>
      <c r="I10161" s="2" t="s">
        <v>28652</v>
      </c>
      <c r="J10161" s="2" t="s">
        <v>6</v>
      </c>
    </row>
    <row r="10162" spans="1:10" hidden="1" x14ac:dyDescent="0.4">
      <c r="A10162" s="2" t="s">
        <v>28653</v>
      </c>
    </row>
    <row r="10163" spans="1:10" ht="87.45" x14ac:dyDescent="0.4">
      <c r="A10163" s="2" t="s">
        <v>28654</v>
      </c>
      <c r="C10163" s="2" t="s">
        <v>28655</v>
      </c>
      <c r="E10163" s="2" t="s">
        <v>28656</v>
      </c>
      <c r="G10163" s="2" t="s">
        <v>28657</v>
      </c>
      <c r="I10163" s="2" t="s">
        <v>28658</v>
      </c>
      <c r="J10163" s="2" t="s">
        <v>6</v>
      </c>
    </row>
    <row r="10164" spans="1:10" hidden="1" x14ac:dyDescent="0.4">
      <c r="A10164" s="2" t="s">
        <v>28659</v>
      </c>
    </row>
    <row r="10165" spans="1:10" ht="102" x14ac:dyDescent="0.4">
      <c r="A10165" s="2" t="s">
        <v>28660</v>
      </c>
      <c r="C10165" s="2" t="s">
        <v>28661</v>
      </c>
      <c r="E10165" s="2" t="s">
        <v>28662</v>
      </c>
      <c r="G10165" s="2" t="s">
        <v>28663</v>
      </c>
      <c r="I10165" s="2" t="s">
        <v>28664</v>
      </c>
      <c r="J10165" s="2" t="s">
        <v>6</v>
      </c>
    </row>
    <row r="10166" spans="1:10" hidden="1" x14ac:dyDescent="0.4">
      <c r="A10166" s="2" t="s">
        <v>28665</v>
      </c>
    </row>
    <row r="10167" spans="1:10" ht="58.3" x14ac:dyDescent="0.4">
      <c r="A10167" s="2" t="s">
        <v>28666</v>
      </c>
      <c r="C10167" s="2" t="s">
        <v>28667</v>
      </c>
      <c r="E10167" s="2" t="s">
        <v>28668</v>
      </c>
      <c r="G10167" s="2" t="s">
        <v>28669</v>
      </c>
      <c r="I10167" s="2" t="s">
        <v>28670</v>
      </c>
      <c r="J10167" s="2" t="s">
        <v>6</v>
      </c>
    </row>
    <row r="10168" spans="1:10" hidden="1" x14ac:dyDescent="0.4">
      <c r="A10168" s="2" t="s">
        <v>28671</v>
      </c>
    </row>
    <row r="10169" spans="1:10" ht="43.75" x14ac:dyDescent="0.4">
      <c r="A10169" s="2" t="s">
        <v>28672</v>
      </c>
      <c r="C10169" s="2" t="s">
        <v>28673</v>
      </c>
      <c r="E10169" s="2" t="s">
        <v>28674</v>
      </c>
      <c r="G10169" s="2" t="s">
        <v>28675</v>
      </c>
      <c r="I10169" s="2" t="s">
        <v>28676</v>
      </c>
      <c r="J10169" s="2" t="s">
        <v>6</v>
      </c>
    </row>
    <row r="10170" spans="1:10" hidden="1" x14ac:dyDescent="0.4">
      <c r="A10170" s="2" t="s">
        <v>28677</v>
      </c>
    </row>
    <row r="10171" spans="1:10" ht="43.75" x14ac:dyDescent="0.4">
      <c r="A10171" s="2" t="s">
        <v>28678</v>
      </c>
      <c r="C10171" s="2" t="s">
        <v>28673</v>
      </c>
      <c r="E10171" s="2" t="s">
        <v>28674</v>
      </c>
      <c r="G10171" s="2" t="s">
        <v>28675</v>
      </c>
      <c r="I10171" s="2" t="s">
        <v>28679</v>
      </c>
      <c r="J10171" s="2" t="s">
        <v>6</v>
      </c>
    </row>
    <row r="10172" spans="1:10" hidden="1" x14ac:dyDescent="0.4">
      <c r="A10172" s="2" t="s">
        <v>28680</v>
      </c>
    </row>
    <row r="10173" spans="1:10" ht="72.900000000000006" x14ac:dyDescent="0.4">
      <c r="A10173" s="2" t="s">
        <v>28681</v>
      </c>
      <c r="C10173" s="2" t="s">
        <v>28682</v>
      </c>
      <c r="E10173" s="2" t="s">
        <v>28683</v>
      </c>
      <c r="G10173" s="2" t="s">
        <v>28684</v>
      </c>
      <c r="I10173" s="2" t="s">
        <v>28685</v>
      </c>
      <c r="J10173" s="2" t="s">
        <v>6</v>
      </c>
    </row>
    <row r="10174" spans="1:10" hidden="1" x14ac:dyDescent="0.4">
      <c r="A10174" s="2" t="s">
        <v>28686</v>
      </c>
    </row>
    <row r="10175" spans="1:10" ht="58.3" x14ac:dyDescent="0.4">
      <c r="A10175" s="2" t="s">
        <v>28687</v>
      </c>
      <c r="C10175" s="2" t="s">
        <v>28688</v>
      </c>
      <c r="E10175" s="2" t="s">
        <v>28689</v>
      </c>
      <c r="G10175" s="2" t="s">
        <v>28690</v>
      </c>
      <c r="I10175" s="2" t="s">
        <v>28691</v>
      </c>
      <c r="J10175" s="2" t="s">
        <v>6</v>
      </c>
    </row>
    <row r="10176" spans="1:10" hidden="1" x14ac:dyDescent="0.4">
      <c r="A10176" s="2" t="s">
        <v>28692</v>
      </c>
    </row>
    <row r="10177" spans="1:10" ht="43.75" x14ac:dyDescent="0.4">
      <c r="A10177" s="2" t="s">
        <v>28693</v>
      </c>
      <c r="C10177" s="2" t="s">
        <v>28694</v>
      </c>
      <c r="E10177" s="2" t="s">
        <v>28695</v>
      </c>
      <c r="G10177" s="2" t="s">
        <v>28696</v>
      </c>
      <c r="I10177" s="2" t="s">
        <v>28697</v>
      </c>
      <c r="J10177" s="2" t="s">
        <v>6</v>
      </c>
    </row>
    <row r="10178" spans="1:10" hidden="1" x14ac:dyDescent="0.4">
      <c r="A10178" s="2" t="s">
        <v>28698</v>
      </c>
    </row>
    <row r="10179" spans="1:10" ht="72.900000000000006" x14ac:dyDescent="0.4">
      <c r="A10179" s="2" t="s">
        <v>28699</v>
      </c>
      <c r="C10179" s="2" t="s">
        <v>28700</v>
      </c>
      <c r="E10179" s="2" t="s">
        <v>28701</v>
      </c>
      <c r="G10179" s="2" t="s">
        <v>28702</v>
      </c>
      <c r="I10179" s="2" t="s">
        <v>28703</v>
      </c>
      <c r="J10179" s="2" t="s">
        <v>6</v>
      </c>
    </row>
    <row r="10180" spans="1:10" hidden="1" x14ac:dyDescent="0.4">
      <c r="A10180" s="2" t="s">
        <v>28704</v>
      </c>
    </row>
    <row r="10181" spans="1:10" ht="43.75" x14ac:dyDescent="0.4">
      <c r="A10181" s="2" t="s">
        <v>28705</v>
      </c>
      <c r="C10181" s="2" t="s">
        <v>28706</v>
      </c>
      <c r="E10181" s="2" t="s">
        <v>28707</v>
      </c>
      <c r="G10181" s="2" t="s">
        <v>28708</v>
      </c>
      <c r="I10181" s="2" t="s">
        <v>28709</v>
      </c>
      <c r="J10181" s="2" t="s">
        <v>6</v>
      </c>
    </row>
    <row r="10182" spans="1:10" hidden="1" x14ac:dyDescent="0.4">
      <c r="A10182" s="2" t="s">
        <v>28710</v>
      </c>
    </row>
    <row r="10183" spans="1:10" ht="131.15" x14ac:dyDescent="0.4">
      <c r="A10183" s="2" t="s">
        <v>28711</v>
      </c>
      <c r="C10183" s="2" t="s">
        <v>28712</v>
      </c>
      <c r="E10183" s="2" t="s">
        <v>28713</v>
      </c>
      <c r="G10183" s="2" t="s">
        <v>28714</v>
      </c>
      <c r="I10183" s="2" t="s">
        <v>28715</v>
      </c>
      <c r="J10183" s="2" t="s">
        <v>6</v>
      </c>
    </row>
    <row r="10184" spans="1:10" hidden="1" x14ac:dyDescent="0.4">
      <c r="A10184" s="2" t="s">
        <v>28716</v>
      </c>
    </row>
    <row r="10185" spans="1:10" ht="72.900000000000006" x14ac:dyDescent="0.4">
      <c r="A10185" s="2" t="s">
        <v>28717</v>
      </c>
      <c r="C10185" s="2" t="s">
        <v>28718</v>
      </c>
      <c r="E10185" s="2" t="s">
        <v>28719</v>
      </c>
      <c r="G10185" s="2" t="s">
        <v>28720</v>
      </c>
      <c r="I10185" s="2" t="s">
        <v>28721</v>
      </c>
      <c r="J10185" s="2" t="s">
        <v>6</v>
      </c>
    </row>
    <row r="10186" spans="1:10" hidden="1" x14ac:dyDescent="0.4">
      <c r="A10186" s="2" t="s">
        <v>28722</v>
      </c>
    </row>
    <row r="10187" spans="1:10" ht="58.3" x14ac:dyDescent="0.4">
      <c r="A10187" s="2" t="s">
        <v>28723</v>
      </c>
      <c r="C10187" s="2" t="s">
        <v>28724</v>
      </c>
      <c r="E10187" s="2" t="s">
        <v>28725</v>
      </c>
      <c r="G10187" s="2" t="s">
        <v>28726</v>
      </c>
      <c r="I10187" s="2" t="s">
        <v>28727</v>
      </c>
      <c r="J10187" s="2" t="s">
        <v>6</v>
      </c>
    </row>
    <row r="10188" spans="1:10" hidden="1" x14ac:dyDescent="0.4">
      <c r="A10188" s="2" t="s">
        <v>28728</v>
      </c>
    </row>
    <row r="10189" spans="1:10" ht="58.3" x14ac:dyDescent="0.4">
      <c r="A10189" s="2" t="s">
        <v>28729</v>
      </c>
      <c r="C10189" s="2" t="s">
        <v>28730</v>
      </c>
      <c r="E10189" s="2" t="s">
        <v>28731</v>
      </c>
      <c r="G10189" s="2" t="s">
        <v>28732</v>
      </c>
      <c r="I10189" s="2" t="s">
        <v>28733</v>
      </c>
      <c r="J10189" s="2" t="s">
        <v>6</v>
      </c>
    </row>
    <row r="10190" spans="1:10" hidden="1" x14ac:dyDescent="0.4">
      <c r="A10190" s="2" t="s">
        <v>28734</v>
      </c>
    </row>
    <row r="10191" spans="1:10" ht="87.45" x14ac:dyDescent="0.4">
      <c r="A10191" s="2" t="s">
        <v>28735</v>
      </c>
      <c r="C10191" s="2" t="s">
        <v>28736</v>
      </c>
      <c r="E10191" s="2" t="s">
        <v>28737</v>
      </c>
      <c r="G10191" s="2" t="s">
        <v>28738</v>
      </c>
      <c r="I10191" s="2" t="s">
        <v>28739</v>
      </c>
      <c r="J10191" s="2" t="s">
        <v>6</v>
      </c>
    </row>
    <row r="10192" spans="1:10" hidden="1" x14ac:dyDescent="0.4">
      <c r="A10192" s="2" t="s">
        <v>28740</v>
      </c>
    </row>
    <row r="10193" spans="1:10" ht="102" x14ac:dyDescent="0.4">
      <c r="A10193" s="2" t="s">
        <v>28741</v>
      </c>
      <c r="C10193" s="2" t="s">
        <v>28742</v>
      </c>
      <c r="E10193" s="2" t="s">
        <v>28743</v>
      </c>
      <c r="G10193" s="2" t="s">
        <v>28744</v>
      </c>
      <c r="I10193" s="2" t="s">
        <v>28745</v>
      </c>
      <c r="J10193" s="2" t="s">
        <v>6</v>
      </c>
    </row>
    <row r="10194" spans="1:10" hidden="1" x14ac:dyDescent="0.4">
      <c r="A10194" s="2" t="s">
        <v>28746</v>
      </c>
    </row>
    <row r="10195" spans="1:10" ht="87.45" x14ac:dyDescent="0.4">
      <c r="A10195" s="2" t="s">
        <v>28747</v>
      </c>
      <c r="C10195" s="2" t="s">
        <v>28748</v>
      </c>
      <c r="E10195" s="2" t="s">
        <v>28749</v>
      </c>
      <c r="G10195" s="2" t="s">
        <v>28750</v>
      </c>
      <c r="I10195" s="2" t="s">
        <v>28751</v>
      </c>
      <c r="J10195" s="2" t="s">
        <v>6</v>
      </c>
    </row>
    <row r="10196" spans="1:10" hidden="1" x14ac:dyDescent="0.4">
      <c r="A10196" s="2" t="s">
        <v>28752</v>
      </c>
    </row>
    <row r="10197" spans="1:10" ht="58.3" x14ac:dyDescent="0.4">
      <c r="A10197" s="2" t="s">
        <v>28753</v>
      </c>
      <c r="C10197" s="2" t="s">
        <v>28754</v>
      </c>
      <c r="E10197" s="2" t="s">
        <v>28755</v>
      </c>
      <c r="G10197" s="2" t="s">
        <v>28756</v>
      </c>
      <c r="I10197" s="2" t="s">
        <v>28757</v>
      </c>
      <c r="J10197" s="2" t="s">
        <v>6</v>
      </c>
    </row>
    <row r="10198" spans="1:10" hidden="1" x14ac:dyDescent="0.4">
      <c r="A10198" s="2" t="s">
        <v>28758</v>
      </c>
    </row>
    <row r="10199" spans="1:10" ht="43.75" x14ac:dyDescent="0.4">
      <c r="A10199" s="2" t="s">
        <v>28759</v>
      </c>
      <c r="C10199" s="2" t="s">
        <v>28760</v>
      </c>
      <c r="E10199" s="2" t="s">
        <v>28761</v>
      </c>
      <c r="G10199" s="2" t="s">
        <v>28762</v>
      </c>
      <c r="I10199" s="2" t="s">
        <v>28763</v>
      </c>
      <c r="J10199" s="2" t="s">
        <v>6</v>
      </c>
    </row>
    <row r="10200" spans="1:10" hidden="1" x14ac:dyDescent="0.4">
      <c r="A10200" s="2" t="s">
        <v>28764</v>
      </c>
    </row>
    <row r="10201" spans="1:10" ht="58.3" x14ac:dyDescent="0.4">
      <c r="A10201" s="2" t="s">
        <v>28765</v>
      </c>
      <c r="C10201" s="2" t="s">
        <v>28760</v>
      </c>
      <c r="E10201" s="2" t="s">
        <v>28766</v>
      </c>
      <c r="G10201" s="2" t="s">
        <v>28767</v>
      </c>
      <c r="I10201" s="2" t="s">
        <v>28768</v>
      </c>
      <c r="J10201" s="2" t="s">
        <v>6</v>
      </c>
    </row>
    <row r="10202" spans="1:10" hidden="1" x14ac:dyDescent="0.4">
      <c r="A10202" s="2" t="s">
        <v>28769</v>
      </c>
    </row>
    <row r="10203" spans="1:10" ht="58.3" x14ac:dyDescent="0.4">
      <c r="A10203" s="2" t="s">
        <v>28770</v>
      </c>
      <c r="C10203" s="2" t="s">
        <v>28771</v>
      </c>
      <c r="E10203" s="2" t="s">
        <v>28772</v>
      </c>
      <c r="G10203" s="2" t="s">
        <v>28773</v>
      </c>
      <c r="I10203" s="2" t="s">
        <v>28774</v>
      </c>
      <c r="J10203" s="2" t="s">
        <v>6</v>
      </c>
    </row>
    <row r="10204" spans="1:10" hidden="1" x14ac:dyDescent="0.4">
      <c r="A10204" s="2" t="s">
        <v>28775</v>
      </c>
    </row>
    <row r="10205" spans="1:10" ht="43.75" x14ac:dyDescent="0.4">
      <c r="A10205" s="2" t="s">
        <v>28776</v>
      </c>
      <c r="C10205" s="2" t="s">
        <v>28777</v>
      </c>
      <c r="E10205" s="2" t="s">
        <v>28778</v>
      </c>
      <c r="G10205" s="2" t="s">
        <v>28779</v>
      </c>
      <c r="I10205" s="2" t="s">
        <v>28780</v>
      </c>
      <c r="J10205" s="2" t="s">
        <v>6</v>
      </c>
    </row>
    <row r="10206" spans="1:10" hidden="1" x14ac:dyDescent="0.4">
      <c r="A10206" s="2" t="s">
        <v>28781</v>
      </c>
    </row>
    <row r="10207" spans="1:10" ht="102" x14ac:dyDescent="0.4">
      <c r="A10207" s="2" t="s">
        <v>28782</v>
      </c>
      <c r="C10207" s="2" t="s">
        <v>28783</v>
      </c>
      <c r="E10207" s="2" t="s">
        <v>28784</v>
      </c>
      <c r="G10207" s="2" t="s">
        <v>28785</v>
      </c>
      <c r="I10207" s="2" t="s">
        <v>28786</v>
      </c>
      <c r="J10207" s="2" t="s">
        <v>6</v>
      </c>
    </row>
    <row r="10208" spans="1:10" hidden="1" x14ac:dyDescent="0.4">
      <c r="A10208" s="2" t="s">
        <v>28787</v>
      </c>
    </row>
    <row r="10209" spans="1:10" ht="58.3" x14ac:dyDescent="0.4">
      <c r="A10209" s="2" t="s">
        <v>28788</v>
      </c>
      <c r="C10209" s="2" t="s">
        <v>28783</v>
      </c>
      <c r="E10209" s="2" t="s">
        <v>28789</v>
      </c>
      <c r="G10209" s="2" t="s">
        <v>28790</v>
      </c>
      <c r="I10209" s="2" t="s">
        <v>28791</v>
      </c>
      <c r="J10209" s="2" t="s">
        <v>6</v>
      </c>
    </row>
    <row r="10210" spans="1:10" hidden="1" x14ac:dyDescent="0.4">
      <c r="A10210" s="2" t="s">
        <v>28792</v>
      </c>
    </row>
    <row r="10211" spans="1:10" ht="87.45" x14ac:dyDescent="0.4">
      <c r="A10211" s="2" t="s">
        <v>28793</v>
      </c>
      <c r="C10211" s="2" t="s">
        <v>28783</v>
      </c>
      <c r="E10211" s="2" t="s">
        <v>28794</v>
      </c>
      <c r="G10211" s="2" t="s">
        <v>28795</v>
      </c>
      <c r="I10211" s="2" t="s">
        <v>28796</v>
      </c>
      <c r="J10211" s="2" t="s">
        <v>6</v>
      </c>
    </row>
    <row r="10212" spans="1:10" hidden="1" x14ac:dyDescent="0.4">
      <c r="A10212" s="2" t="s">
        <v>28797</v>
      </c>
    </row>
    <row r="10213" spans="1:10" ht="58.3" x14ac:dyDescent="0.4">
      <c r="A10213" s="2" t="s">
        <v>28798</v>
      </c>
      <c r="C10213" s="2" t="s">
        <v>28799</v>
      </c>
      <c r="E10213" s="2" t="s">
        <v>28800</v>
      </c>
      <c r="G10213" s="2" t="s">
        <v>28801</v>
      </c>
      <c r="I10213" s="2" t="s">
        <v>28802</v>
      </c>
      <c r="J10213" s="2" t="s">
        <v>6</v>
      </c>
    </row>
    <row r="10214" spans="1:10" hidden="1" x14ac:dyDescent="0.4">
      <c r="A10214" s="2" t="s">
        <v>28803</v>
      </c>
    </row>
    <row r="10215" spans="1:10" ht="72.900000000000006" x14ac:dyDescent="0.4">
      <c r="A10215" s="2" t="s">
        <v>28804</v>
      </c>
      <c r="C10215" s="2" t="s">
        <v>28805</v>
      </c>
      <c r="E10215" s="2" t="s">
        <v>28806</v>
      </c>
      <c r="G10215" s="2" t="s">
        <v>28807</v>
      </c>
      <c r="I10215" s="2" t="s">
        <v>28808</v>
      </c>
      <c r="J10215" s="2" t="s">
        <v>6</v>
      </c>
    </row>
    <row r="10216" spans="1:10" hidden="1" x14ac:dyDescent="0.4">
      <c r="A10216" s="2" t="s">
        <v>28809</v>
      </c>
    </row>
    <row r="10217" spans="1:10" ht="87.45" x14ac:dyDescent="0.4">
      <c r="A10217" s="2" t="s">
        <v>28810</v>
      </c>
      <c r="C10217" s="2" t="s">
        <v>28811</v>
      </c>
      <c r="E10217" s="2" t="s">
        <v>28812</v>
      </c>
      <c r="G10217" s="2" t="s">
        <v>28813</v>
      </c>
      <c r="I10217" s="2" t="s">
        <v>28814</v>
      </c>
      <c r="J10217" s="2" t="s">
        <v>6</v>
      </c>
    </row>
    <row r="10218" spans="1:10" hidden="1" x14ac:dyDescent="0.4">
      <c r="A10218" s="2" t="s">
        <v>28815</v>
      </c>
    </row>
    <row r="10219" spans="1:10" ht="58.3" x14ac:dyDescent="0.4">
      <c r="A10219" s="2" t="s">
        <v>28816</v>
      </c>
      <c r="C10219" s="2" t="s">
        <v>28817</v>
      </c>
      <c r="E10219" s="2" t="s">
        <v>28818</v>
      </c>
      <c r="G10219" s="2" t="s">
        <v>28819</v>
      </c>
      <c r="I10219" s="2" t="s">
        <v>28820</v>
      </c>
      <c r="J10219" s="2" t="s">
        <v>6</v>
      </c>
    </row>
    <row r="10220" spans="1:10" hidden="1" x14ac:dyDescent="0.4">
      <c r="A10220" s="2" t="s">
        <v>28821</v>
      </c>
    </row>
    <row r="10221" spans="1:10" ht="87.45" x14ac:dyDescent="0.4">
      <c r="A10221" s="2" t="s">
        <v>28822</v>
      </c>
      <c r="C10221" s="2" t="s">
        <v>28823</v>
      </c>
      <c r="E10221" s="2" t="s">
        <v>28824</v>
      </c>
      <c r="G10221" s="2" t="s">
        <v>28825</v>
      </c>
      <c r="I10221" s="2" t="s">
        <v>28826</v>
      </c>
      <c r="J10221" s="2" t="s">
        <v>6</v>
      </c>
    </row>
    <row r="10222" spans="1:10" hidden="1" x14ac:dyDescent="0.4">
      <c r="A10222" s="2" t="s">
        <v>28827</v>
      </c>
    </row>
    <row r="10223" spans="1:10" ht="189.45" x14ac:dyDescent="0.4">
      <c r="A10223" s="2" t="s">
        <v>28828</v>
      </c>
      <c r="C10223" s="2" t="s">
        <v>28829</v>
      </c>
      <c r="E10223" s="2" t="s">
        <v>28830</v>
      </c>
      <c r="G10223" s="2" t="s">
        <v>28831</v>
      </c>
      <c r="I10223" s="2" t="s">
        <v>28832</v>
      </c>
      <c r="J10223" s="2" t="s">
        <v>6</v>
      </c>
    </row>
    <row r="10224" spans="1:10" hidden="1" x14ac:dyDescent="0.4">
      <c r="A10224" s="2" t="s">
        <v>28833</v>
      </c>
    </row>
    <row r="10225" spans="1:10" ht="58.3" x14ac:dyDescent="0.4">
      <c r="A10225" s="2" t="s">
        <v>28834</v>
      </c>
      <c r="C10225" s="2" t="s">
        <v>28829</v>
      </c>
      <c r="E10225" s="2" t="s">
        <v>28830</v>
      </c>
      <c r="G10225" s="2" t="s">
        <v>28831</v>
      </c>
      <c r="I10225" s="2" t="s">
        <v>28835</v>
      </c>
      <c r="J10225" s="2" t="s">
        <v>6</v>
      </c>
    </row>
    <row r="10226" spans="1:10" hidden="1" x14ac:dyDescent="0.4">
      <c r="A10226" s="2" t="s">
        <v>28836</v>
      </c>
    </row>
    <row r="10227" spans="1:10" ht="58.3" x14ac:dyDescent="0.4">
      <c r="A10227" s="2" t="s">
        <v>28837</v>
      </c>
      <c r="C10227" s="2" t="s">
        <v>28838</v>
      </c>
      <c r="E10227" s="2" t="s">
        <v>28839</v>
      </c>
      <c r="G10227" s="2" t="s">
        <v>28840</v>
      </c>
      <c r="I10227" s="2" t="s">
        <v>28841</v>
      </c>
      <c r="J10227" s="2" t="s">
        <v>6</v>
      </c>
    </row>
    <row r="10228" spans="1:10" hidden="1" x14ac:dyDescent="0.4">
      <c r="A10228" s="2" t="s">
        <v>28842</v>
      </c>
    </row>
    <row r="10229" spans="1:10" ht="72.900000000000006" x14ac:dyDescent="0.4">
      <c r="A10229" s="2" t="s">
        <v>28843</v>
      </c>
      <c r="C10229" s="2" t="s">
        <v>28844</v>
      </c>
      <c r="E10229" s="2" t="s">
        <v>28845</v>
      </c>
      <c r="G10229" s="2" t="s">
        <v>28846</v>
      </c>
      <c r="I10229" s="2" t="s">
        <v>28847</v>
      </c>
      <c r="J10229" s="2" t="s">
        <v>6</v>
      </c>
    </row>
    <row r="10230" spans="1:10" hidden="1" x14ac:dyDescent="0.4">
      <c r="A10230" s="2" t="s">
        <v>28848</v>
      </c>
    </row>
    <row r="10231" spans="1:10" ht="72.900000000000006" x14ac:dyDescent="0.4">
      <c r="A10231" s="2" t="s">
        <v>28849</v>
      </c>
      <c r="C10231" s="2" t="s">
        <v>28850</v>
      </c>
      <c r="E10231" s="2" t="s">
        <v>28851</v>
      </c>
      <c r="G10231" s="2" t="s">
        <v>28852</v>
      </c>
      <c r="I10231" s="2" t="s">
        <v>28853</v>
      </c>
      <c r="J10231" s="2" t="s">
        <v>6</v>
      </c>
    </row>
    <row r="10232" spans="1:10" hidden="1" x14ac:dyDescent="0.4">
      <c r="A10232" s="2" t="s">
        <v>28854</v>
      </c>
    </row>
    <row r="10233" spans="1:10" ht="72.900000000000006" x14ac:dyDescent="0.4">
      <c r="A10233" s="2" t="s">
        <v>28855</v>
      </c>
      <c r="C10233" s="2" t="s">
        <v>28856</v>
      </c>
      <c r="E10233" s="2" t="s">
        <v>28857</v>
      </c>
      <c r="G10233" s="2" t="s">
        <v>28858</v>
      </c>
      <c r="I10233" s="2" t="s">
        <v>28859</v>
      </c>
      <c r="J10233" s="2" t="s">
        <v>6</v>
      </c>
    </row>
    <row r="10234" spans="1:10" hidden="1" x14ac:dyDescent="0.4">
      <c r="A10234" s="2" t="s">
        <v>28860</v>
      </c>
    </row>
    <row r="10235" spans="1:10" ht="131.15" x14ac:dyDescent="0.4">
      <c r="A10235" s="2" t="s">
        <v>28861</v>
      </c>
      <c r="C10235" s="2" t="s">
        <v>28862</v>
      </c>
      <c r="E10235" s="2" t="s">
        <v>28863</v>
      </c>
      <c r="G10235" s="2" t="s">
        <v>28864</v>
      </c>
      <c r="I10235" s="2" t="s">
        <v>28865</v>
      </c>
      <c r="J10235" s="2" t="s">
        <v>6</v>
      </c>
    </row>
    <row r="10236" spans="1:10" hidden="1" x14ac:dyDescent="0.4">
      <c r="A10236" s="2" t="s">
        <v>28866</v>
      </c>
    </row>
    <row r="10237" spans="1:10" ht="189.45" x14ac:dyDescent="0.4">
      <c r="A10237" s="2" t="s">
        <v>28867</v>
      </c>
      <c r="C10237" s="2" t="s">
        <v>28868</v>
      </c>
      <c r="E10237" s="2" t="s">
        <v>28869</v>
      </c>
      <c r="G10237" s="2" t="s">
        <v>28870</v>
      </c>
      <c r="I10237" s="2" t="s">
        <v>28871</v>
      </c>
      <c r="J10237" s="2" t="s">
        <v>6</v>
      </c>
    </row>
    <row r="10238" spans="1:10" hidden="1" x14ac:dyDescent="0.4">
      <c r="A10238" s="2" t="s">
        <v>28872</v>
      </c>
    </row>
    <row r="10239" spans="1:10" ht="58.3" x14ac:dyDescent="0.4">
      <c r="A10239" s="2" t="s">
        <v>28873</v>
      </c>
      <c r="C10239" s="2" t="s">
        <v>28874</v>
      </c>
      <c r="E10239" s="2" t="s">
        <v>28875</v>
      </c>
      <c r="G10239" s="2" t="s">
        <v>28876</v>
      </c>
      <c r="I10239" s="2" t="s">
        <v>28877</v>
      </c>
      <c r="J10239" s="2" t="s">
        <v>6</v>
      </c>
    </row>
    <row r="10240" spans="1:10" hidden="1" x14ac:dyDescent="0.4">
      <c r="A10240" s="2" t="s">
        <v>28878</v>
      </c>
    </row>
    <row r="10241" spans="1:10" ht="72.900000000000006" x14ac:dyDescent="0.4">
      <c r="A10241" s="2" t="s">
        <v>28879</v>
      </c>
      <c r="C10241" s="2" t="s">
        <v>28880</v>
      </c>
      <c r="E10241" s="2" t="s">
        <v>28881</v>
      </c>
      <c r="G10241" s="2" t="s">
        <v>28882</v>
      </c>
      <c r="I10241" s="2" t="s">
        <v>28883</v>
      </c>
      <c r="J10241" s="2" t="s">
        <v>6</v>
      </c>
    </row>
    <row r="10242" spans="1:10" hidden="1" x14ac:dyDescent="0.4">
      <c r="A10242" s="2" t="s">
        <v>28884</v>
      </c>
    </row>
    <row r="10243" spans="1:10" ht="43.75" x14ac:dyDescent="0.4">
      <c r="A10243" s="2" t="s">
        <v>28885</v>
      </c>
      <c r="C10243" s="2" t="s">
        <v>28886</v>
      </c>
      <c r="E10243" s="2" t="s">
        <v>28887</v>
      </c>
      <c r="G10243" s="2" t="s">
        <v>28888</v>
      </c>
      <c r="I10243" s="2" t="s">
        <v>28889</v>
      </c>
      <c r="J10243" s="2" t="s">
        <v>6</v>
      </c>
    </row>
    <row r="10244" spans="1:10" hidden="1" x14ac:dyDescent="0.4">
      <c r="A10244" s="2" t="s">
        <v>28890</v>
      </c>
    </row>
    <row r="10245" spans="1:10" ht="87.45" x14ac:dyDescent="0.4">
      <c r="A10245" s="2" t="s">
        <v>28891</v>
      </c>
      <c r="C10245" s="2" t="s">
        <v>28892</v>
      </c>
      <c r="E10245" s="2" t="s">
        <v>28893</v>
      </c>
      <c r="G10245" s="2" t="s">
        <v>28894</v>
      </c>
      <c r="I10245" s="2" t="s">
        <v>28895</v>
      </c>
      <c r="J10245" s="2" t="s">
        <v>6</v>
      </c>
    </row>
    <row r="10246" spans="1:10" hidden="1" x14ac:dyDescent="0.4">
      <c r="A10246" s="2" t="s">
        <v>28896</v>
      </c>
    </row>
    <row r="10247" spans="1:10" ht="87.45" x14ac:dyDescent="0.4">
      <c r="A10247" s="2" t="s">
        <v>28897</v>
      </c>
      <c r="C10247" s="2" t="s">
        <v>28898</v>
      </c>
      <c r="E10247" s="2" t="s">
        <v>28899</v>
      </c>
      <c r="G10247" s="2" t="s">
        <v>28900</v>
      </c>
      <c r="I10247" s="2" t="s">
        <v>28901</v>
      </c>
      <c r="J10247" s="2" t="s">
        <v>6</v>
      </c>
    </row>
    <row r="10248" spans="1:10" hidden="1" x14ac:dyDescent="0.4">
      <c r="A10248" s="2" t="s">
        <v>28902</v>
      </c>
    </row>
    <row r="10249" spans="1:10" ht="43.75" x14ac:dyDescent="0.4">
      <c r="A10249" s="2" t="s">
        <v>28903</v>
      </c>
      <c r="C10249" s="2" t="s">
        <v>28904</v>
      </c>
      <c r="E10249" s="2" t="s">
        <v>28905</v>
      </c>
      <c r="G10249" s="2" t="s">
        <v>28906</v>
      </c>
      <c r="I10249" s="2" t="s">
        <v>28907</v>
      </c>
      <c r="J10249" s="2" t="s">
        <v>6</v>
      </c>
    </row>
    <row r="10250" spans="1:10" hidden="1" x14ac:dyDescent="0.4">
      <c r="A10250" s="2" t="s">
        <v>28908</v>
      </c>
    </row>
    <row r="10251" spans="1:10" ht="58.3" x14ac:dyDescent="0.4">
      <c r="A10251" s="2" t="s">
        <v>28909</v>
      </c>
      <c r="C10251" s="2" t="s">
        <v>28910</v>
      </c>
      <c r="E10251" s="2" t="s">
        <v>28911</v>
      </c>
      <c r="G10251" s="2" t="s">
        <v>28912</v>
      </c>
      <c r="I10251" s="2" t="s">
        <v>28913</v>
      </c>
      <c r="J10251" s="2" t="s">
        <v>6</v>
      </c>
    </row>
    <row r="10252" spans="1:10" hidden="1" x14ac:dyDescent="0.4">
      <c r="A10252" s="2" t="s">
        <v>28914</v>
      </c>
    </row>
    <row r="10253" spans="1:10" ht="72.900000000000006" x14ac:dyDescent="0.4">
      <c r="A10253" s="2" t="s">
        <v>28915</v>
      </c>
      <c r="C10253" s="2" t="s">
        <v>28916</v>
      </c>
      <c r="E10253" s="2" t="s">
        <v>28917</v>
      </c>
      <c r="G10253" s="2" t="s">
        <v>28918</v>
      </c>
      <c r="I10253" s="2" t="s">
        <v>28919</v>
      </c>
      <c r="J10253" s="2" t="s">
        <v>6</v>
      </c>
    </row>
    <row r="10254" spans="1:10" hidden="1" x14ac:dyDescent="0.4">
      <c r="A10254" s="2" t="s">
        <v>28920</v>
      </c>
    </row>
    <row r="10255" spans="1:10" ht="87.45" x14ac:dyDescent="0.4">
      <c r="A10255" s="2" t="s">
        <v>28921</v>
      </c>
      <c r="C10255" s="2" t="s">
        <v>28922</v>
      </c>
      <c r="E10255" s="2" t="s">
        <v>28923</v>
      </c>
      <c r="G10255" s="2" t="s">
        <v>28924</v>
      </c>
      <c r="I10255" s="2" t="s">
        <v>28925</v>
      </c>
      <c r="J10255" s="2" t="s">
        <v>6</v>
      </c>
    </row>
    <row r="10256" spans="1:10" hidden="1" x14ac:dyDescent="0.4">
      <c r="A10256" s="2" t="s">
        <v>28926</v>
      </c>
    </row>
    <row r="10257" spans="1:10" ht="72.900000000000006" x14ac:dyDescent="0.4">
      <c r="A10257" s="2" t="s">
        <v>28927</v>
      </c>
      <c r="C10257" s="2" t="s">
        <v>28928</v>
      </c>
      <c r="E10257" s="2" t="s">
        <v>28929</v>
      </c>
      <c r="G10257" s="2" t="s">
        <v>28930</v>
      </c>
      <c r="I10257" s="2" t="s">
        <v>28931</v>
      </c>
      <c r="J10257" s="2" t="s">
        <v>6</v>
      </c>
    </row>
    <row r="10258" spans="1:10" hidden="1" x14ac:dyDescent="0.4">
      <c r="A10258" s="2" t="s">
        <v>28932</v>
      </c>
    </row>
    <row r="10259" spans="1:10" ht="102" x14ac:dyDescent="0.4">
      <c r="A10259" s="2" t="s">
        <v>28933</v>
      </c>
      <c r="C10259" s="2" t="s">
        <v>28934</v>
      </c>
      <c r="E10259" s="2" t="s">
        <v>28935</v>
      </c>
      <c r="G10259" s="2" t="s">
        <v>28936</v>
      </c>
      <c r="I10259" s="2" t="s">
        <v>28937</v>
      </c>
      <c r="J10259" s="2" t="s">
        <v>6</v>
      </c>
    </row>
    <row r="10260" spans="1:10" hidden="1" x14ac:dyDescent="0.4">
      <c r="A10260" s="2" t="s">
        <v>28938</v>
      </c>
    </row>
    <row r="10261" spans="1:10" ht="102" x14ac:dyDescent="0.4">
      <c r="A10261" s="2" t="s">
        <v>28939</v>
      </c>
      <c r="C10261" s="2" t="s">
        <v>28940</v>
      </c>
      <c r="E10261" s="2" t="s">
        <v>28941</v>
      </c>
      <c r="G10261" s="2" t="s">
        <v>28942</v>
      </c>
      <c r="I10261" s="2" t="s">
        <v>28943</v>
      </c>
      <c r="J10261" s="2" t="s">
        <v>6</v>
      </c>
    </row>
    <row r="10262" spans="1:10" hidden="1" x14ac:dyDescent="0.4">
      <c r="A10262" s="2" t="s">
        <v>28944</v>
      </c>
    </row>
    <row r="10263" spans="1:10" ht="102" x14ac:dyDescent="0.4">
      <c r="A10263" s="2" t="s">
        <v>28945</v>
      </c>
      <c r="C10263" s="2" t="s">
        <v>28946</v>
      </c>
      <c r="E10263" s="2" t="s">
        <v>28947</v>
      </c>
      <c r="G10263" s="2" t="s">
        <v>28948</v>
      </c>
      <c r="I10263" s="2" t="s">
        <v>28949</v>
      </c>
      <c r="J10263" s="2" t="s">
        <v>6</v>
      </c>
    </row>
    <row r="10264" spans="1:10" hidden="1" x14ac:dyDescent="0.4">
      <c r="A10264" s="2" t="s">
        <v>28950</v>
      </c>
    </row>
    <row r="10265" spans="1:10" ht="72.900000000000006" x14ac:dyDescent="0.4">
      <c r="A10265" s="2" t="s">
        <v>28951</v>
      </c>
      <c r="C10265" s="2" t="s">
        <v>28952</v>
      </c>
      <c r="E10265" s="2" t="s">
        <v>28953</v>
      </c>
      <c r="G10265" s="2" t="s">
        <v>28954</v>
      </c>
      <c r="I10265" s="2" t="s">
        <v>28955</v>
      </c>
      <c r="J10265" s="2" t="s">
        <v>6</v>
      </c>
    </row>
    <row r="10266" spans="1:10" hidden="1" x14ac:dyDescent="0.4">
      <c r="A10266" s="2" t="s">
        <v>28956</v>
      </c>
    </row>
    <row r="10267" spans="1:10" ht="72.900000000000006" x14ac:dyDescent="0.4">
      <c r="A10267" s="2" t="s">
        <v>28957</v>
      </c>
      <c r="C10267" s="2" t="s">
        <v>28958</v>
      </c>
      <c r="E10267" s="2" t="s">
        <v>28959</v>
      </c>
      <c r="G10267" s="2" t="s">
        <v>28960</v>
      </c>
      <c r="I10267" s="2" t="s">
        <v>28961</v>
      </c>
      <c r="J10267" s="2" t="s">
        <v>6</v>
      </c>
    </row>
    <row r="10268" spans="1:10" hidden="1" x14ac:dyDescent="0.4">
      <c r="A10268" s="2" t="s">
        <v>28962</v>
      </c>
    </row>
    <row r="10269" spans="1:10" ht="102" x14ac:dyDescent="0.4">
      <c r="A10269" s="2" t="s">
        <v>28963</v>
      </c>
      <c r="C10269" s="2" t="s">
        <v>28964</v>
      </c>
      <c r="E10269" s="2" t="s">
        <v>28965</v>
      </c>
      <c r="G10269" s="2" t="s">
        <v>28966</v>
      </c>
      <c r="I10269" s="2" t="s">
        <v>28967</v>
      </c>
      <c r="J10269" s="2" t="s">
        <v>6</v>
      </c>
    </row>
    <row r="10270" spans="1:10" hidden="1" x14ac:dyDescent="0.4">
      <c r="A10270" s="2" t="s">
        <v>28968</v>
      </c>
    </row>
    <row r="10271" spans="1:10" ht="43.75" x14ac:dyDescent="0.4">
      <c r="A10271" s="2" t="s">
        <v>28969</v>
      </c>
      <c r="C10271" s="2" t="s">
        <v>28970</v>
      </c>
      <c r="E10271" s="2" t="s">
        <v>28971</v>
      </c>
      <c r="G10271" s="2" t="s">
        <v>28972</v>
      </c>
      <c r="I10271" s="2" t="s">
        <v>28973</v>
      </c>
      <c r="J10271" s="2" t="s">
        <v>6</v>
      </c>
    </row>
    <row r="10272" spans="1:10" hidden="1" x14ac:dyDescent="0.4">
      <c r="A10272" s="2" t="s">
        <v>28974</v>
      </c>
    </row>
    <row r="10273" spans="1:10" ht="72.900000000000006" x14ac:dyDescent="0.4">
      <c r="A10273" s="2" t="s">
        <v>28975</v>
      </c>
      <c r="C10273" s="2" t="s">
        <v>28976</v>
      </c>
      <c r="E10273" s="2" t="s">
        <v>28977</v>
      </c>
      <c r="G10273" s="2" t="s">
        <v>28978</v>
      </c>
      <c r="I10273" s="2" t="s">
        <v>28979</v>
      </c>
      <c r="J10273" s="2" t="s">
        <v>6</v>
      </c>
    </row>
    <row r="10274" spans="1:10" hidden="1" x14ac:dyDescent="0.4">
      <c r="A10274" s="2" t="s">
        <v>28980</v>
      </c>
    </row>
    <row r="10275" spans="1:10" ht="58.3" x14ac:dyDescent="0.4">
      <c r="A10275" s="2" t="s">
        <v>28981</v>
      </c>
      <c r="C10275" s="2" t="s">
        <v>28982</v>
      </c>
      <c r="E10275" s="2" t="s">
        <v>28983</v>
      </c>
      <c r="G10275" s="2" t="s">
        <v>28984</v>
      </c>
      <c r="I10275" s="2" t="s">
        <v>28985</v>
      </c>
      <c r="J10275" s="2" t="s">
        <v>6</v>
      </c>
    </row>
    <row r="10276" spans="1:10" hidden="1" x14ac:dyDescent="0.4">
      <c r="A10276" s="2" t="s">
        <v>28986</v>
      </c>
    </row>
    <row r="10277" spans="1:10" ht="43.75" x14ac:dyDescent="0.4">
      <c r="A10277" s="2" t="s">
        <v>28987</v>
      </c>
      <c r="C10277" s="2" t="s">
        <v>28988</v>
      </c>
      <c r="E10277" s="2" t="s">
        <v>28989</v>
      </c>
      <c r="G10277" s="2" t="s">
        <v>28990</v>
      </c>
      <c r="I10277" s="2" t="s">
        <v>28991</v>
      </c>
      <c r="J10277" s="2" t="s">
        <v>6</v>
      </c>
    </row>
    <row r="10278" spans="1:10" hidden="1" x14ac:dyDescent="0.4">
      <c r="A10278" s="2" t="s">
        <v>28992</v>
      </c>
    </row>
    <row r="10279" spans="1:10" ht="72.900000000000006" x14ac:dyDescent="0.4">
      <c r="A10279" s="2" t="s">
        <v>28993</v>
      </c>
      <c r="C10279" s="2" t="s">
        <v>28994</v>
      </c>
      <c r="E10279" s="2" t="s">
        <v>28995</v>
      </c>
      <c r="G10279" s="2" t="s">
        <v>28996</v>
      </c>
      <c r="I10279" s="2" t="s">
        <v>28997</v>
      </c>
      <c r="J10279" s="2" t="s">
        <v>6</v>
      </c>
    </row>
    <row r="10280" spans="1:10" hidden="1" x14ac:dyDescent="0.4">
      <c r="A10280" s="2" t="s">
        <v>28998</v>
      </c>
    </row>
    <row r="10281" spans="1:10" ht="145.75" x14ac:dyDescent="0.4">
      <c r="A10281" s="2" t="s">
        <v>28999</v>
      </c>
      <c r="C10281" s="2" t="s">
        <v>29000</v>
      </c>
      <c r="E10281" s="2" t="s">
        <v>29001</v>
      </c>
      <c r="G10281" s="2" t="s">
        <v>29002</v>
      </c>
      <c r="I10281" s="2" t="s">
        <v>29003</v>
      </c>
      <c r="J10281" s="2" t="s">
        <v>6</v>
      </c>
    </row>
    <row r="10282" spans="1:10" hidden="1" x14ac:dyDescent="0.4">
      <c r="A10282" s="2" t="s">
        <v>29004</v>
      </c>
    </row>
    <row r="10283" spans="1:10" ht="72.900000000000006" x14ac:dyDescent="0.4">
      <c r="A10283" s="2" t="s">
        <v>29005</v>
      </c>
      <c r="C10283" s="2" t="s">
        <v>29006</v>
      </c>
      <c r="E10283" s="2" t="s">
        <v>29007</v>
      </c>
      <c r="G10283" s="2" t="s">
        <v>29008</v>
      </c>
      <c r="I10283" s="2" t="s">
        <v>29009</v>
      </c>
      <c r="J10283" s="2" t="s">
        <v>6</v>
      </c>
    </row>
    <row r="10284" spans="1:10" hidden="1" x14ac:dyDescent="0.4">
      <c r="A10284" s="2" t="s">
        <v>29010</v>
      </c>
    </row>
    <row r="10285" spans="1:10" ht="43.75" x14ac:dyDescent="0.4">
      <c r="A10285" s="2" t="s">
        <v>29011</v>
      </c>
      <c r="C10285" s="2" t="s">
        <v>29012</v>
      </c>
      <c r="E10285" s="2" t="s">
        <v>29013</v>
      </c>
      <c r="G10285" s="2" t="s">
        <v>29014</v>
      </c>
      <c r="I10285" s="2" t="s">
        <v>29015</v>
      </c>
      <c r="J10285" s="2" t="s">
        <v>6</v>
      </c>
    </row>
    <row r="10286" spans="1:10" hidden="1" x14ac:dyDescent="0.4">
      <c r="A10286" s="2" t="s">
        <v>29016</v>
      </c>
    </row>
    <row r="10287" spans="1:10" ht="87.45" x14ac:dyDescent="0.4">
      <c r="A10287" s="2" t="s">
        <v>29017</v>
      </c>
      <c r="C10287" s="2" t="s">
        <v>29018</v>
      </c>
      <c r="E10287" s="2" t="s">
        <v>29019</v>
      </c>
      <c r="G10287" s="2" t="s">
        <v>29020</v>
      </c>
      <c r="I10287" s="2" t="s">
        <v>29021</v>
      </c>
      <c r="J10287" s="2" t="s">
        <v>6</v>
      </c>
    </row>
    <row r="10288" spans="1:10" hidden="1" x14ac:dyDescent="0.4">
      <c r="A10288" s="2" t="s">
        <v>29022</v>
      </c>
    </row>
    <row r="10289" spans="1:10" ht="43.75" x14ac:dyDescent="0.4">
      <c r="A10289" s="2" t="s">
        <v>29023</v>
      </c>
      <c r="C10289" s="2" t="s">
        <v>29018</v>
      </c>
      <c r="E10289" s="2" t="s">
        <v>29024</v>
      </c>
      <c r="G10289" s="2" t="s">
        <v>29025</v>
      </c>
      <c r="I10289" s="2" t="s">
        <v>29026</v>
      </c>
      <c r="J10289" s="2" t="s">
        <v>6</v>
      </c>
    </row>
    <row r="10290" spans="1:10" hidden="1" x14ac:dyDescent="0.4">
      <c r="A10290" s="2" t="s">
        <v>29027</v>
      </c>
    </row>
    <row r="10291" spans="1:10" ht="116.6" x14ac:dyDescent="0.4">
      <c r="A10291" s="2" t="s">
        <v>29028</v>
      </c>
      <c r="C10291" s="2" t="s">
        <v>29029</v>
      </c>
      <c r="E10291" s="2" t="s">
        <v>29030</v>
      </c>
      <c r="G10291" s="2" t="s">
        <v>29031</v>
      </c>
      <c r="I10291" s="2" t="s">
        <v>29032</v>
      </c>
      <c r="J10291" s="2" t="s">
        <v>6</v>
      </c>
    </row>
    <row r="10292" spans="1:10" hidden="1" x14ac:dyDescent="0.4">
      <c r="A10292" s="2" t="s">
        <v>29033</v>
      </c>
    </row>
    <row r="10293" spans="1:10" ht="116.6" x14ac:dyDescent="0.4">
      <c r="A10293" s="2" t="s">
        <v>29034</v>
      </c>
      <c r="C10293" s="2" t="s">
        <v>29035</v>
      </c>
      <c r="E10293" s="2" t="s">
        <v>29036</v>
      </c>
      <c r="G10293" s="2" t="s">
        <v>29037</v>
      </c>
      <c r="I10293" s="2" t="s">
        <v>29038</v>
      </c>
      <c r="J10293" s="2" t="s">
        <v>6</v>
      </c>
    </row>
    <row r="10294" spans="1:10" hidden="1" x14ac:dyDescent="0.4">
      <c r="A10294" s="2" t="s">
        <v>29039</v>
      </c>
    </row>
    <row r="10295" spans="1:10" ht="72.900000000000006" x14ac:dyDescent="0.4">
      <c r="A10295" s="2" t="s">
        <v>29040</v>
      </c>
      <c r="C10295" s="2" t="s">
        <v>29041</v>
      </c>
      <c r="E10295" s="2" t="s">
        <v>29042</v>
      </c>
      <c r="G10295" s="2" t="s">
        <v>29043</v>
      </c>
      <c r="I10295" s="2" t="s">
        <v>29044</v>
      </c>
      <c r="J10295" s="2" t="s">
        <v>6</v>
      </c>
    </row>
    <row r="10296" spans="1:10" hidden="1" x14ac:dyDescent="0.4">
      <c r="A10296" s="2" t="s">
        <v>29045</v>
      </c>
    </row>
    <row r="10297" spans="1:10" ht="72.900000000000006" x14ac:dyDescent="0.4">
      <c r="A10297" s="2" t="s">
        <v>29046</v>
      </c>
      <c r="C10297" s="2" t="s">
        <v>29047</v>
      </c>
      <c r="E10297" s="2" t="s">
        <v>29048</v>
      </c>
      <c r="G10297" s="2" t="s">
        <v>29049</v>
      </c>
      <c r="I10297" s="2" t="s">
        <v>29050</v>
      </c>
      <c r="J10297" s="2" t="s">
        <v>6</v>
      </c>
    </row>
    <row r="10298" spans="1:10" hidden="1" x14ac:dyDescent="0.4">
      <c r="A10298" s="2" t="s">
        <v>29051</v>
      </c>
    </row>
    <row r="10299" spans="1:10" ht="58.3" x14ac:dyDescent="0.4">
      <c r="A10299" s="2" t="s">
        <v>29052</v>
      </c>
      <c r="C10299" s="2" t="s">
        <v>29053</v>
      </c>
      <c r="E10299" s="2" t="s">
        <v>29054</v>
      </c>
      <c r="G10299" s="2" t="s">
        <v>29055</v>
      </c>
      <c r="I10299" s="2" t="s">
        <v>29056</v>
      </c>
      <c r="J10299" s="2" t="s">
        <v>6</v>
      </c>
    </row>
    <row r="10300" spans="1:10" hidden="1" x14ac:dyDescent="0.4">
      <c r="A10300" s="2" t="s">
        <v>29057</v>
      </c>
    </row>
    <row r="10301" spans="1:10" ht="72.900000000000006" x14ac:dyDescent="0.4">
      <c r="A10301" s="2" t="s">
        <v>29058</v>
      </c>
      <c r="C10301" s="2" t="s">
        <v>29059</v>
      </c>
      <c r="E10301" s="2" t="s">
        <v>29060</v>
      </c>
      <c r="G10301" s="2" t="s">
        <v>29061</v>
      </c>
      <c r="I10301" s="2" t="s">
        <v>29062</v>
      </c>
      <c r="J10301" s="2" t="s">
        <v>6</v>
      </c>
    </row>
    <row r="10302" spans="1:10" hidden="1" x14ac:dyDescent="0.4">
      <c r="A10302" s="2" t="s">
        <v>29063</v>
      </c>
    </row>
    <row r="10303" spans="1:10" ht="72.900000000000006" x14ac:dyDescent="0.4">
      <c r="A10303" s="2" t="s">
        <v>29064</v>
      </c>
      <c r="C10303" s="2" t="s">
        <v>29065</v>
      </c>
      <c r="E10303" s="2" t="s">
        <v>29066</v>
      </c>
      <c r="G10303" s="2" t="s">
        <v>29067</v>
      </c>
      <c r="I10303" s="2" t="s">
        <v>29068</v>
      </c>
      <c r="J10303" s="2" t="s">
        <v>6</v>
      </c>
    </row>
    <row r="10304" spans="1:10" hidden="1" x14ac:dyDescent="0.4">
      <c r="A10304" s="2" t="s">
        <v>29069</v>
      </c>
    </row>
    <row r="10305" spans="1:10" ht="72.900000000000006" x14ac:dyDescent="0.4">
      <c r="A10305" s="2" t="s">
        <v>29070</v>
      </c>
      <c r="C10305" s="2" t="s">
        <v>29059</v>
      </c>
      <c r="E10305" s="2" t="s">
        <v>29071</v>
      </c>
      <c r="G10305" s="2" t="s">
        <v>29072</v>
      </c>
      <c r="I10305" s="2" t="s">
        <v>29073</v>
      </c>
      <c r="J10305" s="2" t="s">
        <v>6</v>
      </c>
    </row>
    <row r="10306" spans="1:10" hidden="1" x14ac:dyDescent="0.4">
      <c r="A10306" s="2" t="s">
        <v>29074</v>
      </c>
    </row>
    <row r="10307" spans="1:10" ht="87.45" x14ac:dyDescent="0.4">
      <c r="A10307" s="2" t="s">
        <v>29075</v>
      </c>
      <c r="C10307" s="2" t="s">
        <v>29076</v>
      </c>
      <c r="E10307" s="2" t="s">
        <v>29077</v>
      </c>
      <c r="G10307" s="2" t="s">
        <v>29078</v>
      </c>
      <c r="I10307" s="2" t="s">
        <v>29079</v>
      </c>
      <c r="J10307" s="2" t="s">
        <v>6</v>
      </c>
    </row>
    <row r="10308" spans="1:10" hidden="1" x14ac:dyDescent="0.4">
      <c r="A10308" s="2" t="s">
        <v>29080</v>
      </c>
    </row>
    <row r="10309" spans="1:10" ht="131.15" x14ac:dyDescent="0.4">
      <c r="A10309" s="2" t="s">
        <v>29081</v>
      </c>
      <c r="C10309" s="2" t="s">
        <v>29082</v>
      </c>
      <c r="E10309" s="2" t="s">
        <v>29083</v>
      </c>
      <c r="G10309" s="2" t="s">
        <v>29084</v>
      </c>
      <c r="I10309" s="2" t="s">
        <v>29085</v>
      </c>
      <c r="J10309" s="2" t="s">
        <v>6</v>
      </c>
    </row>
    <row r="10310" spans="1:10" hidden="1" x14ac:dyDescent="0.4">
      <c r="A10310" s="2" t="s">
        <v>29086</v>
      </c>
    </row>
    <row r="10311" spans="1:10" ht="87.45" x14ac:dyDescent="0.4">
      <c r="A10311" s="2" t="s">
        <v>29087</v>
      </c>
      <c r="C10311" s="2" t="s">
        <v>29088</v>
      </c>
      <c r="E10311" s="2" t="s">
        <v>29089</v>
      </c>
      <c r="G10311" s="2" t="s">
        <v>29090</v>
      </c>
      <c r="I10311" s="2" t="s">
        <v>29091</v>
      </c>
      <c r="J10311" s="2" t="s">
        <v>6</v>
      </c>
    </row>
    <row r="10312" spans="1:10" hidden="1" x14ac:dyDescent="0.4">
      <c r="A10312" s="2" t="s">
        <v>29092</v>
      </c>
    </row>
    <row r="10313" spans="1:10" ht="58.3" x14ac:dyDescent="0.4">
      <c r="A10313" s="2" t="s">
        <v>29093</v>
      </c>
      <c r="C10313" s="2" t="s">
        <v>29094</v>
      </c>
      <c r="E10313" s="2" t="s">
        <v>29095</v>
      </c>
      <c r="G10313" s="2" t="s">
        <v>29096</v>
      </c>
      <c r="I10313" s="2" t="s">
        <v>29097</v>
      </c>
      <c r="J10313" s="2" t="s">
        <v>6</v>
      </c>
    </row>
    <row r="10314" spans="1:10" hidden="1" x14ac:dyDescent="0.4">
      <c r="A10314" s="2" t="s">
        <v>29098</v>
      </c>
    </row>
    <row r="10315" spans="1:10" ht="58.3" x14ac:dyDescent="0.4">
      <c r="A10315" s="2" t="s">
        <v>29099</v>
      </c>
      <c r="C10315" s="2" t="s">
        <v>29100</v>
      </c>
      <c r="E10315" s="2" t="s">
        <v>29101</v>
      </c>
      <c r="G10315" s="2" t="s">
        <v>29102</v>
      </c>
      <c r="I10315" s="2" t="s">
        <v>29103</v>
      </c>
      <c r="J10315" s="2" t="s">
        <v>6</v>
      </c>
    </row>
    <row r="10316" spans="1:10" hidden="1" x14ac:dyDescent="0.4">
      <c r="A10316" s="2" t="s">
        <v>29104</v>
      </c>
    </row>
    <row r="10317" spans="1:10" ht="145.75" x14ac:dyDescent="0.4">
      <c r="A10317" s="2" t="s">
        <v>29105</v>
      </c>
      <c r="C10317" s="2" t="s">
        <v>29106</v>
      </c>
      <c r="E10317" s="2" t="s">
        <v>29107</v>
      </c>
      <c r="G10317" s="2" t="s">
        <v>29108</v>
      </c>
      <c r="I10317" s="2" t="s">
        <v>29109</v>
      </c>
      <c r="J10317" s="2" t="s">
        <v>6</v>
      </c>
    </row>
    <row r="10318" spans="1:10" hidden="1" x14ac:dyDescent="0.4">
      <c r="A10318" s="2" t="s">
        <v>29110</v>
      </c>
    </row>
    <row r="10319" spans="1:10" ht="102" x14ac:dyDescent="0.4">
      <c r="A10319" s="2" t="s">
        <v>29111</v>
      </c>
      <c r="C10319" s="2" t="s">
        <v>29112</v>
      </c>
      <c r="E10319" s="2" t="s">
        <v>29113</v>
      </c>
      <c r="G10319" s="2" t="s">
        <v>29114</v>
      </c>
      <c r="I10319" s="2" t="s">
        <v>29115</v>
      </c>
      <c r="J10319" s="2" t="s">
        <v>6</v>
      </c>
    </row>
    <row r="10320" spans="1:10" hidden="1" x14ac:dyDescent="0.4">
      <c r="A10320" s="2" t="s">
        <v>29116</v>
      </c>
    </row>
    <row r="10321" spans="1:10" ht="160.30000000000001" x14ac:dyDescent="0.4">
      <c r="A10321" s="2" t="s">
        <v>29117</v>
      </c>
      <c r="C10321" s="2" t="s">
        <v>29118</v>
      </c>
      <c r="E10321" s="2" t="s">
        <v>29119</v>
      </c>
      <c r="G10321" s="2" t="s">
        <v>29120</v>
      </c>
      <c r="I10321" s="2" t="s">
        <v>29121</v>
      </c>
      <c r="J10321" s="2" t="s">
        <v>6</v>
      </c>
    </row>
    <row r="10322" spans="1:10" hidden="1" x14ac:dyDescent="0.4">
      <c r="A10322" s="2" t="s">
        <v>29122</v>
      </c>
    </row>
    <row r="10323" spans="1:10" ht="87.45" x14ac:dyDescent="0.4">
      <c r="A10323" s="2" t="s">
        <v>29123</v>
      </c>
      <c r="C10323" s="2" t="s">
        <v>29124</v>
      </c>
      <c r="E10323" s="2" t="s">
        <v>29125</v>
      </c>
      <c r="G10323" s="2" t="s">
        <v>29126</v>
      </c>
      <c r="I10323" s="2" t="s">
        <v>29127</v>
      </c>
      <c r="J10323" s="2" t="s">
        <v>6</v>
      </c>
    </row>
    <row r="10324" spans="1:10" hidden="1" x14ac:dyDescent="0.4">
      <c r="A10324" s="2" t="s">
        <v>29128</v>
      </c>
    </row>
    <row r="10325" spans="1:10" ht="87.45" x14ac:dyDescent="0.4">
      <c r="A10325" s="2" t="s">
        <v>29129</v>
      </c>
      <c r="C10325" s="2" t="s">
        <v>29130</v>
      </c>
      <c r="E10325" s="2" t="s">
        <v>29131</v>
      </c>
      <c r="G10325" s="2" t="s">
        <v>29132</v>
      </c>
      <c r="I10325" s="2" t="s">
        <v>29133</v>
      </c>
      <c r="J10325" s="2" t="s">
        <v>6</v>
      </c>
    </row>
    <row r="10326" spans="1:10" hidden="1" x14ac:dyDescent="0.4">
      <c r="A10326" s="2" t="s">
        <v>29134</v>
      </c>
    </row>
    <row r="10327" spans="1:10" ht="131.15" x14ac:dyDescent="0.4">
      <c r="A10327" s="2" t="s">
        <v>29135</v>
      </c>
      <c r="C10327" s="2" t="s">
        <v>29136</v>
      </c>
      <c r="E10327" s="2" t="s">
        <v>29137</v>
      </c>
      <c r="G10327" s="2" t="s">
        <v>29138</v>
      </c>
      <c r="I10327" s="2" t="s">
        <v>29139</v>
      </c>
      <c r="J10327" s="2" t="s">
        <v>6</v>
      </c>
    </row>
    <row r="10328" spans="1:10" hidden="1" x14ac:dyDescent="0.4">
      <c r="A10328" s="2" t="s">
        <v>29140</v>
      </c>
    </row>
    <row r="10329" spans="1:10" ht="72.900000000000006" x14ac:dyDescent="0.4">
      <c r="A10329" s="2" t="s">
        <v>29141</v>
      </c>
      <c r="C10329" s="2" t="s">
        <v>29136</v>
      </c>
      <c r="E10329" s="2" t="s">
        <v>29142</v>
      </c>
      <c r="G10329" s="2" t="s">
        <v>29143</v>
      </c>
      <c r="I10329" s="2" t="s">
        <v>29144</v>
      </c>
      <c r="J10329" s="2" t="s">
        <v>6</v>
      </c>
    </row>
    <row r="10330" spans="1:10" hidden="1" x14ac:dyDescent="0.4">
      <c r="A10330" s="2" t="s">
        <v>29145</v>
      </c>
    </row>
    <row r="10331" spans="1:10" ht="58.3" x14ac:dyDescent="0.4">
      <c r="A10331" s="2" t="s">
        <v>29146</v>
      </c>
      <c r="C10331" s="2" t="s">
        <v>29136</v>
      </c>
      <c r="E10331" s="2" t="s">
        <v>29147</v>
      </c>
      <c r="G10331" s="2" t="s">
        <v>29148</v>
      </c>
      <c r="I10331" s="2" t="s">
        <v>29149</v>
      </c>
      <c r="J10331" s="2" t="s">
        <v>6</v>
      </c>
    </row>
    <row r="10332" spans="1:10" hidden="1" x14ac:dyDescent="0.4">
      <c r="A10332" s="2" t="s">
        <v>29150</v>
      </c>
    </row>
    <row r="10333" spans="1:10" ht="58.3" x14ac:dyDescent="0.4">
      <c r="A10333" s="2" t="s">
        <v>29151</v>
      </c>
      <c r="C10333" s="2" t="s">
        <v>29152</v>
      </c>
      <c r="E10333" s="2" t="s">
        <v>29153</v>
      </c>
      <c r="G10333" s="2" t="s">
        <v>29154</v>
      </c>
      <c r="I10333" s="2" t="s">
        <v>29155</v>
      </c>
      <c r="J10333" s="2" t="s">
        <v>6</v>
      </c>
    </row>
    <row r="10334" spans="1:10" hidden="1" x14ac:dyDescent="0.4">
      <c r="A10334" s="2" t="s">
        <v>29156</v>
      </c>
    </row>
    <row r="10335" spans="1:10" ht="87.45" x14ac:dyDescent="0.4">
      <c r="A10335" s="2" t="s">
        <v>29157</v>
      </c>
      <c r="C10335" s="2" t="s">
        <v>29158</v>
      </c>
      <c r="E10335" s="2" t="s">
        <v>29159</v>
      </c>
      <c r="G10335" s="2" t="s">
        <v>29160</v>
      </c>
      <c r="I10335" s="2" t="s">
        <v>29161</v>
      </c>
      <c r="J10335" s="2" t="s">
        <v>6</v>
      </c>
    </row>
    <row r="10336" spans="1:10" hidden="1" x14ac:dyDescent="0.4">
      <c r="A10336" s="2" t="s">
        <v>29162</v>
      </c>
    </row>
    <row r="10337" spans="1:10" ht="72.900000000000006" x14ac:dyDescent="0.4">
      <c r="A10337" s="2" t="s">
        <v>29163</v>
      </c>
      <c r="C10337" s="2" t="s">
        <v>29164</v>
      </c>
      <c r="E10337" s="2" t="s">
        <v>29165</v>
      </c>
      <c r="G10337" s="2" t="s">
        <v>29166</v>
      </c>
      <c r="I10337" s="2" t="s">
        <v>29167</v>
      </c>
      <c r="J10337" s="2" t="s">
        <v>6</v>
      </c>
    </row>
    <row r="10338" spans="1:10" hidden="1" x14ac:dyDescent="0.4">
      <c r="A10338" s="2" t="s">
        <v>29168</v>
      </c>
    </row>
    <row r="10339" spans="1:10" ht="43.75" x14ac:dyDescent="0.4">
      <c r="A10339" s="2" t="s">
        <v>29169</v>
      </c>
      <c r="C10339" s="2" t="s">
        <v>29170</v>
      </c>
      <c r="E10339" s="2" t="s">
        <v>29171</v>
      </c>
      <c r="G10339" s="2" t="s">
        <v>29172</v>
      </c>
      <c r="I10339" s="2" t="s">
        <v>29173</v>
      </c>
      <c r="J10339" s="2" t="s">
        <v>6</v>
      </c>
    </row>
    <row r="10340" spans="1:10" hidden="1" x14ac:dyDescent="0.4">
      <c r="A10340" s="2" t="s">
        <v>29174</v>
      </c>
    </row>
    <row r="10341" spans="1:10" ht="43.75" x14ac:dyDescent="0.4">
      <c r="A10341" s="2" t="s">
        <v>29175</v>
      </c>
      <c r="C10341" s="2" t="s">
        <v>29176</v>
      </c>
      <c r="E10341" s="2" t="s">
        <v>29177</v>
      </c>
      <c r="G10341" s="2" t="s">
        <v>29178</v>
      </c>
      <c r="I10341" s="2" t="s">
        <v>29179</v>
      </c>
      <c r="J10341" s="2" t="s">
        <v>6</v>
      </c>
    </row>
    <row r="10342" spans="1:10" hidden="1" x14ac:dyDescent="0.4">
      <c r="A10342" s="2" t="s">
        <v>29180</v>
      </c>
    </row>
    <row r="10343" spans="1:10" ht="58.3" x14ac:dyDescent="0.4">
      <c r="A10343" s="2" t="s">
        <v>29181</v>
      </c>
      <c r="C10343" s="2" t="s">
        <v>29182</v>
      </c>
      <c r="E10343" s="2" t="s">
        <v>29183</v>
      </c>
      <c r="G10343" s="2" t="s">
        <v>29184</v>
      </c>
      <c r="I10343" s="2" t="s">
        <v>29185</v>
      </c>
      <c r="J10343" s="2" t="s">
        <v>6</v>
      </c>
    </row>
    <row r="10344" spans="1:10" hidden="1" x14ac:dyDescent="0.4">
      <c r="A10344" s="2" t="s">
        <v>29186</v>
      </c>
    </row>
    <row r="10345" spans="1:10" ht="87.45" x14ac:dyDescent="0.4">
      <c r="A10345" s="2" t="s">
        <v>29187</v>
      </c>
      <c r="C10345" s="2" t="s">
        <v>29188</v>
      </c>
      <c r="E10345" s="2" t="s">
        <v>29189</v>
      </c>
      <c r="G10345" s="2" t="s">
        <v>29190</v>
      </c>
      <c r="I10345" s="2" t="s">
        <v>29191</v>
      </c>
      <c r="J10345" s="2" t="s">
        <v>6</v>
      </c>
    </row>
    <row r="10346" spans="1:10" hidden="1" x14ac:dyDescent="0.4">
      <c r="A10346" s="2" t="s">
        <v>29192</v>
      </c>
    </row>
    <row r="10347" spans="1:10" ht="102" x14ac:dyDescent="0.4">
      <c r="A10347" s="2" t="s">
        <v>29193</v>
      </c>
      <c r="C10347" s="2" t="s">
        <v>29194</v>
      </c>
      <c r="E10347" s="2" t="s">
        <v>29195</v>
      </c>
      <c r="G10347" s="2" t="s">
        <v>29196</v>
      </c>
      <c r="I10347" s="2" t="s">
        <v>29197</v>
      </c>
      <c r="J10347" s="2" t="s">
        <v>6</v>
      </c>
    </row>
    <row r="10348" spans="1:10" hidden="1" x14ac:dyDescent="0.4">
      <c r="A10348" s="2" t="s">
        <v>29198</v>
      </c>
    </row>
    <row r="10349" spans="1:10" ht="58.3" x14ac:dyDescent="0.4">
      <c r="A10349" s="2" t="s">
        <v>29199</v>
      </c>
      <c r="C10349" s="2" t="s">
        <v>29194</v>
      </c>
      <c r="E10349" s="2" t="s">
        <v>29200</v>
      </c>
      <c r="G10349" s="2" t="s">
        <v>29201</v>
      </c>
      <c r="I10349" s="2" t="s">
        <v>29202</v>
      </c>
      <c r="J10349" s="2" t="s">
        <v>6</v>
      </c>
    </row>
    <row r="10350" spans="1:10" hidden="1" x14ac:dyDescent="0.4">
      <c r="A10350" s="2" t="s">
        <v>29203</v>
      </c>
    </row>
    <row r="10351" spans="1:10" ht="58.3" x14ac:dyDescent="0.4">
      <c r="A10351" s="2" t="s">
        <v>29204</v>
      </c>
      <c r="C10351" s="2" t="s">
        <v>29194</v>
      </c>
      <c r="E10351" s="2" t="s">
        <v>29205</v>
      </c>
      <c r="G10351" s="2" t="s">
        <v>29206</v>
      </c>
      <c r="I10351" s="2" t="s">
        <v>29207</v>
      </c>
      <c r="J10351" s="2" t="s">
        <v>6</v>
      </c>
    </row>
    <row r="10352" spans="1:10" hidden="1" x14ac:dyDescent="0.4">
      <c r="A10352" s="2" t="s">
        <v>29208</v>
      </c>
    </row>
    <row r="10353" spans="1:10" ht="58.3" x14ac:dyDescent="0.4">
      <c r="A10353" s="2" t="s">
        <v>29209</v>
      </c>
      <c r="C10353" s="2" t="s">
        <v>29194</v>
      </c>
      <c r="E10353" s="2" t="s">
        <v>29210</v>
      </c>
      <c r="G10353" s="2" t="s">
        <v>29211</v>
      </c>
      <c r="I10353" s="2" t="s">
        <v>29212</v>
      </c>
      <c r="J10353" s="2" t="s">
        <v>6</v>
      </c>
    </row>
    <row r="10354" spans="1:10" hidden="1" x14ac:dyDescent="0.4">
      <c r="A10354" s="2" t="s">
        <v>29213</v>
      </c>
    </row>
    <row r="10355" spans="1:10" ht="72.900000000000006" x14ac:dyDescent="0.4">
      <c r="A10355" s="2" t="s">
        <v>29214</v>
      </c>
      <c r="C10355" s="2" t="s">
        <v>29194</v>
      </c>
      <c r="E10355" s="2" t="s">
        <v>29210</v>
      </c>
      <c r="G10355" s="2" t="s">
        <v>29211</v>
      </c>
      <c r="I10355" s="2" t="s">
        <v>29215</v>
      </c>
      <c r="J10355" s="2" t="s">
        <v>6</v>
      </c>
    </row>
    <row r="10356" spans="1:10" hidden="1" x14ac:dyDescent="0.4">
      <c r="A10356" s="2" t="s">
        <v>29216</v>
      </c>
    </row>
    <row r="10357" spans="1:10" ht="72.900000000000006" x14ac:dyDescent="0.4">
      <c r="A10357" s="2" t="s">
        <v>29217</v>
      </c>
      <c r="C10357" s="2" t="s">
        <v>29218</v>
      </c>
      <c r="E10357" s="2" t="s">
        <v>29219</v>
      </c>
      <c r="G10357" s="2" t="s">
        <v>29220</v>
      </c>
      <c r="I10357" s="2" t="s">
        <v>29221</v>
      </c>
      <c r="J10357" s="2" t="s">
        <v>6</v>
      </c>
    </row>
    <row r="10358" spans="1:10" hidden="1" x14ac:dyDescent="0.4">
      <c r="A10358" s="2" t="s">
        <v>29222</v>
      </c>
    </row>
    <row r="10359" spans="1:10" ht="116.6" x14ac:dyDescent="0.4">
      <c r="A10359" s="2" t="s">
        <v>29223</v>
      </c>
      <c r="C10359" s="2" t="s">
        <v>29224</v>
      </c>
      <c r="E10359" s="2" t="s">
        <v>29225</v>
      </c>
      <c r="G10359" s="2" t="s">
        <v>29226</v>
      </c>
      <c r="I10359" s="2" t="s">
        <v>29227</v>
      </c>
      <c r="J10359" s="2" t="s">
        <v>6</v>
      </c>
    </row>
    <row r="10360" spans="1:10" hidden="1" x14ac:dyDescent="0.4">
      <c r="A10360" s="2" t="s">
        <v>29228</v>
      </c>
    </row>
    <row r="10361" spans="1:10" ht="72.900000000000006" x14ac:dyDescent="0.4">
      <c r="A10361" s="2" t="s">
        <v>29229</v>
      </c>
      <c r="C10361" s="2" t="s">
        <v>29230</v>
      </c>
      <c r="E10361" s="2" t="s">
        <v>29231</v>
      </c>
      <c r="G10361" s="2" t="s">
        <v>29232</v>
      </c>
      <c r="I10361" s="2" t="s">
        <v>29233</v>
      </c>
      <c r="J10361" s="2" t="s">
        <v>6</v>
      </c>
    </row>
    <row r="10362" spans="1:10" hidden="1" x14ac:dyDescent="0.4">
      <c r="A10362" s="2" t="s">
        <v>29234</v>
      </c>
    </row>
    <row r="10363" spans="1:10" ht="72.900000000000006" x14ac:dyDescent="0.4">
      <c r="A10363" s="2" t="s">
        <v>29235</v>
      </c>
      <c r="C10363" s="2" t="s">
        <v>29236</v>
      </c>
      <c r="E10363" s="2" t="s">
        <v>29237</v>
      </c>
      <c r="G10363" s="2" t="s">
        <v>29238</v>
      </c>
      <c r="I10363" s="2" t="s">
        <v>29239</v>
      </c>
      <c r="J10363" s="2" t="s">
        <v>6</v>
      </c>
    </row>
    <row r="10364" spans="1:10" hidden="1" x14ac:dyDescent="0.4">
      <c r="A10364" s="2" t="s">
        <v>29240</v>
      </c>
    </row>
    <row r="10365" spans="1:10" ht="87.45" x14ac:dyDescent="0.4">
      <c r="A10365" s="2" t="s">
        <v>29241</v>
      </c>
      <c r="C10365" s="2" t="s">
        <v>29242</v>
      </c>
      <c r="E10365" s="2" t="s">
        <v>29243</v>
      </c>
      <c r="G10365" s="2" t="s">
        <v>29244</v>
      </c>
      <c r="I10365" s="2" t="s">
        <v>29245</v>
      </c>
      <c r="J10365" s="2" t="s">
        <v>6</v>
      </c>
    </row>
    <row r="10366" spans="1:10" hidden="1" x14ac:dyDescent="0.4">
      <c r="A10366" s="2" t="s">
        <v>29246</v>
      </c>
    </row>
    <row r="10367" spans="1:10" ht="102" x14ac:dyDescent="0.4">
      <c r="A10367" s="2" t="s">
        <v>29247</v>
      </c>
      <c r="C10367" s="2" t="s">
        <v>29242</v>
      </c>
      <c r="E10367" s="2" t="s">
        <v>29248</v>
      </c>
      <c r="G10367" s="2" t="s">
        <v>29249</v>
      </c>
      <c r="I10367" s="2" t="s">
        <v>29250</v>
      </c>
      <c r="J10367" s="2" t="s">
        <v>6</v>
      </c>
    </row>
    <row r="10368" spans="1:10" hidden="1" x14ac:dyDescent="0.4">
      <c r="A10368" s="2" t="s">
        <v>29251</v>
      </c>
    </row>
    <row r="10369" spans="1:10" ht="131.15" x14ac:dyDescent="0.4">
      <c r="A10369" s="2" t="s">
        <v>29252</v>
      </c>
      <c r="C10369" s="2" t="s">
        <v>29242</v>
      </c>
      <c r="E10369" s="2" t="s">
        <v>29253</v>
      </c>
      <c r="G10369" s="2" t="s">
        <v>29254</v>
      </c>
      <c r="I10369" s="2" t="s">
        <v>29255</v>
      </c>
      <c r="J10369" s="2" t="s">
        <v>6</v>
      </c>
    </row>
    <row r="10370" spans="1:10" hidden="1" x14ac:dyDescent="0.4">
      <c r="A10370" s="2" t="s">
        <v>29256</v>
      </c>
    </row>
    <row r="10371" spans="1:10" ht="87.45" x14ac:dyDescent="0.4">
      <c r="A10371" s="2" t="s">
        <v>29257</v>
      </c>
      <c r="C10371" s="2" t="s">
        <v>29242</v>
      </c>
      <c r="E10371" s="2" t="s">
        <v>29253</v>
      </c>
      <c r="G10371" s="2" t="s">
        <v>29254</v>
      </c>
      <c r="I10371" s="2" t="s">
        <v>29258</v>
      </c>
      <c r="J10371" s="2" t="s">
        <v>6</v>
      </c>
    </row>
    <row r="10372" spans="1:10" hidden="1" x14ac:dyDescent="0.4">
      <c r="A10372" s="2" t="s">
        <v>29259</v>
      </c>
    </row>
    <row r="10373" spans="1:10" ht="58.3" x14ac:dyDescent="0.4">
      <c r="A10373" s="2" t="s">
        <v>29260</v>
      </c>
      <c r="C10373" s="2" t="s">
        <v>29242</v>
      </c>
      <c r="E10373" s="2" t="s">
        <v>29261</v>
      </c>
      <c r="G10373" s="2" t="s">
        <v>29262</v>
      </c>
      <c r="I10373" s="2" t="s">
        <v>29263</v>
      </c>
      <c r="J10373" s="2" t="s">
        <v>6</v>
      </c>
    </row>
    <row r="10374" spans="1:10" hidden="1" x14ac:dyDescent="0.4">
      <c r="A10374" s="2" t="s">
        <v>29264</v>
      </c>
    </row>
    <row r="10375" spans="1:10" ht="160.30000000000001" x14ac:dyDescent="0.4">
      <c r="A10375" s="2" t="s">
        <v>29265</v>
      </c>
      <c r="C10375" s="2" t="s">
        <v>29266</v>
      </c>
      <c r="E10375" s="2" t="s">
        <v>29267</v>
      </c>
      <c r="G10375" s="2" t="s">
        <v>29268</v>
      </c>
      <c r="I10375" s="2" t="s">
        <v>29269</v>
      </c>
      <c r="J10375" s="2" t="s">
        <v>6</v>
      </c>
    </row>
    <row r="10376" spans="1:10" hidden="1" x14ac:dyDescent="0.4">
      <c r="A10376" s="2" t="s">
        <v>29270</v>
      </c>
    </row>
    <row r="10377" spans="1:10" ht="58.3" x14ac:dyDescent="0.4">
      <c r="A10377" s="2" t="s">
        <v>29271</v>
      </c>
      <c r="C10377" s="2" t="s">
        <v>29272</v>
      </c>
      <c r="E10377" s="2" t="s">
        <v>29273</v>
      </c>
      <c r="G10377" s="2" t="s">
        <v>29274</v>
      </c>
      <c r="I10377" s="2" t="s">
        <v>29275</v>
      </c>
      <c r="J10377" s="2" t="s">
        <v>6</v>
      </c>
    </row>
    <row r="10378" spans="1:10" hidden="1" x14ac:dyDescent="0.4">
      <c r="A10378" s="2" t="s">
        <v>29276</v>
      </c>
    </row>
    <row r="10379" spans="1:10" ht="58.3" x14ac:dyDescent="0.4">
      <c r="A10379" s="2" t="s">
        <v>29277</v>
      </c>
      <c r="C10379" s="2" t="s">
        <v>29278</v>
      </c>
      <c r="E10379" s="2" t="s">
        <v>29279</v>
      </c>
      <c r="G10379" s="2" t="s">
        <v>29280</v>
      </c>
      <c r="I10379" s="2" t="s">
        <v>29281</v>
      </c>
      <c r="J10379" s="2" t="s">
        <v>6</v>
      </c>
    </row>
    <row r="10380" spans="1:10" hidden="1" x14ac:dyDescent="0.4">
      <c r="A10380" s="2" t="s">
        <v>29282</v>
      </c>
    </row>
    <row r="10381" spans="1:10" ht="58.3" x14ac:dyDescent="0.4">
      <c r="A10381" s="2" t="s">
        <v>29283</v>
      </c>
      <c r="C10381" s="2" t="s">
        <v>29284</v>
      </c>
      <c r="E10381" s="2" t="s">
        <v>29285</v>
      </c>
      <c r="G10381" s="2" t="s">
        <v>29286</v>
      </c>
      <c r="I10381" s="2" t="s">
        <v>29287</v>
      </c>
      <c r="J10381" s="2" t="s">
        <v>6</v>
      </c>
    </row>
    <row r="10382" spans="1:10" hidden="1" x14ac:dyDescent="0.4">
      <c r="A10382" s="2" t="s">
        <v>29288</v>
      </c>
    </row>
    <row r="10383" spans="1:10" ht="58.3" x14ac:dyDescent="0.4">
      <c r="A10383" s="2" t="s">
        <v>29289</v>
      </c>
      <c r="C10383" s="2" t="s">
        <v>29290</v>
      </c>
      <c r="E10383" s="2" t="s">
        <v>29291</v>
      </c>
      <c r="G10383" s="2" t="s">
        <v>29292</v>
      </c>
      <c r="I10383" s="2" t="s">
        <v>29293</v>
      </c>
      <c r="J10383" s="2" t="s">
        <v>6</v>
      </c>
    </row>
    <row r="10384" spans="1:10" hidden="1" x14ac:dyDescent="0.4">
      <c r="A10384" s="2" t="s">
        <v>29294</v>
      </c>
    </row>
    <row r="10385" spans="1:10" ht="58.3" x14ac:dyDescent="0.4">
      <c r="A10385" s="2" t="s">
        <v>29295</v>
      </c>
      <c r="C10385" s="2" t="s">
        <v>29290</v>
      </c>
      <c r="E10385" s="2" t="s">
        <v>29296</v>
      </c>
      <c r="G10385" s="2" t="s">
        <v>29297</v>
      </c>
      <c r="I10385" s="2" t="s">
        <v>29298</v>
      </c>
      <c r="J10385" s="2" t="s">
        <v>6</v>
      </c>
    </row>
    <row r="10386" spans="1:10" hidden="1" x14ac:dyDescent="0.4">
      <c r="A10386" s="2" t="s">
        <v>29299</v>
      </c>
    </row>
    <row r="10387" spans="1:10" ht="58.3" x14ac:dyDescent="0.4">
      <c r="A10387" s="2" t="s">
        <v>29300</v>
      </c>
      <c r="C10387" s="2" t="s">
        <v>29290</v>
      </c>
      <c r="E10387" s="2" t="s">
        <v>29301</v>
      </c>
      <c r="G10387" s="2" t="s">
        <v>29302</v>
      </c>
      <c r="I10387" s="2" t="s">
        <v>29303</v>
      </c>
      <c r="J10387" s="2" t="s">
        <v>6</v>
      </c>
    </row>
    <row r="10388" spans="1:10" hidden="1" x14ac:dyDescent="0.4">
      <c r="A10388" s="2" t="s">
        <v>29304</v>
      </c>
    </row>
    <row r="10389" spans="1:10" ht="72.900000000000006" x14ac:dyDescent="0.4">
      <c r="A10389" s="2" t="s">
        <v>29305</v>
      </c>
      <c r="C10389" s="2" t="s">
        <v>29306</v>
      </c>
      <c r="E10389" s="2" t="s">
        <v>29307</v>
      </c>
      <c r="G10389" s="2" t="s">
        <v>29308</v>
      </c>
      <c r="I10389" s="2" t="s">
        <v>29309</v>
      </c>
      <c r="J10389" s="2" t="s">
        <v>6</v>
      </c>
    </row>
    <row r="10390" spans="1:10" hidden="1" x14ac:dyDescent="0.4">
      <c r="A10390" s="2" t="s">
        <v>29310</v>
      </c>
    </row>
    <row r="10391" spans="1:10" ht="87.45" x14ac:dyDescent="0.4">
      <c r="A10391" s="2" t="s">
        <v>29311</v>
      </c>
      <c r="C10391" s="2" t="s">
        <v>29306</v>
      </c>
      <c r="E10391" s="2" t="s">
        <v>29312</v>
      </c>
      <c r="G10391" s="2" t="s">
        <v>29313</v>
      </c>
      <c r="I10391" s="2" t="s">
        <v>29314</v>
      </c>
      <c r="J10391" s="2" t="s">
        <v>6</v>
      </c>
    </row>
    <row r="10392" spans="1:10" hidden="1" x14ac:dyDescent="0.4">
      <c r="A10392" s="2" t="s">
        <v>29315</v>
      </c>
    </row>
    <row r="10393" spans="1:10" ht="58.3" x14ac:dyDescent="0.4">
      <c r="A10393" s="2" t="s">
        <v>29316</v>
      </c>
      <c r="C10393" s="2" t="s">
        <v>29317</v>
      </c>
      <c r="E10393" s="2" t="s">
        <v>29318</v>
      </c>
      <c r="G10393" s="2" t="s">
        <v>29319</v>
      </c>
      <c r="I10393" s="2" t="s">
        <v>29320</v>
      </c>
      <c r="J10393" s="2" t="s">
        <v>6</v>
      </c>
    </row>
    <row r="10394" spans="1:10" hidden="1" x14ac:dyDescent="0.4">
      <c r="A10394" s="2" t="s">
        <v>29321</v>
      </c>
    </row>
    <row r="10395" spans="1:10" ht="58.3" x14ac:dyDescent="0.4">
      <c r="A10395" s="2" t="s">
        <v>29322</v>
      </c>
      <c r="C10395" s="2" t="s">
        <v>29323</v>
      </c>
      <c r="E10395" s="2" t="s">
        <v>29324</v>
      </c>
      <c r="G10395" s="2" t="s">
        <v>29325</v>
      </c>
      <c r="I10395" s="2" t="s">
        <v>29326</v>
      </c>
      <c r="J10395" s="2" t="s">
        <v>6</v>
      </c>
    </row>
    <row r="10396" spans="1:10" hidden="1" x14ac:dyDescent="0.4">
      <c r="A10396" s="2" t="s">
        <v>29327</v>
      </c>
    </row>
    <row r="10397" spans="1:10" ht="87.45" x14ac:dyDescent="0.4">
      <c r="A10397" s="2" t="s">
        <v>29328</v>
      </c>
      <c r="C10397" s="2" t="s">
        <v>29329</v>
      </c>
      <c r="E10397" s="2" t="s">
        <v>29330</v>
      </c>
      <c r="G10397" s="2" t="s">
        <v>29331</v>
      </c>
      <c r="I10397" s="2" t="s">
        <v>29332</v>
      </c>
      <c r="J10397" s="2" t="s">
        <v>6</v>
      </c>
    </row>
    <row r="10398" spans="1:10" hidden="1" x14ac:dyDescent="0.4">
      <c r="A10398" s="2" t="s">
        <v>29333</v>
      </c>
    </row>
    <row r="10399" spans="1:10" ht="72.900000000000006" x14ac:dyDescent="0.4">
      <c r="A10399" s="2" t="s">
        <v>29334</v>
      </c>
      <c r="C10399" s="2" t="s">
        <v>29329</v>
      </c>
      <c r="E10399" s="2" t="s">
        <v>29335</v>
      </c>
      <c r="G10399" s="2" t="s">
        <v>29336</v>
      </c>
      <c r="I10399" s="2" t="s">
        <v>29337</v>
      </c>
      <c r="J10399" s="2" t="s">
        <v>6</v>
      </c>
    </row>
    <row r="10400" spans="1:10" hidden="1" x14ac:dyDescent="0.4">
      <c r="A10400" s="2" t="s">
        <v>29338</v>
      </c>
    </row>
    <row r="10401" spans="1:10" ht="72.900000000000006" x14ac:dyDescent="0.4">
      <c r="A10401" s="2" t="s">
        <v>29339</v>
      </c>
      <c r="C10401" s="2" t="s">
        <v>29340</v>
      </c>
      <c r="E10401" s="2" t="s">
        <v>29341</v>
      </c>
      <c r="G10401" s="2" t="s">
        <v>29342</v>
      </c>
      <c r="I10401" s="2" t="s">
        <v>29343</v>
      </c>
      <c r="J10401" s="2" t="s">
        <v>6</v>
      </c>
    </row>
    <row r="10402" spans="1:10" hidden="1" x14ac:dyDescent="0.4">
      <c r="A10402" s="2" t="s">
        <v>29344</v>
      </c>
    </row>
    <row r="10403" spans="1:10" ht="58.3" x14ac:dyDescent="0.4">
      <c r="A10403" s="2" t="s">
        <v>29345</v>
      </c>
      <c r="C10403" s="2" t="s">
        <v>29346</v>
      </c>
      <c r="E10403" s="2" t="s">
        <v>29347</v>
      </c>
      <c r="G10403" s="2" t="s">
        <v>29348</v>
      </c>
      <c r="I10403" s="2" t="s">
        <v>29349</v>
      </c>
      <c r="J10403" s="2" t="s">
        <v>6</v>
      </c>
    </row>
    <row r="10404" spans="1:10" hidden="1" x14ac:dyDescent="0.4">
      <c r="A10404" s="2" t="s">
        <v>29350</v>
      </c>
    </row>
    <row r="10405" spans="1:10" ht="43.75" x14ac:dyDescent="0.4">
      <c r="A10405" s="2" t="s">
        <v>29351</v>
      </c>
      <c r="C10405" s="2" t="s">
        <v>29352</v>
      </c>
      <c r="E10405" s="2" t="s">
        <v>29353</v>
      </c>
      <c r="G10405" s="2" t="s">
        <v>29354</v>
      </c>
      <c r="I10405" s="2" t="s">
        <v>29355</v>
      </c>
      <c r="J10405" s="2" t="s">
        <v>6</v>
      </c>
    </row>
    <row r="10406" spans="1:10" hidden="1" x14ac:dyDescent="0.4">
      <c r="A10406" s="2" t="s">
        <v>29356</v>
      </c>
    </row>
    <row r="10407" spans="1:10" ht="58.3" x14ac:dyDescent="0.4">
      <c r="A10407" s="2" t="s">
        <v>29357</v>
      </c>
      <c r="C10407" s="2" t="s">
        <v>29352</v>
      </c>
      <c r="E10407" s="2" t="s">
        <v>29358</v>
      </c>
      <c r="G10407" s="2" t="s">
        <v>29359</v>
      </c>
      <c r="I10407" s="2" t="s">
        <v>29360</v>
      </c>
      <c r="J10407" s="2" t="s">
        <v>6</v>
      </c>
    </row>
    <row r="10408" spans="1:10" hidden="1" x14ac:dyDescent="0.4">
      <c r="A10408" s="2" t="s">
        <v>29361</v>
      </c>
    </row>
    <row r="10409" spans="1:10" ht="174.9" x14ac:dyDescent="0.4">
      <c r="A10409" s="2" t="s">
        <v>29362</v>
      </c>
      <c r="C10409" s="2" t="s">
        <v>29363</v>
      </c>
      <c r="E10409" s="2" t="s">
        <v>29364</v>
      </c>
      <c r="G10409" s="2" t="s">
        <v>29365</v>
      </c>
      <c r="I10409" s="2" t="s">
        <v>29366</v>
      </c>
      <c r="J10409" s="2" t="s">
        <v>6</v>
      </c>
    </row>
    <row r="10410" spans="1:10" hidden="1" x14ac:dyDescent="0.4">
      <c r="A10410" s="2" t="s">
        <v>29367</v>
      </c>
    </row>
    <row r="10411" spans="1:10" ht="58.3" x14ac:dyDescent="0.4">
      <c r="A10411" s="2" t="s">
        <v>29368</v>
      </c>
      <c r="C10411" s="2" t="s">
        <v>29369</v>
      </c>
      <c r="E10411" s="2" t="s">
        <v>29370</v>
      </c>
      <c r="G10411" s="2" t="s">
        <v>29371</v>
      </c>
      <c r="I10411" s="2" t="s">
        <v>29372</v>
      </c>
      <c r="J10411" s="2" t="s">
        <v>6</v>
      </c>
    </row>
    <row r="10412" spans="1:10" hidden="1" x14ac:dyDescent="0.4">
      <c r="A10412" s="2" t="s">
        <v>29373</v>
      </c>
    </row>
    <row r="10413" spans="1:10" ht="58.3" x14ac:dyDescent="0.4">
      <c r="A10413" s="2" t="s">
        <v>29374</v>
      </c>
      <c r="C10413" s="2" t="s">
        <v>29375</v>
      </c>
      <c r="E10413" s="2" t="s">
        <v>29376</v>
      </c>
      <c r="G10413" s="2" t="s">
        <v>29377</v>
      </c>
      <c r="I10413" s="2" t="s">
        <v>29378</v>
      </c>
      <c r="J10413" s="2" t="s">
        <v>6</v>
      </c>
    </row>
    <row r="10414" spans="1:10" hidden="1" x14ac:dyDescent="0.4">
      <c r="A10414" s="2" t="s">
        <v>29379</v>
      </c>
    </row>
    <row r="10415" spans="1:10" ht="58.3" x14ac:dyDescent="0.4">
      <c r="A10415" s="2" t="s">
        <v>29380</v>
      </c>
      <c r="C10415" s="2" t="s">
        <v>29381</v>
      </c>
      <c r="E10415" s="2" t="s">
        <v>29382</v>
      </c>
      <c r="G10415" s="2" t="s">
        <v>29383</v>
      </c>
      <c r="I10415" s="2" t="s">
        <v>29384</v>
      </c>
      <c r="J10415" s="2" t="s">
        <v>6</v>
      </c>
    </row>
    <row r="10416" spans="1:10" hidden="1" x14ac:dyDescent="0.4">
      <c r="A10416" s="2" t="s">
        <v>29385</v>
      </c>
    </row>
    <row r="10417" spans="1:10" ht="87.45" x14ac:dyDescent="0.4">
      <c r="A10417" s="2" t="s">
        <v>29386</v>
      </c>
      <c r="C10417" s="2" t="s">
        <v>29387</v>
      </c>
      <c r="E10417" s="2" t="s">
        <v>29388</v>
      </c>
      <c r="G10417" s="2" t="s">
        <v>29389</v>
      </c>
      <c r="I10417" s="2" t="s">
        <v>29390</v>
      </c>
      <c r="J10417" s="2" t="s">
        <v>6</v>
      </c>
    </row>
    <row r="10418" spans="1:10" hidden="1" x14ac:dyDescent="0.4">
      <c r="A10418" s="2" t="s">
        <v>29391</v>
      </c>
    </row>
    <row r="10419" spans="1:10" ht="58.3" x14ac:dyDescent="0.4">
      <c r="A10419" s="2" t="s">
        <v>29392</v>
      </c>
      <c r="C10419" s="2" t="s">
        <v>29387</v>
      </c>
      <c r="E10419" s="2" t="s">
        <v>29388</v>
      </c>
      <c r="G10419" s="2" t="s">
        <v>29389</v>
      </c>
      <c r="I10419" s="2" t="s">
        <v>29393</v>
      </c>
      <c r="J10419" s="2" t="s">
        <v>6</v>
      </c>
    </row>
    <row r="10420" spans="1:10" hidden="1" x14ac:dyDescent="0.4">
      <c r="A10420" s="2" t="s">
        <v>29394</v>
      </c>
    </row>
    <row r="10421" spans="1:10" ht="58.3" x14ac:dyDescent="0.4">
      <c r="A10421" s="2" t="s">
        <v>29395</v>
      </c>
      <c r="C10421" s="2" t="s">
        <v>29396</v>
      </c>
      <c r="E10421" s="2" t="s">
        <v>29397</v>
      </c>
      <c r="G10421" s="2" t="s">
        <v>29398</v>
      </c>
      <c r="I10421" s="2" t="s">
        <v>29399</v>
      </c>
      <c r="J10421" s="2" t="s">
        <v>6</v>
      </c>
    </row>
    <row r="10422" spans="1:10" hidden="1" x14ac:dyDescent="0.4">
      <c r="A10422" s="2" t="s">
        <v>29400</v>
      </c>
    </row>
    <row r="10423" spans="1:10" ht="58.3" x14ac:dyDescent="0.4">
      <c r="A10423" s="2" t="s">
        <v>29401</v>
      </c>
      <c r="C10423" s="2" t="s">
        <v>29402</v>
      </c>
      <c r="E10423" s="2" t="s">
        <v>29403</v>
      </c>
      <c r="G10423" s="2" t="s">
        <v>29404</v>
      </c>
      <c r="I10423" s="2" t="s">
        <v>29405</v>
      </c>
      <c r="J10423" s="2" t="s">
        <v>6</v>
      </c>
    </row>
    <row r="10424" spans="1:10" hidden="1" x14ac:dyDescent="0.4">
      <c r="A10424" s="2" t="s">
        <v>29406</v>
      </c>
    </row>
    <row r="10425" spans="1:10" ht="58.3" x14ac:dyDescent="0.4">
      <c r="A10425" s="2" t="s">
        <v>29407</v>
      </c>
      <c r="C10425" s="2" t="s">
        <v>29408</v>
      </c>
      <c r="E10425" s="2" t="s">
        <v>29409</v>
      </c>
      <c r="G10425" s="2" t="s">
        <v>29410</v>
      </c>
      <c r="I10425" s="2" t="s">
        <v>29411</v>
      </c>
      <c r="J10425" s="2" t="s">
        <v>6</v>
      </c>
    </row>
    <row r="10426" spans="1:10" hidden="1" x14ac:dyDescent="0.4">
      <c r="A10426" s="2" t="s">
        <v>29412</v>
      </c>
    </row>
    <row r="10427" spans="1:10" ht="43.75" x14ac:dyDescent="0.4">
      <c r="A10427" s="2" t="s">
        <v>29413</v>
      </c>
      <c r="C10427" s="2" t="s">
        <v>29414</v>
      </c>
      <c r="E10427" s="2" t="s">
        <v>29415</v>
      </c>
      <c r="G10427" s="2" t="s">
        <v>29416</v>
      </c>
      <c r="I10427" s="2" t="s">
        <v>29417</v>
      </c>
      <c r="J10427" s="2" t="s">
        <v>6</v>
      </c>
    </row>
    <row r="10428" spans="1:10" hidden="1" x14ac:dyDescent="0.4">
      <c r="A10428" s="2" t="s">
        <v>29418</v>
      </c>
    </row>
    <row r="10429" spans="1:10" ht="58.3" x14ac:dyDescent="0.4">
      <c r="A10429" s="2" t="s">
        <v>29419</v>
      </c>
      <c r="C10429" s="2" t="s">
        <v>29420</v>
      </c>
      <c r="E10429" s="2" t="s">
        <v>29421</v>
      </c>
      <c r="G10429" s="2" t="s">
        <v>29422</v>
      </c>
      <c r="I10429" s="2" t="s">
        <v>29423</v>
      </c>
      <c r="J10429" s="2" t="s">
        <v>6</v>
      </c>
    </row>
    <row r="10430" spans="1:10" hidden="1" x14ac:dyDescent="0.4">
      <c r="A10430" s="2" t="s">
        <v>29424</v>
      </c>
    </row>
    <row r="10431" spans="1:10" ht="72.900000000000006" x14ac:dyDescent="0.4">
      <c r="A10431" s="2" t="s">
        <v>29425</v>
      </c>
      <c r="C10431" s="2" t="s">
        <v>29426</v>
      </c>
      <c r="E10431" s="2" t="s">
        <v>29427</v>
      </c>
      <c r="G10431" s="2" t="s">
        <v>29428</v>
      </c>
      <c r="I10431" s="2" t="s">
        <v>29429</v>
      </c>
      <c r="J10431" s="2" t="s">
        <v>6</v>
      </c>
    </row>
    <row r="10432" spans="1:10" hidden="1" x14ac:dyDescent="0.4">
      <c r="A10432" s="2" t="s">
        <v>29430</v>
      </c>
    </row>
    <row r="10433" spans="1:10" ht="87.45" x14ac:dyDescent="0.4">
      <c r="A10433" s="2" t="s">
        <v>29431</v>
      </c>
      <c r="C10433" s="2" t="s">
        <v>29432</v>
      </c>
      <c r="E10433" s="2" t="s">
        <v>29433</v>
      </c>
      <c r="G10433" s="2" t="s">
        <v>29434</v>
      </c>
      <c r="I10433" s="2" t="s">
        <v>29435</v>
      </c>
      <c r="J10433" s="2" t="s">
        <v>6</v>
      </c>
    </row>
    <row r="10434" spans="1:10" hidden="1" x14ac:dyDescent="0.4">
      <c r="A10434" s="2" t="s">
        <v>29436</v>
      </c>
    </row>
    <row r="10435" spans="1:10" ht="102" x14ac:dyDescent="0.4">
      <c r="A10435" s="2" t="s">
        <v>29437</v>
      </c>
      <c r="C10435" s="2" t="s">
        <v>29438</v>
      </c>
      <c r="E10435" s="2" t="s">
        <v>29439</v>
      </c>
      <c r="G10435" s="2" t="s">
        <v>29440</v>
      </c>
      <c r="I10435" s="2" t="s">
        <v>29441</v>
      </c>
      <c r="J10435" s="2" t="s">
        <v>6</v>
      </c>
    </row>
    <row r="10436" spans="1:10" hidden="1" x14ac:dyDescent="0.4">
      <c r="A10436" s="2" t="s">
        <v>29442</v>
      </c>
    </row>
    <row r="10437" spans="1:10" ht="43.75" x14ac:dyDescent="0.4">
      <c r="A10437" s="2" t="s">
        <v>29443</v>
      </c>
      <c r="C10437" s="2" t="s">
        <v>29444</v>
      </c>
      <c r="E10437" s="2" t="s">
        <v>29445</v>
      </c>
      <c r="G10437" s="2" t="s">
        <v>29446</v>
      </c>
      <c r="I10437" s="2" t="s">
        <v>29447</v>
      </c>
      <c r="J10437" s="2" t="s">
        <v>6</v>
      </c>
    </row>
    <row r="10438" spans="1:10" hidden="1" x14ac:dyDescent="0.4">
      <c r="A10438" s="2" t="s">
        <v>29448</v>
      </c>
    </row>
    <row r="10439" spans="1:10" ht="72.900000000000006" x14ac:dyDescent="0.4">
      <c r="A10439" s="2" t="s">
        <v>29449</v>
      </c>
      <c r="C10439" s="2" t="s">
        <v>29450</v>
      </c>
      <c r="E10439" s="2" t="s">
        <v>29451</v>
      </c>
      <c r="G10439" s="2" t="s">
        <v>29452</v>
      </c>
      <c r="I10439" s="2" t="s">
        <v>29453</v>
      </c>
      <c r="J10439" s="2" t="s">
        <v>6</v>
      </c>
    </row>
    <row r="10440" spans="1:10" hidden="1" x14ac:dyDescent="0.4">
      <c r="A10440" s="2" t="s">
        <v>29454</v>
      </c>
    </row>
    <row r="10441" spans="1:10" ht="87.45" x14ac:dyDescent="0.4">
      <c r="A10441" s="2" t="s">
        <v>29455</v>
      </c>
      <c r="C10441" s="2" t="s">
        <v>29456</v>
      </c>
      <c r="E10441" s="2" t="s">
        <v>29457</v>
      </c>
      <c r="G10441" s="2" t="s">
        <v>29458</v>
      </c>
      <c r="I10441" s="2" t="s">
        <v>29459</v>
      </c>
      <c r="J10441" s="2" t="s">
        <v>6</v>
      </c>
    </row>
    <row r="10442" spans="1:10" hidden="1" x14ac:dyDescent="0.4">
      <c r="A10442" s="2" t="s">
        <v>29460</v>
      </c>
    </row>
    <row r="10443" spans="1:10" ht="58.3" x14ac:dyDescent="0.4">
      <c r="A10443" s="2" t="s">
        <v>29461</v>
      </c>
      <c r="C10443" s="2" t="s">
        <v>29462</v>
      </c>
      <c r="E10443" s="2" t="s">
        <v>29463</v>
      </c>
      <c r="G10443" s="2" t="s">
        <v>29464</v>
      </c>
      <c r="I10443" s="2" t="s">
        <v>29465</v>
      </c>
      <c r="J10443" s="2" t="s">
        <v>6</v>
      </c>
    </row>
    <row r="10444" spans="1:10" hidden="1" x14ac:dyDescent="0.4">
      <c r="A10444" s="2" t="s">
        <v>29466</v>
      </c>
    </row>
    <row r="10445" spans="1:10" ht="87.45" x14ac:dyDescent="0.4">
      <c r="A10445" s="2" t="s">
        <v>29467</v>
      </c>
      <c r="C10445" s="2" t="s">
        <v>29468</v>
      </c>
      <c r="E10445" s="2" t="s">
        <v>29469</v>
      </c>
      <c r="G10445" s="2" t="s">
        <v>29446</v>
      </c>
      <c r="I10445" s="2" t="s">
        <v>29470</v>
      </c>
      <c r="J10445" s="2" t="s">
        <v>6</v>
      </c>
    </row>
    <row r="10446" spans="1:10" hidden="1" x14ac:dyDescent="0.4">
      <c r="A10446" s="2" t="s">
        <v>29471</v>
      </c>
    </row>
    <row r="10447" spans="1:10" ht="72.900000000000006" x14ac:dyDescent="0.4">
      <c r="A10447" s="2" t="s">
        <v>29472</v>
      </c>
      <c r="C10447" s="2" t="s">
        <v>29468</v>
      </c>
      <c r="E10447" s="2" t="s">
        <v>29473</v>
      </c>
      <c r="G10447" s="2" t="s">
        <v>29474</v>
      </c>
      <c r="I10447" s="2" t="s">
        <v>29475</v>
      </c>
      <c r="J10447" s="2" t="s">
        <v>6</v>
      </c>
    </row>
    <row r="10448" spans="1:10" hidden="1" x14ac:dyDescent="0.4">
      <c r="A10448" s="2" t="s">
        <v>29476</v>
      </c>
    </row>
    <row r="10449" spans="1:13" ht="247.75" x14ac:dyDescent="0.4">
      <c r="A10449" s="2" t="s">
        <v>29477</v>
      </c>
      <c r="C10449" s="2" t="s">
        <v>29468</v>
      </c>
      <c r="E10449" s="2" t="s">
        <v>29478</v>
      </c>
      <c r="G10449" s="2" t="s">
        <v>29479</v>
      </c>
      <c r="I10449" s="2" t="s">
        <v>21422</v>
      </c>
      <c r="L10449" s="2" t="s">
        <v>29480</v>
      </c>
      <c r="M10449" s="2" t="s">
        <v>6</v>
      </c>
    </row>
    <row r="10450" spans="1:13" hidden="1" x14ac:dyDescent="0.4">
      <c r="A10450" s="2" t="s">
        <v>29481</v>
      </c>
    </row>
    <row r="10451" spans="1:13" ht="58.3" x14ac:dyDescent="0.4">
      <c r="A10451" s="2" t="s">
        <v>29482</v>
      </c>
      <c r="C10451" s="2" t="s">
        <v>29483</v>
      </c>
      <c r="E10451" s="2" t="s">
        <v>29484</v>
      </c>
      <c r="G10451" s="2" t="s">
        <v>29485</v>
      </c>
      <c r="I10451" s="2" t="s">
        <v>29486</v>
      </c>
      <c r="J10451" s="2" t="s">
        <v>6</v>
      </c>
    </row>
    <row r="10452" spans="1:13" hidden="1" x14ac:dyDescent="0.4">
      <c r="A10452" s="2" t="s">
        <v>29487</v>
      </c>
    </row>
    <row r="10453" spans="1:13" ht="72.900000000000006" x14ac:dyDescent="0.4">
      <c r="A10453" s="2" t="s">
        <v>29488</v>
      </c>
      <c r="C10453" s="2" t="s">
        <v>29489</v>
      </c>
      <c r="E10453" s="2" t="s">
        <v>29490</v>
      </c>
      <c r="G10453" s="2" t="s">
        <v>29491</v>
      </c>
      <c r="I10453" s="2" t="s">
        <v>29492</v>
      </c>
      <c r="J10453" s="2" t="s">
        <v>6</v>
      </c>
    </row>
    <row r="10454" spans="1:13" hidden="1" x14ac:dyDescent="0.4">
      <c r="A10454" s="2" t="s">
        <v>29493</v>
      </c>
    </row>
    <row r="10455" spans="1:13" ht="72.900000000000006" x14ac:dyDescent="0.4">
      <c r="A10455" s="2" t="s">
        <v>29494</v>
      </c>
      <c r="C10455" s="2" t="s">
        <v>29495</v>
      </c>
      <c r="E10455" s="2" t="s">
        <v>29496</v>
      </c>
      <c r="G10455" s="2" t="s">
        <v>29497</v>
      </c>
      <c r="I10455" s="2" t="s">
        <v>29498</v>
      </c>
      <c r="J10455" s="2" t="s">
        <v>6</v>
      </c>
    </row>
    <row r="10456" spans="1:13" hidden="1" x14ac:dyDescent="0.4">
      <c r="A10456" s="2" t="s">
        <v>29499</v>
      </c>
    </row>
    <row r="10457" spans="1:13" ht="131.15" x14ac:dyDescent="0.4">
      <c r="A10457" s="2" t="s">
        <v>29500</v>
      </c>
      <c r="C10457" s="2" t="s">
        <v>29495</v>
      </c>
      <c r="E10457" s="2" t="s">
        <v>29501</v>
      </c>
      <c r="G10457" s="2" t="s">
        <v>29502</v>
      </c>
      <c r="I10457" s="2" t="s">
        <v>29503</v>
      </c>
      <c r="J10457" s="2" t="s">
        <v>6</v>
      </c>
    </row>
    <row r="10458" spans="1:13" hidden="1" x14ac:dyDescent="0.4">
      <c r="A10458" s="2" t="s">
        <v>29504</v>
      </c>
    </row>
    <row r="10459" spans="1:13" ht="102" x14ac:dyDescent="0.4">
      <c r="A10459" s="2" t="s">
        <v>29505</v>
      </c>
      <c r="C10459" s="2" t="s">
        <v>29495</v>
      </c>
      <c r="E10459" s="2" t="s">
        <v>29506</v>
      </c>
      <c r="G10459" s="2" t="s">
        <v>29507</v>
      </c>
      <c r="I10459" s="2" t="s">
        <v>29508</v>
      </c>
      <c r="J10459" s="2" t="s">
        <v>6</v>
      </c>
    </row>
    <row r="10460" spans="1:13" hidden="1" x14ac:dyDescent="0.4">
      <c r="A10460" s="2" t="s">
        <v>29509</v>
      </c>
    </row>
    <row r="10461" spans="1:13" ht="102" x14ac:dyDescent="0.4">
      <c r="A10461" s="2" t="s">
        <v>29510</v>
      </c>
      <c r="C10461" s="2" t="s">
        <v>29511</v>
      </c>
      <c r="E10461" s="2" t="s">
        <v>29512</v>
      </c>
      <c r="G10461" s="2" t="s">
        <v>29513</v>
      </c>
      <c r="I10461" s="2" t="s">
        <v>29514</v>
      </c>
      <c r="J10461" s="2" t="s">
        <v>6</v>
      </c>
    </row>
    <row r="10462" spans="1:13" hidden="1" x14ac:dyDescent="0.4">
      <c r="A10462" s="2" t="s">
        <v>29515</v>
      </c>
    </row>
    <row r="10463" spans="1:13" ht="72.900000000000006" x14ac:dyDescent="0.4">
      <c r="A10463" s="2" t="s">
        <v>29516</v>
      </c>
      <c r="C10463" s="2" t="s">
        <v>29517</v>
      </c>
      <c r="E10463" s="2" t="s">
        <v>29518</v>
      </c>
      <c r="G10463" s="2" t="s">
        <v>29519</v>
      </c>
      <c r="I10463" s="2" t="s">
        <v>29520</v>
      </c>
      <c r="J10463" s="2" t="s">
        <v>6</v>
      </c>
    </row>
    <row r="10464" spans="1:13" hidden="1" x14ac:dyDescent="0.4">
      <c r="A10464" s="2" t="s">
        <v>29521</v>
      </c>
    </row>
    <row r="10465" spans="1:10" ht="58.3" x14ac:dyDescent="0.4">
      <c r="A10465" s="2" t="s">
        <v>29522</v>
      </c>
      <c r="C10465" s="2" t="s">
        <v>29517</v>
      </c>
      <c r="E10465" s="2" t="s">
        <v>29523</v>
      </c>
      <c r="G10465" s="2" t="s">
        <v>29524</v>
      </c>
      <c r="I10465" s="2" t="s">
        <v>29525</v>
      </c>
      <c r="J10465" s="2" t="s">
        <v>6</v>
      </c>
    </row>
    <row r="10466" spans="1:10" hidden="1" x14ac:dyDescent="0.4">
      <c r="A10466" s="2" t="s">
        <v>29526</v>
      </c>
    </row>
    <row r="10467" spans="1:10" ht="58.3" x14ac:dyDescent="0.4">
      <c r="A10467" s="2" t="s">
        <v>29527</v>
      </c>
      <c r="C10467" s="2" t="s">
        <v>29528</v>
      </c>
      <c r="E10467" s="2" t="s">
        <v>29529</v>
      </c>
      <c r="G10467" s="2" t="s">
        <v>29530</v>
      </c>
      <c r="I10467" s="2" t="s">
        <v>29531</v>
      </c>
      <c r="J10467" s="2" t="s">
        <v>6</v>
      </c>
    </row>
    <row r="10468" spans="1:10" hidden="1" x14ac:dyDescent="0.4">
      <c r="A10468" s="2" t="s">
        <v>29532</v>
      </c>
    </row>
    <row r="10469" spans="1:10" ht="43.75" x14ac:dyDescent="0.4">
      <c r="A10469" s="2" t="s">
        <v>29533</v>
      </c>
      <c r="C10469" s="2" t="s">
        <v>29528</v>
      </c>
      <c r="E10469" s="2" t="s">
        <v>29534</v>
      </c>
      <c r="G10469" s="2" t="s">
        <v>29535</v>
      </c>
      <c r="I10469" s="2" t="s">
        <v>29536</v>
      </c>
      <c r="J10469" s="2" t="s">
        <v>6</v>
      </c>
    </row>
    <row r="10470" spans="1:10" hidden="1" x14ac:dyDescent="0.4">
      <c r="A10470" s="2" t="s">
        <v>29537</v>
      </c>
    </row>
    <row r="10471" spans="1:10" ht="262.3" x14ac:dyDescent="0.4">
      <c r="A10471" s="2" t="s">
        <v>29538</v>
      </c>
      <c r="C10471" s="2" t="s">
        <v>29539</v>
      </c>
      <c r="E10471" s="2" t="s">
        <v>29540</v>
      </c>
      <c r="G10471" s="2" t="s">
        <v>29541</v>
      </c>
      <c r="I10471" s="2" t="s">
        <v>29542</v>
      </c>
      <c r="J10471" s="2" t="s">
        <v>6</v>
      </c>
    </row>
    <row r="10472" spans="1:10" hidden="1" x14ac:dyDescent="0.4">
      <c r="A10472" s="2" t="s">
        <v>29543</v>
      </c>
    </row>
    <row r="10473" spans="1:10" ht="72.900000000000006" x14ac:dyDescent="0.4">
      <c r="A10473" s="2" t="s">
        <v>29544</v>
      </c>
      <c r="C10473" s="2" t="s">
        <v>29545</v>
      </c>
      <c r="E10473" s="2" t="s">
        <v>29546</v>
      </c>
      <c r="G10473" s="2" t="s">
        <v>29547</v>
      </c>
      <c r="I10473" s="2" t="s">
        <v>29548</v>
      </c>
      <c r="J10473" s="2" t="s">
        <v>6</v>
      </c>
    </row>
    <row r="10474" spans="1:10" hidden="1" x14ac:dyDescent="0.4">
      <c r="A10474" s="2" t="s">
        <v>29549</v>
      </c>
    </row>
    <row r="10475" spans="1:10" ht="87.45" x14ac:dyDescent="0.4">
      <c r="A10475" s="2" t="s">
        <v>29550</v>
      </c>
      <c r="C10475" s="2" t="s">
        <v>29539</v>
      </c>
      <c r="E10475" s="2" t="s">
        <v>29551</v>
      </c>
      <c r="G10475" s="2" t="s">
        <v>29552</v>
      </c>
      <c r="I10475" s="2" t="s">
        <v>29553</v>
      </c>
      <c r="J10475" s="2" t="s">
        <v>6</v>
      </c>
    </row>
    <row r="10476" spans="1:10" hidden="1" x14ac:dyDescent="0.4">
      <c r="A10476" s="2" t="s">
        <v>29554</v>
      </c>
    </row>
    <row r="10477" spans="1:10" ht="131.15" x14ac:dyDescent="0.4">
      <c r="A10477" s="2" t="s">
        <v>29555</v>
      </c>
      <c r="C10477" s="2" t="s">
        <v>29556</v>
      </c>
      <c r="E10477" s="2" t="s">
        <v>29557</v>
      </c>
      <c r="G10477" s="2" t="s">
        <v>29558</v>
      </c>
      <c r="I10477" s="2" t="s">
        <v>29559</v>
      </c>
      <c r="J10477" s="2" t="s">
        <v>6</v>
      </c>
    </row>
    <row r="10478" spans="1:10" hidden="1" x14ac:dyDescent="0.4">
      <c r="A10478" s="2" t="s">
        <v>29560</v>
      </c>
    </row>
    <row r="10479" spans="1:10" ht="72.900000000000006" x14ac:dyDescent="0.4">
      <c r="A10479" s="2" t="s">
        <v>29561</v>
      </c>
      <c r="C10479" s="2" t="s">
        <v>29562</v>
      </c>
      <c r="E10479" s="2" t="s">
        <v>29563</v>
      </c>
      <c r="G10479" s="2" t="s">
        <v>29564</v>
      </c>
      <c r="I10479" s="2" t="s">
        <v>29565</v>
      </c>
      <c r="J10479" s="2" t="s">
        <v>6</v>
      </c>
    </row>
    <row r="10480" spans="1:10" hidden="1" x14ac:dyDescent="0.4">
      <c r="A10480" s="2" t="s">
        <v>29566</v>
      </c>
    </row>
    <row r="10481" spans="1:10" ht="43.75" x14ac:dyDescent="0.4">
      <c r="A10481" s="2" t="s">
        <v>29567</v>
      </c>
      <c r="C10481" s="2" t="s">
        <v>29568</v>
      </c>
      <c r="E10481" s="2" t="s">
        <v>29569</v>
      </c>
      <c r="G10481" s="2" t="s">
        <v>29570</v>
      </c>
      <c r="I10481" s="2" t="s">
        <v>29571</v>
      </c>
      <c r="J10481" s="2" t="s">
        <v>6</v>
      </c>
    </row>
    <row r="10482" spans="1:10" hidden="1" x14ac:dyDescent="0.4">
      <c r="A10482" s="2" t="s">
        <v>29572</v>
      </c>
    </row>
    <row r="10483" spans="1:10" ht="58.3" x14ac:dyDescent="0.4">
      <c r="A10483" s="2" t="s">
        <v>29573</v>
      </c>
      <c r="C10483" s="2" t="s">
        <v>29574</v>
      </c>
      <c r="E10483" s="2" t="s">
        <v>29575</v>
      </c>
      <c r="G10483" s="2" t="s">
        <v>29576</v>
      </c>
      <c r="I10483" s="2" t="s">
        <v>29577</v>
      </c>
      <c r="J10483" s="2" t="s">
        <v>6</v>
      </c>
    </row>
    <row r="10484" spans="1:10" hidden="1" x14ac:dyDescent="0.4">
      <c r="A10484" s="2" t="s">
        <v>29578</v>
      </c>
    </row>
    <row r="10485" spans="1:10" ht="58.3" x14ac:dyDescent="0.4">
      <c r="A10485" s="2" t="s">
        <v>29579</v>
      </c>
      <c r="C10485" s="2" t="s">
        <v>29580</v>
      </c>
      <c r="E10485" s="2" t="s">
        <v>29581</v>
      </c>
      <c r="G10485" s="2" t="s">
        <v>29582</v>
      </c>
      <c r="I10485" s="2" t="s">
        <v>29583</v>
      </c>
      <c r="J10485" s="2" t="s">
        <v>6</v>
      </c>
    </row>
    <row r="10486" spans="1:10" hidden="1" x14ac:dyDescent="0.4">
      <c r="A10486" s="2" t="s">
        <v>29584</v>
      </c>
    </row>
    <row r="10487" spans="1:10" ht="58.3" x14ac:dyDescent="0.4">
      <c r="A10487" s="2" t="s">
        <v>29585</v>
      </c>
      <c r="C10487" s="2" t="s">
        <v>29586</v>
      </c>
      <c r="E10487" s="2" t="s">
        <v>29587</v>
      </c>
      <c r="G10487" s="2" t="s">
        <v>29588</v>
      </c>
      <c r="I10487" s="2" t="s">
        <v>29589</v>
      </c>
      <c r="J10487" s="2" t="s">
        <v>6</v>
      </c>
    </row>
    <row r="10488" spans="1:10" hidden="1" x14ac:dyDescent="0.4">
      <c r="A10488" s="2" t="s">
        <v>29590</v>
      </c>
    </row>
    <row r="10489" spans="1:10" ht="58.3" x14ac:dyDescent="0.4">
      <c r="A10489" s="2" t="s">
        <v>29591</v>
      </c>
      <c r="C10489" s="2" t="s">
        <v>29592</v>
      </c>
      <c r="E10489" s="2" t="s">
        <v>29593</v>
      </c>
      <c r="G10489" s="2" t="s">
        <v>29594</v>
      </c>
      <c r="I10489" s="2" t="s">
        <v>29595</v>
      </c>
      <c r="J10489" s="2" t="s">
        <v>6</v>
      </c>
    </row>
    <row r="10490" spans="1:10" hidden="1" x14ac:dyDescent="0.4">
      <c r="A10490" s="2" t="s">
        <v>29596</v>
      </c>
    </row>
    <row r="10491" spans="1:10" ht="58.3" x14ac:dyDescent="0.4">
      <c r="A10491" s="2" t="s">
        <v>29597</v>
      </c>
      <c r="C10491" s="2" t="s">
        <v>29598</v>
      </c>
      <c r="E10491" s="2" t="s">
        <v>29599</v>
      </c>
      <c r="G10491" s="2" t="s">
        <v>29600</v>
      </c>
      <c r="I10491" s="2" t="s">
        <v>29601</v>
      </c>
      <c r="J10491" s="2" t="s">
        <v>6</v>
      </c>
    </row>
    <row r="10492" spans="1:10" hidden="1" x14ac:dyDescent="0.4">
      <c r="A10492" s="2" t="s">
        <v>29602</v>
      </c>
    </row>
    <row r="10493" spans="1:10" ht="58.3" x14ac:dyDescent="0.4">
      <c r="A10493" s="2" t="s">
        <v>29603</v>
      </c>
      <c r="C10493" s="2" t="s">
        <v>29604</v>
      </c>
      <c r="E10493" s="2" t="s">
        <v>29605</v>
      </c>
      <c r="G10493" s="2" t="s">
        <v>29606</v>
      </c>
      <c r="I10493" s="2" t="s">
        <v>29607</v>
      </c>
      <c r="J10493" s="2" t="s">
        <v>6</v>
      </c>
    </row>
    <row r="10494" spans="1:10" hidden="1" x14ac:dyDescent="0.4">
      <c r="A10494" s="2" t="s">
        <v>29608</v>
      </c>
    </row>
    <row r="10495" spans="1:10" ht="131.15" x14ac:dyDescent="0.4">
      <c r="A10495" s="2" t="s">
        <v>29609</v>
      </c>
      <c r="C10495" s="2" t="s">
        <v>29604</v>
      </c>
      <c r="E10495" s="2" t="s">
        <v>29610</v>
      </c>
      <c r="G10495" s="2" t="s">
        <v>29611</v>
      </c>
      <c r="I10495" s="2" t="s">
        <v>29612</v>
      </c>
      <c r="J10495" s="2" t="s">
        <v>6</v>
      </c>
    </row>
    <row r="10496" spans="1:10" hidden="1" x14ac:dyDescent="0.4">
      <c r="A10496" s="2" t="s">
        <v>29613</v>
      </c>
    </row>
    <row r="10497" spans="1:10" ht="102" x14ac:dyDescent="0.4">
      <c r="A10497" s="2" t="s">
        <v>29614</v>
      </c>
      <c r="C10497" s="2" t="s">
        <v>29615</v>
      </c>
      <c r="E10497" s="2" t="s">
        <v>29616</v>
      </c>
      <c r="G10497" s="2" t="s">
        <v>29617</v>
      </c>
      <c r="I10497" s="2" t="s">
        <v>29618</v>
      </c>
      <c r="J10497" s="2" t="s">
        <v>6</v>
      </c>
    </row>
    <row r="10498" spans="1:10" hidden="1" x14ac:dyDescent="0.4">
      <c r="A10498" s="2" t="s">
        <v>29619</v>
      </c>
    </row>
    <row r="10499" spans="1:10" ht="43.75" x14ac:dyDescent="0.4">
      <c r="A10499" s="2" t="s">
        <v>29620</v>
      </c>
      <c r="C10499" s="2" t="s">
        <v>29621</v>
      </c>
      <c r="E10499" s="2" t="s">
        <v>29622</v>
      </c>
      <c r="G10499" s="2" t="s">
        <v>29623</v>
      </c>
      <c r="I10499" s="2" t="s">
        <v>29624</v>
      </c>
      <c r="J10499" s="2" t="s">
        <v>6</v>
      </c>
    </row>
    <row r="10500" spans="1:10" hidden="1" x14ac:dyDescent="0.4">
      <c r="A10500" s="2" t="s">
        <v>29625</v>
      </c>
    </row>
    <row r="10501" spans="1:10" ht="87.45" x14ac:dyDescent="0.4">
      <c r="A10501" s="2" t="s">
        <v>29626</v>
      </c>
      <c r="C10501" s="2" t="s">
        <v>29627</v>
      </c>
      <c r="E10501" s="2" t="s">
        <v>29628</v>
      </c>
      <c r="G10501" s="2" t="s">
        <v>29629</v>
      </c>
      <c r="I10501" s="2" t="s">
        <v>29630</v>
      </c>
      <c r="J10501" s="2" t="s">
        <v>6</v>
      </c>
    </row>
    <row r="10502" spans="1:10" hidden="1" x14ac:dyDescent="0.4">
      <c r="A10502" s="2" t="s">
        <v>29631</v>
      </c>
    </row>
    <row r="10503" spans="1:10" ht="72.900000000000006" x14ac:dyDescent="0.4">
      <c r="A10503" s="2" t="s">
        <v>29632</v>
      </c>
      <c r="C10503" s="2" t="s">
        <v>29633</v>
      </c>
      <c r="E10503" s="2" t="s">
        <v>29634</v>
      </c>
      <c r="G10503" s="2" t="s">
        <v>29635</v>
      </c>
      <c r="I10503" s="2" t="s">
        <v>29636</v>
      </c>
      <c r="J10503" s="2" t="s">
        <v>6</v>
      </c>
    </row>
    <row r="10504" spans="1:10" hidden="1" x14ac:dyDescent="0.4">
      <c r="A10504" s="2" t="s">
        <v>29637</v>
      </c>
    </row>
    <row r="10505" spans="1:10" ht="102" x14ac:dyDescent="0.4">
      <c r="A10505" s="2" t="s">
        <v>29638</v>
      </c>
      <c r="C10505" s="2" t="s">
        <v>29639</v>
      </c>
      <c r="E10505" s="2" t="s">
        <v>29640</v>
      </c>
      <c r="G10505" s="2" t="s">
        <v>29641</v>
      </c>
      <c r="I10505" s="2" t="s">
        <v>29642</v>
      </c>
      <c r="J10505" s="2" t="s">
        <v>6</v>
      </c>
    </row>
    <row r="10506" spans="1:10" hidden="1" x14ac:dyDescent="0.4">
      <c r="A10506" s="2" t="s">
        <v>29643</v>
      </c>
    </row>
    <row r="10507" spans="1:10" ht="87.45" x14ac:dyDescent="0.4">
      <c r="A10507" s="2" t="s">
        <v>29644</v>
      </c>
      <c r="C10507" s="2" t="s">
        <v>29645</v>
      </c>
      <c r="E10507" s="2" t="s">
        <v>29646</v>
      </c>
      <c r="G10507" s="2" t="s">
        <v>29647</v>
      </c>
      <c r="I10507" s="2" t="s">
        <v>29648</v>
      </c>
      <c r="J10507" s="2" t="s">
        <v>6</v>
      </c>
    </row>
    <row r="10508" spans="1:10" hidden="1" x14ac:dyDescent="0.4">
      <c r="A10508" s="2" t="s">
        <v>29649</v>
      </c>
    </row>
    <row r="10509" spans="1:10" ht="43.75" x14ac:dyDescent="0.4">
      <c r="A10509" s="2" t="s">
        <v>29650</v>
      </c>
      <c r="C10509" s="2" t="s">
        <v>29651</v>
      </c>
      <c r="E10509" s="2" t="s">
        <v>29652</v>
      </c>
      <c r="G10509" s="2" t="s">
        <v>29653</v>
      </c>
      <c r="I10509" s="2" t="s">
        <v>29654</v>
      </c>
      <c r="J10509" s="2" t="s">
        <v>6</v>
      </c>
    </row>
    <row r="10510" spans="1:10" hidden="1" x14ac:dyDescent="0.4">
      <c r="A10510" s="2" t="s">
        <v>29655</v>
      </c>
    </row>
    <row r="10511" spans="1:10" ht="58.3" x14ac:dyDescent="0.4">
      <c r="A10511" s="2" t="s">
        <v>29656</v>
      </c>
      <c r="C10511" s="2" t="s">
        <v>29657</v>
      </c>
      <c r="E10511" s="2" t="s">
        <v>29658</v>
      </c>
      <c r="G10511" s="2" t="s">
        <v>29659</v>
      </c>
      <c r="I10511" s="2" t="s">
        <v>29660</v>
      </c>
      <c r="J10511" s="2" t="s">
        <v>6</v>
      </c>
    </row>
    <row r="10512" spans="1:10" hidden="1" x14ac:dyDescent="0.4">
      <c r="A10512" s="2" t="s">
        <v>29661</v>
      </c>
    </row>
    <row r="10513" spans="1:10" ht="43.75" x14ac:dyDescent="0.4">
      <c r="A10513" s="2" t="s">
        <v>29662</v>
      </c>
      <c r="C10513" s="2" t="s">
        <v>29663</v>
      </c>
      <c r="E10513" s="2" t="s">
        <v>29664</v>
      </c>
      <c r="G10513" s="2" t="s">
        <v>29665</v>
      </c>
      <c r="I10513" s="2" t="s">
        <v>29666</v>
      </c>
      <c r="J10513" s="2" t="s">
        <v>6</v>
      </c>
    </row>
    <row r="10514" spans="1:10" hidden="1" x14ac:dyDescent="0.4">
      <c r="A10514" s="2" t="s">
        <v>29667</v>
      </c>
    </row>
    <row r="10515" spans="1:10" ht="58.3" x14ac:dyDescent="0.4">
      <c r="A10515" s="2" t="s">
        <v>29668</v>
      </c>
      <c r="C10515" s="2" t="s">
        <v>29663</v>
      </c>
      <c r="E10515" s="2" t="s">
        <v>29669</v>
      </c>
      <c r="G10515" s="2" t="s">
        <v>29670</v>
      </c>
      <c r="I10515" s="2" t="s">
        <v>29671</v>
      </c>
      <c r="J10515" s="2" t="s">
        <v>6</v>
      </c>
    </row>
    <row r="10516" spans="1:10" hidden="1" x14ac:dyDescent="0.4">
      <c r="A10516" s="2" t="s">
        <v>29672</v>
      </c>
    </row>
    <row r="10517" spans="1:10" ht="116.6" x14ac:dyDescent="0.4">
      <c r="A10517" s="2" t="s">
        <v>29673</v>
      </c>
      <c r="C10517" s="2" t="s">
        <v>29674</v>
      </c>
      <c r="E10517" s="2" t="s">
        <v>29675</v>
      </c>
      <c r="G10517" s="2" t="s">
        <v>29676</v>
      </c>
      <c r="I10517" s="2" t="s">
        <v>29677</v>
      </c>
      <c r="J10517" s="2" t="s">
        <v>6</v>
      </c>
    </row>
    <row r="10518" spans="1:10" hidden="1" x14ac:dyDescent="0.4">
      <c r="A10518" s="2" t="s">
        <v>29678</v>
      </c>
    </row>
    <row r="10519" spans="1:10" ht="87.45" x14ac:dyDescent="0.4">
      <c r="A10519" s="2" t="s">
        <v>29679</v>
      </c>
      <c r="C10519" s="2" t="s">
        <v>29680</v>
      </c>
      <c r="E10519" s="2" t="s">
        <v>29681</v>
      </c>
      <c r="G10519" s="2" t="s">
        <v>29682</v>
      </c>
      <c r="I10519" s="2" t="s">
        <v>29683</v>
      </c>
      <c r="J10519" s="2" t="s">
        <v>6</v>
      </c>
    </row>
    <row r="10520" spans="1:10" hidden="1" x14ac:dyDescent="0.4">
      <c r="A10520" s="2" t="s">
        <v>29684</v>
      </c>
    </row>
    <row r="10521" spans="1:10" ht="87.45" x14ac:dyDescent="0.4">
      <c r="A10521" s="2" t="s">
        <v>29685</v>
      </c>
      <c r="C10521" s="2" t="s">
        <v>29680</v>
      </c>
      <c r="E10521" s="2" t="s">
        <v>29681</v>
      </c>
      <c r="G10521" s="2" t="s">
        <v>29682</v>
      </c>
      <c r="I10521" s="2" t="s">
        <v>29686</v>
      </c>
      <c r="J10521" s="2" t="s">
        <v>6</v>
      </c>
    </row>
    <row r="10522" spans="1:10" hidden="1" x14ac:dyDescent="0.4">
      <c r="A10522" s="2" t="s">
        <v>29687</v>
      </c>
    </row>
    <row r="10523" spans="1:10" ht="58.3" x14ac:dyDescent="0.4">
      <c r="A10523" s="2" t="s">
        <v>29688</v>
      </c>
      <c r="C10523" s="2" t="s">
        <v>29680</v>
      </c>
      <c r="E10523" s="2" t="s">
        <v>29689</v>
      </c>
      <c r="G10523" s="2" t="s">
        <v>29690</v>
      </c>
      <c r="I10523" s="2" t="s">
        <v>29691</v>
      </c>
      <c r="J10523" s="2" t="s">
        <v>6</v>
      </c>
    </row>
    <row r="10524" spans="1:10" hidden="1" x14ac:dyDescent="0.4">
      <c r="A10524" s="2" t="s">
        <v>29692</v>
      </c>
    </row>
    <row r="10525" spans="1:10" ht="58.3" x14ac:dyDescent="0.4">
      <c r="A10525" s="2" t="s">
        <v>29693</v>
      </c>
      <c r="C10525" s="2" t="s">
        <v>29680</v>
      </c>
      <c r="E10525" s="2" t="s">
        <v>29689</v>
      </c>
      <c r="G10525" s="2" t="s">
        <v>29690</v>
      </c>
      <c r="I10525" s="2" t="s">
        <v>29694</v>
      </c>
      <c r="J10525" s="2" t="s">
        <v>6</v>
      </c>
    </row>
    <row r="10526" spans="1:10" hidden="1" x14ac:dyDescent="0.4">
      <c r="A10526" s="2" t="s">
        <v>29695</v>
      </c>
    </row>
    <row r="10527" spans="1:10" ht="87.45" x14ac:dyDescent="0.4">
      <c r="A10527" s="2" t="s">
        <v>29696</v>
      </c>
      <c r="C10527" s="2" t="s">
        <v>29697</v>
      </c>
      <c r="E10527" s="2" t="s">
        <v>29698</v>
      </c>
      <c r="G10527" s="2" t="s">
        <v>29699</v>
      </c>
      <c r="I10527" s="2" t="s">
        <v>29700</v>
      </c>
      <c r="J10527" s="2" t="s">
        <v>6</v>
      </c>
    </row>
    <row r="10528" spans="1:10" hidden="1" x14ac:dyDescent="0.4">
      <c r="A10528" s="2" t="s">
        <v>29701</v>
      </c>
    </row>
    <row r="10529" spans="1:10" ht="43.75" x14ac:dyDescent="0.4">
      <c r="A10529" s="2" t="s">
        <v>29702</v>
      </c>
      <c r="C10529" s="2" t="s">
        <v>29703</v>
      </c>
      <c r="E10529" s="2" t="s">
        <v>29704</v>
      </c>
      <c r="G10529" s="2" t="s">
        <v>29705</v>
      </c>
      <c r="I10529" s="2" t="s">
        <v>29706</v>
      </c>
      <c r="J10529" s="2" t="s">
        <v>6</v>
      </c>
    </row>
    <row r="10530" spans="1:10" hidden="1" x14ac:dyDescent="0.4">
      <c r="A10530" s="2" t="s">
        <v>29707</v>
      </c>
    </row>
    <row r="10531" spans="1:10" ht="160.30000000000001" x14ac:dyDescent="0.4">
      <c r="A10531" s="2" t="s">
        <v>29708</v>
      </c>
      <c r="C10531" s="2" t="s">
        <v>29703</v>
      </c>
      <c r="E10531" s="2" t="s">
        <v>29704</v>
      </c>
      <c r="G10531" s="2" t="s">
        <v>29705</v>
      </c>
      <c r="I10531" s="2" t="s">
        <v>29709</v>
      </c>
      <c r="J10531" s="2" t="s">
        <v>6</v>
      </c>
    </row>
    <row r="10532" spans="1:10" hidden="1" x14ac:dyDescent="0.4">
      <c r="A10532" s="2" t="s">
        <v>29710</v>
      </c>
    </row>
    <row r="10533" spans="1:10" ht="102" x14ac:dyDescent="0.4">
      <c r="A10533" s="2" t="s">
        <v>29711</v>
      </c>
      <c r="C10533" s="2" t="s">
        <v>29712</v>
      </c>
      <c r="E10533" s="2" t="s">
        <v>29713</v>
      </c>
      <c r="G10533" s="2" t="s">
        <v>29714</v>
      </c>
      <c r="I10533" s="2" t="s">
        <v>29715</v>
      </c>
      <c r="J10533" s="2" t="s">
        <v>6</v>
      </c>
    </row>
    <row r="10534" spans="1:10" hidden="1" x14ac:dyDescent="0.4">
      <c r="A10534" s="2" t="s">
        <v>29716</v>
      </c>
    </row>
    <row r="10535" spans="1:10" ht="43.75" x14ac:dyDescent="0.4">
      <c r="A10535" s="2" t="s">
        <v>29717</v>
      </c>
      <c r="C10535" s="2" t="s">
        <v>29718</v>
      </c>
      <c r="E10535" s="2" t="s">
        <v>29719</v>
      </c>
      <c r="G10535" s="2" t="s">
        <v>29682</v>
      </c>
      <c r="I10535" s="2" t="s">
        <v>29720</v>
      </c>
      <c r="J10535" s="2" t="s">
        <v>6</v>
      </c>
    </row>
    <row r="10536" spans="1:10" hidden="1" x14ac:dyDescent="0.4">
      <c r="A10536" s="2" t="s">
        <v>29721</v>
      </c>
    </row>
    <row r="10537" spans="1:10" ht="58.3" x14ac:dyDescent="0.4">
      <c r="A10537" s="2" t="s">
        <v>29722</v>
      </c>
      <c r="C10537" s="2" t="s">
        <v>29718</v>
      </c>
      <c r="E10537" s="2" t="s">
        <v>29723</v>
      </c>
      <c r="G10537" s="2" t="s">
        <v>29690</v>
      </c>
      <c r="I10537" s="2" t="s">
        <v>29724</v>
      </c>
      <c r="J10537" s="2" t="s">
        <v>6</v>
      </c>
    </row>
    <row r="10538" spans="1:10" hidden="1" x14ac:dyDescent="0.4">
      <c r="A10538" s="2" t="s">
        <v>29725</v>
      </c>
    </row>
    <row r="10539" spans="1:10" ht="43.75" x14ac:dyDescent="0.4">
      <c r="A10539" s="2" t="s">
        <v>29726</v>
      </c>
      <c r="C10539" s="2" t="s">
        <v>29727</v>
      </c>
      <c r="E10539" s="2" t="s">
        <v>29728</v>
      </c>
      <c r="G10539" s="2" t="s">
        <v>29729</v>
      </c>
      <c r="I10539" s="2" t="s">
        <v>29730</v>
      </c>
      <c r="J10539" s="2" t="s">
        <v>6</v>
      </c>
    </row>
    <row r="10540" spans="1:10" hidden="1" x14ac:dyDescent="0.4">
      <c r="A10540" s="2" t="s">
        <v>29731</v>
      </c>
    </row>
    <row r="10541" spans="1:10" ht="72.900000000000006" x14ac:dyDescent="0.4">
      <c r="A10541" s="2" t="s">
        <v>29732</v>
      </c>
      <c r="C10541" s="2" t="s">
        <v>29733</v>
      </c>
      <c r="E10541" s="2" t="s">
        <v>29734</v>
      </c>
      <c r="G10541" s="2" t="s">
        <v>29735</v>
      </c>
      <c r="I10541" s="2" t="s">
        <v>29736</v>
      </c>
      <c r="J10541" s="2" t="s">
        <v>6</v>
      </c>
    </row>
    <row r="10542" spans="1:10" hidden="1" x14ac:dyDescent="0.4">
      <c r="A10542" s="2" t="s">
        <v>29737</v>
      </c>
    </row>
    <row r="10543" spans="1:10" ht="72.900000000000006" x14ac:dyDescent="0.4">
      <c r="A10543" s="2" t="s">
        <v>29738</v>
      </c>
      <c r="C10543" s="2" t="s">
        <v>29733</v>
      </c>
      <c r="E10543" s="2" t="s">
        <v>29739</v>
      </c>
      <c r="G10543" s="2" t="s">
        <v>29740</v>
      </c>
      <c r="I10543" s="2" t="s">
        <v>29741</v>
      </c>
      <c r="J10543" s="2" t="s">
        <v>6</v>
      </c>
    </row>
    <row r="10544" spans="1:10" hidden="1" x14ac:dyDescent="0.4">
      <c r="A10544" s="2" t="s">
        <v>29742</v>
      </c>
    </row>
    <row r="10545" spans="1:10" ht="102" x14ac:dyDescent="0.4">
      <c r="A10545" s="2" t="s">
        <v>29743</v>
      </c>
      <c r="C10545" s="2" t="s">
        <v>29744</v>
      </c>
      <c r="E10545" s="2" t="s">
        <v>29745</v>
      </c>
      <c r="G10545" s="2" t="s">
        <v>29746</v>
      </c>
      <c r="I10545" s="2" t="s">
        <v>29747</v>
      </c>
      <c r="J10545" s="2" t="s">
        <v>6</v>
      </c>
    </row>
    <row r="10546" spans="1:10" hidden="1" x14ac:dyDescent="0.4">
      <c r="A10546" s="2" t="s">
        <v>29748</v>
      </c>
    </row>
    <row r="10547" spans="1:10" ht="87.45" x14ac:dyDescent="0.4">
      <c r="A10547" s="2" t="s">
        <v>29749</v>
      </c>
      <c r="C10547" s="2" t="s">
        <v>29750</v>
      </c>
      <c r="E10547" s="2" t="s">
        <v>29751</v>
      </c>
      <c r="G10547" s="2" t="s">
        <v>29752</v>
      </c>
      <c r="I10547" s="2" t="s">
        <v>29753</v>
      </c>
      <c r="J10547" s="2" t="s">
        <v>6</v>
      </c>
    </row>
    <row r="10548" spans="1:10" hidden="1" x14ac:dyDescent="0.4">
      <c r="A10548" s="2" t="s">
        <v>29754</v>
      </c>
    </row>
    <row r="10549" spans="1:10" ht="58.3" x14ac:dyDescent="0.4">
      <c r="A10549" s="2" t="s">
        <v>29755</v>
      </c>
      <c r="C10549" s="2" t="s">
        <v>29756</v>
      </c>
      <c r="E10549" s="2" t="s">
        <v>29757</v>
      </c>
      <c r="G10549" s="2" t="s">
        <v>29758</v>
      </c>
      <c r="I10549" s="2" t="s">
        <v>29759</v>
      </c>
      <c r="J10549" s="2" t="s">
        <v>6</v>
      </c>
    </row>
    <row r="10550" spans="1:10" hidden="1" x14ac:dyDescent="0.4">
      <c r="A10550" s="2" t="s">
        <v>29760</v>
      </c>
    </row>
    <row r="10551" spans="1:10" ht="102" x14ac:dyDescent="0.4">
      <c r="A10551" s="2" t="s">
        <v>29761</v>
      </c>
      <c r="C10551" s="2" t="s">
        <v>29762</v>
      </c>
      <c r="E10551" s="2" t="s">
        <v>29763</v>
      </c>
      <c r="G10551" s="2" t="s">
        <v>29764</v>
      </c>
      <c r="I10551" s="2" t="s">
        <v>29765</v>
      </c>
      <c r="J10551" s="2" t="s">
        <v>6</v>
      </c>
    </row>
    <row r="10552" spans="1:10" hidden="1" x14ac:dyDescent="0.4">
      <c r="A10552" s="2" t="s">
        <v>29766</v>
      </c>
    </row>
    <row r="10553" spans="1:10" ht="102" x14ac:dyDescent="0.4">
      <c r="A10553" s="2" t="s">
        <v>29767</v>
      </c>
      <c r="C10553" s="2" t="s">
        <v>29768</v>
      </c>
      <c r="E10553" s="2" t="s">
        <v>29769</v>
      </c>
      <c r="G10553" s="2" t="s">
        <v>29770</v>
      </c>
      <c r="I10553" s="2" t="s">
        <v>29771</v>
      </c>
      <c r="J10553" s="2" t="s">
        <v>6</v>
      </c>
    </row>
    <row r="10554" spans="1:10" hidden="1" x14ac:dyDescent="0.4">
      <c r="A10554" s="2" t="s">
        <v>29772</v>
      </c>
    </row>
    <row r="10555" spans="1:10" ht="43.75" x14ac:dyDescent="0.4">
      <c r="A10555" s="2" t="s">
        <v>29773</v>
      </c>
      <c r="C10555" s="2" t="s">
        <v>29774</v>
      </c>
      <c r="E10555" s="2" t="s">
        <v>29775</v>
      </c>
      <c r="G10555" s="2" t="s">
        <v>29776</v>
      </c>
      <c r="I10555" s="2" t="s">
        <v>29777</v>
      </c>
      <c r="J10555" s="2" t="s">
        <v>6</v>
      </c>
    </row>
    <row r="10556" spans="1:10" hidden="1" x14ac:dyDescent="0.4">
      <c r="A10556" s="2" t="s">
        <v>29778</v>
      </c>
    </row>
    <row r="10557" spans="1:10" ht="72.900000000000006" x14ac:dyDescent="0.4">
      <c r="A10557" s="2" t="s">
        <v>29779</v>
      </c>
      <c r="C10557" s="2" t="s">
        <v>29774</v>
      </c>
      <c r="E10557" s="2" t="s">
        <v>29780</v>
      </c>
      <c r="G10557" s="2" t="s">
        <v>29781</v>
      </c>
      <c r="I10557" s="2" t="s">
        <v>29782</v>
      </c>
      <c r="J10557" s="2" t="s">
        <v>6</v>
      </c>
    </row>
    <row r="10558" spans="1:10" hidden="1" x14ac:dyDescent="0.4">
      <c r="A10558" s="2" t="s">
        <v>29783</v>
      </c>
    </row>
    <row r="10559" spans="1:10" ht="116.6" x14ac:dyDescent="0.4">
      <c r="A10559" s="2" t="s">
        <v>29784</v>
      </c>
      <c r="C10559" s="2" t="s">
        <v>29774</v>
      </c>
      <c r="E10559" s="2" t="s">
        <v>29785</v>
      </c>
      <c r="G10559" s="2" t="s">
        <v>29786</v>
      </c>
      <c r="I10559" s="2" t="s">
        <v>29787</v>
      </c>
      <c r="J10559" s="2" t="s">
        <v>6</v>
      </c>
    </row>
    <row r="10560" spans="1:10" hidden="1" x14ac:dyDescent="0.4">
      <c r="A10560" s="2" t="s">
        <v>29788</v>
      </c>
    </row>
    <row r="10561" spans="1:10" ht="87.45" x14ac:dyDescent="0.4">
      <c r="A10561" s="2" t="s">
        <v>29789</v>
      </c>
      <c r="C10561" s="2" t="s">
        <v>29790</v>
      </c>
      <c r="E10561" s="2" t="s">
        <v>29791</v>
      </c>
      <c r="G10561" s="2" t="s">
        <v>29792</v>
      </c>
      <c r="I10561" s="2" t="s">
        <v>29793</v>
      </c>
      <c r="J10561" s="2" t="s">
        <v>6</v>
      </c>
    </row>
    <row r="10562" spans="1:10" hidden="1" x14ac:dyDescent="0.4">
      <c r="A10562" s="2" t="s">
        <v>29794</v>
      </c>
    </row>
    <row r="10563" spans="1:10" ht="58.3" x14ac:dyDescent="0.4">
      <c r="A10563" s="2" t="s">
        <v>29795</v>
      </c>
      <c r="C10563" s="2" t="s">
        <v>29796</v>
      </c>
      <c r="E10563" s="2" t="s">
        <v>29797</v>
      </c>
      <c r="G10563" s="2" t="s">
        <v>29798</v>
      </c>
      <c r="I10563" s="2" t="s">
        <v>29799</v>
      </c>
      <c r="J10563" s="2" t="s">
        <v>6</v>
      </c>
    </row>
    <row r="10564" spans="1:10" hidden="1" x14ac:dyDescent="0.4">
      <c r="A10564" s="2" t="s">
        <v>29800</v>
      </c>
    </row>
    <row r="10565" spans="1:10" ht="72.900000000000006" x14ac:dyDescent="0.4">
      <c r="A10565" s="2" t="s">
        <v>29801</v>
      </c>
      <c r="C10565" s="2" t="s">
        <v>29796</v>
      </c>
      <c r="E10565" s="2" t="s">
        <v>29802</v>
      </c>
      <c r="G10565" s="2" t="s">
        <v>29803</v>
      </c>
      <c r="I10565" s="2" t="s">
        <v>29804</v>
      </c>
      <c r="J10565" s="2" t="s">
        <v>6</v>
      </c>
    </row>
    <row r="10566" spans="1:10" hidden="1" x14ac:dyDescent="0.4">
      <c r="A10566" s="2" t="s">
        <v>29805</v>
      </c>
    </row>
    <row r="10567" spans="1:10" ht="58.3" x14ac:dyDescent="0.4">
      <c r="A10567" s="2" t="s">
        <v>29806</v>
      </c>
      <c r="C10567" s="2" t="s">
        <v>29807</v>
      </c>
      <c r="E10567" s="2" t="s">
        <v>29808</v>
      </c>
      <c r="G10567" s="2" t="s">
        <v>29809</v>
      </c>
      <c r="I10567" s="2" t="s">
        <v>29810</v>
      </c>
      <c r="J10567" s="2" t="s">
        <v>6</v>
      </c>
    </row>
    <row r="10568" spans="1:10" hidden="1" x14ac:dyDescent="0.4">
      <c r="A10568" s="2" t="s">
        <v>29811</v>
      </c>
    </row>
    <row r="10569" spans="1:10" ht="58.3" x14ac:dyDescent="0.4">
      <c r="A10569" s="2" t="s">
        <v>29812</v>
      </c>
      <c r="C10569" s="2" t="s">
        <v>29807</v>
      </c>
      <c r="E10569" s="2" t="s">
        <v>29808</v>
      </c>
      <c r="G10569" s="2" t="s">
        <v>29809</v>
      </c>
      <c r="I10569" s="2" t="s">
        <v>29813</v>
      </c>
      <c r="J10569" s="2" t="s">
        <v>6</v>
      </c>
    </row>
    <row r="10570" spans="1:10" hidden="1" x14ac:dyDescent="0.4">
      <c r="A10570" s="2" t="s">
        <v>29814</v>
      </c>
    </row>
    <row r="10571" spans="1:10" ht="72.900000000000006" x14ac:dyDescent="0.4">
      <c r="A10571" s="2" t="s">
        <v>29815</v>
      </c>
      <c r="C10571" s="2" t="s">
        <v>29816</v>
      </c>
      <c r="E10571" s="2" t="s">
        <v>29817</v>
      </c>
      <c r="G10571" s="2" t="s">
        <v>29818</v>
      </c>
      <c r="I10571" s="2" t="s">
        <v>29819</v>
      </c>
      <c r="J10571" s="2" t="s">
        <v>6</v>
      </c>
    </row>
    <row r="10572" spans="1:10" hidden="1" x14ac:dyDescent="0.4">
      <c r="A10572" s="2" t="s">
        <v>29820</v>
      </c>
    </row>
    <row r="10573" spans="1:10" ht="72.900000000000006" x14ac:dyDescent="0.4">
      <c r="A10573" s="2" t="s">
        <v>29821</v>
      </c>
      <c r="C10573" s="2" t="s">
        <v>29822</v>
      </c>
      <c r="E10573" s="2" t="s">
        <v>29823</v>
      </c>
      <c r="G10573" s="2" t="s">
        <v>29824</v>
      </c>
      <c r="I10573" s="2" t="s">
        <v>29825</v>
      </c>
      <c r="J10573" s="2" t="s">
        <v>6</v>
      </c>
    </row>
    <row r="10574" spans="1:10" hidden="1" x14ac:dyDescent="0.4">
      <c r="A10574" s="2" t="s">
        <v>29826</v>
      </c>
    </row>
    <row r="10575" spans="1:10" ht="43.75" x14ac:dyDescent="0.4">
      <c r="A10575" s="2" t="s">
        <v>29827</v>
      </c>
      <c r="C10575" s="2" t="s">
        <v>29828</v>
      </c>
      <c r="E10575" s="2" t="s">
        <v>29829</v>
      </c>
      <c r="G10575" s="2" t="s">
        <v>28267</v>
      </c>
      <c r="I10575" s="2" t="s">
        <v>29830</v>
      </c>
      <c r="J10575" s="2" t="s">
        <v>6</v>
      </c>
    </row>
    <row r="10576" spans="1:10" hidden="1" x14ac:dyDescent="0.4">
      <c r="A10576" s="2" t="s">
        <v>29831</v>
      </c>
    </row>
    <row r="10577" spans="1:10" ht="102" x14ac:dyDescent="0.4">
      <c r="A10577" s="2" t="s">
        <v>29832</v>
      </c>
      <c r="C10577" s="2" t="s">
        <v>29828</v>
      </c>
      <c r="E10577" s="2" t="s">
        <v>29829</v>
      </c>
      <c r="G10577" s="2" t="s">
        <v>28267</v>
      </c>
      <c r="I10577" s="2" t="s">
        <v>29833</v>
      </c>
      <c r="J10577" s="2" t="s">
        <v>6</v>
      </c>
    </row>
    <row r="10578" spans="1:10" hidden="1" x14ac:dyDescent="0.4">
      <c r="A10578" s="2" t="s">
        <v>29834</v>
      </c>
    </row>
    <row r="10579" spans="1:10" ht="116.6" x14ac:dyDescent="0.4">
      <c r="A10579" s="2" t="s">
        <v>29835</v>
      </c>
      <c r="C10579" s="2" t="s">
        <v>29828</v>
      </c>
      <c r="E10579" s="2" t="s">
        <v>29836</v>
      </c>
      <c r="G10579" s="2" t="s">
        <v>29837</v>
      </c>
      <c r="I10579" s="2" t="s">
        <v>29838</v>
      </c>
      <c r="J10579" s="2" t="s">
        <v>6</v>
      </c>
    </row>
    <row r="10580" spans="1:10" hidden="1" x14ac:dyDescent="0.4">
      <c r="A10580" s="2" t="s">
        <v>29839</v>
      </c>
    </row>
    <row r="10581" spans="1:10" ht="72.900000000000006" x14ac:dyDescent="0.4">
      <c r="A10581" s="2" t="s">
        <v>29840</v>
      </c>
      <c r="C10581" s="2" t="s">
        <v>29828</v>
      </c>
      <c r="E10581" s="2" t="s">
        <v>29836</v>
      </c>
      <c r="G10581" s="2" t="s">
        <v>29837</v>
      </c>
      <c r="I10581" s="2" t="s">
        <v>29841</v>
      </c>
      <c r="J10581" s="2" t="s">
        <v>6</v>
      </c>
    </row>
    <row r="10582" spans="1:10" hidden="1" x14ac:dyDescent="0.4">
      <c r="A10582" s="2" t="s">
        <v>29842</v>
      </c>
    </row>
    <row r="10583" spans="1:10" ht="58.3" x14ac:dyDescent="0.4">
      <c r="A10583" s="2" t="s">
        <v>29843</v>
      </c>
      <c r="C10583" s="2" t="s">
        <v>29828</v>
      </c>
      <c r="E10583" s="2" t="s">
        <v>29844</v>
      </c>
      <c r="G10583" s="2" t="s">
        <v>29845</v>
      </c>
      <c r="I10583" s="2" t="s">
        <v>29846</v>
      </c>
      <c r="J10583" s="2" t="s">
        <v>6</v>
      </c>
    </row>
    <row r="10584" spans="1:10" hidden="1" x14ac:dyDescent="0.4">
      <c r="A10584" s="2" t="s">
        <v>29847</v>
      </c>
    </row>
    <row r="10585" spans="1:10" ht="58.3" x14ac:dyDescent="0.4">
      <c r="A10585" s="2" t="s">
        <v>29848</v>
      </c>
      <c r="C10585" s="2" t="s">
        <v>29849</v>
      </c>
      <c r="E10585" s="2" t="s">
        <v>29850</v>
      </c>
      <c r="G10585" s="2" t="s">
        <v>29851</v>
      </c>
      <c r="I10585" s="2" t="s">
        <v>29852</v>
      </c>
      <c r="J10585" s="2" t="s">
        <v>6</v>
      </c>
    </row>
    <row r="10586" spans="1:10" hidden="1" x14ac:dyDescent="0.4">
      <c r="A10586" s="2" t="s">
        <v>29853</v>
      </c>
    </row>
    <row r="10587" spans="1:10" ht="72.900000000000006" x14ac:dyDescent="0.4">
      <c r="A10587" s="2" t="s">
        <v>29854</v>
      </c>
      <c r="C10587" s="2" t="s">
        <v>29849</v>
      </c>
      <c r="E10587" s="2" t="s">
        <v>29850</v>
      </c>
      <c r="G10587" s="2" t="s">
        <v>29851</v>
      </c>
      <c r="I10587" s="2" t="s">
        <v>29855</v>
      </c>
      <c r="J10587" s="2" t="s">
        <v>6</v>
      </c>
    </row>
    <row r="10588" spans="1:10" hidden="1" x14ac:dyDescent="0.4">
      <c r="A10588" s="2" t="s">
        <v>29856</v>
      </c>
    </row>
    <row r="10589" spans="1:10" ht="72.900000000000006" x14ac:dyDescent="0.4">
      <c r="A10589" s="2" t="s">
        <v>29857</v>
      </c>
      <c r="C10589" s="2" t="s">
        <v>29858</v>
      </c>
      <c r="E10589" s="2" t="s">
        <v>29859</v>
      </c>
      <c r="G10589" s="2" t="s">
        <v>29860</v>
      </c>
      <c r="I10589" s="2" t="s">
        <v>29861</v>
      </c>
      <c r="J10589" s="2" t="s">
        <v>6</v>
      </c>
    </row>
    <row r="10590" spans="1:10" hidden="1" x14ac:dyDescent="0.4">
      <c r="A10590" s="2" t="s">
        <v>29862</v>
      </c>
    </row>
    <row r="10591" spans="1:10" ht="87.45" x14ac:dyDescent="0.4">
      <c r="A10591" s="2" t="s">
        <v>29863</v>
      </c>
      <c r="C10591" s="2" t="s">
        <v>29864</v>
      </c>
      <c r="E10591" s="2" t="s">
        <v>29865</v>
      </c>
      <c r="G10591" s="2" t="s">
        <v>29866</v>
      </c>
      <c r="I10591" s="2" t="s">
        <v>29867</v>
      </c>
      <c r="J10591" s="2" t="s">
        <v>6</v>
      </c>
    </row>
    <row r="10592" spans="1:10" hidden="1" x14ac:dyDescent="0.4">
      <c r="A10592" s="2" t="s">
        <v>29868</v>
      </c>
    </row>
    <row r="10593" spans="1:10" ht="72.900000000000006" x14ac:dyDescent="0.4">
      <c r="A10593" s="2" t="s">
        <v>29869</v>
      </c>
      <c r="C10593" s="2" t="s">
        <v>29870</v>
      </c>
      <c r="E10593" s="2" t="s">
        <v>29871</v>
      </c>
      <c r="G10593" s="2" t="s">
        <v>29872</v>
      </c>
      <c r="I10593" s="2" t="s">
        <v>29873</v>
      </c>
      <c r="J10593" s="2" t="s">
        <v>6</v>
      </c>
    </row>
    <row r="10594" spans="1:10" hidden="1" x14ac:dyDescent="0.4">
      <c r="A10594" s="2" t="s">
        <v>29874</v>
      </c>
    </row>
    <row r="10595" spans="1:10" ht="72.900000000000006" x14ac:dyDescent="0.4">
      <c r="A10595" s="2" t="s">
        <v>29875</v>
      </c>
      <c r="C10595" s="2" t="s">
        <v>29876</v>
      </c>
      <c r="E10595" s="2" t="s">
        <v>29877</v>
      </c>
      <c r="G10595" s="2" t="s">
        <v>29878</v>
      </c>
      <c r="I10595" s="2" t="s">
        <v>29879</v>
      </c>
      <c r="J10595" s="2" t="s">
        <v>6</v>
      </c>
    </row>
    <row r="10596" spans="1:10" hidden="1" x14ac:dyDescent="0.4">
      <c r="A10596" s="2" t="s">
        <v>29880</v>
      </c>
    </row>
    <row r="10597" spans="1:10" ht="58.3" x14ac:dyDescent="0.4">
      <c r="A10597" s="2" t="s">
        <v>29881</v>
      </c>
      <c r="C10597" s="2" t="s">
        <v>29882</v>
      </c>
      <c r="E10597" s="2" t="s">
        <v>28953</v>
      </c>
      <c r="G10597" s="2" t="s">
        <v>28954</v>
      </c>
      <c r="I10597" s="2" t="s">
        <v>29883</v>
      </c>
      <c r="J10597" s="2" t="s">
        <v>6</v>
      </c>
    </row>
    <row r="10598" spans="1:10" hidden="1" x14ac:dyDescent="0.4">
      <c r="A10598" s="2" t="s">
        <v>29884</v>
      </c>
    </row>
    <row r="10599" spans="1:10" ht="72.900000000000006" x14ac:dyDescent="0.4">
      <c r="A10599" s="2" t="s">
        <v>29885</v>
      </c>
      <c r="C10599" s="2" t="s">
        <v>29886</v>
      </c>
      <c r="E10599" s="2" t="s">
        <v>29887</v>
      </c>
      <c r="G10599" s="2" t="s">
        <v>29888</v>
      </c>
      <c r="I10599" s="2" t="s">
        <v>29889</v>
      </c>
      <c r="J10599" s="2" t="s">
        <v>6</v>
      </c>
    </row>
    <row r="10600" spans="1:10" hidden="1" x14ac:dyDescent="0.4">
      <c r="A10600" s="2" t="s">
        <v>29890</v>
      </c>
    </row>
    <row r="10601" spans="1:10" ht="87.45" x14ac:dyDescent="0.4">
      <c r="A10601" s="2" t="s">
        <v>29891</v>
      </c>
      <c r="C10601" s="2" t="s">
        <v>29892</v>
      </c>
      <c r="E10601" s="2" t="s">
        <v>29893</v>
      </c>
      <c r="G10601" s="2" t="s">
        <v>29894</v>
      </c>
      <c r="I10601" s="2" t="s">
        <v>29895</v>
      </c>
      <c r="J10601" s="2" t="s">
        <v>6</v>
      </c>
    </row>
    <row r="10602" spans="1:10" hidden="1" x14ac:dyDescent="0.4">
      <c r="A10602" s="2" t="s">
        <v>29896</v>
      </c>
    </row>
    <row r="10603" spans="1:10" ht="72.900000000000006" x14ac:dyDescent="0.4">
      <c r="A10603" s="2" t="s">
        <v>29897</v>
      </c>
      <c r="C10603" s="2" t="s">
        <v>29898</v>
      </c>
      <c r="E10603" s="2" t="s">
        <v>29899</v>
      </c>
      <c r="G10603" s="2" t="s">
        <v>29900</v>
      </c>
      <c r="I10603" s="2" t="s">
        <v>29901</v>
      </c>
      <c r="J10603" s="2" t="s">
        <v>6</v>
      </c>
    </row>
    <row r="10604" spans="1:10" hidden="1" x14ac:dyDescent="0.4">
      <c r="A10604" s="2" t="s">
        <v>29902</v>
      </c>
    </row>
    <row r="10605" spans="1:10" ht="116.6" x14ac:dyDescent="0.4">
      <c r="A10605" s="2" t="s">
        <v>29903</v>
      </c>
      <c r="C10605" s="2" t="s">
        <v>29904</v>
      </c>
      <c r="E10605" s="2" t="s">
        <v>29905</v>
      </c>
      <c r="G10605" s="2" t="s">
        <v>29906</v>
      </c>
      <c r="I10605" s="2" t="s">
        <v>29907</v>
      </c>
      <c r="J10605" s="2" t="s">
        <v>6</v>
      </c>
    </row>
    <row r="10606" spans="1:10" hidden="1" x14ac:dyDescent="0.4">
      <c r="A10606" s="2" t="s">
        <v>29908</v>
      </c>
    </row>
    <row r="10607" spans="1:10" ht="72.900000000000006" x14ac:dyDescent="0.4">
      <c r="A10607" s="2" t="s">
        <v>29909</v>
      </c>
      <c r="C10607" s="2" t="s">
        <v>29904</v>
      </c>
      <c r="E10607" s="2" t="s">
        <v>29910</v>
      </c>
      <c r="G10607" s="2" t="s">
        <v>29911</v>
      </c>
      <c r="I10607" s="2" t="s">
        <v>29912</v>
      </c>
      <c r="J10607" s="2" t="s">
        <v>6</v>
      </c>
    </row>
    <row r="10608" spans="1:10" hidden="1" x14ac:dyDescent="0.4">
      <c r="A10608" s="2" t="s">
        <v>29913</v>
      </c>
    </row>
    <row r="10609" spans="1:10" ht="87.45" x14ac:dyDescent="0.4">
      <c r="A10609" s="2" t="s">
        <v>29914</v>
      </c>
      <c r="C10609" s="2" t="s">
        <v>29915</v>
      </c>
      <c r="E10609" s="2" t="s">
        <v>29916</v>
      </c>
      <c r="G10609" s="2" t="s">
        <v>29917</v>
      </c>
      <c r="I10609" s="2" t="s">
        <v>29918</v>
      </c>
      <c r="J10609" s="2" t="s">
        <v>6</v>
      </c>
    </row>
    <row r="10610" spans="1:10" hidden="1" x14ac:dyDescent="0.4">
      <c r="A10610" s="2" t="s">
        <v>29919</v>
      </c>
    </row>
    <row r="10611" spans="1:10" ht="87.45" x14ac:dyDescent="0.4">
      <c r="A10611" s="2" t="s">
        <v>29920</v>
      </c>
      <c r="C10611" s="2" t="s">
        <v>29921</v>
      </c>
      <c r="E10611" s="2" t="s">
        <v>29922</v>
      </c>
      <c r="G10611" s="2" t="s">
        <v>29923</v>
      </c>
      <c r="I10611" s="2" t="s">
        <v>29924</v>
      </c>
      <c r="J10611" s="2" t="s">
        <v>6</v>
      </c>
    </row>
    <row r="10612" spans="1:10" hidden="1" x14ac:dyDescent="0.4">
      <c r="A10612" s="2" t="s">
        <v>29925</v>
      </c>
    </row>
    <row r="10613" spans="1:10" ht="72.900000000000006" x14ac:dyDescent="0.4">
      <c r="A10613" s="2" t="s">
        <v>29926</v>
      </c>
      <c r="C10613" s="2" t="s">
        <v>29927</v>
      </c>
      <c r="E10613" s="2" t="s">
        <v>29928</v>
      </c>
      <c r="G10613" s="2" t="s">
        <v>29929</v>
      </c>
      <c r="I10613" s="2" t="s">
        <v>29930</v>
      </c>
      <c r="J10613" s="2" t="s">
        <v>6</v>
      </c>
    </row>
    <row r="10614" spans="1:10" hidden="1" x14ac:dyDescent="0.4">
      <c r="A10614" s="2" t="s">
        <v>29931</v>
      </c>
    </row>
    <row r="10615" spans="1:10" ht="72.900000000000006" x14ac:dyDescent="0.4">
      <c r="A10615" s="2" t="s">
        <v>29932</v>
      </c>
      <c r="C10615" s="2" t="s">
        <v>29933</v>
      </c>
      <c r="E10615" s="2" t="s">
        <v>29934</v>
      </c>
      <c r="G10615" s="2" t="s">
        <v>29935</v>
      </c>
      <c r="I10615" s="2" t="s">
        <v>29936</v>
      </c>
      <c r="J10615" s="2" t="s">
        <v>6</v>
      </c>
    </row>
    <row r="10616" spans="1:10" hidden="1" x14ac:dyDescent="0.4">
      <c r="A10616" s="2" t="s">
        <v>29937</v>
      </c>
    </row>
    <row r="10617" spans="1:10" ht="160.30000000000001" x14ac:dyDescent="0.4">
      <c r="A10617" s="2" t="s">
        <v>29938</v>
      </c>
      <c r="C10617" s="2" t="s">
        <v>29939</v>
      </c>
      <c r="E10617" s="2" t="s">
        <v>29940</v>
      </c>
      <c r="G10617" s="2" t="s">
        <v>29941</v>
      </c>
      <c r="I10617" s="2" t="s">
        <v>29942</v>
      </c>
      <c r="J10617" s="2" t="s">
        <v>6</v>
      </c>
    </row>
    <row r="10618" spans="1:10" hidden="1" x14ac:dyDescent="0.4">
      <c r="A10618" s="2" t="s">
        <v>29943</v>
      </c>
    </row>
    <row r="10619" spans="1:10" ht="58.3" x14ac:dyDescent="0.4">
      <c r="A10619" s="2" t="s">
        <v>29944</v>
      </c>
      <c r="C10619" s="2" t="s">
        <v>29939</v>
      </c>
      <c r="E10619" s="2" t="s">
        <v>29945</v>
      </c>
      <c r="G10619" s="2" t="s">
        <v>29946</v>
      </c>
      <c r="I10619" s="2" t="s">
        <v>29947</v>
      </c>
      <c r="J10619" s="2" t="s">
        <v>6</v>
      </c>
    </row>
    <row r="10620" spans="1:10" hidden="1" x14ac:dyDescent="0.4">
      <c r="A10620" s="2" t="s">
        <v>29948</v>
      </c>
    </row>
    <row r="10621" spans="1:10" ht="72.900000000000006" x14ac:dyDescent="0.4">
      <c r="A10621" s="2" t="s">
        <v>29949</v>
      </c>
      <c r="C10621" s="2" t="s">
        <v>29950</v>
      </c>
      <c r="E10621" s="2" t="s">
        <v>29951</v>
      </c>
      <c r="G10621" s="2" t="s">
        <v>29952</v>
      </c>
      <c r="I10621" s="2" t="s">
        <v>29953</v>
      </c>
      <c r="J10621" s="2" t="s">
        <v>6</v>
      </c>
    </row>
    <row r="10622" spans="1:10" hidden="1" x14ac:dyDescent="0.4">
      <c r="A10622" s="2" t="s">
        <v>29954</v>
      </c>
    </row>
    <row r="10623" spans="1:10" ht="72.900000000000006" x14ac:dyDescent="0.4">
      <c r="A10623" s="2" t="s">
        <v>29955</v>
      </c>
      <c r="C10623" s="2" t="s">
        <v>29956</v>
      </c>
      <c r="E10623" s="2" t="s">
        <v>29957</v>
      </c>
      <c r="G10623" s="2" t="s">
        <v>29958</v>
      </c>
      <c r="I10623" s="2" t="s">
        <v>29959</v>
      </c>
      <c r="J10623" s="2" t="s">
        <v>6</v>
      </c>
    </row>
    <row r="10624" spans="1:10" hidden="1" x14ac:dyDescent="0.4">
      <c r="A10624" s="2" t="s">
        <v>29960</v>
      </c>
    </row>
    <row r="10625" spans="1:10" ht="58.3" x14ac:dyDescent="0.4">
      <c r="A10625" s="2" t="s">
        <v>29961</v>
      </c>
      <c r="C10625" s="2" t="s">
        <v>29956</v>
      </c>
      <c r="E10625" s="2" t="s">
        <v>29962</v>
      </c>
      <c r="G10625" s="2" t="s">
        <v>29963</v>
      </c>
      <c r="I10625" s="2" t="s">
        <v>29964</v>
      </c>
      <c r="J10625" s="2" t="s">
        <v>6</v>
      </c>
    </row>
    <row r="10626" spans="1:10" hidden="1" x14ac:dyDescent="0.4">
      <c r="A10626" s="2" t="s">
        <v>29965</v>
      </c>
    </row>
    <row r="10627" spans="1:10" ht="72.900000000000006" x14ac:dyDescent="0.4">
      <c r="A10627" s="2" t="s">
        <v>29966</v>
      </c>
      <c r="C10627" s="2" t="s">
        <v>29967</v>
      </c>
      <c r="E10627" s="2" t="s">
        <v>29968</v>
      </c>
      <c r="G10627" s="2" t="s">
        <v>29969</v>
      </c>
      <c r="I10627" s="2" t="s">
        <v>29970</v>
      </c>
      <c r="J10627" s="2" t="s">
        <v>6</v>
      </c>
    </row>
    <row r="10628" spans="1:10" hidden="1" x14ac:dyDescent="0.4">
      <c r="A10628" s="2" t="s">
        <v>29971</v>
      </c>
    </row>
    <row r="10629" spans="1:10" ht="58.3" x14ac:dyDescent="0.4">
      <c r="A10629" s="2" t="s">
        <v>29972</v>
      </c>
      <c r="C10629" s="2" t="s">
        <v>29973</v>
      </c>
      <c r="E10629" s="2" t="s">
        <v>29974</v>
      </c>
      <c r="G10629" s="2" t="s">
        <v>29975</v>
      </c>
      <c r="I10629" s="2" t="s">
        <v>29976</v>
      </c>
      <c r="J10629" s="2" t="s">
        <v>6</v>
      </c>
    </row>
    <row r="10630" spans="1:10" hidden="1" x14ac:dyDescent="0.4">
      <c r="A10630" s="2" t="s">
        <v>29977</v>
      </c>
    </row>
    <row r="10631" spans="1:10" ht="58.3" x14ac:dyDescent="0.4">
      <c r="A10631" s="2" t="s">
        <v>29978</v>
      </c>
      <c r="C10631" s="2" t="s">
        <v>29979</v>
      </c>
      <c r="E10631" s="2" t="s">
        <v>29980</v>
      </c>
      <c r="G10631" s="2" t="s">
        <v>29981</v>
      </c>
      <c r="I10631" s="2" t="s">
        <v>29982</v>
      </c>
      <c r="J10631" s="2" t="s">
        <v>6</v>
      </c>
    </row>
    <row r="10632" spans="1:10" hidden="1" x14ac:dyDescent="0.4">
      <c r="A10632" s="2" t="s">
        <v>29983</v>
      </c>
    </row>
    <row r="10633" spans="1:10" ht="189.45" x14ac:dyDescent="0.4">
      <c r="A10633" s="2" t="s">
        <v>29984</v>
      </c>
      <c r="C10633" s="2" t="s">
        <v>29979</v>
      </c>
      <c r="E10633" s="2" t="s">
        <v>29985</v>
      </c>
      <c r="G10633" s="2" t="s">
        <v>29986</v>
      </c>
      <c r="I10633" s="2" t="s">
        <v>29987</v>
      </c>
      <c r="J10633" s="2" t="s">
        <v>6</v>
      </c>
    </row>
    <row r="10634" spans="1:10" hidden="1" x14ac:dyDescent="0.4">
      <c r="A10634" s="2" t="s">
        <v>29988</v>
      </c>
    </row>
    <row r="10635" spans="1:10" ht="58.3" x14ac:dyDescent="0.4">
      <c r="A10635" s="2" t="s">
        <v>29989</v>
      </c>
      <c r="C10635" s="2" t="s">
        <v>29990</v>
      </c>
      <c r="E10635" s="2" t="s">
        <v>29991</v>
      </c>
      <c r="G10635" s="2" t="s">
        <v>29992</v>
      </c>
      <c r="I10635" s="2" t="s">
        <v>29993</v>
      </c>
      <c r="J10635" s="2" t="s">
        <v>6</v>
      </c>
    </row>
    <row r="10636" spans="1:10" hidden="1" x14ac:dyDescent="0.4">
      <c r="A10636" s="2" t="s">
        <v>29994</v>
      </c>
    </row>
    <row r="10637" spans="1:10" ht="87.45" x14ac:dyDescent="0.4">
      <c r="A10637" s="2" t="s">
        <v>29995</v>
      </c>
      <c r="C10637" s="2" t="s">
        <v>29990</v>
      </c>
      <c r="E10637" s="2" t="s">
        <v>29996</v>
      </c>
      <c r="G10637" s="2" t="s">
        <v>29997</v>
      </c>
      <c r="I10637" s="2" t="s">
        <v>29998</v>
      </c>
      <c r="J10637" s="2" t="s">
        <v>6</v>
      </c>
    </row>
    <row r="10638" spans="1:10" hidden="1" x14ac:dyDescent="0.4">
      <c r="A10638" s="2" t="s">
        <v>29999</v>
      </c>
    </row>
    <row r="10639" spans="1:10" ht="87.45" x14ac:dyDescent="0.4">
      <c r="A10639" s="2" t="s">
        <v>30000</v>
      </c>
      <c r="C10639" s="2" t="s">
        <v>30001</v>
      </c>
      <c r="E10639" s="2" t="s">
        <v>30002</v>
      </c>
      <c r="G10639" s="2" t="s">
        <v>30003</v>
      </c>
      <c r="I10639" s="2" t="s">
        <v>30004</v>
      </c>
      <c r="J10639" s="2" t="s">
        <v>6</v>
      </c>
    </row>
    <row r="10640" spans="1:10" hidden="1" x14ac:dyDescent="0.4">
      <c r="A10640" s="2" t="s">
        <v>30005</v>
      </c>
    </row>
    <row r="10641" spans="1:10" ht="72.900000000000006" x14ac:dyDescent="0.4">
      <c r="A10641" s="2" t="s">
        <v>30006</v>
      </c>
      <c r="C10641" s="2" t="s">
        <v>30007</v>
      </c>
      <c r="E10641" s="2" t="s">
        <v>30008</v>
      </c>
      <c r="G10641" s="2" t="s">
        <v>30009</v>
      </c>
      <c r="I10641" s="2" t="s">
        <v>30010</v>
      </c>
      <c r="J10641" s="2" t="s">
        <v>6</v>
      </c>
    </row>
    <row r="10642" spans="1:10" hidden="1" x14ac:dyDescent="0.4">
      <c r="A10642" s="2" t="s">
        <v>30011</v>
      </c>
    </row>
    <row r="10643" spans="1:10" ht="43.75" x14ac:dyDescent="0.4">
      <c r="A10643" s="2" t="s">
        <v>30012</v>
      </c>
      <c r="C10643" s="2" t="s">
        <v>30013</v>
      </c>
      <c r="E10643" s="2" t="s">
        <v>30014</v>
      </c>
      <c r="G10643" s="2" t="s">
        <v>30015</v>
      </c>
      <c r="I10643" s="2" t="s">
        <v>30016</v>
      </c>
      <c r="J10643" s="2" t="s">
        <v>6</v>
      </c>
    </row>
    <row r="10644" spans="1:10" hidden="1" x14ac:dyDescent="0.4">
      <c r="A10644" s="2" t="s">
        <v>30017</v>
      </c>
    </row>
    <row r="10645" spans="1:10" ht="87.45" x14ac:dyDescent="0.4">
      <c r="A10645" s="2" t="s">
        <v>30018</v>
      </c>
      <c r="C10645" s="2" t="s">
        <v>30019</v>
      </c>
      <c r="E10645" s="2" t="s">
        <v>30020</v>
      </c>
      <c r="G10645" s="2" t="s">
        <v>30021</v>
      </c>
      <c r="I10645" s="2" t="s">
        <v>30022</v>
      </c>
      <c r="J10645" s="2" t="s">
        <v>6</v>
      </c>
    </row>
    <row r="10646" spans="1:10" hidden="1" x14ac:dyDescent="0.4">
      <c r="A10646" s="2" t="s">
        <v>30023</v>
      </c>
    </row>
    <row r="10647" spans="1:10" ht="102" x14ac:dyDescent="0.4">
      <c r="A10647" s="2" t="s">
        <v>30024</v>
      </c>
      <c r="C10647" s="2" t="s">
        <v>30025</v>
      </c>
      <c r="E10647" s="2" t="s">
        <v>30026</v>
      </c>
      <c r="G10647" s="2" t="s">
        <v>30027</v>
      </c>
      <c r="I10647" s="2" t="s">
        <v>30028</v>
      </c>
      <c r="J10647" s="2" t="s">
        <v>6</v>
      </c>
    </row>
    <row r="10648" spans="1:10" hidden="1" x14ac:dyDescent="0.4">
      <c r="A10648" s="2" t="s">
        <v>30029</v>
      </c>
    </row>
    <row r="10649" spans="1:10" ht="43.75" x14ac:dyDescent="0.4">
      <c r="A10649" s="2" t="s">
        <v>30030</v>
      </c>
      <c r="C10649" s="2" t="s">
        <v>30031</v>
      </c>
      <c r="E10649" s="2" t="s">
        <v>30032</v>
      </c>
      <c r="G10649" s="2" t="s">
        <v>30033</v>
      </c>
      <c r="I10649" s="2" t="s">
        <v>30034</v>
      </c>
      <c r="J10649" s="2" t="s">
        <v>6</v>
      </c>
    </row>
    <row r="10650" spans="1:10" hidden="1" x14ac:dyDescent="0.4">
      <c r="A10650" s="2" t="s">
        <v>30035</v>
      </c>
    </row>
    <row r="10651" spans="1:10" ht="102" x14ac:dyDescent="0.4">
      <c r="A10651" s="2" t="s">
        <v>30036</v>
      </c>
      <c r="C10651" s="2" t="s">
        <v>30037</v>
      </c>
      <c r="E10651" s="2" t="s">
        <v>30038</v>
      </c>
      <c r="G10651" s="2" t="s">
        <v>30039</v>
      </c>
      <c r="I10651" s="2" t="s">
        <v>30040</v>
      </c>
      <c r="J10651" s="2" t="s">
        <v>6</v>
      </c>
    </row>
    <row r="10652" spans="1:10" hidden="1" x14ac:dyDescent="0.4">
      <c r="A10652" s="2" t="s">
        <v>30041</v>
      </c>
    </row>
    <row r="10653" spans="1:10" ht="58.3" x14ac:dyDescent="0.4">
      <c r="A10653" s="2" t="s">
        <v>30042</v>
      </c>
      <c r="C10653" s="2" t="s">
        <v>30043</v>
      </c>
      <c r="E10653" s="2" t="s">
        <v>30044</v>
      </c>
      <c r="G10653" s="2" t="s">
        <v>30045</v>
      </c>
      <c r="I10653" s="2" t="s">
        <v>30046</v>
      </c>
      <c r="J10653" s="2" t="s">
        <v>6</v>
      </c>
    </row>
    <row r="10654" spans="1:10" hidden="1" x14ac:dyDescent="0.4">
      <c r="A10654" s="2" t="s">
        <v>30047</v>
      </c>
    </row>
    <row r="10655" spans="1:10" ht="72.900000000000006" x14ac:dyDescent="0.4">
      <c r="A10655" s="2" t="s">
        <v>30048</v>
      </c>
      <c r="C10655" s="2" t="s">
        <v>30049</v>
      </c>
      <c r="E10655" s="2" t="s">
        <v>30050</v>
      </c>
      <c r="G10655" s="2" t="s">
        <v>30051</v>
      </c>
      <c r="I10655" s="2" t="s">
        <v>30052</v>
      </c>
      <c r="J10655" s="2" t="s">
        <v>6</v>
      </c>
    </row>
    <row r="10656" spans="1:10" hidden="1" x14ac:dyDescent="0.4">
      <c r="A10656" s="2" t="s">
        <v>30053</v>
      </c>
    </row>
    <row r="10657" spans="1:10" ht="102" x14ac:dyDescent="0.4">
      <c r="A10657" s="2" t="s">
        <v>30054</v>
      </c>
      <c r="C10657" s="2" t="s">
        <v>30055</v>
      </c>
      <c r="E10657" s="2" t="s">
        <v>30056</v>
      </c>
      <c r="G10657" s="2" t="s">
        <v>30033</v>
      </c>
      <c r="I10657" s="2" t="s">
        <v>30057</v>
      </c>
      <c r="J10657" s="2" t="s">
        <v>6</v>
      </c>
    </row>
    <row r="10658" spans="1:10" hidden="1" x14ac:dyDescent="0.4">
      <c r="A10658" s="2" t="s">
        <v>30058</v>
      </c>
    </row>
    <row r="10659" spans="1:10" ht="58.3" x14ac:dyDescent="0.4">
      <c r="A10659" s="2" t="s">
        <v>30059</v>
      </c>
      <c r="C10659" s="2" t="s">
        <v>30060</v>
      </c>
      <c r="E10659" s="2" t="s">
        <v>30061</v>
      </c>
      <c r="G10659" s="2" t="s">
        <v>30062</v>
      </c>
      <c r="I10659" s="2" t="s">
        <v>30063</v>
      </c>
      <c r="J10659" s="2" t="s">
        <v>6</v>
      </c>
    </row>
    <row r="10660" spans="1:10" hidden="1" x14ac:dyDescent="0.4">
      <c r="A10660" s="2" t="s">
        <v>30064</v>
      </c>
    </row>
    <row r="10661" spans="1:10" ht="131.15" x14ac:dyDescent="0.4">
      <c r="A10661" s="2" t="s">
        <v>30065</v>
      </c>
      <c r="C10661" s="2" t="s">
        <v>30066</v>
      </c>
      <c r="E10661" s="2" t="s">
        <v>30067</v>
      </c>
      <c r="G10661" s="2" t="s">
        <v>30068</v>
      </c>
      <c r="I10661" s="2" t="s">
        <v>30069</v>
      </c>
      <c r="J10661" s="2" t="s">
        <v>6</v>
      </c>
    </row>
    <row r="10662" spans="1:10" hidden="1" x14ac:dyDescent="0.4">
      <c r="A10662" s="2" t="s">
        <v>30070</v>
      </c>
    </row>
    <row r="10663" spans="1:10" ht="58.3" x14ac:dyDescent="0.4">
      <c r="A10663" s="2" t="s">
        <v>30071</v>
      </c>
      <c r="C10663" s="2" t="s">
        <v>30066</v>
      </c>
      <c r="E10663" s="2" t="s">
        <v>30072</v>
      </c>
      <c r="G10663" s="2" t="s">
        <v>30073</v>
      </c>
      <c r="I10663" s="2" t="s">
        <v>30074</v>
      </c>
      <c r="J10663" s="2" t="s">
        <v>6</v>
      </c>
    </row>
    <row r="10664" spans="1:10" hidden="1" x14ac:dyDescent="0.4">
      <c r="A10664" s="2" t="s">
        <v>30075</v>
      </c>
    </row>
    <row r="10665" spans="1:10" ht="145.75" x14ac:dyDescent="0.4">
      <c r="A10665" s="2" t="s">
        <v>30076</v>
      </c>
      <c r="C10665" s="2" t="s">
        <v>30077</v>
      </c>
      <c r="E10665" s="2" t="s">
        <v>30078</v>
      </c>
      <c r="G10665" s="2" t="s">
        <v>30079</v>
      </c>
      <c r="I10665" s="2" t="s">
        <v>30080</v>
      </c>
      <c r="J10665" s="2" t="s">
        <v>6</v>
      </c>
    </row>
    <row r="10666" spans="1:10" hidden="1" x14ac:dyDescent="0.4">
      <c r="A10666" s="2" t="s">
        <v>30081</v>
      </c>
    </row>
    <row r="10667" spans="1:10" ht="72.900000000000006" x14ac:dyDescent="0.4">
      <c r="A10667" s="2" t="s">
        <v>30082</v>
      </c>
      <c r="C10667" s="2" t="s">
        <v>30066</v>
      </c>
      <c r="E10667" s="2" t="s">
        <v>30083</v>
      </c>
      <c r="G10667" s="2" t="s">
        <v>30084</v>
      </c>
      <c r="I10667" s="2" t="s">
        <v>30085</v>
      </c>
      <c r="J10667" s="2" t="s">
        <v>6</v>
      </c>
    </row>
    <row r="10668" spans="1:10" hidden="1" x14ac:dyDescent="0.4">
      <c r="A10668" s="2" t="s">
        <v>30086</v>
      </c>
    </row>
    <row r="10669" spans="1:10" ht="102" x14ac:dyDescent="0.4">
      <c r="A10669" s="2" t="s">
        <v>30087</v>
      </c>
      <c r="C10669" s="2" t="s">
        <v>30088</v>
      </c>
      <c r="E10669" s="2" t="s">
        <v>30089</v>
      </c>
      <c r="G10669" s="2" t="s">
        <v>30090</v>
      </c>
      <c r="I10669" s="2" t="s">
        <v>30091</v>
      </c>
      <c r="J10669" s="2" t="s">
        <v>6</v>
      </c>
    </row>
    <row r="10670" spans="1:10" hidden="1" x14ac:dyDescent="0.4">
      <c r="A10670" s="2" t="s">
        <v>30092</v>
      </c>
    </row>
    <row r="10671" spans="1:10" ht="72.900000000000006" x14ac:dyDescent="0.4">
      <c r="A10671" s="2" t="s">
        <v>30093</v>
      </c>
      <c r="C10671" s="2" t="s">
        <v>30094</v>
      </c>
      <c r="E10671" s="2" t="s">
        <v>30095</v>
      </c>
      <c r="G10671" s="2" t="s">
        <v>30096</v>
      </c>
      <c r="I10671" s="2" t="s">
        <v>30097</v>
      </c>
      <c r="J10671" s="2" t="s">
        <v>6</v>
      </c>
    </row>
    <row r="10672" spans="1:10" hidden="1" x14ac:dyDescent="0.4">
      <c r="A10672" s="2" t="s">
        <v>30098</v>
      </c>
    </row>
    <row r="10673" spans="1:10" ht="72.900000000000006" x14ac:dyDescent="0.4">
      <c r="A10673" s="2" t="s">
        <v>30099</v>
      </c>
      <c r="C10673" s="2" t="s">
        <v>30100</v>
      </c>
      <c r="E10673" s="2" t="s">
        <v>30101</v>
      </c>
      <c r="G10673" s="2" t="s">
        <v>30102</v>
      </c>
      <c r="I10673" s="2" t="s">
        <v>30103</v>
      </c>
      <c r="J10673" s="2" t="s">
        <v>6</v>
      </c>
    </row>
    <row r="10674" spans="1:10" hidden="1" x14ac:dyDescent="0.4">
      <c r="A10674" s="2" t="s">
        <v>30104</v>
      </c>
    </row>
    <row r="10675" spans="1:10" ht="72.900000000000006" x14ac:dyDescent="0.4">
      <c r="A10675" s="2" t="s">
        <v>30105</v>
      </c>
      <c r="C10675" s="2" t="s">
        <v>30106</v>
      </c>
      <c r="E10675" s="2" t="s">
        <v>30107</v>
      </c>
      <c r="G10675" s="2" t="s">
        <v>30108</v>
      </c>
      <c r="I10675" s="2" t="s">
        <v>30109</v>
      </c>
      <c r="J10675" s="2" t="s">
        <v>6</v>
      </c>
    </row>
    <row r="10676" spans="1:10" hidden="1" x14ac:dyDescent="0.4">
      <c r="A10676" s="2" t="s">
        <v>30110</v>
      </c>
    </row>
    <row r="10677" spans="1:10" ht="87.45" x14ac:dyDescent="0.4">
      <c r="A10677" s="2" t="s">
        <v>30111</v>
      </c>
      <c r="C10677" s="2" t="s">
        <v>30112</v>
      </c>
      <c r="E10677" s="2" t="s">
        <v>30113</v>
      </c>
      <c r="G10677" s="2" t="s">
        <v>30114</v>
      </c>
      <c r="I10677" s="2" t="s">
        <v>30115</v>
      </c>
      <c r="J10677" s="2" t="s">
        <v>6</v>
      </c>
    </row>
    <row r="10678" spans="1:10" hidden="1" x14ac:dyDescent="0.4">
      <c r="A10678" s="2" t="s">
        <v>30116</v>
      </c>
    </row>
    <row r="10679" spans="1:10" ht="58.3" x14ac:dyDescent="0.4">
      <c r="A10679" s="2" t="s">
        <v>30117</v>
      </c>
      <c r="C10679" s="2" t="s">
        <v>30112</v>
      </c>
      <c r="E10679" s="2" t="s">
        <v>30118</v>
      </c>
      <c r="G10679" s="2" t="s">
        <v>30119</v>
      </c>
      <c r="I10679" s="2" t="s">
        <v>30120</v>
      </c>
      <c r="J10679" s="2" t="s">
        <v>6</v>
      </c>
    </row>
    <row r="10680" spans="1:10" hidden="1" x14ac:dyDescent="0.4">
      <c r="A10680" s="2" t="s">
        <v>30121</v>
      </c>
    </row>
    <row r="10681" spans="1:10" ht="58.3" x14ac:dyDescent="0.4">
      <c r="A10681" s="2" t="s">
        <v>30122</v>
      </c>
      <c r="C10681" s="2" t="s">
        <v>30123</v>
      </c>
      <c r="E10681" s="2" t="s">
        <v>30124</v>
      </c>
      <c r="G10681" s="2" t="s">
        <v>30125</v>
      </c>
      <c r="I10681" s="2" t="s">
        <v>30126</v>
      </c>
      <c r="J10681" s="2" t="s">
        <v>6</v>
      </c>
    </row>
    <row r="10682" spans="1:10" hidden="1" x14ac:dyDescent="0.4">
      <c r="A10682" s="2" t="s">
        <v>30127</v>
      </c>
    </row>
    <row r="10683" spans="1:10" ht="43.75" x14ac:dyDescent="0.4">
      <c r="A10683" s="2" t="s">
        <v>30128</v>
      </c>
      <c r="C10683" s="2" t="s">
        <v>30129</v>
      </c>
      <c r="E10683" s="2" t="s">
        <v>30130</v>
      </c>
      <c r="G10683" s="2" t="s">
        <v>30131</v>
      </c>
      <c r="I10683" s="2" t="s">
        <v>30132</v>
      </c>
      <c r="J10683" s="2" t="s">
        <v>6</v>
      </c>
    </row>
    <row r="10684" spans="1:10" hidden="1" x14ac:dyDescent="0.4">
      <c r="A10684" s="2" t="s">
        <v>30133</v>
      </c>
    </row>
    <row r="10685" spans="1:10" ht="102" x14ac:dyDescent="0.4">
      <c r="A10685" s="2" t="s">
        <v>30134</v>
      </c>
      <c r="C10685" s="2" t="s">
        <v>30135</v>
      </c>
      <c r="E10685" s="2" t="s">
        <v>30136</v>
      </c>
      <c r="G10685" s="2" t="s">
        <v>30137</v>
      </c>
      <c r="I10685" s="2" t="s">
        <v>30138</v>
      </c>
      <c r="J10685" s="2" t="s">
        <v>6</v>
      </c>
    </row>
    <row r="10686" spans="1:10" hidden="1" x14ac:dyDescent="0.4">
      <c r="A10686" s="2" t="s">
        <v>30139</v>
      </c>
    </row>
    <row r="10687" spans="1:10" ht="87.45" x14ac:dyDescent="0.4">
      <c r="A10687" s="2" t="s">
        <v>30140</v>
      </c>
      <c r="C10687" s="2" t="s">
        <v>30135</v>
      </c>
      <c r="E10687" s="2" t="s">
        <v>30141</v>
      </c>
      <c r="G10687" s="2" t="s">
        <v>30142</v>
      </c>
      <c r="I10687" s="2" t="s">
        <v>30143</v>
      </c>
      <c r="J10687" s="2" t="s">
        <v>6</v>
      </c>
    </row>
    <row r="10688" spans="1:10" hidden="1" x14ac:dyDescent="0.4">
      <c r="A10688" s="2" t="s">
        <v>30144</v>
      </c>
    </row>
    <row r="10689" spans="1:10" ht="58.3" x14ac:dyDescent="0.4">
      <c r="A10689" s="2" t="s">
        <v>30145</v>
      </c>
      <c r="C10689" s="2" t="s">
        <v>30146</v>
      </c>
      <c r="E10689" s="2" t="s">
        <v>30147</v>
      </c>
      <c r="G10689" s="2" t="s">
        <v>30148</v>
      </c>
      <c r="I10689" s="2" t="s">
        <v>30149</v>
      </c>
      <c r="J10689" s="2" t="s">
        <v>6</v>
      </c>
    </row>
    <row r="10690" spans="1:10" hidden="1" x14ac:dyDescent="0.4">
      <c r="A10690" s="2" t="s">
        <v>30150</v>
      </c>
    </row>
    <row r="10691" spans="1:10" ht="131.15" x14ac:dyDescent="0.4">
      <c r="A10691" s="2" t="s">
        <v>30151</v>
      </c>
      <c r="C10691" s="2" t="s">
        <v>30152</v>
      </c>
      <c r="E10691" s="2" t="s">
        <v>30153</v>
      </c>
      <c r="G10691" s="2" t="s">
        <v>30154</v>
      </c>
      <c r="I10691" s="2" t="s">
        <v>30155</v>
      </c>
      <c r="J10691" s="2" t="s">
        <v>6</v>
      </c>
    </row>
    <row r="10692" spans="1:10" hidden="1" x14ac:dyDescent="0.4">
      <c r="A10692" s="2" t="s">
        <v>30156</v>
      </c>
    </row>
    <row r="10693" spans="1:10" ht="43.75" x14ac:dyDescent="0.4">
      <c r="A10693" s="2" t="s">
        <v>30157</v>
      </c>
      <c r="C10693" s="2" t="s">
        <v>30152</v>
      </c>
      <c r="E10693" s="2" t="s">
        <v>30158</v>
      </c>
      <c r="G10693" s="2" t="s">
        <v>30159</v>
      </c>
      <c r="I10693" s="2" t="s">
        <v>30160</v>
      </c>
      <c r="J10693" s="2" t="s">
        <v>6</v>
      </c>
    </row>
    <row r="10694" spans="1:10" hidden="1" x14ac:dyDescent="0.4">
      <c r="A10694" s="2" t="s">
        <v>30161</v>
      </c>
    </row>
    <row r="10695" spans="1:10" ht="72.900000000000006" x14ac:dyDescent="0.4">
      <c r="A10695" s="2" t="s">
        <v>30162</v>
      </c>
      <c r="C10695" s="2" t="s">
        <v>30152</v>
      </c>
      <c r="E10695" s="2" t="s">
        <v>30158</v>
      </c>
      <c r="G10695" s="2" t="s">
        <v>30159</v>
      </c>
      <c r="I10695" s="2" t="s">
        <v>30163</v>
      </c>
      <c r="J10695" s="2" t="s">
        <v>6</v>
      </c>
    </row>
    <row r="10696" spans="1:10" hidden="1" x14ac:dyDescent="0.4">
      <c r="A10696" s="2" t="s">
        <v>30164</v>
      </c>
    </row>
    <row r="10697" spans="1:10" ht="58.3" x14ac:dyDescent="0.4">
      <c r="A10697" s="2" t="s">
        <v>30165</v>
      </c>
      <c r="C10697" s="2" t="s">
        <v>30166</v>
      </c>
      <c r="E10697" s="2" t="s">
        <v>30167</v>
      </c>
      <c r="G10697" s="2" t="s">
        <v>30168</v>
      </c>
      <c r="I10697" s="2" t="s">
        <v>30169</v>
      </c>
      <c r="J10697" s="2" t="s">
        <v>6</v>
      </c>
    </row>
    <row r="10698" spans="1:10" hidden="1" x14ac:dyDescent="0.4">
      <c r="A10698" s="2" t="s">
        <v>30170</v>
      </c>
    </row>
    <row r="10699" spans="1:10" ht="72.900000000000006" x14ac:dyDescent="0.4">
      <c r="A10699" s="2" t="s">
        <v>30171</v>
      </c>
      <c r="C10699" s="2" t="s">
        <v>30172</v>
      </c>
      <c r="E10699" s="2" t="s">
        <v>30173</v>
      </c>
      <c r="G10699" s="2" t="s">
        <v>30174</v>
      </c>
      <c r="I10699" s="2" t="s">
        <v>30175</v>
      </c>
      <c r="J10699" s="2" t="s">
        <v>6</v>
      </c>
    </row>
    <row r="10700" spans="1:10" hidden="1" x14ac:dyDescent="0.4">
      <c r="A10700" s="2" t="s">
        <v>30176</v>
      </c>
    </row>
    <row r="10701" spans="1:10" ht="72.900000000000006" x14ac:dyDescent="0.4">
      <c r="A10701" s="2" t="s">
        <v>30177</v>
      </c>
      <c r="C10701" s="2" t="s">
        <v>30172</v>
      </c>
      <c r="E10701" s="2" t="s">
        <v>30178</v>
      </c>
      <c r="G10701" s="2" t="s">
        <v>30179</v>
      </c>
      <c r="I10701" s="2" t="s">
        <v>30180</v>
      </c>
      <c r="J10701" s="2" t="s">
        <v>6</v>
      </c>
    </row>
    <row r="10702" spans="1:10" hidden="1" x14ac:dyDescent="0.4">
      <c r="A10702" s="2" t="s">
        <v>30181</v>
      </c>
    </row>
    <row r="10703" spans="1:10" ht="87.45" x14ac:dyDescent="0.4">
      <c r="A10703" s="2" t="s">
        <v>30182</v>
      </c>
      <c r="C10703" s="2" t="s">
        <v>30183</v>
      </c>
      <c r="E10703" s="2" t="s">
        <v>30184</v>
      </c>
      <c r="G10703" s="2" t="s">
        <v>30185</v>
      </c>
      <c r="I10703" s="2" t="s">
        <v>30186</v>
      </c>
      <c r="J10703" s="2" t="s">
        <v>6</v>
      </c>
    </row>
    <row r="10704" spans="1:10" hidden="1" x14ac:dyDescent="0.4">
      <c r="A10704" s="2" t="s">
        <v>30187</v>
      </c>
    </row>
    <row r="10705" spans="1:10" ht="58.3" x14ac:dyDescent="0.4">
      <c r="A10705" s="2" t="s">
        <v>30188</v>
      </c>
      <c r="C10705" s="2" t="s">
        <v>30189</v>
      </c>
      <c r="E10705" s="2" t="s">
        <v>30190</v>
      </c>
      <c r="G10705" s="2" t="s">
        <v>30191</v>
      </c>
      <c r="I10705" s="2" t="s">
        <v>30192</v>
      </c>
      <c r="J10705" s="2" t="s">
        <v>6</v>
      </c>
    </row>
    <row r="10706" spans="1:10" hidden="1" x14ac:dyDescent="0.4">
      <c r="A10706" s="2" t="s">
        <v>30193</v>
      </c>
    </row>
    <row r="10707" spans="1:10" ht="131.15" x14ac:dyDescent="0.4">
      <c r="A10707" s="2" t="s">
        <v>30194</v>
      </c>
      <c r="C10707" s="2" t="s">
        <v>30195</v>
      </c>
      <c r="E10707" s="2" t="s">
        <v>30196</v>
      </c>
      <c r="G10707" s="2" t="s">
        <v>29446</v>
      </c>
      <c r="I10707" s="2" t="s">
        <v>30197</v>
      </c>
      <c r="J10707" s="2" t="s">
        <v>6</v>
      </c>
    </row>
    <row r="10708" spans="1:10" hidden="1" x14ac:dyDescent="0.4">
      <c r="A10708" s="2" t="s">
        <v>30198</v>
      </c>
    </row>
    <row r="10709" spans="1:10" ht="102" x14ac:dyDescent="0.4">
      <c r="A10709" s="2" t="s">
        <v>30199</v>
      </c>
      <c r="C10709" s="2" t="s">
        <v>30200</v>
      </c>
      <c r="E10709" s="2" t="s">
        <v>30201</v>
      </c>
      <c r="G10709" s="2" t="s">
        <v>30202</v>
      </c>
      <c r="I10709" s="2" t="s">
        <v>30203</v>
      </c>
      <c r="J10709" s="2" t="s">
        <v>6</v>
      </c>
    </row>
    <row r="10710" spans="1:10" hidden="1" x14ac:dyDescent="0.4">
      <c r="A10710" s="2" t="s">
        <v>30204</v>
      </c>
    </row>
    <row r="10711" spans="1:10" ht="43.75" x14ac:dyDescent="0.4">
      <c r="A10711" s="2" t="s">
        <v>30205</v>
      </c>
      <c r="C10711" s="2" t="s">
        <v>30206</v>
      </c>
      <c r="E10711" s="2" t="s">
        <v>30207</v>
      </c>
      <c r="G10711" s="2" t="s">
        <v>30208</v>
      </c>
      <c r="I10711" s="2" t="s">
        <v>30209</v>
      </c>
      <c r="J10711" s="2" t="s">
        <v>6</v>
      </c>
    </row>
    <row r="10712" spans="1:10" hidden="1" x14ac:dyDescent="0.4">
      <c r="A10712" s="2" t="s">
        <v>30210</v>
      </c>
    </row>
    <row r="10713" spans="1:10" ht="72.900000000000006" x14ac:dyDescent="0.4">
      <c r="A10713" s="2" t="s">
        <v>30211</v>
      </c>
      <c r="C10713" s="2" t="s">
        <v>30212</v>
      </c>
      <c r="E10713" s="2" t="s">
        <v>30213</v>
      </c>
      <c r="G10713" s="2" t="s">
        <v>30214</v>
      </c>
      <c r="I10713" s="2" t="s">
        <v>30215</v>
      </c>
      <c r="J10713" s="2" t="s">
        <v>6</v>
      </c>
    </row>
    <row r="10714" spans="1:10" hidden="1" x14ac:dyDescent="0.4">
      <c r="A10714" s="2" t="s">
        <v>30216</v>
      </c>
    </row>
    <row r="10715" spans="1:10" ht="58.3" x14ac:dyDescent="0.4">
      <c r="A10715" s="2" t="s">
        <v>30217</v>
      </c>
      <c r="C10715" s="2" t="s">
        <v>30218</v>
      </c>
      <c r="E10715" s="2" t="s">
        <v>30219</v>
      </c>
      <c r="G10715" s="2" t="s">
        <v>30220</v>
      </c>
      <c r="I10715" s="2" t="s">
        <v>30221</v>
      </c>
      <c r="J10715" s="2" t="s">
        <v>6</v>
      </c>
    </row>
    <row r="10716" spans="1:10" hidden="1" x14ac:dyDescent="0.4">
      <c r="A10716" s="2" t="s">
        <v>30222</v>
      </c>
    </row>
    <row r="10717" spans="1:10" ht="43.75" x14ac:dyDescent="0.4">
      <c r="A10717" s="2" t="s">
        <v>30223</v>
      </c>
      <c r="C10717" s="2" t="s">
        <v>30224</v>
      </c>
      <c r="E10717" s="2" t="s">
        <v>30225</v>
      </c>
      <c r="G10717" s="2" t="s">
        <v>30226</v>
      </c>
      <c r="I10717" s="2" t="s">
        <v>30227</v>
      </c>
      <c r="J10717" s="2" t="s">
        <v>6</v>
      </c>
    </row>
    <row r="10718" spans="1:10" hidden="1" x14ac:dyDescent="0.4">
      <c r="A10718" s="2" t="s">
        <v>30228</v>
      </c>
    </row>
    <row r="10719" spans="1:10" ht="72.900000000000006" x14ac:dyDescent="0.4">
      <c r="A10719" s="2" t="s">
        <v>30229</v>
      </c>
      <c r="C10719" s="2" t="s">
        <v>30230</v>
      </c>
      <c r="E10719" s="2" t="s">
        <v>30231</v>
      </c>
      <c r="G10719" s="2" t="s">
        <v>30232</v>
      </c>
      <c r="I10719" s="2" t="s">
        <v>30233</v>
      </c>
      <c r="J10719" s="2" t="s">
        <v>6</v>
      </c>
    </row>
    <row r="10720" spans="1:10" hidden="1" x14ac:dyDescent="0.4">
      <c r="A10720" s="2" t="s">
        <v>30234</v>
      </c>
    </row>
    <row r="10721" spans="1:10" ht="58.3" x14ac:dyDescent="0.4">
      <c r="A10721" s="2" t="s">
        <v>30235</v>
      </c>
      <c r="C10721" s="2" t="s">
        <v>30230</v>
      </c>
      <c r="E10721" s="2" t="s">
        <v>30236</v>
      </c>
      <c r="G10721" s="2" t="s">
        <v>30237</v>
      </c>
      <c r="I10721" s="2" t="s">
        <v>30238</v>
      </c>
      <c r="J10721" s="2" t="s">
        <v>6</v>
      </c>
    </row>
    <row r="10722" spans="1:10" hidden="1" x14ac:dyDescent="0.4">
      <c r="A10722" s="2" t="s">
        <v>30239</v>
      </c>
    </row>
    <row r="10723" spans="1:10" ht="72.900000000000006" x14ac:dyDescent="0.4">
      <c r="A10723" s="2" t="s">
        <v>30240</v>
      </c>
      <c r="C10723" s="2" t="s">
        <v>30241</v>
      </c>
      <c r="E10723" s="2" t="s">
        <v>30242</v>
      </c>
      <c r="G10723" s="2" t="s">
        <v>30243</v>
      </c>
      <c r="I10723" s="2" t="s">
        <v>30244</v>
      </c>
      <c r="J10723" s="2" t="s">
        <v>6</v>
      </c>
    </row>
    <row r="10724" spans="1:10" hidden="1" x14ac:dyDescent="0.4">
      <c r="A10724" s="2" t="s">
        <v>30245</v>
      </c>
    </row>
    <row r="10725" spans="1:10" ht="43.75" x14ac:dyDescent="0.4">
      <c r="A10725" s="2" t="s">
        <v>30246</v>
      </c>
      <c r="C10725" s="2" t="s">
        <v>30247</v>
      </c>
      <c r="E10725" s="2" t="s">
        <v>30248</v>
      </c>
      <c r="G10725" s="2" t="s">
        <v>30249</v>
      </c>
      <c r="I10725" s="2" t="s">
        <v>30250</v>
      </c>
      <c r="J10725" s="2" t="s">
        <v>6</v>
      </c>
    </row>
    <row r="10726" spans="1:10" hidden="1" x14ac:dyDescent="0.4">
      <c r="A10726" s="2" t="s">
        <v>30251</v>
      </c>
    </row>
    <row r="10727" spans="1:10" ht="131.15" x14ac:dyDescent="0.4">
      <c r="A10727" s="2" t="s">
        <v>30252</v>
      </c>
      <c r="C10727" s="2" t="s">
        <v>30253</v>
      </c>
      <c r="E10727" s="2" t="s">
        <v>30254</v>
      </c>
      <c r="G10727" s="2" t="s">
        <v>30255</v>
      </c>
      <c r="I10727" s="2" t="s">
        <v>30256</v>
      </c>
      <c r="J10727" s="2" t="s">
        <v>6</v>
      </c>
    </row>
    <row r="10728" spans="1:10" hidden="1" x14ac:dyDescent="0.4">
      <c r="A10728" s="2" t="s">
        <v>30257</v>
      </c>
    </row>
    <row r="10729" spans="1:10" ht="43.75" x14ac:dyDescent="0.4">
      <c r="A10729" s="2" t="s">
        <v>30258</v>
      </c>
      <c r="C10729" s="2" t="s">
        <v>30253</v>
      </c>
      <c r="E10729" s="2" t="s">
        <v>30259</v>
      </c>
      <c r="G10729" s="2" t="s">
        <v>30260</v>
      </c>
      <c r="I10729" s="2" t="s">
        <v>30261</v>
      </c>
      <c r="J10729" s="2" t="s">
        <v>6</v>
      </c>
    </row>
    <row r="10730" spans="1:10" hidden="1" x14ac:dyDescent="0.4">
      <c r="A10730" s="2" t="s">
        <v>30262</v>
      </c>
    </row>
    <row r="10731" spans="1:10" ht="58.3" x14ac:dyDescent="0.4">
      <c r="A10731" s="2" t="s">
        <v>30263</v>
      </c>
      <c r="C10731" s="2" t="s">
        <v>30264</v>
      </c>
      <c r="E10731" s="2" t="s">
        <v>30265</v>
      </c>
      <c r="G10731" s="2" t="s">
        <v>30266</v>
      </c>
      <c r="I10731" s="2" t="s">
        <v>30267</v>
      </c>
      <c r="J10731" s="2" t="s">
        <v>6</v>
      </c>
    </row>
    <row r="10732" spans="1:10" hidden="1" x14ac:dyDescent="0.4">
      <c r="A10732" s="2" t="s">
        <v>30268</v>
      </c>
    </row>
    <row r="10733" spans="1:10" ht="58.3" x14ac:dyDescent="0.4">
      <c r="A10733" s="2" t="s">
        <v>30269</v>
      </c>
      <c r="C10733" s="2" t="s">
        <v>30270</v>
      </c>
      <c r="E10733" s="2" t="s">
        <v>30271</v>
      </c>
      <c r="G10733" s="2" t="s">
        <v>29541</v>
      </c>
      <c r="I10733" s="2" t="s">
        <v>30272</v>
      </c>
      <c r="J10733" s="2" t="s">
        <v>6</v>
      </c>
    </row>
    <row r="10734" spans="1:10" hidden="1" x14ac:dyDescent="0.4">
      <c r="A10734" s="2" t="s">
        <v>30273</v>
      </c>
    </row>
    <row r="10735" spans="1:10" ht="58.3" x14ac:dyDescent="0.4">
      <c r="A10735" s="2" t="s">
        <v>30274</v>
      </c>
      <c r="C10735" s="2" t="s">
        <v>30275</v>
      </c>
      <c r="E10735" s="2" t="s">
        <v>30276</v>
      </c>
      <c r="G10735" s="2" t="s">
        <v>30277</v>
      </c>
      <c r="I10735" s="2" t="s">
        <v>30278</v>
      </c>
      <c r="J10735" s="2" t="s">
        <v>6</v>
      </c>
    </row>
    <row r="10736" spans="1:10" hidden="1" x14ac:dyDescent="0.4">
      <c r="A10736" s="2" t="s">
        <v>30279</v>
      </c>
    </row>
    <row r="10737" spans="1:10" ht="58.3" x14ac:dyDescent="0.4">
      <c r="A10737" s="2" t="s">
        <v>30280</v>
      </c>
      <c r="C10737" s="2" t="s">
        <v>30281</v>
      </c>
      <c r="E10737" s="2" t="s">
        <v>30282</v>
      </c>
      <c r="G10737" s="2" t="s">
        <v>30283</v>
      </c>
      <c r="I10737" s="2" t="s">
        <v>30284</v>
      </c>
      <c r="J10737" s="2" t="s">
        <v>6</v>
      </c>
    </row>
    <row r="10738" spans="1:10" hidden="1" x14ac:dyDescent="0.4">
      <c r="A10738" s="2" t="s">
        <v>30285</v>
      </c>
    </row>
    <row r="10739" spans="1:10" ht="87.45" x14ac:dyDescent="0.4">
      <c r="A10739" s="2" t="s">
        <v>30286</v>
      </c>
      <c r="C10739" s="2" t="s">
        <v>30281</v>
      </c>
      <c r="E10739" s="2" t="s">
        <v>30287</v>
      </c>
      <c r="G10739" s="2" t="s">
        <v>30288</v>
      </c>
      <c r="I10739" s="2" t="s">
        <v>30289</v>
      </c>
      <c r="J10739" s="2" t="s">
        <v>6</v>
      </c>
    </row>
    <row r="10740" spans="1:10" hidden="1" x14ac:dyDescent="0.4">
      <c r="A10740" s="2" t="s">
        <v>30290</v>
      </c>
    </row>
    <row r="10741" spans="1:10" ht="72.900000000000006" x14ac:dyDescent="0.4">
      <c r="A10741" s="2" t="s">
        <v>30291</v>
      </c>
      <c r="C10741" s="2" t="s">
        <v>30292</v>
      </c>
      <c r="E10741" s="2" t="s">
        <v>30293</v>
      </c>
      <c r="G10741" s="2" t="s">
        <v>30294</v>
      </c>
      <c r="I10741" s="2" t="s">
        <v>30295</v>
      </c>
      <c r="J10741" s="2" t="s">
        <v>6</v>
      </c>
    </row>
    <row r="10742" spans="1:10" hidden="1" x14ac:dyDescent="0.4">
      <c r="A10742" s="2" t="s">
        <v>30296</v>
      </c>
    </row>
    <row r="10743" spans="1:10" ht="43.75" x14ac:dyDescent="0.4">
      <c r="A10743" s="2" t="s">
        <v>30297</v>
      </c>
      <c r="C10743" s="2" t="s">
        <v>30298</v>
      </c>
      <c r="E10743" s="2" t="s">
        <v>30299</v>
      </c>
      <c r="G10743" s="2" t="s">
        <v>30300</v>
      </c>
      <c r="I10743" s="2" t="s">
        <v>30301</v>
      </c>
      <c r="J10743" s="2" t="s">
        <v>6</v>
      </c>
    </row>
    <row r="10744" spans="1:10" hidden="1" x14ac:dyDescent="0.4">
      <c r="A10744" s="2" t="s">
        <v>30302</v>
      </c>
    </row>
    <row r="10745" spans="1:10" ht="87.45" x14ac:dyDescent="0.4">
      <c r="A10745" s="2" t="s">
        <v>30303</v>
      </c>
      <c r="C10745" s="2" t="s">
        <v>30304</v>
      </c>
      <c r="E10745" s="2" t="s">
        <v>30305</v>
      </c>
      <c r="G10745" s="2" t="s">
        <v>30306</v>
      </c>
      <c r="I10745" s="2" t="s">
        <v>30307</v>
      </c>
      <c r="J10745" s="2" t="s">
        <v>6</v>
      </c>
    </row>
    <row r="10746" spans="1:10" hidden="1" x14ac:dyDescent="0.4">
      <c r="A10746" s="2" t="s">
        <v>30308</v>
      </c>
    </row>
    <row r="10747" spans="1:10" ht="58.3" x14ac:dyDescent="0.4">
      <c r="A10747" s="2" t="s">
        <v>30309</v>
      </c>
      <c r="C10747" s="2" t="s">
        <v>30310</v>
      </c>
      <c r="E10747" s="2" t="s">
        <v>30311</v>
      </c>
      <c r="G10747" s="2" t="s">
        <v>30312</v>
      </c>
      <c r="I10747" s="2" t="s">
        <v>30313</v>
      </c>
      <c r="J10747" s="2" t="s">
        <v>6</v>
      </c>
    </row>
    <row r="10748" spans="1:10" hidden="1" x14ac:dyDescent="0.4">
      <c r="A10748" s="2" t="s">
        <v>30314</v>
      </c>
    </row>
    <row r="10749" spans="1:10" ht="43.75" x14ac:dyDescent="0.4">
      <c r="A10749" s="2" t="s">
        <v>30315</v>
      </c>
      <c r="C10749" s="2" t="s">
        <v>30316</v>
      </c>
      <c r="E10749" s="2" t="s">
        <v>30317</v>
      </c>
      <c r="G10749" s="2" t="s">
        <v>30318</v>
      </c>
      <c r="I10749" s="2" t="s">
        <v>30319</v>
      </c>
      <c r="J10749" s="2" t="s">
        <v>6</v>
      </c>
    </row>
    <row r="10750" spans="1:10" hidden="1" x14ac:dyDescent="0.4">
      <c r="A10750" s="2" t="s">
        <v>30320</v>
      </c>
    </row>
    <row r="10751" spans="1:10" ht="87.45" x14ac:dyDescent="0.4">
      <c r="A10751" s="2" t="s">
        <v>30321</v>
      </c>
      <c r="C10751" s="2" t="s">
        <v>30322</v>
      </c>
      <c r="E10751" s="2" t="s">
        <v>30323</v>
      </c>
      <c r="G10751" s="2" t="s">
        <v>30324</v>
      </c>
      <c r="I10751" s="2" t="s">
        <v>30325</v>
      </c>
      <c r="J10751" s="2" t="s">
        <v>6</v>
      </c>
    </row>
    <row r="10752" spans="1:10" hidden="1" x14ac:dyDescent="0.4">
      <c r="A10752" s="2" t="s">
        <v>30326</v>
      </c>
    </row>
    <row r="10753" spans="1:10" ht="174.9" x14ac:dyDescent="0.4">
      <c r="A10753" s="2" t="s">
        <v>30327</v>
      </c>
      <c r="C10753" s="2" t="s">
        <v>30328</v>
      </c>
      <c r="E10753" s="2" t="s">
        <v>30329</v>
      </c>
      <c r="G10753" s="2" t="s">
        <v>30330</v>
      </c>
      <c r="I10753" s="2" t="s">
        <v>30331</v>
      </c>
      <c r="J10753" s="2" t="s">
        <v>6</v>
      </c>
    </row>
    <row r="10754" spans="1:10" hidden="1" x14ac:dyDescent="0.4">
      <c r="A10754" s="2" t="s">
        <v>30332</v>
      </c>
    </row>
    <row r="10755" spans="1:10" ht="58.3" x14ac:dyDescent="0.4">
      <c r="A10755" s="2" t="s">
        <v>30333</v>
      </c>
      <c r="C10755" s="2" t="s">
        <v>30334</v>
      </c>
      <c r="E10755" s="2" t="s">
        <v>30335</v>
      </c>
      <c r="G10755" s="2" t="s">
        <v>30336</v>
      </c>
      <c r="I10755" s="2" t="s">
        <v>30337</v>
      </c>
      <c r="J10755" s="2" t="s">
        <v>6</v>
      </c>
    </row>
    <row r="10756" spans="1:10" hidden="1" x14ac:dyDescent="0.4">
      <c r="A10756" s="2" t="s">
        <v>30338</v>
      </c>
    </row>
    <row r="10757" spans="1:10" ht="72.900000000000006" x14ac:dyDescent="0.4">
      <c r="A10757" s="2" t="s">
        <v>30339</v>
      </c>
      <c r="C10757" s="2" t="s">
        <v>30340</v>
      </c>
      <c r="E10757" s="2" t="s">
        <v>30341</v>
      </c>
      <c r="G10757" s="2" t="s">
        <v>30342</v>
      </c>
      <c r="I10757" s="2" t="s">
        <v>30343</v>
      </c>
      <c r="J10757" s="2" t="s">
        <v>6</v>
      </c>
    </row>
    <row r="10758" spans="1:10" hidden="1" x14ac:dyDescent="0.4">
      <c r="A10758" s="2" t="s">
        <v>30344</v>
      </c>
    </row>
    <row r="10759" spans="1:10" ht="87.45" x14ac:dyDescent="0.4">
      <c r="A10759" s="2" t="s">
        <v>30345</v>
      </c>
      <c r="C10759" s="2" t="s">
        <v>30340</v>
      </c>
      <c r="E10759" s="2" t="s">
        <v>30341</v>
      </c>
      <c r="G10759" s="2" t="s">
        <v>30342</v>
      </c>
      <c r="I10759" s="2" t="s">
        <v>30346</v>
      </c>
      <c r="J10759" s="2" t="s">
        <v>6</v>
      </c>
    </row>
    <row r="10760" spans="1:10" hidden="1" x14ac:dyDescent="0.4">
      <c r="A10760" s="2" t="s">
        <v>30347</v>
      </c>
    </row>
    <row r="10761" spans="1:10" ht="72.900000000000006" x14ac:dyDescent="0.4">
      <c r="A10761" s="2" t="s">
        <v>30348</v>
      </c>
      <c r="C10761" s="2" t="s">
        <v>30349</v>
      </c>
      <c r="E10761" s="2" t="s">
        <v>30350</v>
      </c>
      <c r="G10761" s="2" t="s">
        <v>30351</v>
      </c>
      <c r="I10761" s="2" t="s">
        <v>30352</v>
      </c>
      <c r="J10761" s="2" t="s">
        <v>6</v>
      </c>
    </row>
    <row r="10762" spans="1:10" hidden="1" x14ac:dyDescent="0.4">
      <c r="A10762" s="2" t="s">
        <v>30353</v>
      </c>
    </row>
    <row r="10763" spans="1:10" ht="58.3" x14ac:dyDescent="0.4">
      <c r="A10763" s="2" t="s">
        <v>30354</v>
      </c>
      <c r="C10763" s="2" t="s">
        <v>30355</v>
      </c>
      <c r="E10763" s="2" t="s">
        <v>30356</v>
      </c>
      <c r="G10763" s="2" t="s">
        <v>30357</v>
      </c>
      <c r="I10763" s="2" t="s">
        <v>30358</v>
      </c>
      <c r="J10763" s="2" t="s">
        <v>6</v>
      </c>
    </row>
    <row r="10764" spans="1:10" hidden="1" x14ac:dyDescent="0.4">
      <c r="A10764" s="2" t="s">
        <v>30359</v>
      </c>
    </row>
    <row r="10765" spans="1:10" ht="72.900000000000006" x14ac:dyDescent="0.4">
      <c r="A10765" s="2" t="s">
        <v>30360</v>
      </c>
      <c r="C10765" s="2" t="s">
        <v>30361</v>
      </c>
      <c r="E10765" s="2" t="s">
        <v>30362</v>
      </c>
      <c r="G10765" s="2" t="s">
        <v>29653</v>
      </c>
      <c r="I10765" s="2" t="s">
        <v>30363</v>
      </c>
      <c r="J10765" s="2" t="s">
        <v>6</v>
      </c>
    </row>
    <row r="10766" spans="1:10" hidden="1" x14ac:dyDescent="0.4">
      <c r="A10766" s="2" t="s">
        <v>30364</v>
      </c>
    </row>
    <row r="10767" spans="1:10" ht="72.900000000000006" x14ac:dyDescent="0.4">
      <c r="A10767" s="2" t="s">
        <v>30365</v>
      </c>
      <c r="C10767" s="2" t="s">
        <v>30366</v>
      </c>
      <c r="E10767" s="2" t="s">
        <v>30367</v>
      </c>
      <c r="G10767" s="2" t="s">
        <v>30342</v>
      </c>
      <c r="I10767" s="2" t="s">
        <v>30368</v>
      </c>
      <c r="J10767" s="2" t="s">
        <v>6</v>
      </c>
    </row>
    <row r="10768" spans="1:10" hidden="1" x14ac:dyDescent="0.4">
      <c r="A10768" s="2" t="s">
        <v>30369</v>
      </c>
    </row>
    <row r="10769" spans="1:10" ht="116.6" x14ac:dyDescent="0.4">
      <c r="A10769" s="2" t="s">
        <v>30370</v>
      </c>
      <c r="C10769" s="2" t="s">
        <v>30366</v>
      </c>
      <c r="E10769" s="2" t="s">
        <v>30367</v>
      </c>
      <c r="G10769" s="2" t="s">
        <v>30342</v>
      </c>
      <c r="I10769" s="2" t="s">
        <v>30371</v>
      </c>
      <c r="J10769" s="2" t="s">
        <v>6</v>
      </c>
    </row>
    <row r="10770" spans="1:10" hidden="1" x14ac:dyDescent="0.4">
      <c r="A10770" s="2" t="s">
        <v>30372</v>
      </c>
    </row>
    <row r="10771" spans="1:10" ht="87.45" x14ac:dyDescent="0.4">
      <c r="A10771" s="2" t="s">
        <v>30373</v>
      </c>
      <c r="C10771" s="2" t="s">
        <v>30366</v>
      </c>
      <c r="E10771" s="2" t="s">
        <v>30374</v>
      </c>
      <c r="G10771" s="2" t="s">
        <v>30375</v>
      </c>
      <c r="I10771" s="2" t="s">
        <v>30376</v>
      </c>
      <c r="J10771" s="2" t="s">
        <v>6</v>
      </c>
    </row>
    <row r="10772" spans="1:10" hidden="1" x14ac:dyDescent="0.4">
      <c r="A10772" s="2" t="s">
        <v>30377</v>
      </c>
    </row>
    <row r="10773" spans="1:10" ht="87.45" x14ac:dyDescent="0.4">
      <c r="A10773" s="2" t="s">
        <v>30378</v>
      </c>
      <c r="C10773" s="2" t="s">
        <v>30379</v>
      </c>
      <c r="E10773" s="2" t="s">
        <v>30380</v>
      </c>
      <c r="G10773" s="2" t="s">
        <v>30381</v>
      </c>
      <c r="I10773" s="2" t="s">
        <v>30382</v>
      </c>
      <c r="J10773" s="2" t="s">
        <v>6</v>
      </c>
    </row>
    <row r="10774" spans="1:10" hidden="1" x14ac:dyDescent="0.4">
      <c r="A10774" s="2" t="s">
        <v>30383</v>
      </c>
    </row>
    <row r="10775" spans="1:10" ht="58.3" x14ac:dyDescent="0.4">
      <c r="A10775" s="2" t="s">
        <v>30384</v>
      </c>
      <c r="C10775" s="2" t="s">
        <v>30385</v>
      </c>
      <c r="E10775" s="2" t="s">
        <v>30386</v>
      </c>
      <c r="G10775" s="2" t="s">
        <v>30387</v>
      </c>
      <c r="I10775" s="2" t="s">
        <v>30388</v>
      </c>
      <c r="J10775" s="2" t="s">
        <v>6</v>
      </c>
    </row>
    <row r="10776" spans="1:10" hidden="1" x14ac:dyDescent="0.4">
      <c r="A10776" s="2" t="s">
        <v>30389</v>
      </c>
    </row>
    <row r="10777" spans="1:10" ht="102" x14ac:dyDescent="0.4">
      <c r="A10777" s="2" t="s">
        <v>30390</v>
      </c>
      <c r="C10777" s="2" t="s">
        <v>30391</v>
      </c>
      <c r="E10777" s="2" t="s">
        <v>30392</v>
      </c>
      <c r="G10777" s="2" t="s">
        <v>30393</v>
      </c>
      <c r="I10777" s="2" t="s">
        <v>30394</v>
      </c>
      <c r="J10777" s="2" t="s">
        <v>6</v>
      </c>
    </row>
    <row r="10778" spans="1:10" hidden="1" x14ac:dyDescent="0.4">
      <c r="A10778" s="2" t="s">
        <v>30395</v>
      </c>
    </row>
    <row r="10779" spans="1:10" ht="58.3" x14ac:dyDescent="0.4">
      <c r="A10779" s="2" t="s">
        <v>30396</v>
      </c>
      <c r="C10779" s="2" t="s">
        <v>30397</v>
      </c>
      <c r="E10779" s="2" t="s">
        <v>30398</v>
      </c>
      <c r="G10779" s="2" t="s">
        <v>30399</v>
      </c>
      <c r="I10779" s="2" t="s">
        <v>30400</v>
      </c>
      <c r="J10779" s="2" t="s">
        <v>6</v>
      </c>
    </row>
    <row r="10780" spans="1:10" hidden="1" x14ac:dyDescent="0.4">
      <c r="A10780" s="2" t="s">
        <v>30401</v>
      </c>
    </row>
    <row r="10781" spans="1:10" ht="43.75" x14ac:dyDescent="0.4">
      <c r="A10781" s="2" t="s">
        <v>30402</v>
      </c>
      <c r="C10781" s="2" t="s">
        <v>30403</v>
      </c>
      <c r="E10781" s="2" t="s">
        <v>30404</v>
      </c>
      <c r="G10781" s="2" t="s">
        <v>30405</v>
      </c>
      <c r="I10781" s="2" t="s">
        <v>30406</v>
      </c>
      <c r="J10781" s="2" t="s">
        <v>6</v>
      </c>
    </row>
    <row r="10782" spans="1:10" hidden="1" x14ac:dyDescent="0.4">
      <c r="A10782" s="2" t="s">
        <v>30407</v>
      </c>
    </row>
    <row r="10783" spans="1:10" ht="58.3" x14ac:dyDescent="0.4">
      <c r="A10783" s="2" t="s">
        <v>30408</v>
      </c>
      <c r="C10783" s="2" t="s">
        <v>30409</v>
      </c>
      <c r="E10783" s="2" t="s">
        <v>30410</v>
      </c>
      <c r="G10783" s="2" t="s">
        <v>30411</v>
      </c>
      <c r="I10783" s="2" t="s">
        <v>30412</v>
      </c>
      <c r="J10783" s="2" t="s">
        <v>6</v>
      </c>
    </row>
    <row r="10784" spans="1:10" hidden="1" x14ac:dyDescent="0.4">
      <c r="A10784" s="2" t="s">
        <v>30413</v>
      </c>
    </row>
    <row r="10785" spans="1:10" ht="58.3" x14ac:dyDescent="0.4">
      <c r="A10785" s="2" t="s">
        <v>30414</v>
      </c>
      <c r="C10785" s="2" t="s">
        <v>30415</v>
      </c>
      <c r="E10785" s="2" t="s">
        <v>30416</v>
      </c>
      <c r="G10785" s="2" t="s">
        <v>30417</v>
      </c>
      <c r="I10785" s="2" t="s">
        <v>30418</v>
      </c>
      <c r="J10785" s="2" t="s">
        <v>6</v>
      </c>
    </row>
    <row r="10786" spans="1:10" hidden="1" x14ac:dyDescent="0.4">
      <c r="A10786" s="2" t="s">
        <v>30419</v>
      </c>
    </row>
    <row r="10787" spans="1:10" ht="58.3" x14ac:dyDescent="0.4">
      <c r="A10787" s="2" t="s">
        <v>30420</v>
      </c>
      <c r="C10787" s="2" t="s">
        <v>30415</v>
      </c>
      <c r="E10787" s="2" t="s">
        <v>30421</v>
      </c>
      <c r="G10787" s="2" t="s">
        <v>30422</v>
      </c>
      <c r="I10787" s="2" t="s">
        <v>30423</v>
      </c>
      <c r="J10787" s="2" t="s">
        <v>6</v>
      </c>
    </row>
    <row r="10788" spans="1:10" hidden="1" x14ac:dyDescent="0.4">
      <c r="A10788" s="2" t="s">
        <v>30424</v>
      </c>
    </row>
    <row r="10789" spans="1:10" ht="58.3" x14ac:dyDescent="0.4">
      <c r="A10789" s="2" t="s">
        <v>30425</v>
      </c>
      <c r="C10789" s="2" t="s">
        <v>30426</v>
      </c>
      <c r="E10789" s="2" t="s">
        <v>30427</v>
      </c>
      <c r="G10789" s="2" t="s">
        <v>30428</v>
      </c>
      <c r="I10789" s="2" t="s">
        <v>30429</v>
      </c>
      <c r="J10789" s="2" t="s">
        <v>6</v>
      </c>
    </row>
    <row r="10790" spans="1:10" hidden="1" x14ac:dyDescent="0.4">
      <c r="A10790" s="2" t="s">
        <v>30430</v>
      </c>
    </row>
    <row r="10791" spans="1:10" ht="72.900000000000006" x14ac:dyDescent="0.4">
      <c r="A10791" s="2" t="s">
        <v>30431</v>
      </c>
      <c r="C10791" s="2" t="s">
        <v>30432</v>
      </c>
      <c r="E10791" s="2" t="s">
        <v>30433</v>
      </c>
      <c r="G10791" s="2" t="s">
        <v>30434</v>
      </c>
      <c r="I10791" s="2" t="s">
        <v>30435</v>
      </c>
      <c r="J10791" s="2" t="s">
        <v>6</v>
      </c>
    </row>
    <row r="10792" spans="1:10" hidden="1" x14ac:dyDescent="0.4">
      <c r="A10792" s="2" t="s">
        <v>30436</v>
      </c>
    </row>
    <row r="10793" spans="1:10" ht="58.3" x14ac:dyDescent="0.4">
      <c r="A10793" s="2" t="s">
        <v>30437</v>
      </c>
      <c r="C10793" s="2" t="s">
        <v>30438</v>
      </c>
      <c r="E10793" s="2" t="s">
        <v>30439</v>
      </c>
      <c r="G10793" s="2" t="s">
        <v>30440</v>
      </c>
      <c r="I10793" s="2" t="s">
        <v>30441</v>
      </c>
      <c r="J10793" s="2" t="s">
        <v>6</v>
      </c>
    </row>
    <row r="10794" spans="1:10" hidden="1" x14ac:dyDescent="0.4">
      <c r="A10794" s="2" t="s">
        <v>30442</v>
      </c>
    </row>
    <row r="10795" spans="1:10" ht="58.3" x14ac:dyDescent="0.4">
      <c r="A10795" s="2" t="s">
        <v>30443</v>
      </c>
      <c r="C10795" s="2" t="s">
        <v>30444</v>
      </c>
      <c r="E10795" s="2" t="s">
        <v>30445</v>
      </c>
      <c r="G10795" s="2" t="s">
        <v>30446</v>
      </c>
      <c r="I10795" s="2" t="s">
        <v>30447</v>
      </c>
      <c r="J10795" s="2" t="s">
        <v>6</v>
      </c>
    </row>
    <row r="10796" spans="1:10" hidden="1" x14ac:dyDescent="0.4">
      <c r="A10796" s="2" t="s">
        <v>30448</v>
      </c>
    </row>
    <row r="10797" spans="1:10" ht="131.15" x14ac:dyDescent="0.4">
      <c r="A10797" s="2" t="s">
        <v>30449</v>
      </c>
      <c r="C10797" s="2" t="s">
        <v>30450</v>
      </c>
      <c r="E10797" s="2" t="s">
        <v>30451</v>
      </c>
      <c r="G10797" s="2" t="s">
        <v>30452</v>
      </c>
      <c r="I10797" s="2" t="s">
        <v>30453</v>
      </c>
      <c r="J10797" s="2" t="s">
        <v>6</v>
      </c>
    </row>
    <row r="10798" spans="1:10" hidden="1" x14ac:dyDescent="0.4">
      <c r="A10798" s="2" t="s">
        <v>30454</v>
      </c>
    </row>
    <row r="10799" spans="1:10" ht="43.75" x14ac:dyDescent="0.4">
      <c r="A10799" s="2" t="s">
        <v>30455</v>
      </c>
      <c r="C10799" s="2" t="s">
        <v>30456</v>
      </c>
      <c r="E10799" s="2" t="s">
        <v>30457</v>
      </c>
      <c r="G10799" s="2" t="s">
        <v>30458</v>
      </c>
      <c r="I10799" s="2" t="s">
        <v>30459</v>
      </c>
      <c r="J10799" s="2" t="s">
        <v>6</v>
      </c>
    </row>
    <row r="10800" spans="1:10" hidden="1" x14ac:dyDescent="0.4">
      <c r="A10800" s="2" t="s">
        <v>30460</v>
      </c>
    </row>
    <row r="10801" spans="1:10" ht="87.45" x14ac:dyDescent="0.4">
      <c r="A10801" s="2" t="s">
        <v>30461</v>
      </c>
      <c r="C10801" s="2" t="s">
        <v>30456</v>
      </c>
      <c r="E10801" s="2" t="s">
        <v>30462</v>
      </c>
      <c r="G10801" s="2" t="s">
        <v>30463</v>
      </c>
      <c r="I10801" s="2" t="s">
        <v>30464</v>
      </c>
      <c r="J10801" s="2" t="s">
        <v>6</v>
      </c>
    </row>
    <row r="10802" spans="1:10" hidden="1" x14ac:dyDescent="0.4">
      <c r="A10802" s="2" t="s">
        <v>30465</v>
      </c>
    </row>
    <row r="10803" spans="1:10" ht="43.75" x14ac:dyDescent="0.4">
      <c r="A10803" s="2" t="s">
        <v>30466</v>
      </c>
      <c r="C10803" s="2" t="s">
        <v>30467</v>
      </c>
      <c r="E10803" s="2" t="s">
        <v>30468</v>
      </c>
      <c r="G10803" s="2" t="s">
        <v>29682</v>
      </c>
      <c r="I10803" s="2" t="s">
        <v>30469</v>
      </c>
      <c r="J10803" s="2" t="s">
        <v>6</v>
      </c>
    </row>
    <row r="10804" spans="1:10" hidden="1" x14ac:dyDescent="0.4">
      <c r="A10804" s="2" t="s">
        <v>30470</v>
      </c>
    </row>
    <row r="10805" spans="1:10" ht="160.30000000000001" x14ac:dyDescent="0.4">
      <c r="A10805" s="2" t="s">
        <v>30471</v>
      </c>
      <c r="C10805" s="2" t="s">
        <v>30472</v>
      </c>
      <c r="E10805" s="2" t="s">
        <v>30473</v>
      </c>
      <c r="G10805" s="2" t="s">
        <v>30417</v>
      </c>
      <c r="I10805" s="2" t="s">
        <v>30474</v>
      </c>
      <c r="J10805" s="2" t="s">
        <v>6</v>
      </c>
    </row>
    <row r="10806" spans="1:10" hidden="1" x14ac:dyDescent="0.4">
      <c r="A10806" s="2" t="s">
        <v>30475</v>
      </c>
    </row>
    <row r="10807" spans="1:10" ht="102" x14ac:dyDescent="0.4">
      <c r="A10807" s="2" t="s">
        <v>30476</v>
      </c>
      <c r="C10807" s="2" t="s">
        <v>30477</v>
      </c>
      <c r="E10807" s="2" t="s">
        <v>30478</v>
      </c>
      <c r="G10807" s="2" t="s">
        <v>30479</v>
      </c>
      <c r="I10807" s="2" t="s">
        <v>30480</v>
      </c>
      <c r="J10807" s="2" t="s">
        <v>6</v>
      </c>
    </row>
    <row r="10808" spans="1:10" hidden="1" x14ac:dyDescent="0.4">
      <c r="A10808" s="2" t="s">
        <v>30481</v>
      </c>
    </row>
    <row r="10809" spans="1:10" ht="58.3" x14ac:dyDescent="0.4">
      <c r="A10809" s="2" t="s">
        <v>30482</v>
      </c>
      <c r="C10809" s="2" t="s">
        <v>30483</v>
      </c>
      <c r="E10809" s="2" t="s">
        <v>30484</v>
      </c>
      <c r="G10809" s="2" t="s">
        <v>30485</v>
      </c>
      <c r="I10809" s="2" t="s">
        <v>30486</v>
      </c>
      <c r="J10809" s="2" t="s">
        <v>6</v>
      </c>
    </row>
    <row r="10810" spans="1:10" hidden="1" x14ac:dyDescent="0.4">
      <c r="A10810" s="2" t="s">
        <v>30487</v>
      </c>
    </row>
    <row r="10811" spans="1:10" ht="58.3" x14ac:dyDescent="0.4">
      <c r="A10811" s="2" t="s">
        <v>30488</v>
      </c>
      <c r="C10811" s="2" t="s">
        <v>30483</v>
      </c>
      <c r="E10811" s="2" t="s">
        <v>30489</v>
      </c>
      <c r="G10811" s="2" t="s">
        <v>30490</v>
      </c>
      <c r="I10811" s="2" t="s">
        <v>30491</v>
      </c>
      <c r="J10811" s="2" t="s">
        <v>6</v>
      </c>
    </row>
    <row r="10812" spans="1:10" hidden="1" x14ac:dyDescent="0.4">
      <c r="A10812" s="2" t="s">
        <v>30492</v>
      </c>
    </row>
    <row r="10813" spans="1:10" ht="58.3" x14ac:dyDescent="0.4">
      <c r="A10813" s="2" t="s">
        <v>30493</v>
      </c>
      <c r="C10813" s="2" t="s">
        <v>30494</v>
      </c>
      <c r="E10813" s="2" t="s">
        <v>30495</v>
      </c>
      <c r="G10813" s="2" t="s">
        <v>30496</v>
      </c>
      <c r="I10813" s="2" t="s">
        <v>30497</v>
      </c>
      <c r="J10813" s="2" t="s">
        <v>6</v>
      </c>
    </row>
    <row r="10814" spans="1:10" hidden="1" x14ac:dyDescent="0.4">
      <c r="A10814" s="2" t="s">
        <v>30498</v>
      </c>
    </row>
    <row r="10815" spans="1:10" ht="58.3" x14ac:dyDescent="0.4">
      <c r="A10815" s="2" t="s">
        <v>30499</v>
      </c>
      <c r="C10815" s="2" t="s">
        <v>30500</v>
      </c>
      <c r="E10815" s="2" t="s">
        <v>30501</v>
      </c>
      <c r="G10815" s="2" t="s">
        <v>30502</v>
      </c>
      <c r="I10815" s="2" t="s">
        <v>30503</v>
      </c>
      <c r="J10815" s="2" t="s">
        <v>6</v>
      </c>
    </row>
    <row r="10816" spans="1:10" hidden="1" x14ac:dyDescent="0.4">
      <c r="A10816" s="2" t="s">
        <v>30504</v>
      </c>
    </row>
    <row r="10817" spans="1:10" ht="58.3" x14ac:dyDescent="0.4">
      <c r="A10817" s="2" t="s">
        <v>30505</v>
      </c>
      <c r="C10817" s="2" t="s">
        <v>30500</v>
      </c>
      <c r="E10817" s="2" t="s">
        <v>30501</v>
      </c>
      <c r="G10817" s="2" t="s">
        <v>30502</v>
      </c>
      <c r="I10817" s="2" t="s">
        <v>30506</v>
      </c>
      <c r="J10817" s="2" t="s">
        <v>6</v>
      </c>
    </row>
    <row r="10818" spans="1:10" hidden="1" x14ac:dyDescent="0.4">
      <c r="A10818" s="2" t="s">
        <v>30507</v>
      </c>
    </row>
    <row r="10819" spans="1:10" ht="43.75" x14ac:dyDescent="0.4">
      <c r="A10819" s="2" t="s">
        <v>30508</v>
      </c>
      <c r="C10819" s="2" t="s">
        <v>30509</v>
      </c>
      <c r="E10819" s="2" t="s">
        <v>30510</v>
      </c>
      <c r="G10819" s="2" t="s">
        <v>30511</v>
      </c>
      <c r="I10819" s="2" t="s">
        <v>30512</v>
      </c>
      <c r="J10819" s="2" t="s">
        <v>6</v>
      </c>
    </row>
    <row r="10820" spans="1:10" hidden="1" x14ac:dyDescent="0.4">
      <c r="A10820" s="2" t="s">
        <v>30513</v>
      </c>
    </row>
    <row r="10821" spans="1:10" ht="58.3" x14ac:dyDescent="0.4">
      <c r="A10821" s="2" t="s">
        <v>30514</v>
      </c>
      <c r="C10821" s="2" t="s">
        <v>30509</v>
      </c>
      <c r="E10821" s="2" t="s">
        <v>30515</v>
      </c>
      <c r="G10821" s="2" t="s">
        <v>30516</v>
      </c>
      <c r="I10821" s="2" t="s">
        <v>30517</v>
      </c>
      <c r="J10821" s="2" t="s">
        <v>6</v>
      </c>
    </row>
    <row r="10822" spans="1:10" hidden="1" x14ac:dyDescent="0.4">
      <c r="A10822" s="2" t="s">
        <v>30518</v>
      </c>
    </row>
    <row r="10823" spans="1:10" ht="102" x14ac:dyDescent="0.4">
      <c r="A10823" s="2" t="s">
        <v>30519</v>
      </c>
      <c r="C10823" s="2" t="s">
        <v>30520</v>
      </c>
      <c r="E10823" s="2" t="s">
        <v>30521</v>
      </c>
      <c r="G10823" s="2" t="s">
        <v>30522</v>
      </c>
      <c r="I10823" s="2" t="s">
        <v>30523</v>
      </c>
      <c r="J10823" s="2" t="s">
        <v>6</v>
      </c>
    </row>
    <row r="10824" spans="1:10" hidden="1" x14ac:dyDescent="0.4">
      <c r="A10824" s="2" t="s">
        <v>30524</v>
      </c>
    </row>
    <row r="10825" spans="1:10" ht="102" x14ac:dyDescent="0.4">
      <c r="A10825" s="2" t="s">
        <v>30525</v>
      </c>
      <c r="C10825" s="2" t="s">
        <v>30526</v>
      </c>
      <c r="E10825" s="2" t="s">
        <v>30527</v>
      </c>
      <c r="G10825" s="2" t="s">
        <v>30528</v>
      </c>
      <c r="I10825" s="2" t="s">
        <v>30529</v>
      </c>
      <c r="J10825" s="2" t="s">
        <v>6</v>
      </c>
    </row>
    <row r="10826" spans="1:10" hidden="1" x14ac:dyDescent="0.4">
      <c r="A10826" s="2" t="s">
        <v>30530</v>
      </c>
    </row>
    <row r="10827" spans="1:10" ht="58.3" x14ac:dyDescent="0.4">
      <c r="A10827" s="2" t="s">
        <v>30531</v>
      </c>
      <c r="C10827" s="2" t="s">
        <v>30532</v>
      </c>
      <c r="E10827" s="2" t="s">
        <v>30533</v>
      </c>
      <c r="G10827" s="2" t="s">
        <v>30534</v>
      </c>
      <c r="I10827" s="2" t="s">
        <v>30535</v>
      </c>
      <c r="J10827" s="2" t="s">
        <v>6</v>
      </c>
    </row>
    <row r="10828" spans="1:10" hidden="1" x14ac:dyDescent="0.4">
      <c r="A10828" s="2" t="s">
        <v>30536</v>
      </c>
    </row>
    <row r="10829" spans="1:10" ht="58.3" x14ac:dyDescent="0.4">
      <c r="A10829" s="2" t="s">
        <v>30537</v>
      </c>
      <c r="C10829" s="2" t="s">
        <v>30538</v>
      </c>
      <c r="E10829" s="2" t="s">
        <v>30539</v>
      </c>
      <c r="G10829" s="2" t="s">
        <v>30540</v>
      </c>
      <c r="I10829" s="2" t="s">
        <v>30541</v>
      </c>
      <c r="J10829" s="2" t="s">
        <v>6</v>
      </c>
    </row>
    <row r="10830" spans="1:10" hidden="1" x14ac:dyDescent="0.4">
      <c r="A10830" s="2" t="s">
        <v>30542</v>
      </c>
    </row>
    <row r="10831" spans="1:10" ht="247.75" x14ac:dyDescent="0.4">
      <c r="A10831" s="2" t="s">
        <v>30543</v>
      </c>
      <c r="C10831" s="2" t="s">
        <v>30544</v>
      </c>
      <c r="E10831" s="2" t="s">
        <v>30545</v>
      </c>
      <c r="G10831" s="2" t="s">
        <v>30546</v>
      </c>
      <c r="I10831" s="2" t="s">
        <v>30547</v>
      </c>
      <c r="J10831" s="2" t="s">
        <v>6</v>
      </c>
    </row>
    <row r="10832" spans="1:10" hidden="1" x14ac:dyDescent="0.4">
      <c r="A10832" s="2" t="s">
        <v>30548</v>
      </c>
    </row>
    <row r="10833" spans="1:10" ht="58.3" x14ac:dyDescent="0.4">
      <c r="A10833" s="2" t="s">
        <v>30549</v>
      </c>
      <c r="C10833" s="2" t="s">
        <v>30544</v>
      </c>
      <c r="E10833" s="2" t="s">
        <v>30550</v>
      </c>
      <c r="G10833" s="2" t="s">
        <v>30551</v>
      </c>
      <c r="I10833" s="2" t="s">
        <v>30552</v>
      </c>
      <c r="J10833" s="2" t="s">
        <v>6</v>
      </c>
    </row>
    <row r="10834" spans="1:10" hidden="1" x14ac:dyDescent="0.4">
      <c r="A10834" s="2" t="s">
        <v>30553</v>
      </c>
    </row>
    <row r="10835" spans="1:10" ht="72.900000000000006" x14ac:dyDescent="0.4">
      <c r="A10835" s="2" t="s">
        <v>30554</v>
      </c>
      <c r="C10835" s="2" t="s">
        <v>30544</v>
      </c>
      <c r="E10835" s="2" t="s">
        <v>30555</v>
      </c>
      <c r="G10835" s="2" t="s">
        <v>30556</v>
      </c>
      <c r="I10835" s="2" t="s">
        <v>30557</v>
      </c>
      <c r="J10835" s="2" t="s">
        <v>6</v>
      </c>
    </row>
    <row r="10836" spans="1:10" hidden="1" x14ac:dyDescent="0.4">
      <c r="A10836" s="2" t="s">
        <v>30558</v>
      </c>
    </row>
    <row r="10837" spans="1:10" ht="87.45" x14ac:dyDescent="0.4">
      <c r="A10837" s="2" t="s">
        <v>30559</v>
      </c>
      <c r="C10837" s="2" t="s">
        <v>30560</v>
      </c>
      <c r="E10837" s="2" t="s">
        <v>30561</v>
      </c>
      <c r="G10837" s="2" t="s">
        <v>30562</v>
      </c>
      <c r="I10837" s="2" t="s">
        <v>30563</v>
      </c>
      <c r="J10837" s="2" t="s">
        <v>6</v>
      </c>
    </row>
    <row r="10838" spans="1:10" hidden="1" x14ac:dyDescent="0.4">
      <c r="A10838" s="2" t="s">
        <v>30564</v>
      </c>
    </row>
    <row r="10839" spans="1:10" ht="87.45" x14ac:dyDescent="0.4">
      <c r="A10839" s="2" t="s">
        <v>30565</v>
      </c>
      <c r="C10839" s="2" t="s">
        <v>30566</v>
      </c>
      <c r="E10839" s="2" t="s">
        <v>30567</v>
      </c>
      <c r="G10839" s="2" t="s">
        <v>30568</v>
      </c>
      <c r="I10839" s="2" t="s">
        <v>30569</v>
      </c>
      <c r="J10839" s="2" t="s">
        <v>6</v>
      </c>
    </row>
    <row r="10840" spans="1:10" hidden="1" x14ac:dyDescent="0.4">
      <c r="A10840" s="2" t="s">
        <v>30570</v>
      </c>
    </row>
    <row r="10841" spans="1:10" ht="102" x14ac:dyDescent="0.4">
      <c r="A10841" s="2" t="s">
        <v>30571</v>
      </c>
      <c r="C10841" s="2" t="s">
        <v>30572</v>
      </c>
      <c r="E10841" s="2" t="s">
        <v>30573</v>
      </c>
      <c r="G10841" s="2" t="s">
        <v>30574</v>
      </c>
      <c r="I10841" s="2" t="s">
        <v>30575</v>
      </c>
      <c r="J10841" s="2" t="s">
        <v>6</v>
      </c>
    </row>
    <row r="10842" spans="1:10" hidden="1" x14ac:dyDescent="0.4">
      <c r="A10842" s="2" t="s">
        <v>30576</v>
      </c>
    </row>
    <row r="10843" spans="1:10" ht="43.75" x14ac:dyDescent="0.4">
      <c r="A10843" s="2" t="s">
        <v>30577</v>
      </c>
      <c r="C10843" s="2" t="s">
        <v>30578</v>
      </c>
      <c r="E10843" s="2" t="s">
        <v>30579</v>
      </c>
      <c r="G10843" s="2" t="s">
        <v>30580</v>
      </c>
      <c r="I10843" s="2" t="s">
        <v>30581</v>
      </c>
      <c r="J10843" s="2" t="s">
        <v>6</v>
      </c>
    </row>
    <row r="10844" spans="1:10" hidden="1" x14ac:dyDescent="0.4">
      <c r="A10844" s="2" t="s">
        <v>30582</v>
      </c>
    </row>
    <row r="10845" spans="1:10" ht="58.3" x14ac:dyDescent="0.4">
      <c r="A10845" s="2" t="s">
        <v>30583</v>
      </c>
      <c r="C10845" s="2" t="s">
        <v>30584</v>
      </c>
      <c r="E10845" s="2" t="s">
        <v>30585</v>
      </c>
      <c r="G10845" s="2" t="s">
        <v>30586</v>
      </c>
      <c r="I10845" s="2" t="s">
        <v>30587</v>
      </c>
      <c r="J10845" s="2" t="s">
        <v>6</v>
      </c>
    </row>
    <row r="10846" spans="1:10" hidden="1" x14ac:dyDescent="0.4">
      <c r="A10846" s="2" t="s">
        <v>30588</v>
      </c>
    </row>
    <row r="10847" spans="1:10" ht="58.3" x14ac:dyDescent="0.4">
      <c r="A10847" s="2" t="s">
        <v>30589</v>
      </c>
      <c r="C10847" s="2" t="s">
        <v>30590</v>
      </c>
      <c r="E10847" s="2" t="s">
        <v>30591</v>
      </c>
      <c r="G10847" s="2" t="s">
        <v>30592</v>
      </c>
      <c r="I10847" s="2" t="s">
        <v>30593</v>
      </c>
      <c r="J10847" s="2" t="s">
        <v>6</v>
      </c>
    </row>
    <row r="10848" spans="1:10" hidden="1" x14ac:dyDescent="0.4">
      <c r="A10848" s="2" t="s">
        <v>30594</v>
      </c>
    </row>
    <row r="10849" spans="1:10" ht="58.3" x14ac:dyDescent="0.4">
      <c r="A10849" s="2" t="s">
        <v>30595</v>
      </c>
      <c r="C10849" s="2" t="s">
        <v>30596</v>
      </c>
      <c r="E10849" s="2" t="s">
        <v>30597</v>
      </c>
      <c r="G10849" s="2" t="s">
        <v>30540</v>
      </c>
      <c r="I10849" s="2" t="s">
        <v>30598</v>
      </c>
      <c r="J10849" s="2" t="s">
        <v>6</v>
      </c>
    </row>
    <row r="10850" spans="1:10" hidden="1" x14ac:dyDescent="0.4">
      <c r="A10850" s="2" t="s">
        <v>30599</v>
      </c>
    </row>
    <row r="10851" spans="1:10" ht="58.3" x14ac:dyDescent="0.4">
      <c r="A10851" s="2" t="s">
        <v>30600</v>
      </c>
      <c r="C10851" s="2" t="s">
        <v>30596</v>
      </c>
      <c r="E10851" s="2" t="s">
        <v>30601</v>
      </c>
      <c r="G10851" s="2" t="s">
        <v>30602</v>
      </c>
      <c r="I10851" s="2" t="s">
        <v>30603</v>
      </c>
      <c r="J10851" s="2" t="s">
        <v>6</v>
      </c>
    </row>
    <row r="10852" spans="1:10" hidden="1" x14ac:dyDescent="0.4">
      <c r="A10852" s="2" t="s">
        <v>30604</v>
      </c>
    </row>
    <row r="10853" spans="1:10" ht="102" x14ac:dyDescent="0.4">
      <c r="A10853" s="2" t="s">
        <v>30605</v>
      </c>
      <c r="C10853" s="2" t="s">
        <v>30606</v>
      </c>
      <c r="E10853" s="2" t="s">
        <v>30607</v>
      </c>
      <c r="G10853" s="2" t="s">
        <v>30608</v>
      </c>
      <c r="I10853" s="2" t="s">
        <v>30609</v>
      </c>
      <c r="J10853" s="2" t="s">
        <v>6</v>
      </c>
    </row>
    <row r="10854" spans="1:10" hidden="1" x14ac:dyDescent="0.4">
      <c r="A10854" s="2" t="s">
        <v>30610</v>
      </c>
    </row>
    <row r="10855" spans="1:10" ht="58.3" x14ac:dyDescent="0.4">
      <c r="A10855" s="2" t="s">
        <v>30611</v>
      </c>
      <c r="C10855" s="2" t="s">
        <v>30606</v>
      </c>
      <c r="E10855" s="2" t="s">
        <v>30612</v>
      </c>
      <c r="G10855" s="2" t="s">
        <v>30613</v>
      </c>
      <c r="I10855" s="2" t="s">
        <v>30614</v>
      </c>
      <c r="J10855" s="2" t="s">
        <v>6</v>
      </c>
    </row>
    <row r="10856" spans="1:10" hidden="1" x14ac:dyDescent="0.4">
      <c r="A10856" s="2" t="s">
        <v>30615</v>
      </c>
    </row>
    <row r="10857" spans="1:10" ht="58.3" x14ac:dyDescent="0.4">
      <c r="A10857" s="2" t="s">
        <v>30616</v>
      </c>
      <c r="C10857" s="2" t="s">
        <v>30606</v>
      </c>
      <c r="E10857" s="2" t="s">
        <v>30617</v>
      </c>
      <c r="G10857" s="2" t="s">
        <v>30618</v>
      </c>
      <c r="I10857" s="2" t="s">
        <v>30619</v>
      </c>
      <c r="J10857" s="2" t="s">
        <v>6</v>
      </c>
    </row>
    <row r="10858" spans="1:10" hidden="1" x14ac:dyDescent="0.4">
      <c r="A10858" s="2" t="s">
        <v>30620</v>
      </c>
    </row>
    <row r="10859" spans="1:10" ht="58.3" x14ac:dyDescent="0.4">
      <c r="A10859" s="2" t="s">
        <v>30621</v>
      </c>
      <c r="C10859" s="2" t="s">
        <v>30622</v>
      </c>
      <c r="E10859" s="2" t="s">
        <v>30623</v>
      </c>
      <c r="G10859" s="2" t="s">
        <v>30624</v>
      </c>
      <c r="I10859" s="2" t="s">
        <v>30625</v>
      </c>
      <c r="J10859" s="2" t="s">
        <v>6</v>
      </c>
    </row>
    <row r="10860" spans="1:10" hidden="1" x14ac:dyDescent="0.4">
      <c r="A10860" s="2" t="s">
        <v>30626</v>
      </c>
    </row>
    <row r="10861" spans="1:10" ht="72.900000000000006" x14ac:dyDescent="0.4">
      <c r="A10861" s="2" t="s">
        <v>30627</v>
      </c>
      <c r="C10861" s="2" t="s">
        <v>30628</v>
      </c>
      <c r="E10861" s="2" t="s">
        <v>30629</v>
      </c>
      <c r="G10861" s="2" t="s">
        <v>30630</v>
      </c>
      <c r="I10861" s="2" t="s">
        <v>30631</v>
      </c>
      <c r="J10861" s="2" t="s">
        <v>6</v>
      </c>
    </row>
    <row r="10862" spans="1:10" hidden="1" x14ac:dyDescent="0.4">
      <c r="A10862" s="2" t="s">
        <v>30632</v>
      </c>
    </row>
    <row r="10863" spans="1:10" ht="58.3" x14ac:dyDescent="0.4">
      <c r="A10863" s="2" t="s">
        <v>30633</v>
      </c>
      <c r="C10863" s="2" t="s">
        <v>30634</v>
      </c>
      <c r="E10863" s="2" t="s">
        <v>30635</v>
      </c>
      <c r="G10863" s="2" t="s">
        <v>30636</v>
      </c>
      <c r="I10863" s="2" t="s">
        <v>30637</v>
      </c>
      <c r="J10863" s="2" t="s">
        <v>6</v>
      </c>
    </row>
    <row r="10864" spans="1:10" hidden="1" x14ac:dyDescent="0.4">
      <c r="A10864" s="2" t="s">
        <v>30638</v>
      </c>
    </row>
    <row r="10865" spans="1:10" ht="87.45" x14ac:dyDescent="0.4">
      <c r="A10865" s="2" t="s">
        <v>30639</v>
      </c>
      <c r="C10865" s="2" t="s">
        <v>30640</v>
      </c>
      <c r="E10865" s="2" t="s">
        <v>30641</v>
      </c>
      <c r="G10865" s="2" t="s">
        <v>30642</v>
      </c>
      <c r="I10865" s="2" t="s">
        <v>30643</v>
      </c>
      <c r="J10865" s="2" t="s">
        <v>6</v>
      </c>
    </row>
    <row r="10866" spans="1:10" hidden="1" x14ac:dyDescent="0.4">
      <c r="A10866" s="2" t="s">
        <v>30644</v>
      </c>
    </row>
    <row r="10867" spans="1:10" ht="72.900000000000006" x14ac:dyDescent="0.4">
      <c r="A10867" s="2" t="s">
        <v>30645</v>
      </c>
      <c r="C10867" s="2" t="s">
        <v>30646</v>
      </c>
      <c r="E10867" s="2" t="s">
        <v>30647</v>
      </c>
      <c r="G10867" s="2" t="s">
        <v>30648</v>
      </c>
      <c r="I10867" s="2" t="s">
        <v>30649</v>
      </c>
      <c r="J10867" s="2" t="s">
        <v>6</v>
      </c>
    </row>
    <row r="10868" spans="1:10" hidden="1" x14ac:dyDescent="0.4">
      <c r="A10868" s="2" t="s">
        <v>30650</v>
      </c>
    </row>
    <row r="10869" spans="1:10" ht="58.3" x14ac:dyDescent="0.4">
      <c r="A10869" s="2" t="s">
        <v>30651</v>
      </c>
      <c r="C10869" s="2" t="s">
        <v>30652</v>
      </c>
      <c r="E10869" s="2" t="s">
        <v>30653</v>
      </c>
      <c r="G10869" s="2" t="s">
        <v>30654</v>
      </c>
      <c r="I10869" s="2" t="s">
        <v>30655</v>
      </c>
      <c r="J10869" s="2" t="s">
        <v>6</v>
      </c>
    </row>
    <row r="10870" spans="1:10" hidden="1" x14ac:dyDescent="0.4">
      <c r="A10870" s="2" t="s">
        <v>30656</v>
      </c>
    </row>
    <row r="10871" spans="1:10" ht="58.3" x14ac:dyDescent="0.4">
      <c r="A10871" s="2" t="s">
        <v>30657</v>
      </c>
      <c r="C10871" s="2" t="s">
        <v>30652</v>
      </c>
      <c r="E10871" s="2" t="s">
        <v>30658</v>
      </c>
      <c r="G10871" s="2" t="s">
        <v>30659</v>
      </c>
      <c r="I10871" s="2" t="s">
        <v>30660</v>
      </c>
      <c r="J10871" s="2" t="s">
        <v>6</v>
      </c>
    </row>
    <row r="10872" spans="1:10" hidden="1" x14ac:dyDescent="0.4">
      <c r="A10872" s="2" t="s">
        <v>30661</v>
      </c>
    </row>
    <row r="10873" spans="1:10" ht="87.45" x14ac:dyDescent="0.4">
      <c r="A10873" s="2" t="s">
        <v>30662</v>
      </c>
      <c r="C10873" s="2" t="s">
        <v>30652</v>
      </c>
      <c r="E10873" s="2" t="s">
        <v>30663</v>
      </c>
      <c r="G10873" s="2" t="s">
        <v>30664</v>
      </c>
      <c r="I10873" s="2" t="s">
        <v>30665</v>
      </c>
      <c r="J10873" s="2" t="s">
        <v>6</v>
      </c>
    </row>
    <row r="10874" spans="1:10" hidden="1" x14ac:dyDescent="0.4">
      <c r="A10874" s="2" t="s">
        <v>30666</v>
      </c>
    </row>
    <row r="10875" spans="1:10" ht="58.3" x14ac:dyDescent="0.4">
      <c r="A10875" s="2" t="s">
        <v>30667</v>
      </c>
      <c r="C10875" s="2" t="s">
        <v>30668</v>
      </c>
      <c r="E10875" s="2" t="s">
        <v>30669</v>
      </c>
      <c r="G10875" s="2" t="s">
        <v>30670</v>
      </c>
      <c r="I10875" s="2" t="s">
        <v>30671</v>
      </c>
      <c r="J10875" s="2" t="s">
        <v>6</v>
      </c>
    </row>
    <row r="10876" spans="1:10" hidden="1" x14ac:dyDescent="0.4">
      <c r="A10876" s="2" t="s">
        <v>30672</v>
      </c>
    </row>
    <row r="10877" spans="1:10" ht="174.9" x14ac:dyDescent="0.4">
      <c r="A10877" s="2" t="s">
        <v>30673</v>
      </c>
      <c r="C10877" s="2" t="s">
        <v>30674</v>
      </c>
      <c r="E10877" s="2" t="s">
        <v>30675</v>
      </c>
      <c r="G10877" s="2" t="s">
        <v>30676</v>
      </c>
      <c r="I10877" s="2" t="s">
        <v>30677</v>
      </c>
      <c r="J10877" s="2" t="s">
        <v>6</v>
      </c>
    </row>
    <row r="10878" spans="1:10" hidden="1" x14ac:dyDescent="0.4">
      <c r="A10878" s="2" t="s">
        <v>30678</v>
      </c>
    </row>
    <row r="10879" spans="1:10" ht="58.3" x14ac:dyDescent="0.4">
      <c r="A10879" s="2" t="s">
        <v>30679</v>
      </c>
      <c r="C10879" s="2" t="s">
        <v>30680</v>
      </c>
      <c r="E10879" s="2" t="s">
        <v>30681</v>
      </c>
      <c r="G10879" s="2" t="s">
        <v>30682</v>
      </c>
      <c r="I10879" s="2" t="s">
        <v>30683</v>
      </c>
      <c r="J10879" s="2" t="s">
        <v>6</v>
      </c>
    </row>
    <row r="10880" spans="1:10" hidden="1" x14ac:dyDescent="0.4">
      <c r="A10880" s="2" t="s">
        <v>30684</v>
      </c>
    </row>
    <row r="10881" spans="1:10" ht="116.6" x14ac:dyDescent="0.4">
      <c r="A10881" s="2" t="s">
        <v>30685</v>
      </c>
      <c r="C10881" s="2" t="s">
        <v>30686</v>
      </c>
      <c r="E10881" s="2" t="s">
        <v>30687</v>
      </c>
      <c r="G10881" s="2" t="s">
        <v>30688</v>
      </c>
      <c r="I10881" s="2" t="s">
        <v>30689</v>
      </c>
      <c r="J10881" s="2" t="s">
        <v>6</v>
      </c>
    </row>
    <row r="10882" spans="1:10" hidden="1" x14ac:dyDescent="0.4">
      <c r="A10882" s="2" t="s">
        <v>30690</v>
      </c>
    </row>
    <row r="10883" spans="1:10" ht="43.75" x14ac:dyDescent="0.4">
      <c r="A10883" s="2" t="s">
        <v>30691</v>
      </c>
      <c r="C10883" s="2" t="s">
        <v>30692</v>
      </c>
      <c r="E10883" s="2" t="s">
        <v>30693</v>
      </c>
      <c r="G10883" s="2" t="s">
        <v>30694</v>
      </c>
      <c r="I10883" s="2" t="s">
        <v>30695</v>
      </c>
      <c r="J10883" s="2" t="s">
        <v>6</v>
      </c>
    </row>
    <row r="10884" spans="1:10" hidden="1" x14ac:dyDescent="0.4">
      <c r="A10884" s="2" t="s">
        <v>30696</v>
      </c>
    </row>
    <row r="10885" spans="1:10" ht="58.3" x14ac:dyDescent="0.4">
      <c r="A10885" s="2" t="s">
        <v>30697</v>
      </c>
      <c r="C10885" s="2" t="s">
        <v>30692</v>
      </c>
      <c r="E10885" s="2" t="s">
        <v>30698</v>
      </c>
      <c r="G10885" s="2" t="s">
        <v>30699</v>
      </c>
      <c r="I10885" s="2" t="s">
        <v>30700</v>
      </c>
      <c r="J10885" s="2" t="s">
        <v>6</v>
      </c>
    </row>
    <row r="10886" spans="1:10" hidden="1" x14ac:dyDescent="0.4">
      <c r="A10886" s="2" t="s">
        <v>30701</v>
      </c>
    </row>
    <row r="10887" spans="1:10" ht="58.3" x14ac:dyDescent="0.4">
      <c r="A10887" s="2" t="s">
        <v>30702</v>
      </c>
      <c r="C10887" s="2" t="s">
        <v>30692</v>
      </c>
      <c r="E10887" s="2" t="s">
        <v>30703</v>
      </c>
      <c r="G10887" s="2" t="s">
        <v>30704</v>
      </c>
      <c r="I10887" s="2" t="s">
        <v>30705</v>
      </c>
      <c r="J10887" s="2" t="s">
        <v>6</v>
      </c>
    </row>
    <row r="10888" spans="1:10" hidden="1" x14ac:dyDescent="0.4">
      <c r="A10888" s="2" t="s">
        <v>30706</v>
      </c>
    </row>
    <row r="10889" spans="1:10" ht="87.45" x14ac:dyDescent="0.4">
      <c r="A10889" s="2" t="s">
        <v>30707</v>
      </c>
      <c r="C10889" s="2" t="s">
        <v>30708</v>
      </c>
      <c r="E10889" s="2" t="s">
        <v>30709</v>
      </c>
      <c r="G10889" s="2" t="s">
        <v>30710</v>
      </c>
      <c r="I10889" s="2" t="s">
        <v>30711</v>
      </c>
      <c r="J10889" s="2" t="s">
        <v>6</v>
      </c>
    </row>
    <row r="10890" spans="1:10" hidden="1" x14ac:dyDescent="0.4">
      <c r="A10890" s="2" t="s">
        <v>30712</v>
      </c>
    </row>
    <row r="10891" spans="1:10" ht="72.900000000000006" x14ac:dyDescent="0.4">
      <c r="A10891" s="2" t="s">
        <v>30713</v>
      </c>
      <c r="C10891" s="2" t="s">
        <v>30714</v>
      </c>
      <c r="E10891" s="2" t="s">
        <v>30715</v>
      </c>
      <c r="G10891" s="2" t="s">
        <v>30716</v>
      </c>
      <c r="I10891" s="2" t="s">
        <v>30717</v>
      </c>
      <c r="J10891" s="2" t="s">
        <v>6</v>
      </c>
    </row>
    <row r="10892" spans="1:10" hidden="1" x14ac:dyDescent="0.4">
      <c r="A10892" s="2" t="s">
        <v>30718</v>
      </c>
    </row>
    <row r="10893" spans="1:10" ht="87.45" x14ac:dyDescent="0.4">
      <c r="A10893" s="2" t="s">
        <v>30719</v>
      </c>
      <c r="C10893" s="2" t="s">
        <v>30720</v>
      </c>
      <c r="E10893" s="2" t="s">
        <v>30721</v>
      </c>
      <c r="G10893" s="2" t="s">
        <v>30722</v>
      </c>
      <c r="I10893" s="2" t="s">
        <v>30723</v>
      </c>
      <c r="J10893" s="2" t="s">
        <v>6</v>
      </c>
    </row>
    <row r="10894" spans="1:10" hidden="1" x14ac:dyDescent="0.4">
      <c r="A10894" s="2" t="s">
        <v>30724</v>
      </c>
    </row>
    <row r="10895" spans="1:10" ht="58.3" x14ac:dyDescent="0.4">
      <c r="A10895" s="2" t="s">
        <v>30725</v>
      </c>
      <c r="C10895" s="2" t="s">
        <v>30720</v>
      </c>
      <c r="E10895" s="2" t="s">
        <v>30726</v>
      </c>
      <c r="G10895" s="2" t="s">
        <v>30727</v>
      </c>
      <c r="I10895" s="2" t="s">
        <v>30728</v>
      </c>
      <c r="J10895" s="2" t="s">
        <v>6</v>
      </c>
    </row>
    <row r="10896" spans="1:10" hidden="1" x14ac:dyDescent="0.4">
      <c r="A10896" s="2" t="s">
        <v>30729</v>
      </c>
    </row>
    <row r="10897" spans="1:10" ht="58.3" x14ac:dyDescent="0.4">
      <c r="A10897" s="2" t="s">
        <v>30730</v>
      </c>
      <c r="C10897" s="2" t="s">
        <v>30720</v>
      </c>
      <c r="E10897" s="2" t="s">
        <v>30731</v>
      </c>
      <c r="G10897" s="2" t="s">
        <v>30732</v>
      </c>
      <c r="I10897" s="2" t="s">
        <v>30733</v>
      </c>
      <c r="J10897" s="2" t="s">
        <v>6</v>
      </c>
    </row>
    <row r="10898" spans="1:10" hidden="1" x14ac:dyDescent="0.4">
      <c r="A10898" s="2" t="s">
        <v>30734</v>
      </c>
    </row>
    <row r="10899" spans="1:10" ht="43.75" x14ac:dyDescent="0.4">
      <c r="A10899" s="2" t="s">
        <v>30735</v>
      </c>
      <c r="C10899" s="2" t="s">
        <v>30736</v>
      </c>
      <c r="E10899" s="2" t="s">
        <v>30737</v>
      </c>
      <c r="G10899" s="2" t="s">
        <v>30738</v>
      </c>
      <c r="I10899" s="2" t="s">
        <v>30739</v>
      </c>
      <c r="J10899" s="2" t="s">
        <v>6</v>
      </c>
    </row>
    <row r="10900" spans="1:10" hidden="1" x14ac:dyDescent="0.4">
      <c r="A10900" s="2" t="s">
        <v>30740</v>
      </c>
    </row>
    <row r="10901" spans="1:10" ht="58.3" x14ac:dyDescent="0.4">
      <c r="A10901" s="2" t="s">
        <v>30741</v>
      </c>
      <c r="C10901" s="2" t="s">
        <v>30742</v>
      </c>
      <c r="E10901" s="2" t="s">
        <v>30743</v>
      </c>
      <c r="G10901" s="2" t="s">
        <v>30744</v>
      </c>
      <c r="I10901" s="2" t="s">
        <v>30745</v>
      </c>
      <c r="J10901" s="2" t="s">
        <v>6</v>
      </c>
    </row>
    <row r="10902" spans="1:10" hidden="1" x14ac:dyDescent="0.4">
      <c r="A10902" s="2" t="s">
        <v>30746</v>
      </c>
    </row>
    <row r="10903" spans="1:10" ht="58.3" x14ac:dyDescent="0.4">
      <c r="A10903" s="2" t="s">
        <v>30747</v>
      </c>
      <c r="C10903" s="2" t="s">
        <v>30748</v>
      </c>
      <c r="E10903" s="2" t="s">
        <v>30749</v>
      </c>
      <c r="G10903" s="2" t="s">
        <v>30750</v>
      </c>
      <c r="I10903" s="2" t="s">
        <v>30751</v>
      </c>
      <c r="J10903" s="2" t="s">
        <v>6</v>
      </c>
    </row>
    <row r="10904" spans="1:10" hidden="1" x14ac:dyDescent="0.4">
      <c r="A10904" s="2" t="s">
        <v>30752</v>
      </c>
    </row>
    <row r="10905" spans="1:10" ht="58.3" x14ac:dyDescent="0.4">
      <c r="A10905" s="2" t="s">
        <v>30753</v>
      </c>
      <c r="C10905" s="2" t="s">
        <v>30754</v>
      </c>
      <c r="E10905" s="2" t="s">
        <v>30755</v>
      </c>
      <c r="G10905" s="2" t="s">
        <v>30756</v>
      </c>
      <c r="I10905" s="2" t="s">
        <v>30757</v>
      </c>
      <c r="J10905" s="2" t="s">
        <v>6</v>
      </c>
    </row>
    <row r="10906" spans="1:10" hidden="1" x14ac:dyDescent="0.4">
      <c r="A10906" s="2" t="s">
        <v>30758</v>
      </c>
    </row>
    <row r="10907" spans="1:10" ht="58.3" x14ac:dyDescent="0.4">
      <c r="A10907" s="2" t="s">
        <v>30759</v>
      </c>
      <c r="C10907" s="2" t="s">
        <v>30760</v>
      </c>
      <c r="E10907" s="2" t="s">
        <v>30761</v>
      </c>
      <c r="G10907" s="2" t="s">
        <v>30762</v>
      </c>
      <c r="I10907" s="2" t="s">
        <v>30763</v>
      </c>
      <c r="J10907" s="2" t="s">
        <v>6</v>
      </c>
    </row>
    <row r="10908" spans="1:10" hidden="1" x14ac:dyDescent="0.4">
      <c r="A10908" s="2" t="s">
        <v>30764</v>
      </c>
    </row>
    <row r="10909" spans="1:10" ht="72.900000000000006" x14ac:dyDescent="0.4">
      <c r="A10909" s="2" t="s">
        <v>30765</v>
      </c>
      <c r="C10909" s="2" t="s">
        <v>30766</v>
      </c>
      <c r="E10909" s="2" t="s">
        <v>30767</v>
      </c>
      <c r="G10909" s="2" t="s">
        <v>30768</v>
      </c>
      <c r="I10909" s="2" t="s">
        <v>30769</v>
      </c>
      <c r="J10909" s="2" t="s">
        <v>6</v>
      </c>
    </row>
    <row r="10910" spans="1:10" hidden="1" x14ac:dyDescent="0.4">
      <c r="A10910" s="2" t="s">
        <v>30770</v>
      </c>
    </row>
    <row r="10911" spans="1:10" ht="72.900000000000006" x14ac:dyDescent="0.4">
      <c r="A10911" s="2" t="s">
        <v>30771</v>
      </c>
      <c r="C10911" s="2" t="s">
        <v>30772</v>
      </c>
      <c r="E10911" s="2" t="s">
        <v>30773</v>
      </c>
      <c r="G10911" s="2" t="s">
        <v>30774</v>
      </c>
      <c r="I10911" s="2" t="s">
        <v>30775</v>
      </c>
      <c r="J10911" s="2" t="s">
        <v>6</v>
      </c>
    </row>
    <row r="10912" spans="1:10" hidden="1" x14ac:dyDescent="0.4">
      <c r="A10912" s="2" t="s">
        <v>30776</v>
      </c>
    </row>
    <row r="10913" spans="1:10" ht="58.3" x14ac:dyDescent="0.4">
      <c r="A10913" s="2" t="s">
        <v>30777</v>
      </c>
      <c r="C10913" s="2" t="s">
        <v>30778</v>
      </c>
      <c r="E10913" s="2" t="s">
        <v>30779</v>
      </c>
      <c r="G10913" s="2" t="s">
        <v>30780</v>
      </c>
      <c r="I10913" s="2" t="s">
        <v>30781</v>
      </c>
      <c r="J10913" s="2" t="s">
        <v>6</v>
      </c>
    </row>
    <row r="10914" spans="1:10" hidden="1" x14ac:dyDescent="0.4">
      <c r="A10914" s="2" t="s">
        <v>30782</v>
      </c>
    </row>
    <row r="10915" spans="1:10" ht="43.75" x14ac:dyDescent="0.4">
      <c r="A10915" s="2" t="s">
        <v>30783</v>
      </c>
      <c r="C10915" s="2" t="s">
        <v>30784</v>
      </c>
      <c r="E10915" s="2" t="s">
        <v>30785</v>
      </c>
      <c r="G10915" s="2" t="s">
        <v>30786</v>
      </c>
      <c r="I10915" s="2" t="s">
        <v>30787</v>
      </c>
      <c r="J10915" s="2" t="s">
        <v>6</v>
      </c>
    </row>
    <row r="10916" spans="1:10" hidden="1" x14ac:dyDescent="0.4">
      <c r="A10916" s="2" t="s">
        <v>30788</v>
      </c>
    </row>
    <row r="10917" spans="1:10" ht="58.3" x14ac:dyDescent="0.4">
      <c r="A10917" s="2" t="s">
        <v>30789</v>
      </c>
      <c r="C10917" s="2" t="s">
        <v>30784</v>
      </c>
      <c r="E10917" s="2" t="s">
        <v>30790</v>
      </c>
      <c r="G10917" s="2" t="s">
        <v>30791</v>
      </c>
      <c r="I10917" s="2" t="s">
        <v>30792</v>
      </c>
      <c r="J10917" s="2" t="s">
        <v>6</v>
      </c>
    </row>
    <row r="10918" spans="1:10" hidden="1" x14ac:dyDescent="0.4">
      <c r="A10918" s="2" t="s">
        <v>30793</v>
      </c>
    </row>
    <row r="10919" spans="1:10" ht="87.45" x14ac:dyDescent="0.4">
      <c r="A10919" s="2" t="s">
        <v>30794</v>
      </c>
      <c r="C10919" s="2" t="s">
        <v>30795</v>
      </c>
      <c r="E10919" s="2" t="s">
        <v>30796</v>
      </c>
      <c r="G10919" s="2" t="s">
        <v>30797</v>
      </c>
      <c r="I10919" s="2" t="s">
        <v>30798</v>
      </c>
      <c r="J10919" s="2" t="s">
        <v>6</v>
      </c>
    </row>
    <row r="10920" spans="1:10" hidden="1" x14ac:dyDescent="0.4">
      <c r="A10920" s="2" t="s">
        <v>30799</v>
      </c>
    </row>
    <row r="10921" spans="1:10" ht="72.900000000000006" x14ac:dyDescent="0.4">
      <c r="A10921" s="2" t="s">
        <v>30800</v>
      </c>
      <c r="C10921" s="2" t="s">
        <v>30801</v>
      </c>
      <c r="E10921" s="2" t="s">
        <v>30802</v>
      </c>
      <c r="G10921" s="2" t="s">
        <v>30803</v>
      </c>
      <c r="I10921" s="2" t="s">
        <v>30804</v>
      </c>
      <c r="J10921" s="2" t="s">
        <v>6</v>
      </c>
    </row>
    <row r="10922" spans="1:10" hidden="1" x14ac:dyDescent="0.4">
      <c r="A10922" s="2" t="s">
        <v>30805</v>
      </c>
    </row>
    <row r="10923" spans="1:10" ht="58.3" x14ac:dyDescent="0.4">
      <c r="A10923" s="2" t="s">
        <v>30806</v>
      </c>
      <c r="C10923" s="2" t="s">
        <v>30807</v>
      </c>
      <c r="E10923" s="2" t="s">
        <v>30808</v>
      </c>
      <c r="G10923" s="2" t="s">
        <v>30809</v>
      </c>
      <c r="I10923" s="2" t="s">
        <v>30810</v>
      </c>
      <c r="J10923" s="2" t="s">
        <v>6</v>
      </c>
    </row>
    <row r="10924" spans="1:10" hidden="1" x14ac:dyDescent="0.4">
      <c r="A10924" s="2" t="s">
        <v>30811</v>
      </c>
    </row>
    <row r="10925" spans="1:10" ht="58.3" x14ac:dyDescent="0.4">
      <c r="A10925" s="2" t="s">
        <v>30812</v>
      </c>
      <c r="C10925" s="2" t="s">
        <v>30807</v>
      </c>
      <c r="E10925" s="2" t="s">
        <v>30813</v>
      </c>
      <c r="G10925" s="2" t="s">
        <v>30814</v>
      </c>
      <c r="I10925" s="2" t="s">
        <v>30815</v>
      </c>
      <c r="J10925" s="2" t="s">
        <v>6</v>
      </c>
    </row>
    <row r="10926" spans="1:10" hidden="1" x14ac:dyDescent="0.4">
      <c r="A10926" s="2" t="s">
        <v>30816</v>
      </c>
    </row>
    <row r="10927" spans="1:10" ht="72.900000000000006" x14ac:dyDescent="0.4">
      <c r="A10927" s="2" t="s">
        <v>30817</v>
      </c>
      <c r="C10927" s="2" t="s">
        <v>30818</v>
      </c>
      <c r="E10927" s="2" t="s">
        <v>30819</v>
      </c>
      <c r="G10927" s="2" t="s">
        <v>30820</v>
      </c>
      <c r="I10927" s="2" t="s">
        <v>30821</v>
      </c>
      <c r="J10927" s="2" t="s">
        <v>6</v>
      </c>
    </row>
    <row r="10928" spans="1:10" hidden="1" x14ac:dyDescent="0.4">
      <c r="A10928" s="2" t="s">
        <v>30822</v>
      </c>
    </row>
    <row r="10929" spans="1:10" ht="58.3" x14ac:dyDescent="0.4">
      <c r="A10929" s="2" t="s">
        <v>30823</v>
      </c>
      <c r="C10929" s="2" t="s">
        <v>30818</v>
      </c>
      <c r="E10929" s="2" t="s">
        <v>30824</v>
      </c>
      <c r="G10929" s="2" t="s">
        <v>30825</v>
      </c>
      <c r="I10929" s="2" t="s">
        <v>30826</v>
      </c>
      <c r="J10929" s="2" t="s">
        <v>6</v>
      </c>
    </row>
    <row r="10930" spans="1:10" hidden="1" x14ac:dyDescent="0.4">
      <c r="A10930" s="2" t="s">
        <v>30827</v>
      </c>
    </row>
    <row r="10931" spans="1:10" ht="58.3" x14ac:dyDescent="0.4">
      <c r="A10931" s="2" t="s">
        <v>30828</v>
      </c>
      <c r="C10931" s="2" t="s">
        <v>30829</v>
      </c>
      <c r="E10931" s="2" t="s">
        <v>30830</v>
      </c>
      <c r="G10931" s="2" t="s">
        <v>30831</v>
      </c>
      <c r="I10931" s="2" t="s">
        <v>30832</v>
      </c>
      <c r="J10931" s="2" t="s">
        <v>6</v>
      </c>
    </row>
    <row r="10932" spans="1:10" hidden="1" x14ac:dyDescent="0.4">
      <c r="A10932" s="2" t="s">
        <v>30833</v>
      </c>
    </row>
    <row r="10933" spans="1:10" ht="43.75" x14ac:dyDescent="0.4">
      <c r="A10933" s="2" t="s">
        <v>30834</v>
      </c>
      <c r="C10933" s="2" t="s">
        <v>30835</v>
      </c>
      <c r="E10933" s="2" t="s">
        <v>30836</v>
      </c>
      <c r="G10933" s="2" t="s">
        <v>30837</v>
      </c>
      <c r="I10933" s="2" t="s">
        <v>30838</v>
      </c>
      <c r="J10933" s="2" t="s">
        <v>6</v>
      </c>
    </row>
    <row r="10934" spans="1:10" hidden="1" x14ac:dyDescent="0.4">
      <c r="A10934" s="2" t="s">
        <v>30839</v>
      </c>
    </row>
    <row r="10935" spans="1:10" ht="72.900000000000006" x14ac:dyDescent="0.4">
      <c r="A10935" s="2" t="s">
        <v>30840</v>
      </c>
      <c r="C10935" s="2" t="s">
        <v>30841</v>
      </c>
      <c r="E10935" s="2" t="s">
        <v>30842</v>
      </c>
      <c r="G10935" s="2" t="s">
        <v>30843</v>
      </c>
      <c r="I10935" s="2" t="s">
        <v>30844</v>
      </c>
      <c r="J10935" s="2" t="s">
        <v>6</v>
      </c>
    </row>
    <row r="10936" spans="1:10" hidden="1" x14ac:dyDescent="0.4">
      <c r="A10936" s="2" t="s">
        <v>30845</v>
      </c>
    </row>
    <row r="10937" spans="1:10" ht="102" x14ac:dyDescent="0.4">
      <c r="A10937" s="2" t="s">
        <v>30846</v>
      </c>
      <c r="C10937" s="2" t="s">
        <v>30847</v>
      </c>
      <c r="E10937" s="2" t="s">
        <v>30848</v>
      </c>
      <c r="G10937" s="2" t="s">
        <v>30849</v>
      </c>
      <c r="I10937" s="2" t="s">
        <v>30850</v>
      </c>
      <c r="J10937" s="2" t="s">
        <v>6</v>
      </c>
    </row>
    <row r="10938" spans="1:10" hidden="1" x14ac:dyDescent="0.4">
      <c r="A10938" s="2" t="s">
        <v>30851</v>
      </c>
    </row>
    <row r="10939" spans="1:10" ht="43.75" x14ac:dyDescent="0.4">
      <c r="A10939" s="2" t="s">
        <v>30852</v>
      </c>
      <c r="C10939" s="2" t="s">
        <v>30853</v>
      </c>
      <c r="E10939" s="2" t="s">
        <v>30854</v>
      </c>
      <c r="G10939" s="2" t="s">
        <v>30855</v>
      </c>
      <c r="I10939" s="2" t="s">
        <v>30856</v>
      </c>
      <c r="J10939" s="2" t="s">
        <v>6</v>
      </c>
    </row>
    <row r="10940" spans="1:10" hidden="1" x14ac:dyDescent="0.4">
      <c r="A10940" s="2" t="s">
        <v>30857</v>
      </c>
    </row>
    <row r="10941" spans="1:10" ht="43.75" x14ac:dyDescent="0.4">
      <c r="A10941" s="2" t="s">
        <v>30858</v>
      </c>
      <c r="C10941" s="2" t="s">
        <v>30859</v>
      </c>
      <c r="E10941" s="2" t="s">
        <v>30860</v>
      </c>
      <c r="G10941" s="2" t="s">
        <v>30861</v>
      </c>
      <c r="I10941" s="2" t="s">
        <v>30862</v>
      </c>
      <c r="J10941" s="2" t="s">
        <v>6</v>
      </c>
    </row>
    <row r="10942" spans="1:10" hidden="1" x14ac:dyDescent="0.4">
      <c r="A10942" s="2" t="s">
        <v>30863</v>
      </c>
    </row>
    <row r="10943" spans="1:10" ht="58.3" x14ac:dyDescent="0.4">
      <c r="A10943" s="2" t="s">
        <v>30864</v>
      </c>
      <c r="C10943" s="2" t="s">
        <v>30859</v>
      </c>
      <c r="E10943" s="2" t="s">
        <v>30865</v>
      </c>
      <c r="G10943" s="2" t="s">
        <v>30866</v>
      </c>
      <c r="I10943" s="2" t="s">
        <v>30867</v>
      </c>
      <c r="J10943" s="2" t="s">
        <v>6</v>
      </c>
    </row>
    <row r="10944" spans="1:10" hidden="1" x14ac:dyDescent="0.4">
      <c r="A10944" s="2" t="s">
        <v>30868</v>
      </c>
    </row>
    <row r="10945" spans="1:10" ht="43.75" x14ac:dyDescent="0.4">
      <c r="A10945" s="2" t="s">
        <v>30869</v>
      </c>
      <c r="C10945" s="2" t="s">
        <v>30870</v>
      </c>
      <c r="E10945" s="2" t="s">
        <v>30871</v>
      </c>
      <c r="G10945" s="2" t="s">
        <v>30872</v>
      </c>
      <c r="I10945" s="2" t="s">
        <v>30873</v>
      </c>
      <c r="J10945" s="2" t="s">
        <v>6</v>
      </c>
    </row>
    <row r="10946" spans="1:10" hidden="1" x14ac:dyDescent="0.4">
      <c r="A10946" s="2" t="s">
        <v>30874</v>
      </c>
    </row>
    <row r="10947" spans="1:10" ht="87.45" x14ac:dyDescent="0.4">
      <c r="A10947" s="2" t="s">
        <v>30875</v>
      </c>
      <c r="C10947" s="2" t="s">
        <v>30876</v>
      </c>
      <c r="E10947" s="2" t="s">
        <v>30877</v>
      </c>
      <c r="G10947" s="2" t="s">
        <v>30878</v>
      </c>
      <c r="I10947" s="2" t="s">
        <v>30879</v>
      </c>
      <c r="J10947" s="2" t="s">
        <v>6</v>
      </c>
    </row>
    <row r="10948" spans="1:10" hidden="1" x14ac:dyDescent="0.4">
      <c r="A10948" s="2" t="s">
        <v>30880</v>
      </c>
    </row>
    <row r="10949" spans="1:10" ht="102" x14ac:dyDescent="0.4">
      <c r="A10949" s="2" t="s">
        <v>30881</v>
      </c>
      <c r="C10949" s="2" t="s">
        <v>30876</v>
      </c>
      <c r="E10949" s="2" t="s">
        <v>30877</v>
      </c>
      <c r="G10949" s="2" t="s">
        <v>30878</v>
      </c>
      <c r="I10949" s="2" t="s">
        <v>30882</v>
      </c>
      <c r="J10949" s="2" t="s">
        <v>6</v>
      </c>
    </row>
    <row r="10950" spans="1:10" hidden="1" x14ac:dyDescent="0.4">
      <c r="A10950" s="2" t="s">
        <v>30883</v>
      </c>
    </row>
    <row r="10951" spans="1:10" ht="58.3" x14ac:dyDescent="0.4">
      <c r="A10951" s="2" t="s">
        <v>30884</v>
      </c>
      <c r="C10951" s="2" t="s">
        <v>30885</v>
      </c>
      <c r="E10951" s="2" t="s">
        <v>30886</v>
      </c>
      <c r="G10951" s="2" t="s">
        <v>30887</v>
      </c>
      <c r="I10951" s="2" t="s">
        <v>30888</v>
      </c>
      <c r="J10951" s="2" t="s">
        <v>6</v>
      </c>
    </row>
    <row r="10952" spans="1:10" hidden="1" x14ac:dyDescent="0.4">
      <c r="A10952" s="2" t="s">
        <v>30889</v>
      </c>
    </row>
    <row r="10953" spans="1:10" ht="131.15" x14ac:dyDescent="0.4">
      <c r="A10953" s="2" t="s">
        <v>30890</v>
      </c>
      <c r="C10953" s="2" t="s">
        <v>30891</v>
      </c>
      <c r="E10953" s="2" t="s">
        <v>30892</v>
      </c>
      <c r="G10953" s="2" t="s">
        <v>30893</v>
      </c>
      <c r="I10953" s="2" t="s">
        <v>30894</v>
      </c>
      <c r="J10953" s="2" t="s">
        <v>6</v>
      </c>
    </row>
    <row r="10954" spans="1:10" hidden="1" x14ac:dyDescent="0.4">
      <c r="A10954" s="2" t="s">
        <v>30895</v>
      </c>
    </row>
    <row r="10955" spans="1:10" ht="72.900000000000006" x14ac:dyDescent="0.4">
      <c r="A10955" s="2" t="s">
        <v>30896</v>
      </c>
      <c r="C10955" s="2" t="s">
        <v>30897</v>
      </c>
      <c r="E10955" s="2" t="s">
        <v>30898</v>
      </c>
      <c r="G10955" s="2" t="s">
        <v>30899</v>
      </c>
      <c r="I10955" s="2" t="s">
        <v>30900</v>
      </c>
      <c r="J10955" s="2" t="s">
        <v>6</v>
      </c>
    </row>
    <row r="10956" spans="1:10" hidden="1" x14ac:dyDescent="0.4">
      <c r="A10956" s="2" t="s">
        <v>30901</v>
      </c>
    </row>
    <row r="10957" spans="1:10" ht="72.900000000000006" x14ac:dyDescent="0.4">
      <c r="A10957" s="2" t="s">
        <v>30902</v>
      </c>
      <c r="C10957" s="2" t="s">
        <v>30903</v>
      </c>
      <c r="E10957" s="2" t="s">
        <v>30904</v>
      </c>
      <c r="G10957" s="2" t="s">
        <v>30905</v>
      </c>
      <c r="I10957" s="2" t="s">
        <v>30906</v>
      </c>
      <c r="J10957" s="2" t="s">
        <v>6</v>
      </c>
    </row>
    <row r="10958" spans="1:10" hidden="1" x14ac:dyDescent="0.4">
      <c r="A10958" s="2" t="s">
        <v>30907</v>
      </c>
    </row>
    <row r="10959" spans="1:10" ht="72.900000000000006" x14ac:dyDescent="0.4">
      <c r="A10959" s="2" t="s">
        <v>30908</v>
      </c>
      <c r="C10959" s="2" t="s">
        <v>30909</v>
      </c>
      <c r="E10959" s="2" t="s">
        <v>30910</v>
      </c>
      <c r="G10959" s="2" t="s">
        <v>30911</v>
      </c>
      <c r="I10959" s="2" t="s">
        <v>30912</v>
      </c>
      <c r="J10959" s="2" t="s">
        <v>6</v>
      </c>
    </row>
    <row r="10960" spans="1:10" hidden="1" x14ac:dyDescent="0.4">
      <c r="A10960" s="2" t="s">
        <v>30913</v>
      </c>
    </row>
    <row r="10961" spans="1:10" ht="72.900000000000006" x14ac:dyDescent="0.4">
      <c r="A10961" s="2" t="s">
        <v>30914</v>
      </c>
      <c r="C10961" s="2" t="s">
        <v>30915</v>
      </c>
      <c r="E10961" s="2" t="s">
        <v>30916</v>
      </c>
      <c r="G10961" s="2" t="s">
        <v>30917</v>
      </c>
      <c r="I10961" s="2" t="s">
        <v>30918</v>
      </c>
      <c r="J10961" s="2" t="s">
        <v>6</v>
      </c>
    </row>
    <row r="10962" spans="1:10" hidden="1" x14ac:dyDescent="0.4">
      <c r="A10962" s="2" t="s">
        <v>30919</v>
      </c>
    </row>
    <row r="10963" spans="1:10" ht="58.3" x14ac:dyDescent="0.4">
      <c r="A10963" s="2" t="s">
        <v>30920</v>
      </c>
      <c r="C10963" s="2" t="s">
        <v>30921</v>
      </c>
      <c r="E10963" s="2" t="s">
        <v>30922</v>
      </c>
      <c r="G10963" s="2" t="s">
        <v>30923</v>
      </c>
      <c r="I10963" s="2" t="s">
        <v>30924</v>
      </c>
      <c r="J10963" s="2" t="s">
        <v>6</v>
      </c>
    </row>
    <row r="10964" spans="1:10" hidden="1" x14ac:dyDescent="0.4">
      <c r="A10964" s="2" t="s">
        <v>30925</v>
      </c>
    </row>
    <row r="10965" spans="1:10" ht="131.15" x14ac:dyDescent="0.4">
      <c r="A10965" s="2" t="s">
        <v>30926</v>
      </c>
      <c r="C10965" s="2" t="s">
        <v>30927</v>
      </c>
      <c r="E10965" s="2" t="s">
        <v>30928</v>
      </c>
      <c r="G10965" s="2" t="s">
        <v>30929</v>
      </c>
      <c r="I10965" s="2" t="s">
        <v>30930</v>
      </c>
      <c r="J10965" s="2" t="s">
        <v>6</v>
      </c>
    </row>
    <row r="10966" spans="1:10" hidden="1" x14ac:dyDescent="0.4">
      <c r="A10966" s="2" t="s">
        <v>30931</v>
      </c>
    </row>
    <row r="10967" spans="1:10" ht="116.6" x14ac:dyDescent="0.4">
      <c r="A10967" s="2" t="s">
        <v>30932</v>
      </c>
      <c r="C10967" s="2" t="s">
        <v>30933</v>
      </c>
      <c r="E10967" s="2" t="s">
        <v>30934</v>
      </c>
      <c r="G10967" s="2" t="s">
        <v>30935</v>
      </c>
      <c r="I10967" s="2" t="s">
        <v>30936</v>
      </c>
      <c r="J10967" s="2" t="s">
        <v>6</v>
      </c>
    </row>
    <row r="10968" spans="1:10" hidden="1" x14ac:dyDescent="0.4">
      <c r="A10968" s="2" t="s">
        <v>30937</v>
      </c>
    </row>
    <row r="10969" spans="1:10" ht="102" x14ac:dyDescent="0.4">
      <c r="A10969" s="2" t="s">
        <v>30938</v>
      </c>
      <c r="C10969" s="2" t="s">
        <v>30939</v>
      </c>
      <c r="E10969" s="2" t="s">
        <v>30940</v>
      </c>
      <c r="G10969" s="2" t="s">
        <v>30941</v>
      </c>
      <c r="I10969" s="2" t="s">
        <v>30942</v>
      </c>
      <c r="J10969" s="2" t="s">
        <v>6</v>
      </c>
    </row>
    <row r="10970" spans="1:10" hidden="1" x14ac:dyDescent="0.4">
      <c r="A10970" s="2" t="s">
        <v>30943</v>
      </c>
    </row>
    <row r="10971" spans="1:10" ht="58.3" x14ac:dyDescent="0.4">
      <c r="A10971" s="2" t="s">
        <v>30944</v>
      </c>
      <c r="C10971" s="2" t="s">
        <v>30945</v>
      </c>
      <c r="E10971" s="2" t="s">
        <v>30946</v>
      </c>
      <c r="G10971" s="2" t="s">
        <v>30947</v>
      </c>
      <c r="I10971" s="2" t="s">
        <v>30948</v>
      </c>
      <c r="J10971" s="2" t="s">
        <v>6</v>
      </c>
    </row>
    <row r="10972" spans="1:10" hidden="1" x14ac:dyDescent="0.4">
      <c r="A10972" s="2" t="s">
        <v>30949</v>
      </c>
    </row>
    <row r="10973" spans="1:10" ht="72.900000000000006" x14ac:dyDescent="0.4">
      <c r="A10973" s="2" t="s">
        <v>30950</v>
      </c>
      <c r="C10973" s="2" t="s">
        <v>30951</v>
      </c>
      <c r="E10973" s="2" t="s">
        <v>30952</v>
      </c>
      <c r="G10973" s="2" t="s">
        <v>30953</v>
      </c>
      <c r="I10973" s="2" t="s">
        <v>30954</v>
      </c>
      <c r="J10973" s="2" t="s">
        <v>6</v>
      </c>
    </row>
    <row r="10974" spans="1:10" hidden="1" x14ac:dyDescent="0.4">
      <c r="A10974" s="2" t="s">
        <v>30955</v>
      </c>
    </row>
    <row r="10975" spans="1:10" ht="58.3" x14ac:dyDescent="0.4">
      <c r="A10975" s="2" t="s">
        <v>30956</v>
      </c>
      <c r="C10975" s="2" t="s">
        <v>30957</v>
      </c>
      <c r="E10975" s="2" t="s">
        <v>30958</v>
      </c>
      <c r="G10975" s="2" t="s">
        <v>30959</v>
      </c>
      <c r="I10975" s="2" t="s">
        <v>30960</v>
      </c>
      <c r="J10975" s="2" t="s">
        <v>6</v>
      </c>
    </row>
    <row r="10976" spans="1:10" hidden="1" x14ac:dyDescent="0.4">
      <c r="A10976" s="2" t="s">
        <v>30961</v>
      </c>
    </row>
    <row r="10977" spans="1:10" ht="58.3" x14ac:dyDescent="0.4">
      <c r="A10977" s="2" t="s">
        <v>30962</v>
      </c>
      <c r="C10977" s="2" t="s">
        <v>30957</v>
      </c>
      <c r="E10977" s="2" t="s">
        <v>30958</v>
      </c>
      <c r="G10977" s="2" t="s">
        <v>30959</v>
      </c>
      <c r="I10977" s="2" t="s">
        <v>30963</v>
      </c>
      <c r="J10977" s="2" t="s">
        <v>6</v>
      </c>
    </row>
    <row r="10978" spans="1:10" hidden="1" x14ac:dyDescent="0.4">
      <c r="A10978" s="2" t="s">
        <v>30964</v>
      </c>
    </row>
    <row r="10979" spans="1:10" ht="72.900000000000006" x14ac:dyDescent="0.4">
      <c r="A10979" s="2" t="s">
        <v>30965</v>
      </c>
      <c r="C10979" s="2" t="s">
        <v>30957</v>
      </c>
      <c r="E10979" s="2" t="s">
        <v>30958</v>
      </c>
      <c r="G10979" s="2" t="s">
        <v>30959</v>
      </c>
      <c r="I10979" s="2" t="s">
        <v>30966</v>
      </c>
      <c r="J10979" s="2" t="s">
        <v>6</v>
      </c>
    </row>
    <row r="10980" spans="1:10" hidden="1" x14ac:dyDescent="0.4">
      <c r="A10980" s="2" t="s">
        <v>30967</v>
      </c>
    </row>
    <row r="10981" spans="1:10" ht="72.900000000000006" x14ac:dyDescent="0.4">
      <c r="A10981" s="2" t="s">
        <v>30968</v>
      </c>
      <c r="C10981" s="2" t="s">
        <v>30957</v>
      </c>
      <c r="E10981" s="2" t="s">
        <v>30958</v>
      </c>
      <c r="G10981" s="2" t="s">
        <v>30959</v>
      </c>
      <c r="I10981" s="2" t="s">
        <v>30969</v>
      </c>
      <c r="J10981" s="2" t="s">
        <v>6</v>
      </c>
    </row>
    <row r="10982" spans="1:10" hidden="1" x14ac:dyDescent="0.4">
      <c r="A10982" s="2" t="s">
        <v>30970</v>
      </c>
    </row>
    <row r="10983" spans="1:10" ht="58.3" x14ac:dyDescent="0.4">
      <c r="A10983" s="2" t="s">
        <v>30971</v>
      </c>
      <c r="C10983" s="2" t="s">
        <v>30972</v>
      </c>
      <c r="E10983" s="2" t="s">
        <v>30973</v>
      </c>
      <c r="G10983" s="2" t="s">
        <v>30974</v>
      </c>
      <c r="I10983" s="2" t="s">
        <v>30975</v>
      </c>
      <c r="J10983" s="2" t="s">
        <v>6</v>
      </c>
    </row>
    <row r="10984" spans="1:10" hidden="1" x14ac:dyDescent="0.4">
      <c r="A10984" s="2" t="s">
        <v>30976</v>
      </c>
    </row>
    <row r="10985" spans="1:10" ht="43.75" x14ac:dyDescent="0.4">
      <c r="A10985" s="2" t="s">
        <v>30977</v>
      </c>
      <c r="C10985" s="2" t="s">
        <v>30972</v>
      </c>
      <c r="E10985" s="2" t="s">
        <v>30973</v>
      </c>
      <c r="G10985" s="2" t="s">
        <v>30974</v>
      </c>
      <c r="I10985" s="2" t="s">
        <v>30978</v>
      </c>
      <c r="J10985" s="2" t="s">
        <v>6</v>
      </c>
    </row>
    <row r="10986" spans="1:10" hidden="1" x14ac:dyDescent="0.4">
      <c r="A10986" s="2" t="s">
        <v>30979</v>
      </c>
    </row>
    <row r="10987" spans="1:10" ht="58.3" x14ac:dyDescent="0.4">
      <c r="A10987" s="2" t="s">
        <v>30980</v>
      </c>
      <c r="C10987" s="2" t="s">
        <v>30981</v>
      </c>
      <c r="E10987" s="2" t="s">
        <v>30982</v>
      </c>
      <c r="G10987" s="2" t="s">
        <v>30983</v>
      </c>
      <c r="I10987" s="2" t="s">
        <v>30984</v>
      </c>
      <c r="J10987" s="2" t="s">
        <v>6</v>
      </c>
    </row>
    <row r="10988" spans="1:10" hidden="1" x14ac:dyDescent="0.4">
      <c r="A10988" s="2" t="s">
        <v>30985</v>
      </c>
    </row>
    <row r="10989" spans="1:10" ht="102" x14ac:dyDescent="0.4">
      <c r="A10989" s="2" t="s">
        <v>30986</v>
      </c>
      <c r="C10989" s="2" t="s">
        <v>30987</v>
      </c>
      <c r="E10989" s="2" t="s">
        <v>30988</v>
      </c>
      <c r="G10989" s="2" t="s">
        <v>30989</v>
      </c>
      <c r="I10989" s="2" t="s">
        <v>30990</v>
      </c>
      <c r="J10989" s="2" t="s">
        <v>6</v>
      </c>
    </row>
    <row r="10990" spans="1:10" hidden="1" x14ac:dyDescent="0.4">
      <c r="A10990" s="2" t="s">
        <v>30991</v>
      </c>
    </row>
    <row r="10991" spans="1:10" ht="72.900000000000006" x14ac:dyDescent="0.4">
      <c r="A10991" s="2" t="s">
        <v>30992</v>
      </c>
      <c r="C10991" s="2" t="s">
        <v>30993</v>
      </c>
      <c r="E10991" s="2" t="s">
        <v>30994</v>
      </c>
      <c r="G10991" s="2" t="s">
        <v>30995</v>
      </c>
      <c r="I10991" s="2" t="s">
        <v>30996</v>
      </c>
      <c r="J10991" s="2" t="s">
        <v>6</v>
      </c>
    </row>
    <row r="10992" spans="1:10" hidden="1" x14ac:dyDescent="0.4">
      <c r="A10992" s="2" t="s">
        <v>30997</v>
      </c>
    </row>
    <row r="10993" spans="1:10" ht="58.3" x14ac:dyDescent="0.4">
      <c r="A10993" s="2" t="s">
        <v>30998</v>
      </c>
      <c r="C10993" s="2" t="s">
        <v>30993</v>
      </c>
      <c r="E10993" s="2" t="s">
        <v>30994</v>
      </c>
      <c r="G10993" s="2" t="s">
        <v>30995</v>
      </c>
      <c r="I10993" s="2" t="s">
        <v>30999</v>
      </c>
      <c r="J10993" s="2" t="s">
        <v>6</v>
      </c>
    </row>
    <row r="10994" spans="1:10" hidden="1" x14ac:dyDescent="0.4">
      <c r="A10994" s="2" t="s">
        <v>31000</v>
      </c>
    </row>
    <row r="10995" spans="1:10" ht="102" x14ac:dyDescent="0.4">
      <c r="A10995" s="2" t="s">
        <v>31001</v>
      </c>
      <c r="C10995" s="2" t="s">
        <v>31002</v>
      </c>
      <c r="E10995" s="2" t="s">
        <v>31003</v>
      </c>
      <c r="G10995" s="2" t="s">
        <v>31004</v>
      </c>
      <c r="I10995" s="2" t="s">
        <v>31005</v>
      </c>
      <c r="J10995" s="2" t="s">
        <v>6</v>
      </c>
    </row>
    <row r="10996" spans="1:10" hidden="1" x14ac:dyDescent="0.4">
      <c r="A10996" s="2" t="s">
        <v>31006</v>
      </c>
    </row>
    <row r="10997" spans="1:10" ht="72.900000000000006" x14ac:dyDescent="0.4">
      <c r="A10997" s="2" t="s">
        <v>31007</v>
      </c>
      <c r="C10997" s="2" t="s">
        <v>31002</v>
      </c>
      <c r="E10997" s="2" t="s">
        <v>31003</v>
      </c>
      <c r="G10997" s="2" t="s">
        <v>31004</v>
      </c>
      <c r="I10997" s="2" t="s">
        <v>31008</v>
      </c>
      <c r="J10997" s="2" t="s">
        <v>6</v>
      </c>
    </row>
    <row r="10998" spans="1:10" hidden="1" x14ac:dyDescent="0.4">
      <c r="A10998" s="2" t="s">
        <v>31009</v>
      </c>
    </row>
    <row r="10999" spans="1:10" ht="43.75" x14ac:dyDescent="0.4">
      <c r="A10999" s="2" t="s">
        <v>31010</v>
      </c>
      <c r="C10999" s="2" t="s">
        <v>31011</v>
      </c>
      <c r="E10999" s="2" t="s">
        <v>31012</v>
      </c>
      <c r="G10999" s="2" t="s">
        <v>31013</v>
      </c>
      <c r="I10999" s="2" t="s">
        <v>31014</v>
      </c>
      <c r="J10999" s="2" t="s">
        <v>6</v>
      </c>
    </row>
    <row r="11000" spans="1:10" hidden="1" x14ac:dyDescent="0.4">
      <c r="A11000" s="2" t="s">
        <v>31015</v>
      </c>
    </row>
    <row r="11001" spans="1:10" ht="58.3" x14ac:dyDescent="0.4">
      <c r="A11001" s="2" t="s">
        <v>31016</v>
      </c>
      <c r="C11001" s="2" t="s">
        <v>31017</v>
      </c>
      <c r="E11001" s="2" t="s">
        <v>31018</v>
      </c>
      <c r="G11001" s="2" t="s">
        <v>31019</v>
      </c>
      <c r="I11001" s="2" t="s">
        <v>31020</v>
      </c>
      <c r="J11001" s="2" t="s">
        <v>6</v>
      </c>
    </row>
    <row r="11002" spans="1:10" hidden="1" x14ac:dyDescent="0.4">
      <c r="A11002" s="2" t="s">
        <v>31021</v>
      </c>
    </row>
    <row r="11003" spans="1:10" ht="43.75" x14ac:dyDescent="0.4">
      <c r="A11003" s="2" t="s">
        <v>31022</v>
      </c>
      <c r="C11003" s="2" t="s">
        <v>31023</v>
      </c>
      <c r="E11003" s="2" t="s">
        <v>31024</v>
      </c>
      <c r="G11003" s="2" t="s">
        <v>31025</v>
      </c>
      <c r="I11003" s="2" t="s">
        <v>31026</v>
      </c>
      <c r="J11003" s="2" t="s">
        <v>6</v>
      </c>
    </row>
    <row r="11004" spans="1:10" hidden="1" x14ac:dyDescent="0.4">
      <c r="A11004" s="2" t="s">
        <v>31027</v>
      </c>
    </row>
    <row r="11005" spans="1:10" ht="58.3" x14ac:dyDescent="0.4">
      <c r="A11005" s="2" t="s">
        <v>31028</v>
      </c>
      <c r="C11005" s="2" t="s">
        <v>31029</v>
      </c>
      <c r="E11005" s="2" t="s">
        <v>31030</v>
      </c>
      <c r="G11005" s="2" t="s">
        <v>31031</v>
      </c>
      <c r="I11005" s="2" t="s">
        <v>31032</v>
      </c>
      <c r="J11005" s="2" t="s">
        <v>6</v>
      </c>
    </row>
    <row r="11006" spans="1:10" hidden="1" x14ac:dyDescent="0.4">
      <c r="A11006" s="2" t="s">
        <v>31033</v>
      </c>
    </row>
    <row r="11007" spans="1:10" ht="43.75" x14ac:dyDescent="0.4">
      <c r="A11007" s="2" t="s">
        <v>31034</v>
      </c>
      <c r="C11007" s="2" t="s">
        <v>31035</v>
      </c>
      <c r="E11007" s="2" t="s">
        <v>31036</v>
      </c>
      <c r="G11007" s="2" t="s">
        <v>31037</v>
      </c>
      <c r="I11007" s="2" t="s">
        <v>31038</v>
      </c>
      <c r="J11007" s="2" t="s">
        <v>6</v>
      </c>
    </row>
    <row r="11008" spans="1:10" hidden="1" x14ac:dyDescent="0.4">
      <c r="A11008" s="2" t="s">
        <v>31039</v>
      </c>
    </row>
    <row r="11009" spans="1:10" ht="72.900000000000006" x14ac:dyDescent="0.4">
      <c r="A11009" s="2" t="s">
        <v>31040</v>
      </c>
      <c r="C11009" s="2" t="s">
        <v>31041</v>
      </c>
      <c r="E11009" s="2" t="s">
        <v>31042</v>
      </c>
      <c r="G11009" s="2" t="s">
        <v>31043</v>
      </c>
      <c r="I11009" s="2" t="s">
        <v>31044</v>
      </c>
      <c r="J11009" s="2" t="s">
        <v>6</v>
      </c>
    </row>
    <row r="11010" spans="1:10" hidden="1" x14ac:dyDescent="0.4">
      <c r="A11010" s="2" t="s">
        <v>31045</v>
      </c>
    </row>
    <row r="11011" spans="1:10" ht="58.3" x14ac:dyDescent="0.4">
      <c r="A11011" s="2" t="s">
        <v>31046</v>
      </c>
      <c r="C11011" s="2" t="s">
        <v>31041</v>
      </c>
      <c r="E11011" s="2" t="s">
        <v>31047</v>
      </c>
      <c r="G11011" s="2" t="s">
        <v>31048</v>
      </c>
      <c r="I11011" s="2" t="s">
        <v>31049</v>
      </c>
      <c r="J11011" s="2" t="s">
        <v>6</v>
      </c>
    </row>
    <row r="11012" spans="1:10" hidden="1" x14ac:dyDescent="0.4">
      <c r="A11012" s="2" t="s">
        <v>31050</v>
      </c>
    </row>
    <row r="11013" spans="1:10" ht="72.900000000000006" x14ac:dyDescent="0.4">
      <c r="A11013" s="2" t="s">
        <v>31051</v>
      </c>
      <c r="C11013" s="2" t="s">
        <v>31041</v>
      </c>
      <c r="E11013" s="2" t="s">
        <v>31042</v>
      </c>
      <c r="G11013" s="2" t="s">
        <v>31043</v>
      </c>
      <c r="I11013" s="2" t="s">
        <v>31052</v>
      </c>
      <c r="J11013" s="2" t="s">
        <v>6</v>
      </c>
    </row>
    <row r="11014" spans="1:10" hidden="1" x14ac:dyDescent="0.4">
      <c r="A11014" s="2" t="s">
        <v>31053</v>
      </c>
    </row>
    <row r="11015" spans="1:10" ht="58.3" x14ac:dyDescent="0.4">
      <c r="A11015" s="2" t="s">
        <v>31054</v>
      </c>
      <c r="C11015" s="2" t="s">
        <v>31055</v>
      </c>
      <c r="E11015" s="2" t="s">
        <v>31056</v>
      </c>
      <c r="G11015" s="2" t="s">
        <v>31057</v>
      </c>
      <c r="I11015" s="2" t="s">
        <v>31058</v>
      </c>
      <c r="J11015" s="2" t="s">
        <v>6</v>
      </c>
    </row>
    <row r="11016" spans="1:10" hidden="1" x14ac:dyDescent="0.4">
      <c r="A11016" s="2" t="s">
        <v>31059</v>
      </c>
    </row>
    <row r="11017" spans="1:10" ht="72.900000000000006" x14ac:dyDescent="0.4">
      <c r="A11017" s="2" t="s">
        <v>31060</v>
      </c>
      <c r="C11017" s="2" t="s">
        <v>31055</v>
      </c>
      <c r="E11017" s="2" t="s">
        <v>31061</v>
      </c>
      <c r="G11017" s="2" t="s">
        <v>31062</v>
      </c>
      <c r="I11017" s="2" t="s">
        <v>31063</v>
      </c>
      <c r="J11017" s="2" t="s">
        <v>6</v>
      </c>
    </row>
    <row r="11018" spans="1:10" hidden="1" x14ac:dyDescent="0.4">
      <c r="A11018" s="2" t="s">
        <v>31064</v>
      </c>
    </row>
    <row r="11019" spans="1:10" ht="72.900000000000006" x14ac:dyDescent="0.4">
      <c r="A11019" s="2" t="s">
        <v>31065</v>
      </c>
      <c r="C11019" s="2" t="s">
        <v>31066</v>
      </c>
      <c r="E11019" s="2" t="s">
        <v>31067</v>
      </c>
      <c r="G11019" s="2" t="s">
        <v>31068</v>
      </c>
      <c r="I11019" s="2" t="s">
        <v>31069</v>
      </c>
      <c r="J11019" s="2" t="s">
        <v>6</v>
      </c>
    </row>
    <row r="11020" spans="1:10" hidden="1" x14ac:dyDescent="0.4">
      <c r="A11020" s="2" t="s">
        <v>31070</v>
      </c>
    </row>
    <row r="11021" spans="1:10" ht="58.3" x14ac:dyDescent="0.4">
      <c r="A11021" s="2" t="s">
        <v>31071</v>
      </c>
      <c r="C11021" s="2" t="s">
        <v>31072</v>
      </c>
      <c r="E11021" s="2" t="s">
        <v>31073</v>
      </c>
      <c r="G11021" s="2" t="s">
        <v>31074</v>
      </c>
      <c r="I11021" s="2" t="s">
        <v>31075</v>
      </c>
      <c r="J11021" s="2" t="s">
        <v>6</v>
      </c>
    </row>
    <row r="11022" spans="1:10" hidden="1" x14ac:dyDescent="0.4">
      <c r="A11022" s="2" t="s">
        <v>31076</v>
      </c>
    </row>
    <row r="11023" spans="1:10" ht="43.75" x14ac:dyDescent="0.4">
      <c r="A11023" s="2" t="s">
        <v>31077</v>
      </c>
      <c r="C11023" s="2" t="s">
        <v>31078</v>
      </c>
      <c r="E11023" s="2" t="s">
        <v>31079</v>
      </c>
      <c r="G11023" s="2" t="s">
        <v>31080</v>
      </c>
      <c r="I11023" s="2" t="s">
        <v>31081</v>
      </c>
      <c r="J11023" s="2" t="s">
        <v>6</v>
      </c>
    </row>
    <row r="11024" spans="1:10" hidden="1" x14ac:dyDescent="0.4">
      <c r="A11024" s="2" t="s">
        <v>31082</v>
      </c>
    </row>
    <row r="11025" spans="1:10" ht="72.900000000000006" x14ac:dyDescent="0.4">
      <c r="A11025" s="2" t="s">
        <v>31083</v>
      </c>
      <c r="C11025" s="2" t="s">
        <v>31084</v>
      </c>
      <c r="E11025" s="2" t="s">
        <v>31085</v>
      </c>
      <c r="G11025" s="2" t="s">
        <v>31086</v>
      </c>
      <c r="I11025" s="2" t="s">
        <v>31087</v>
      </c>
      <c r="J11025" s="2" t="s">
        <v>6</v>
      </c>
    </row>
    <row r="11026" spans="1:10" hidden="1" x14ac:dyDescent="0.4">
      <c r="A11026" s="2" t="s">
        <v>31088</v>
      </c>
    </row>
    <row r="11027" spans="1:10" ht="58.3" x14ac:dyDescent="0.4">
      <c r="A11027" s="2" t="s">
        <v>31089</v>
      </c>
      <c r="C11027" s="2" t="s">
        <v>31090</v>
      </c>
      <c r="E11027" s="2" t="s">
        <v>31091</v>
      </c>
      <c r="G11027" s="2" t="s">
        <v>31092</v>
      </c>
      <c r="I11027" s="2" t="s">
        <v>31093</v>
      </c>
      <c r="J11027" s="2" t="s">
        <v>6</v>
      </c>
    </row>
    <row r="11028" spans="1:10" hidden="1" x14ac:dyDescent="0.4">
      <c r="A11028" s="2" t="s">
        <v>31094</v>
      </c>
    </row>
    <row r="11029" spans="1:10" ht="43.75" x14ac:dyDescent="0.4">
      <c r="A11029" s="2" t="s">
        <v>31095</v>
      </c>
      <c r="C11029" s="2" t="s">
        <v>31096</v>
      </c>
      <c r="E11029" s="2" t="s">
        <v>31097</v>
      </c>
      <c r="G11029" s="2" t="s">
        <v>31098</v>
      </c>
      <c r="I11029" s="2" t="s">
        <v>31099</v>
      </c>
      <c r="J11029" s="2" t="s">
        <v>6</v>
      </c>
    </row>
    <row r="11030" spans="1:10" hidden="1" x14ac:dyDescent="0.4">
      <c r="A11030" s="2" t="s">
        <v>31100</v>
      </c>
    </row>
    <row r="11031" spans="1:10" ht="43.75" x14ac:dyDescent="0.4">
      <c r="A11031" s="2" t="s">
        <v>31101</v>
      </c>
      <c r="C11031" s="2" t="s">
        <v>31096</v>
      </c>
      <c r="E11031" s="2" t="s">
        <v>31102</v>
      </c>
      <c r="G11031" s="2" t="s">
        <v>31103</v>
      </c>
      <c r="I11031" s="2" t="s">
        <v>31104</v>
      </c>
      <c r="J11031" s="2" t="s">
        <v>6</v>
      </c>
    </row>
    <row r="11032" spans="1:10" hidden="1" x14ac:dyDescent="0.4">
      <c r="A11032" s="2" t="s">
        <v>31105</v>
      </c>
    </row>
    <row r="11033" spans="1:10" ht="43.75" x14ac:dyDescent="0.4">
      <c r="A11033" s="2" t="s">
        <v>31106</v>
      </c>
      <c r="C11033" s="2" t="s">
        <v>31107</v>
      </c>
      <c r="E11033" s="2" t="s">
        <v>31108</v>
      </c>
      <c r="G11033" s="2" t="s">
        <v>31109</v>
      </c>
      <c r="I11033" s="2" t="s">
        <v>31110</v>
      </c>
      <c r="J11033" s="2" t="s">
        <v>6</v>
      </c>
    </row>
    <row r="11034" spans="1:10" hidden="1" x14ac:dyDescent="0.4">
      <c r="A11034" s="2" t="s">
        <v>31111</v>
      </c>
    </row>
    <row r="11035" spans="1:10" ht="58.3" x14ac:dyDescent="0.4">
      <c r="A11035" s="2" t="s">
        <v>31112</v>
      </c>
      <c r="C11035" s="2" t="s">
        <v>31113</v>
      </c>
      <c r="E11035" s="2" t="s">
        <v>31114</v>
      </c>
      <c r="G11035" s="2" t="s">
        <v>31115</v>
      </c>
      <c r="I11035" s="2" t="s">
        <v>31116</v>
      </c>
      <c r="J11035" s="2" t="s">
        <v>6</v>
      </c>
    </row>
    <row r="11036" spans="1:10" hidden="1" x14ac:dyDescent="0.4">
      <c r="A11036" s="2" t="s">
        <v>31117</v>
      </c>
    </row>
    <row r="11037" spans="1:10" ht="87.45" x14ac:dyDescent="0.4">
      <c r="A11037" s="2" t="s">
        <v>31118</v>
      </c>
      <c r="C11037" s="2" t="s">
        <v>31119</v>
      </c>
      <c r="E11037" s="2" t="s">
        <v>31120</v>
      </c>
      <c r="G11037" s="2" t="s">
        <v>31121</v>
      </c>
      <c r="I11037" s="2" t="s">
        <v>31122</v>
      </c>
      <c r="J11037" s="2" t="s">
        <v>6</v>
      </c>
    </row>
    <row r="11038" spans="1:10" hidden="1" x14ac:dyDescent="0.4">
      <c r="A11038" s="2" t="s">
        <v>31123</v>
      </c>
    </row>
    <row r="11039" spans="1:10" ht="87.45" x14ac:dyDescent="0.4">
      <c r="A11039" s="2" t="s">
        <v>31124</v>
      </c>
      <c r="C11039" s="2" t="s">
        <v>31125</v>
      </c>
      <c r="E11039" s="2" t="s">
        <v>31126</v>
      </c>
      <c r="G11039" s="2" t="s">
        <v>31127</v>
      </c>
      <c r="I11039" s="2" t="s">
        <v>31128</v>
      </c>
      <c r="J11039" s="2" t="s">
        <v>6</v>
      </c>
    </row>
    <row r="11040" spans="1:10" hidden="1" x14ac:dyDescent="0.4">
      <c r="A11040" s="2" t="s">
        <v>31129</v>
      </c>
    </row>
    <row r="11041" spans="1:10" ht="72.900000000000006" x14ac:dyDescent="0.4">
      <c r="A11041" s="2" t="s">
        <v>31130</v>
      </c>
      <c r="C11041" s="2" t="s">
        <v>31131</v>
      </c>
      <c r="E11041" s="2" t="s">
        <v>31132</v>
      </c>
      <c r="G11041" s="2" t="s">
        <v>31133</v>
      </c>
      <c r="I11041" s="2" t="s">
        <v>31134</v>
      </c>
      <c r="J11041" s="2" t="s">
        <v>6</v>
      </c>
    </row>
    <row r="11042" spans="1:10" hidden="1" x14ac:dyDescent="0.4">
      <c r="A11042" s="2" t="s">
        <v>31135</v>
      </c>
    </row>
    <row r="11043" spans="1:10" ht="87.45" x14ac:dyDescent="0.4">
      <c r="A11043" s="2" t="s">
        <v>31136</v>
      </c>
      <c r="C11043" s="2" t="s">
        <v>31131</v>
      </c>
      <c r="E11043" s="2" t="s">
        <v>31137</v>
      </c>
      <c r="G11043" s="2" t="s">
        <v>31138</v>
      </c>
      <c r="I11043" s="2" t="s">
        <v>31139</v>
      </c>
      <c r="J11043" s="2" t="s">
        <v>6</v>
      </c>
    </row>
    <row r="11044" spans="1:10" hidden="1" x14ac:dyDescent="0.4">
      <c r="A11044" s="2" t="s">
        <v>31140</v>
      </c>
    </row>
    <row r="11045" spans="1:10" ht="72.900000000000006" x14ac:dyDescent="0.4">
      <c r="A11045" s="2" t="s">
        <v>31141</v>
      </c>
      <c r="C11045" s="2" t="s">
        <v>31142</v>
      </c>
      <c r="E11045" s="2" t="s">
        <v>31143</v>
      </c>
      <c r="G11045" s="2" t="s">
        <v>31144</v>
      </c>
      <c r="I11045" s="2" t="s">
        <v>31145</v>
      </c>
      <c r="J11045" s="2" t="s">
        <v>6</v>
      </c>
    </row>
    <row r="11046" spans="1:10" hidden="1" x14ac:dyDescent="0.4">
      <c r="A11046" s="2" t="s">
        <v>31146</v>
      </c>
    </row>
    <row r="11047" spans="1:10" ht="58.3" x14ac:dyDescent="0.4">
      <c r="A11047" s="2" t="s">
        <v>31147</v>
      </c>
      <c r="C11047" s="2" t="s">
        <v>31148</v>
      </c>
      <c r="E11047" s="2" t="s">
        <v>31149</v>
      </c>
      <c r="G11047" s="2" t="s">
        <v>31150</v>
      </c>
      <c r="I11047" s="2" t="s">
        <v>31151</v>
      </c>
      <c r="J11047" s="2" t="s">
        <v>6</v>
      </c>
    </row>
    <row r="11048" spans="1:10" hidden="1" x14ac:dyDescent="0.4">
      <c r="A11048" s="2" t="s">
        <v>31152</v>
      </c>
    </row>
    <row r="11049" spans="1:10" ht="87.45" x14ac:dyDescent="0.4">
      <c r="A11049" s="2" t="s">
        <v>31153</v>
      </c>
      <c r="C11049" s="2" t="s">
        <v>31154</v>
      </c>
      <c r="E11049" s="2" t="s">
        <v>31155</v>
      </c>
      <c r="G11049" s="2" t="s">
        <v>31156</v>
      </c>
      <c r="I11049" s="2" t="s">
        <v>31157</v>
      </c>
      <c r="J11049" s="2" t="s">
        <v>6</v>
      </c>
    </row>
    <row r="11050" spans="1:10" hidden="1" x14ac:dyDescent="0.4">
      <c r="A11050" s="2" t="s">
        <v>31158</v>
      </c>
    </row>
    <row r="11051" spans="1:10" ht="131.15" x14ac:dyDescent="0.4">
      <c r="A11051" s="2" t="s">
        <v>31159</v>
      </c>
      <c r="C11051" s="2" t="s">
        <v>31160</v>
      </c>
      <c r="E11051" s="2" t="s">
        <v>31161</v>
      </c>
      <c r="G11051" s="2" t="s">
        <v>31162</v>
      </c>
      <c r="I11051" s="2" t="s">
        <v>31163</v>
      </c>
      <c r="J11051" s="2" t="s">
        <v>6</v>
      </c>
    </row>
    <row r="11052" spans="1:10" hidden="1" x14ac:dyDescent="0.4">
      <c r="A11052" s="2" t="s">
        <v>31164</v>
      </c>
    </row>
    <row r="11053" spans="1:10" ht="72.900000000000006" x14ac:dyDescent="0.4">
      <c r="A11053" s="2" t="s">
        <v>31165</v>
      </c>
      <c r="C11053" s="2" t="s">
        <v>31166</v>
      </c>
      <c r="E11053" s="2" t="s">
        <v>31167</v>
      </c>
      <c r="G11053" s="2" t="s">
        <v>31168</v>
      </c>
      <c r="I11053" s="2" t="s">
        <v>31169</v>
      </c>
      <c r="J11053" s="2" t="s">
        <v>6</v>
      </c>
    </row>
    <row r="11054" spans="1:10" hidden="1" x14ac:dyDescent="0.4">
      <c r="A11054" s="2" t="s">
        <v>31170</v>
      </c>
    </row>
    <row r="11055" spans="1:10" ht="102" x14ac:dyDescent="0.4">
      <c r="A11055" s="2" t="s">
        <v>31171</v>
      </c>
      <c r="C11055" s="2" t="s">
        <v>31172</v>
      </c>
      <c r="E11055" s="2" t="s">
        <v>31173</v>
      </c>
      <c r="G11055" s="2" t="s">
        <v>31174</v>
      </c>
      <c r="I11055" s="2" t="s">
        <v>31175</v>
      </c>
      <c r="J11055" s="2" t="s">
        <v>6</v>
      </c>
    </row>
    <row r="11056" spans="1:10" hidden="1" x14ac:dyDescent="0.4">
      <c r="A11056" s="2" t="s">
        <v>31176</v>
      </c>
    </row>
    <row r="11057" spans="1:10" ht="72.900000000000006" x14ac:dyDescent="0.4">
      <c r="A11057" s="2" t="s">
        <v>31177</v>
      </c>
      <c r="C11057" s="2" t="s">
        <v>31178</v>
      </c>
      <c r="E11057" s="2" t="s">
        <v>31179</v>
      </c>
      <c r="G11057" s="2" t="s">
        <v>31180</v>
      </c>
      <c r="I11057" s="2" t="s">
        <v>31181</v>
      </c>
      <c r="J11057" s="2" t="s">
        <v>6</v>
      </c>
    </row>
    <row r="11058" spans="1:10" hidden="1" x14ac:dyDescent="0.4">
      <c r="A11058" s="2" t="s">
        <v>31182</v>
      </c>
    </row>
    <row r="11059" spans="1:10" ht="72.900000000000006" x14ac:dyDescent="0.4">
      <c r="A11059" s="2" t="s">
        <v>31183</v>
      </c>
      <c r="C11059" s="2" t="s">
        <v>31184</v>
      </c>
      <c r="E11059" s="2" t="s">
        <v>31185</v>
      </c>
      <c r="G11059" s="2" t="s">
        <v>31186</v>
      </c>
      <c r="I11059" s="2" t="s">
        <v>31187</v>
      </c>
      <c r="J11059" s="2" t="s">
        <v>6</v>
      </c>
    </row>
    <row r="11060" spans="1:10" hidden="1" x14ac:dyDescent="0.4">
      <c r="A11060" s="2" t="s">
        <v>31188</v>
      </c>
    </row>
    <row r="11061" spans="1:10" ht="72.900000000000006" x14ac:dyDescent="0.4">
      <c r="A11061" s="2" t="s">
        <v>31189</v>
      </c>
      <c r="C11061" s="2" t="s">
        <v>31184</v>
      </c>
      <c r="E11061" s="2" t="s">
        <v>31190</v>
      </c>
      <c r="G11061" s="2" t="s">
        <v>31191</v>
      </c>
      <c r="I11061" s="2" t="s">
        <v>31192</v>
      </c>
      <c r="J11061" s="2" t="s">
        <v>6</v>
      </c>
    </row>
    <row r="11062" spans="1:10" hidden="1" x14ac:dyDescent="0.4">
      <c r="A11062" s="2" t="s">
        <v>31193</v>
      </c>
    </row>
    <row r="11063" spans="1:10" ht="58.3" x14ac:dyDescent="0.4">
      <c r="A11063" s="2" t="s">
        <v>31194</v>
      </c>
      <c r="C11063" s="2" t="s">
        <v>31184</v>
      </c>
      <c r="E11063" s="2" t="s">
        <v>31195</v>
      </c>
      <c r="G11063" s="2" t="s">
        <v>31196</v>
      </c>
      <c r="I11063" s="2" t="s">
        <v>31197</v>
      </c>
      <c r="J11063" s="2" t="s">
        <v>6</v>
      </c>
    </row>
    <row r="11064" spans="1:10" hidden="1" x14ac:dyDescent="0.4">
      <c r="A11064" s="2" t="s">
        <v>31198</v>
      </c>
    </row>
    <row r="11065" spans="1:10" ht="58.3" x14ac:dyDescent="0.4">
      <c r="A11065" s="2" t="s">
        <v>31199</v>
      </c>
      <c r="C11065" s="2" t="s">
        <v>31200</v>
      </c>
      <c r="E11065" s="2" t="s">
        <v>31201</v>
      </c>
      <c r="G11065" s="2" t="s">
        <v>31202</v>
      </c>
      <c r="I11065" s="2" t="s">
        <v>31203</v>
      </c>
      <c r="J11065" s="2" t="s">
        <v>6</v>
      </c>
    </row>
    <row r="11066" spans="1:10" hidden="1" x14ac:dyDescent="0.4">
      <c r="A11066" s="2" t="s">
        <v>31204</v>
      </c>
    </row>
    <row r="11067" spans="1:10" ht="102" x14ac:dyDescent="0.4">
      <c r="A11067" s="2" t="s">
        <v>31205</v>
      </c>
      <c r="C11067" s="2" t="s">
        <v>31206</v>
      </c>
      <c r="E11067" s="2" t="s">
        <v>31207</v>
      </c>
      <c r="G11067" s="2" t="s">
        <v>31208</v>
      </c>
      <c r="I11067" s="2" t="s">
        <v>31209</v>
      </c>
      <c r="J11067" s="2" t="s">
        <v>6</v>
      </c>
    </row>
    <row r="11068" spans="1:10" hidden="1" x14ac:dyDescent="0.4">
      <c r="A11068" s="2" t="s">
        <v>31210</v>
      </c>
    </row>
    <row r="11069" spans="1:10" ht="116.6" x14ac:dyDescent="0.4">
      <c r="A11069" s="2" t="s">
        <v>31211</v>
      </c>
      <c r="C11069" s="2" t="s">
        <v>31206</v>
      </c>
      <c r="E11069" s="2" t="s">
        <v>31207</v>
      </c>
      <c r="G11069" s="2" t="s">
        <v>31208</v>
      </c>
      <c r="I11069" s="2" t="s">
        <v>31212</v>
      </c>
      <c r="J11069" s="2" t="s">
        <v>6</v>
      </c>
    </row>
    <row r="11070" spans="1:10" hidden="1" x14ac:dyDescent="0.4">
      <c r="A11070" s="2" t="s">
        <v>31213</v>
      </c>
    </row>
    <row r="11071" spans="1:10" ht="72.900000000000006" x14ac:dyDescent="0.4">
      <c r="A11071" s="2" t="s">
        <v>31214</v>
      </c>
      <c r="C11071" s="2" t="s">
        <v>31215</v>
      </c>
      <c r="E11071" s="2" t="s">
        <v>31216</v>
      </c>
      <c r="G11071" s="2" t="s">
        <v>31217</v>
      </c>
      <c r="I11071" s="2" t="s">
        <v>31218</v>
      </c>
      <c r="J11071" s="2" t="s">
        <v>6</v>
      </c>
    </row>
    <row r="11072" spans="1:10" hidden="1" x14ac:dyDescent="0.4">
      <c r="A11072" s="2" t="s">
        <v>31219</v>
      </c>
    </row>
    <row r="11073" spans="1:10" ht="43.75" x14ac:dyDescent="0.4">
      <c r="A11073" s="2" t="s">
        <v>31220</v>
      </c>
      <c r="C11073" s="2" t="s">
        <v>31221</v>
      </c>
      <c r="E11073" s="2" t="s">
        <v>31222</v>
      </c>
      <c r="G11073" s="2" t="s">
        <v>31223</v>
      </c>
      <c r="I11073" s="2" t="s">
        <v>31224</v>
      </c>
      <c r="J11073" s="2" t="s">
        <v>6</v>
      </c>
    </row>
    <row r="11074" spans="1:10" hidden="1" x14ac:dyDescent="0.4">
      <c r="A11074" s="2" t="s">
        <v>31225</v>
      </c>
    </row>
    <row r="11075" spans="1:10" ht="102" x14ac:dyDescent="0.4">
      <c r="A11075" s="2" t="s">
        <v>31226</v>
      </c>
      <c r="C11075" s="2" t="s">
        <v>31227</v>
      </c>
      <c r="E11075" s="2" t="s">
        <v>31228</v>
      </c>
      <c r="G11075" s="2" t="s">
        <v>31229</v>
      </c>
      <c r="I11075" s="2" t="s">
        <v>31230</v>
      </c>
      <c r="J11075" s="2" t="s">
        <v>6</v>
      </c>
    </row>
    <row r="11076" spans="1:10" hidden="1" x14ac:dyDescent="0.4">
      <c r="A11076" s="2" t="s">
        <v>31231</v>
      </c>
    </row>
    <row r="11077" spans="1:10" ht="43.75" x14ac:dyDescent="0.4">
      <c r="A11077" s="2" t="s">
        <v>31232</v>
      </c>
      <c r="C11077" s="2" t="s">
        <v>31233</v>
      </c>
      <c r="E11077" s="2" t="s">
        <v>31234</v>
      </c>
      <c r="G11077" s="2" t="s">
        <v>31235</v>
      </c>
      <c r="I11077" s="2" t="s">
        <v>31236</v>
      </c>
      <c r="J11077" s="2" t="s">
        <v>6</v>
      </c>
    </row>
    <row r="11078" spans="1:10" hidden="1" x14ac:dyDescent="0.4">
      <c r="A11078" s="2" t="s">
        <v>31237</v>
      </c>
    </row>
    <row r="11079" spans="1:10" ht="72.900000000000006" x14ac:dyDescent="0.4">
      <c r="A11079" s="2" t="s">
        <v>31238</v>
      </c>
      <c r="C11079" s="2" t="s">
        <v>31239</v>
      </c>
      <c r="E11079" s="2" t="s">
        <v>31240</v>
      </c>
      <c r="G11079" s="2" t="s">
        <v>31241</v>
      </c>
      <c r="I11079" s="2" t="s">
        <v>31242</v>
      </c>
      <c r="J11079" s="2" t="s">
        <v>6</v>
      </c>
    </row>
    <row r="11080" spans="1:10" hidden="1" x14ac:dyDescent="0.4">
      <c r="A11080" s="2" t="s">
        <v>31243</v>
      </c>
    </row>
    <row r="11081" spans="1:10" ht="58.3" x14ac:dyDescent="0.4">
      <c r="A11081" s="2" t="s">
        <v>31244</v>
      </c>
      <c r="C11081" s="2" t="s">
        <v>31245</v>
      </c>
      <c r="E11081" s="2" t="s">
        <v>31246</v>
      </c>
      <c r="G11081" s="2" t="s">
        <v>31247</v>
      </c>
      <c r="I11081" s="2" t="s">
        <v>31248</v>
      </c>
      <c r="J11081" s="2" t="s">
        <v>6</v>
      </c>
    </row>
    <row r="11082" spans="1:10" hidden="1" x14ac:dyDescent="0.4">
      <c r="A11082" s="2" t="s">
        <v>31249</v>
      </c>
    </row>
    <row r="11083" spans="1:10" ht="72.900000000000006" x14ac:dyDescent="0.4">
      <c r="A11083" s="2" t="s">
        <v>31250</v>
      </c>
      <c r="C11083" s="2" t="s">
        <v>31245</v>
      </c>
      <c r="E11083" s="2" t="s">
        <v>31251</v>
      </c>
      <c r="G11083" s="2" t="s">
        <v>31252</v>
      </c>
      <c r="I11083" s="2" t="s">
        <v>31253</v>
      </c>
      <c r="J11083" s="2" t="s">
        <v>6</v>
      </c>
    </row>
    <row r="11084" spans="1:10" hidden="1" x14ac:dyDescent="0.4">
      <c r="A11084" s="2" t="s">
        <v>31254</v>
      </c>
    </row>
    <row r="11085" spans="1:10" ht="72.900000000000006" x14ac:dyDescent="0.4">
      <c r="A11085" s="2" t="s">
        <v>31255</v>
      </c>
      <c r="C11085" s="2" t="s">
        <v>31256</v>
      </c>
      <c r="E11085" s="2" t="s">
        <v>31257</v>
      </c>
      <c r="G11085" s="2" t="s">
        <v>31235</v>
      </c>
      <c r="I11085" s="2" t="s">
        <v>31258</v>
      </c>
      <c r="J11085" s="2" t="s">
        <v>6</v>
      </c>
    </row>
    <row r="11086" spans="1:10" hidden="1" x14ac:dyDescent="0.4">
      <c r="A11086" s="2" t="s">
        <v>31259</v>
      </c>
    </row>
    <row r="11087" spans="1:10" ht="72.900000000000006" x14ac:dyDescent="0.4">
      <c r="A11087" s="2" t="s">
        <v>31260</v>
      </c>
      <c r="C11087" s="2" t="s">
        <v>31256</v>
      </c>
      <c r="E11087" s="2" t="s">
        <v>31261</v>
      </c>
      <c r="G11087" s="2" t="s">
        <v>31262</v>
      </c>
      <c r="I11087" s="2" t="s">
        <v>31263</v>
      </c>
      <c r="J11087" s="2" t="s">
        <v>6</v>
      </c>
    </row>
    <row r="11088" spans="1:10" hidden="1" x14ac:dyDescent="0.4">
      <c r="A11088" s="2" t="s">
        <v>31264</v>
      </c>
    </row>
    <row r="11089" spans="1:10" ht="87.45" x14ac:dyDescent="0.4">
      <c r="A11089" s="2" t="s">
        <v>31265</v>
      </c>
      <c r="C11089" s="2" t="s">
        <v>31266</v>
      </c>
      <c r="E11089" s="2" t="s">
        <v>31267</v>
      </c>
      <c r="G11089" s="2" t="s">
        <v>31268</v>
      </c>
      <c r="I11089" s="2" t="s">
        <v>31269</v>
      </c>
      <c r="J11089" s="2" t="s">
        <v>6</v>
      </c>
    </row>
    <row r="11090" spans="1:10" hidden="1" x14ac:dyDescent="0.4">
      <c r="A11090" s="2" t="s">
        <v>31270</v>
      </c>
    </row>
    <row r="11091" spans="1:10" ht="58.3" x14ac:dyDescent="0.4">
      <c r="A11091" s="2" t="s">
        <v>31271</v>
      </c>
      <c r="C11091" s="2" t="s">
        <v>31272</v>
      </c>
      <c r="E11091" s="2" t="s">
        <v>31273</v>
      </c>
      <c r="G11091" s="2" t="s">
        <v>31274</v>
      </c>
      <c r="I11091" s="2" t="s">
        <v>31275</v>
      </c>
      <c r="J11091" s="2" t="s">
        <v>6</v>
      </c>
    </row>
    <row r="11092" spans="1:10" hidden="1" x14ac:dyDescent="0.4">
      <c r="A11092" s="2" t="s">
        <v>31276</v>
      </c>
    </row>
    <row r="11093" spans="1:10" ht="43.75" x14ac:dyDescent="0.4">
      <c r="A11093" s="2" t="s">
        <v>31277</v>
      </c>
      <c r="C11093" s="2" t="s">
        <v>31278</v>
      </c>
      <c r="E11093" s="2" t="s">
        <v>31279</v>
      </c>
      <c r="G11093" s="2" t="s">
        <v>31280</v>
      </c>
      <c r="I11093" s="2" t="s">
        <v>31281</v>
      </c>
      <c r="J11093" s="2" t="s">
        <v>6</v>
      </c>
    </row>
    <row r="11094" spans="1:10" hidden="1" x14ac:dyDescent="0.4">
      <c r="A11094" s="2" t="s">
        <v>31282</v>
      </c>
    </row>
    <row r="11095" spans="1:10" ht="58.3" x14ac:dyDescent="0.4">
      <c r="A11095" s="2" t="s">
        <v>31283</v>
      </c>
      <c r="C11095" s="2" t="s">
        <v>31284</v>
      </c>
      <c r="E11095" s="2" t="s">
        <v>31285</v>
      </c>
      <c r="G11095" s="2" t="s">
        <v>31286</v>
      </c>
      <c r="I11095" s="2" t="s">
        <v>31287</v>
      </c>
      <c r="J11095" s="2" t="s">
        <v>6</v>
      </c>
    </row>
    <row r="11096" spans="1:10" hidden="1" x14ac:dyDescent="0.4">
      <c r="A11096" s="2" t="s">
        <v>31288</v>
      </c>
    </row>
    <row r="11097" spans="1:10" ht="58.3" x14ac:dyDescent="0.4">
      <c r="A11097" s="2" t="s">
        <v>31289</v>
      </c>
      <c r="C11097" s="2" t="s">
        <v>31290</v>
      </c>
      <c r="E11097" s="2" t="s">
        <v>31291</v>
      </c>
      <c r="G11097" s="2" t="s">
        <v>31292</v>
      </c>
      <c r="I11097" s="2" t="s">
        <v>31293</v>
      </c>
      <c r="J11097" s="2" t="s">
        <v>6</v>
      </c>
    </row>
    <row r="11098" spans="1:10" hidden="1" x14ac:dyDescent="0.4">
      <c r="A11098" s="2" t="s">
        <v>31294</v>
      </c>
    </row>
    <row r="11099" spans="1:10" ht="72.900000000000006" x14ac:dyDescent="0.4">
      <c r="A11099" s="2" t="s">
        <v>31295</v>
      </c>
      <c r="C11099" s="2" t="s">
        <v>31296</v>
      </c>
      <c r="E11099" s="2" t="s">
        <v>31297</v>
      </c>
      <c r="G11099" s="2" t="s">
        <v>31298</v>
      </c>
      <c r="I11099" s="2" t="s">
        <v>31299</v>
      </c>
      <c r="J11099" s="2" t="s">
        <v>6</v>
      </c>
    </row>
    <row r="11100" spans="1:10" hidden="1" x14ac:dyDescent="0.4">
      <c r="A11100" s="2" t="s">
        <v>31300</v>
      </c>
    </row>
    <row r="11101" spans="1:10" ht="72.900000000000006" x14ac:dyDescent="0.4">
      <c r="A11101" s="2" t="s">
        <v>31301</v>
      </c>
      <c r="C11101" s="2" t="s">
        <v>31302</v>
      </c>
      <c r="E11101" s="2" t="s">
        <v>31303</v>
      </c>
      <c r="G11101" s="2" t="s">
        <v>31304</v>
      </c>
      <c r="I11101" s="2" t="s">
        <v>31305</v>
      </c>
      <c r="J11101" s="2" t="s">
        <v>6</v>
      </c>
    </row>
    <row r="11102" spans="1:10" hidden="1" x14ac:dyDescent="0.4">
      <c r="A11102" s="2" t="s">
        <v>31306</v>
      </c>
    </row>
    <row r="11103" spans="1:10" ht="87.45" x14ac:dyDescent="0.4">
      <c r="A11103" s="2" t="s">
        <v>31307</v>
      </c>
      <c r="C11103" s="2" t="s">
        <v>31308</v>
      </c>
      <c r="E11103" s="2" t="s">
        <v>31309</v>
      </c>
      <c r="G11103" s="2" t="s">
        <v>31310</v>
      </c>
      <c r="I11103" s="2" t="s">
        <v>31311</v>
      </c>
      <c r="J11103" s="2" t="s">
        <v>6</v>
      </c>
    </row>
    <row r="11104" spans="1:10" hidden="1" x14ac:dyDescent="0.4">
      <c r="A11104" s="2" t="s">
        <v>31312</v>
      </c>
    </row>
    <row r="11105" spans="1:10" ht="58.3" x14ac:dyDescent="0.4">
      <c r="A11105" s="2" t="s">
        <v>31313</v>
      </c>
      <c r="C11105" s="2" t="s">
        <v>31314</v>
      </c>
      <c r="E11105" s="2" t="s">
        <v>31315</v>
      </c>
      <c r="G11105" s="2" t="s">
        <v>31316</v>
      </c>
      <c r="I11105" s="2" t="s">
        <v>31317</v>
      </c>
      <c r="J11105" s="2" t="s">
        <v>6</v>
      </c>
    </row>
    <row r="11106" spans="1:10" hidden="1" x14ac:dyDescent="0.4">
      <c r="A11106" s="2" t="s">
        <v>31318</v>
      </c>
    </row>
    <row r="11107" spans="1:10" ht="58.3" x14ac:dyDescent="0.4">
      <c r="A11107" s="2" t="s">
        <v>31319</v>
      </c>
      <c r="C11107" s="2" t="s">
        <v>31320</v>
      </c>
      <c r="E11107" s="2" t="s">
        <v>31321</v>
      </c>
      <c r="G11107" s="2" t="s">
        <v>31322</v>
      </c>
      <c r="I11107" s="2" t="s">
        <v>31323</v>
      </c>
      <c r="J11107" s="2" t="s">
        <v>6</v>
      </c>
    </row>
    <row r="11108" spans="1:10" hidden="1" x14ac:dyDescent="0.4">
      <c r="A11108" s="2" t="s">
        <v>31324</v>
      </c>
    </row>
    <row r="11109" spans="1:10" ht="72.900000000000006" x14ac:dyDescent="0.4">
      <c r="A11109" s="2" t="s">
        <v>31325</v>
      </c>
      <c r="C11109" s="2" t="s">
        <v>31326</v>
      </c>
      <c r="E11109" s="2" t="s">
        <v>31327</v>
      </c>
      <c r="G11109" s="2" t="s">
        <v>31328</v>
      </c>
      <c r="I11109" s="2" t="s">
        <v>31329</v>
      </c>
      <c r="J11109" s="2" t="s">
        <v>6</v>
      </c>
    </row>
    <row r="11110" spans="1:10" hidden="1" x14ac:dyDescent="0.4">
      <c r="A11110" s="2" t="s">
        <v>31330</v>
      </c>
    </row>
    <row r="11111" spans="1:10" ht="58.3" x14ac:dyDescent="0.4">
      <c r="A11111" s="2" t="s">
        <v>31331</v>
      </c>
      <c r="C11111" s="2" t="s">
        <v>31326</v>
      </c>
      <c r="E11111" s="2" t="s">
        <v>31327</v>
      </c>
      <c r="G11111" s="2" t="s">
        <v>31328</v>
      </c>
      <c r="I11111" s="2" t="s">
        <v>31332</v>
      </c>
      <c r="J11111" s="2" t="s">
        <v>6</v>
      </c>
    </row>
    <row r="11112" spans="1:10" hidden="1" x14ac:dyDescent="0.4">
      <c r="A11112" s="2" t="s">
        <v>31333</v>
      </c>
    </row>
    <row r="11113" spans="1:10" ht="102" x14ac:dyDescent="0.4">
      <c r="A11113" s="2" t="s">
        <v>31334</v>
      </c>
      <c r="C11113" s="2" t="s">
        <v>31335</v>
      </c>
      <c r="E11113" s="2" t="s">
        <v>31336</v>
      </c>
      <c r="G11113" s="2" t="s">
        <v>31337</v>
      </c>
      <c r="I11113" s="2" t="s">
        <v>31338</v>
      </c>
      <c r="J11113" s="2" t="s">
        <v>6</v>
      </c>
    </row>
    <row r="11114" spans="1:10" hidden="1" x14ac:dyDescent="0.4">
      <c r="A11114" s="2" t="s">
        <v>31339</v>
      </c>
    </row>
    <row r="11115" spans="1:10" ht="87.45" x14ac:dyDescent="0.4">
      <c r="A11115" s="2" t="s">
        <v>31340</v>
      </c>
      <c r="C11115" s="2" t="s">
        <v>31341</v>
      </c>
      <c r="E11115" s="2" t="s">
        <v>31342</v>
      </c>
      <c r="G11115" s="2" t="s">
        <v>31343</v>
      </c>
      <c r="I11115" s="2" t="s">
        <v>31344</v>
      </c>
      <c r="J11115" s="2" t="s">
        <v>6</v>
      </c>
    </row>
    <row r="11116" spans="1:10" hidden="1" x14ac:dyDescent="0.4">
      <c r="A11116" s="2" t="s">
        <v>31345</v>
      </c>
    </row>
    <row r="11117" spans="1:10" ht="58.3" x14ac:dyDescent="0.4">
      <c r="A11117" s="2" t="s">
        <v>31346</v>
      </c>
      <c r="C11117" s="2" t="s">
        <v>31347</v>
      </c>
      <c r="E11117" s="2" t="s">
        <v>31348</v>
      </c>
      <c r="G11117" s="2" t="s">
        <v>31349</v>
      </c>
      <c r="I11117" s="2" t="s">
        <v>31350</v>
      </c>
      <c r="J11117" s="2" t="s">
        <v>6</v>
      </c>
    </row>
    <row r="11118" spans="1:10" hidden="1" x14ac:dyDescent="0.4">
      <c r="A11118" s="2" t="s">
        <v>31351</v>
      </c>
    </row>
    <row r="11119" spans="1:10" ht="72.900000000000006" x14ac:dyDescent="0.4">
      <c r="A11119" s="2" t="s">
        <v>31352</v>
      </c>
      <c r="C11119" s="2" t="s">
        <v>31347</v>
      </c>
      <c r="E11119" s="2" t="s">
        <v>31353</v>
      </c>
      <c r="G11119" s="2" t="s">
        <v>31354</v>
      </c>
      <c r="I11119" s="2" t="s">
        <v>31355</v>
      </c>
      <c r="J11119" s="2" t="s">
        <v>6</v>
      </c>
    </row>
    <row r="11120" spans="1:10" hidden="1" x14ac:dyDescent="0.4">
      <c r="A11120" s="2" t="s">
        <v>31356</v>
      </c>
    </row>
    <row r="11121" spans="1:10" ht="58.3" x14ac:dyDescent="0.4">
      <c r="A11121" s="2" t="s">
        <v>31357</v>
      </c>
      <c r="C11121" s="2" t="s">
        <v>31358</v>
      </c>
      <c r="E11121" s="2" t="s">
        <v>31359</v>
      </c>
      <c r="G11121" s="2" t="s">
        <v>31360</v>
      </c>
      <c r="I11121" s="2" t="s">
        <v>31361</v>
      </c>
      <c r="J11121" s="2" t="s">
        <v>6</v>
      </c>
    </row>
    <row r="11122" spans="1:10" hidden="1" x14ac:dyDescent="0.4">
      <c r="A11122" s="2" t="s">
        <v>31362</v>
      </c>
    </row>
    <row r="11123" spans="1:10" ht="58.3" x14ac:dyDescent="0.4">
      <c r="A11123" s="2" t="s">
        <v>31363</v>
      </c>
      <c r="C11123" s="2" t="s">
        <v>31364</v>
      </c>
      <c r="E11123" s="2" t="s">
        <v>31365</v>
      </c>
      <c r="G11123" s="2" t="s">
        <v>31366</v>
      </c>
      <c r="I11123" s="2" t="s">
        <v>31367</v>
      </c>
      <c r="J11123" s="2" t="s">
        <v>6</v>
      </c>
    </row>
    <row r="11124" spans="1:10" hidden="1" x14ac:dyDescent="0.4">
      <c r="A11124" s="2" t="s">
        <v>31368</v>
      </c>
    </row>
    <row r="11125" spans="1:10" ht="43.75" x14ac:dyDescent="0.4">
      <c r="A11125" s="2" t="s">
        <v>31369</v>
      </c>
      <c r="C11125" s="2" t="s">
        <v>31370</v>
      </c>
      <c r="E11125" s="2" t="s">
        <v>31371</v>
      </c>
      <c r="G11125" s="2" t="s">
        <v>31372</v>
      </c>
      <c r="I11125" s="2" t="s">
        <v>31373</v>
      </c>
      <c r="J11125" s="2" t="s">
        <v>6</v>
      </c>
    </row>
    <row r="11126" spans="1:10" hidden="1" x14ac:dyDescent="0.4">
      <c r="A11126" s="2" t="s">
        <v>31374</v>
      </c>
    </row>
    <row r="11127" spans="1:10" ht="72.900000000000006" x14ac:dyDescent="0.4">
      <c r="A11127" s="2" t="s">
        <v>31375</v>
      </c>
      <c r="C11127" s="2" t="s">
        <v>31376</v>
      </c>
      <c r="E11127" s="2" t="s">
        <v>31377</v>
      </c>
      <c r="G11127" s="2" t="s">
        <v>31378</v>
      </c>
      <c r="I11127" s="2" t="s">
        <v>31379</v>
      </c>
      <c r="J11127" s="2" t="s">
        <v>6</v>
      </c>
    </row>
    <row r="11128" spans="1:10" hidden="1" x14ac:dyDescent="0.4">
      <c r="A11128" s="2" t="s">
        <v>31380</v>
      </c>
    </row>
    <row r="11129" spans="1:10" ht="58.3" x14ac:dyDescent="0.4">
      <c r="A11129" s="2" t="s">
        <v>31381</v>
      </c>
      <c r="C11129" s="2" t="s">
        <v>31382</v>
      </c>
      <c r="E11129" s="2" t="s">
        <v>31383</v>
      </c>
      <c r="G11129" s="2" t="s">
        <v>31384</v>
      </c>
      <c r="I11129" s="2" t="s">
        <v>31385</v>
      </c>
      <c r="J11129" s="2" t="s">
        <v>6</v>
      </c>
    </row>
    <row r="11130" spans="1:10" hidden="1" x14ac:dyDescent="0.4">
      <c r="A11130" s="2" t="s">
        <v>31386</v>
      </c>
    </row>
    <row r="11131" spans="1:10" ht="87.45" x14ac:dyDescent="0.4">
      <c r="A11131" s="2" t="s">
        <v>31387</v>
      </c>
      <c r="C11131" s="2" t="s">
        <v>31388</v>
      </c>
      <c r="E11131" s="2" t="s">
        <v>31389</v>
      </c>
      <c r="G11131" s="2" t="s">
        <v>31390</v>
      </c>
      <c r="I11131" s="2" t="s">
        <v>31391</v>
      </c>
      <c r="J11131" s="2" t="s">
        <v>6</v>
      </c>
    </row>
    <row r="11132" spans="1:10" hidden="1" x14ac:dyDescent="0.4">
      <c r="A11132" s="2" t="s">
        <v>31392</v>
      </c>
    </row>
    <row r="11133" spans="1:10" ht="87.45" x14ac:dyDescent="0.4">
      <c r="A11133" s="2" t="s">
        <v>31393</v>
      </c>
      <c r="C11133" s="2" t="s">
        <v>31394</v>
      </c>
      <c r="E11133" s="2" t="s">
        <v>31395</v>
      </c>
      <c r="G11133" s="2" t="s">
        <v>31396</v>
      </c>
      <c r="I11133" s="2" t="s">
        <v>31397</v>
      </c>
      <c r="J11133" s="2" t="s">
        <v>6</v>
      </c>
    </row>
    <row r="11134" spans="1:10" hidden="1" x14ac:dyDescent="0.4">
      <c r="A11134" s="2" t="s">
        <v>31398</v>
      </c>
    </row>
    <row r="11135" spans="1:10" ht="58.3" x14ac:dyDescent="0.4">
      <c r="A11135" s="2" t="s">
        <v>31399</v>
      </c>
      <c r="C11135" s="2" t="s">
        <v>31400</v>
      </c>
      <c r="E11135" s="2" t="s">
        <v>31401</v>
      </c>
      <c r="G11135" s="2" t="s">
        <v>31402</v>
      </c>
      <c r="I11135" s="2" t="s">
        <v>31403</v>
      </c>
      <c r="J11135" s="2" t="s">
        <v>6</v>
      </c>
    </row>
    <row r="11136" spans="1:10" hidden="1" x14ac:dyDescent="0.4">
      <c r="A11136" s="2" t="s">
        <v>31404</v>
      </c>
    </row>
    <row r="11137" spans="1:10" ht="43.75" x14ac:dyDescent="0.4">
      <c r="A11137" s="2" t="s">
        <v>31405</v>
      </c>
      <c r="C11137" s="2" t="s">
        <v>31406</v>
      </c>
      <c r="E11137" s="2" t="s">
        <v>31407</v>
      </c>
      <c r="G11137" s="2" t="s">
        <v>31408</v>
      </c>
      <c r="I11137" s="2" t="s">
        <v>31409</v>
      </c>
      <c r="J11137" s="2" t="s">
        <v>6</v>
      </c>
    </row>
    <row r="11138" spans="1:10" hidden="1" x14ac:dyDescent="0.4">
      <c r="A11138" s="2" t="s">
        <v>31410</v>
      </c>
    </row>
    <row r="11139" spans="1:10" ht="43.75" x14ac:dyDescent="0.4">
      <c r="A11139" s="2" t="s">
        <v>31411</v>
      </c>
      <c r="C11139" s="2" t="s">
        <v>31412</v>
      </c>
      <c r="E11139" s="2" t="s">
        <v>31413</v>
      </c>
      <c r="G11139" s="2" t="s">
        <v>31414</v>
      </c>
      <c r="I11139" s="2" t="s">
        <v>31415</v>
      </c>
      <c r="J11139" s="2" t="s">
        <v>6</v>
      </c>
    </row>
    <row r="11140" spans="1:10" hidden="1" x14ac:dyDescent="0.4">
      <c r="A11140" s="2" t="s">
        <v>31416</v>
      </c>
    </row>
    <row r="11141" spans="1:10" ht="72.900000000000006" x14ac:dyDescent="0.4">
      <c r="A11141" s="2" t="s">
        <v>31417</v>
      </c>
      <c r="C11141" s="2" t="s">
        <v>31412</v>
      </c>
      <c r="E11141" s="2" t="s">
        <v>31418</v>
      </c>
      <c r="G11141" s="2" t="s">
        <v>31419</v>
      </c>
      <c r="I11141" s="2" t="s">
        <v>31420</v>
      </c>
      <c r="J11141" s="2" t="s">
        <v>6</v>
      </c>
    </row>
    <row r="11142" spans="1:10" hidden="1" x14ac:dyDescent="0.4">
      <c r="A11142" s="2" t="s">
        <v>31421</v>
      </c>
    </row>
    <row r="11143" spans="1:10" ht="87.45" x14ac:dyDescent="0.4">
      <c r="A11143" s="2" t="s">
        <v>31422</v>
      </c>
      <c r="C11143" s="2" t="s">
        <v>31423</v>
      </c>
      <c r="E11143" s="2" t="s">
        <v>31424</v>
      </c>
      <c r="G11143" s="2" t="s">
        <v>31425</v>
      </c>
      <c r="I11143" s="2" t="s">
        <v>31426</v>
      </c>
      <c r="J11143" s="2" t="s">
        <v>6</v>
      </c>
    </row>
    <row r="11144" spans="1:10" hidden="1" x14ac:dyDescent="0.4">
      <c r="A11144" s="2" t="s">
        <v>31427</v>
      </c>
    </row>
    <row r="11145" spans="1:10" ht="43.75" x14ac:dyDescent="0.4">
      <c r="A11145" s="2" t="s">
        <v>31428</v>
      </c>
      <c r="C11145" s="2" t="s">
        <v>31429</v>
      </c>
      <c r="E11145" s="2" t="s">
        <v>31430</v>
      </c>
      <c r="G11145" s="2" t="s">
        <v>31431</v>
      </c>
      <c r="I11145" s="2" t="s">
        <v>31432</v>
      </c>
      <c r="J11145" s="2" t="s">
        <v>6</v>
      </c>
    </row>
    <row r="11146" spans="1:10" hidden="1" x14ac:dyDescent="0.4">
      <c r="A11146" s="2" t="s">
        <v>31433</v>
      </c>
    </row>
    <row r="11147" spans="1:10" ht="58.3" x14ac:dyDescent="0.4">
      <c r="A11147" s="2" t="s">
        <v>31434</v>
      </c>
      <c r="C11147" s="2" t="s">
        <v>31435</v>
      </c>
      <c r="E11147" s="2" t="s">
        <v>31436</v>
      </c>
      <c r="G11147" s="2" t="s">
        <v>31437</v>
      </c>
      <c r="I11147" s="2" t="s">
        <v>31438</v>
      </c>
      <c r="J11147" s="2" t="s">
        <v>6</v>
      </c>
    </row>
    <row r="11148" spans="1:10" hidden="1" x14ac:dyDescent="0.4">
      <c r="A11148" s="2" t="s">
        <v>31439</v>
      </c>
    </row>
    <row r="11149" spans="1:10" ht="72.900000000000006" x14ac:dyDescent="0.4">
      <c r="A11149" s="2" t="s">
        <v>31440</v>
      </c>
      <c r="C11149" s="2" t="s">
        <v>31435</v>
      </c>
      <c r="E11149" s="2" t="s">
        <v>31441</v>
      </c>
      <c r="G11149" s="2" t="s">
        <v>31442</v>
      </c>
      <c r="I11149" s="2" t="s">
        <v>31443</v>
      </c>
      <c r="J11149" s="2" t="s">
        <v>6</v>
      </c>
    </row>
    <row r="11150" spans="1:10" hidden="1" x14ac:dyDescent="0.4">
      <c r="A11150" s="2" t="s">
        <v>31444</v>
      </c>
    </row>
    <row r="11151" spans="1:10" ht="102" x14ac:dyDescent="0.4">
      <c r="A11151" s="2" t="s">
        <v>31445</v>
      </c>
      <c r="C11151" s="2" t="s">
        <v>31446</v>
      </c>
      <c r="E11151" s="2" t="s">
        <v>31447</v>
      </c>
      <c r="G11151" s="2" t="s">
        <v>31448</v>
      </c>
      <c r="I11151" s="2" t="s">
        <v>31449</v>
      </c>
      <c r="J11151" s="2" t="s">
        <v>6</v>
      </c>
    </row>
    <row r="11152" spans="1:10" hidden="1" x14ac:dyDescent="0.4">
      <c r="A11152" s="2" t="s">
        <v>31450</v>
      </c>
    </row>
    <row r="11153" spans="1:10" ht="43.75" x14ac:dyDescent="0.4">
      <c r="A11153" s="2" t="s">
        <v>31451</v>
      </c>
      <c r="C11153" s="2" t="s">
        <v>31452</v>
      </c>
      <c r="E11153" s="2" t="s">
        <v>31453</v>
      </c>
      <c r="G11153" s="2" t="s">
        <v>31454</v>
      </c>
      <c r="I11153" s="2" t="s">
        <v>31455</v>
      </c>
      <c r="J11153" s="2" t="s">
        <v>6</v>
      </c>
    </row>
    <row r="11154" spans="1:10" hidden="1" x14ac:dyDescent="0.4">
      <c r="A11154" s="2" t="s">
        <v>31456</v>
      </c>
    </row>
    <row r="11155" spans="1:10" ht="43.75" x14ac:dyDescent="0.4">
      <c r="A11155" s="2" t="s">
        <v>31457</v>
      </c>
      <c r="C11155" s="2" t="s">
        <v>31458</v>
      </c>
      <c r="E11155" s="2" t="s">
        <v>31459</v>
      </c>
      <c r="G11155" s="2" t="s">
        <v>31460</v>
      </c>
      <c r="I11155" s="2" t="s">
        <v>31461</v>
      </c>
      <c r="J11155" s="2" t="s">
        <v>6</v>
      </c>
    </row>
    <row r="11156" spans="1:10" hidden="1" x14ac:dyDescent="0.4">
      <c r="A11156" s="2" t="s">
        <v>31462</v>
      </c>
    </row>
    <row r="11157" spans="1:10" ht="43.75" x14ac:dyDescent="0.4">
      <c r="A11157" s="2" t="s">
        <v>31463</v>
      </c>
      <c r="C11157" s="2" t="s">
        <v>31464</v>
      </c>
      <c r="E11157" s="2" t="s">
        <v>31465</v>
      </c>
      <c r="G11157" s="2" t="s">
        <v>31466</v>
      </c>
      <c r="I11157" s="2" t="s">
        <v>31467</v>
      </c>
      <c r="J11157" s="2" t="s">
        <v>6</v>
      </c>
    </row>
    <row r="11158" spans="1:10" hidden="1" x14ac:dyDescent="0.4">
      <c r="A11158" s="2" t="s">
        <v>31468</v>
      </c>
    </row>
    <row r="11159" spans="1:10" ht="72.900000000000006" x14ac:dyDescent="0.4">
      <c r="A11159" s="2" t="s">
        <v>31469</v>
      </c>
      <c r="C11159" s="2" t="s">
        <v>31470</v>
      </c>
      <c r="E11159" s="2" t="s">
        <v>31471</v>
      </c>
      <c r="G11159" s="2" t="s">
        <v>31472</v>
      </c>
      <c r="I11159" s="2" t="s">
        <v>31473</v>
      </c>
      <c r="J11159" s="2" t="s">
        <v>6</v>
      </c>
    </row>
    <row r="11160" spans="1:10" hidden="1" x14ac:dyDescent="0.4">
      <c r="A11160" s="2" t="s">
        <v>31474</v>
      </c>
    </row>
    <row r="11161" spans="1:10" ht="58.3" x14ac:dyDescent="0.4">
      <c r="A11161" s="2" t="s">
        <v>31475</v>
      </c>
      <c r="C11161" s="2" t="s">
        <v>31476</v>
      </c>
      <c r="E11161" s="2" t="s">
        <v>31477</v>
      </c>
      <c r="G11161" s="2" t="s">
        <v>31478</v>
      </c>
      <c r="I11161" s="2" t="s">
        <v>31479</v>
      </c>
      <c r="J11161" s="2" t="s">
        <v>6</v>
      </c>
    </row>
    <row r="11162" spans="1:10" hidden="1" x14ac:dyDescent="0.4">
      <c r="A11162" s="2" t="s">
        <v>31480</v>
      </c>
    </row>
    <row r="11163" spans="1:10" ht="58.3" x14ac:dyDescent="0.4">
      <c r="A11163" s="2" t="s">
        <v>31481</v>
      </c>
      <c r="C11163" s="2" t="s">
        <v>31482</v>
      </c>
      <c r="E11163" s="2" t="s">
        <v>31483</v>
      </c>
      <c r="G11163" s="2" t="s">
        <v>31484</v>
      </c>
      <c r="I11163" s="2" t="s">
        <v>31485</v>
      </c>
      <c r="J11163" s="2" t="s">
        <v>6</v>
      </c>
    </row>
    <row r="11164" spans="1:10" hidden="1" x14ac:dyDescent="0.4">
      <c r="A11164" s="2" t="s">
        <v>31486</v>
      </c>
    </row>
    <row r="11165" spans="1:10" ht="43.75" x14ac:dyDescent="0.4">
      <c r="A11165" s="2" t="s">
        <v>31487</v>
      </c>
      <c r="C11165" s="2" t="s">
        <v>31488</v>
      </c>
      <c r="E11165" s="2" t="s">
        <v>31489</v>
      </c>
      <c r="G11165" s="2" t="s">
        <v>31490</v>
      </c>
      <c r="I11165" s="2" t="s">
        <v>31491</v>
      </c>
      <c r="J11165" s="2" t="s">
        <v>6</v>
      </c>
    </row>
    <row r="11166" spans="1:10" hidden="1" x14ac:dyDescent="0.4">
      <c r="A11166" s="2" t="s">
        <v>31492</v>
      </c>
    </row>
    <row r="11167" spans="1:10" ht="43.75" x14ac:dyDescent="0.4">
      <c r="A11167" s="2" t="s">
        <v>31493</v>
      </c>
      <c r="C11167" s="2" t="s">
        <v>31494</v>
      </c>
      <c r="E11167" s="2" t="s">
        <v>31495</v>
      </c>
      <c r="G11167" s="2" t="s">
        <v>31496</v>
      </c>
      <c r="I11167" s="2" t="s">
        <v>31497</v>
      </c>
      <c r="J11167" s="2" t="s">
        <v>6</v>
      </c>
    </row>
    <row r="11168" spans="1:10" hidden="1" x14ac:dyDescent="0.4">
      <c r="A11168" s="2" t="s">
        <v>31498</v>
      </c>
    </row>
    <row r="11169" spans="1:10" ht="58.3" x14ac:dyDescent="0.4">
      <c r="A11169" s="2" t="s">
        <v>31499</v>
      </c>
      <c r="C11169" s="2" t="s">
        <v>31494</v>
      </c>
      <c r="E11169" s="2" t="s">
        <v>31500</v>
      </c>
      <c r="G11169" s="2" t="s">
        <v>31501</v>
      </c>
      <c r="I11169" s="2" t="s">
        <v>31502</v>
      </c>
      <c r="J11169" s="2" t="s">
        <v>6</v>
      </c>
    </row>
    <row r="11170" spans="1:10" hidden="1" x14ac:dyDescent="0.4">
      <c r="A11170" s="2" t="s">
        <v>31503</v>
      </c>
    </row>
    <row r="11171" spans="1:10" ht="43.75" x14ac:dyDescent="0.4">
      <c r="A11171" s="2" t="s">
        <v>31504</v>
      </c>
      <c r="C11171" s="2" t="s">
        <v>31505</v>
      </c>
      <c r="E11171" s="2" t="s">
        <v>31506</v>
      </c>
      <c r="G11171" s="2" t="s">
        <v>31507</v>
      </c>
      <c r="I11171" s="2" t="s">
        <v>31508</v>
      </c>
      <c r="J11171" s="2" t="s">
        <v>6</v>
      </c>
    </row>
    <row r="11172" spans="1:10" hidden="1" x14ac:dyDescent="0.4">
      <c r="A11172" s="2" t="s">
        <v>31509</v>
      </c>
    </row>
    <row r="11173" spans="1:10" ht="87.45" x14ac:dyDescent="0.4">
      <c r="A11173" s="2" t="s">
        <v>31510</v>
      </c>
      <c r="C11173" s="2" t="s">
        <v>31511</v>
      </c>
      <c r="E11173" s="2" t="s">
        <v>31512</v>
      </c>
      <c r="G11173" s="2" t="s">
        <v>31513</v>
      </c>
      <c r="I11173" s="2" t="s">
        <v>31514</v>
      </c>
      <c r="J11173" s="2" t="s">
        <v>6</v>
      </c>
    </row>
    <row r="11174" spans="1:10" hidden="1" x14ac:dyDescent="0.4">
      <c r="A11174" s="2" t="s">
        <v>31515</v>
      </c>
    </row>
    <row r="11175" spans="1:10" ht="72.900000000000006" x14ac:dyDescent="0.4">
      <c r="A11175" s="2" t="s">
        <v>31516</v>
      </c>
      <c r="C11175" s="2" t="s">
        <v>31517</v>
      </c>
      <c r="E11175" s="2" t="s">
        <v>31518</v>
      </c>
      <c r="G11175" s="2" t="s">
        <v>31519</v>
      </c>
      <c r="I11175" s="2" t="s">
        <v>31520</v>
      </c>
      <c r="J11175" s="2" t="s">
        <v>6</v>
      </c>
    </row>
    <row r="11176" spans="1:10" hidden="1" x14ac:dyDescent="0.4">
      <c r="A11176" s="2" t="s">
        <v>31521</v>
      </c>
    </row>
    <row r="11177" spans="1:10" ht="72.900000000000006" x14ac:dyDescent="0.4">
      <c r="A11177" s="2" t="s">
        <v>31522</v>
      </c>
      <c r="C11177" s="2" t="s">
        <v>31523</v>
      </c>
      <c r="E11177" s="2" t="s">
        <v>31524</v>
      </c>
      <c r="G11177" s="2" t="s">
        <v>31525</v>
      </c>
      <c r="I11177" s="2" t="s">
        <v>31526</v>
      </c>
      <c r="J11177" s="2" t="s">
        <v>6</v>
      </c>
    </row>
    <row r="11178" spans="1:10" hidden="1" x14ac:dyDescent="0.4">
      <c r="A11178" s="2" t="s">
        <v>31527</v>
      </c>
    </row>
    <row r="11179" spans="1:10" ht="72.900000000000006" x14ac:dyDescent="0.4">
      <c r="A11179" s="2" t="s">
        <v>31528</v>
      </c>
      <c r="C11179" s="2" t="s">
        <v>31517</v>
      </c>
      <c r="E11179" s="2" t="s">
        <v>31529</v>
      </c>
      <c r="G11179" s="2" t="s">
        <v>31530</v>
      </c>
      <c r="I11179" s="2" t="s">
        <v>31531</v>
      </c>
      <c r="J11179" s="2" t="s">
        <v>6</v>
      </c>
    </row>
    <row r="11180" spans="1:10" hidden="1" x14ac:dyDescent="0.4">
      <c r="A11180" s="2" t="s">
        <v>31532</v>
      </c>
    </row>
    <row r="11181" spans="1:10" ht="72.900000000000006" x14ac:dyDescent="0.4">
      <c r="A11181" s="2" t="s">
        <v>31533</v>
      </c>
      <c r="C11181" s="2" t="s">
        <v>31534</v>
      </c>
      <c r="E11181" s="2" t="s">
        <v>31535</v>
      </c>
      <c r="G11181" s="2" t="s">
        <v>31536</v>
      </c>
      <c r="I11181" s="2" t="s">
        <v>31537</v>
      </c>
      <c r="J11181" s="2" t="s">
        <v>6</v>
      </c>
    </row>
    <row r="11182" spans="1:10" hidden="1" x14ac:dyDescent="0.4">
      <c r="A11182" s="2" t="s">
        <v>31538</v>
      </c>
    </row>
    <row r="11183" spans="1:10" ht="72.900000000000006" x14ac:dyDescent="0.4">
      <c r="A11183" s="2" t="s">
        <v>31539</v>
      </c>
      <c r="C11183" s="2" t="s">
        <v>31540</v>
      </c>
      <c r="E11183" s="2" t="s">
        <v>31541</v>
      </c>
      <c r="G11183" s="2" t="s">
        <v>31542</v>
      </c>
      <c r="I11183" s="2" t="s">
        <v>31543</v>
      </c>
      <c r="J11183" s="2" t="s">
        <v>6</v>
      </c>
    </row>
    <row r="11184" spans="1:10" hidden="1" x14ac:dyDescent="0.4">
      <c r="A11184" s="2" t="s">
        <v>31544</v>
      </c>
    </row>
    <row r="11185" spans="1:10" ht="72.900000000000006" x14ac:dyDescent="0.4">
      <c r="A11185" s="2" t="s">
        <v>31545</v>
      </c>
      <c r="C11185" s="2" t="s">
        <v>31546</v>
      </c>
      <c r="E11185" s="2" t="s">
        <v>31547</v>
      </c>
      <c r="G11185" s="2" t="s">
        <v>31548</v>
      </c>
      <c r="I11185" s="2" t="s">
        <v>31549</v>
      </c>
      <c r="J11185" s="2" t="s">
        <v>6</v>
      </c>
    </row>
    <row r="11186" spans="1:10" hidden="1" x14ac:dyDescent="0.4">
      <c r="A11186" s="2" t="s">
        <v>31550</v>
      </c>
    </row>
    <row r="11187" spans="1:10" ht="116.6" x14ac:dyDescent="0.4">
      <c r="A11187" s="2" t="s">
        <v>31551</v>
      </c>
      <c r="C11187" s="2" t="s">
        <v>31552</v>
      </c>
      <c r="E11187" s="2" t="s">
        <v>31553</v>
      </c>
      <c r="G11187" s="2" t="s">
        <v>31554</v>
      </c>
      <c r="I11187" s="2" t="s">
        <v>31555</v>
      </c>
      <c r="J11187" s="2" t="s">
        <v>6</v>
      </c>
    </row>
    <row r="11188" spans="1:10" hidden="1" x14ac:dyDescent="0.4">
      <c r="A11188" s="2" t="s">
        <v>31556</v>
      </c>
    </row>
    <row r="11189" spans="1:10" ht="72.900000000000006" x14ac:dyDescent="0.4">
      <c r="A11189" s="2" t="s">
        <v>31557</v>
      </c>
      <c r="C11189" s="2" t="s">
        <v>31552</v>
      </c>
      <c r="E11189" s="2" t="s">
        <v>31553</v>
      </c>
      <c r="G11189" s="2" t="s">
        <v>31554</v>
      </c>
      <c r="I11189" s="2" t="s">
        <v>31558</v>
      </c>
      <c r="J11189" s="2" t="s">
        <v>6</v>
      </c>
    </row>
    <row r="11190" spans="1:10" hidden="1" x14ac:dyDescent="0.4">
      <c r="A11190" s="2" t="s">
        <v>31559</v>
      </c>
    </row>
    <row r="11191" spans="1:10" ht="102" x14ac:dyDescent="0.4">
      <c r="A11191" s="2" t="s">
        <v>31560</v>
      </c>
      <c r="C11191" s="2" t="s">
        <v>31561</v>
      </c>
      <c r="E11191" s="2" t="s">
        <v>31562</v>
      </c>
      <c r="G11191" s="2" t="s">
        <v>31563</v>
      </c>
      <c r="I11191" s="2" t="s">
        <v>31564</v>
      </c>
      <c r="J11191" s="2" t="s">
        <v>6</v>
      </c>
    </row>
    <row r="11192" spans="1:10" hidden="1" x14ac:dyDescent="0.4">
      <c r="A11192" s="2" t="s">
        <v>31565</v>
      </c>
    </row>
    <row r="11193" spans="1:10" ht="145.75" x14ac:dyDescent="0.4">
      <c r="A11193" s="2" t="s">
        <v>31566</v>
      </c>
      <c r="C11193" s="2" t="s">
        <v>31567</v>
      </c>
      <c r="E11193" s="2" t="s">
        <v>31568</v>
      </c>
      <c r="G11193" s="2" t="s">
        <v>31569</v>
      </c>
      <c r="I11193" s="2" t="s">
        <v>31570</v>
      </c>
      <c r="J11193" s="2" t="s">
        <v>6</v>
      </c>
    </row>
    <row r="11194" spans="1:10" hidden="1" x14ac:dyDescent="0.4">
      <c r="A11194" s="2" t="s">
        <v>31571</v>
      </c>
    </row>
    <row r="11195" spans="1:10" ht="72.900000000000006" x14ac:dyDescent="0.4">
      <c r="A11195" s="2" t="s">
        <v>31572</v>
      </c>
      <c r="C11195" s="2" t="s">
        <v>31573</v>
      </c>
      <c r="E11195" s="2" t="s">
        <v>31574</v>
      </c>
      <c r="G11195" s="2" t="s">
        <v>31575</v>
      </c>
      <c r="I11195" s="2" t="s">
        <v>31576</v>
      </c>
      <c r="J11195" s="2" t="s">
        <v>6</v>
      </c>
    </row>
    <row r="11196" spans="1:10" hidden="1" x14ac:dyDescent="0.4">
      <c r="A11196" s="2" t="s">
        <v>31577</v>
      </c>
    </row>
    <row r="11197" spans="1:10" ht="58.3" x14ac:dyDescent="0.4">
      <c r="A11197" s="2" t="s">
        <v>31578</v>
      </c>
      <c r="C11197" s="2" t="s">
        <v>31579</v>
      </c>
      <c r="E11197" s="2" t="s">
        <v>31580</v>
      </c>
      <c r="G11197" s="2" t="s">
        <v>31581</v>
      </c>
      <c r="I11197" s="2" t="s">
        <v>31582</v>
      </c>
      <c r="J11197" s="2" t="s">
        <v>6</v>
      </c>
    </row>
    <row r="11198" spans="1:10" hidden="1" x14ac:dyDescent="0.4">
      <c r="A11198" s="2" t="s">
        <v>31583</v>
      </c>
    </row>
    <row r="11199" spans="1:10" ht="87.45" x14ac:dyDescent="0.4">
      <c r="A11199" s="2" t="s">
        <v>31584</v>
      </c>
      <c r="C11199" s="2" t="s">
        <v>31585</v>
      </c>
      <c r="E11199" s="2" t="s">
        <v>31586</v>
      </c>
      <c r="G11199" s="2" t="s">
        <v>31587</v>
      </c>
      <c r="I11199" s="2" t="s">
        <v>31588</v>
      </c>
      <c r="J11199" s="2" t="s">
        <v>6</v>
      </c>
    </row>
    <row r="11200" spans="1:10" hidden="1" x14ac:dyDescent="0.4">
      <c r="A11200" s="2" t="s">
        <v>31589</v>
      </c>
    </row>
    <row r="11201" spans="1:10" ht="102" x14ac:dyDescent="0.4">
      <c r="A11201" s="2" t="s">
        <v>31590</v>
      </c>
      <c r="C11201" s="2" t="s">
        <v>31591</v>
      </c>
      <c r="E11201" s="2" t="s">
        <v>31592</v>
      </c>
      <c r="G11201" s="2" t="s">
        <v>31593</v>
      </c>
      <c r="I11201" s="2" t="s">
        <v>31594</v>
      </c>
      <c r="J11201" s="2" t="s">
        <v>6</v>
      </c>
    </row>
    <row r="11202" spans="1:10" hidden="1" x14ac:dyDescent="0.4">
      <c r="A11202" s="2" t="s">
        <v>31595</v>
      </c>
    </row>
    <row r="11203" spans="1:10" ht="58.3" x14ac:dyDescent="0.4">
      <c r="A11203" s="2" t="s">
        <v>31596</v>
      </c>
      <c r="C11203" s="2" t="s">
        <v>31597</v>
      </c>
      <c r="E11203" s="2" t="s">
        <v>31598</v>
      </c>
      <c r="G11203" s="2" t="s">
        <v>31599</v>
      </c>
      <c r="I11203" s="2" t="s">
        <v>31600</v>
      </c>
      <c r="J11203" s="2" t="s">
        <v>6</v>
      </c>
    </row>
    <row r="11204" spans="1:10" hidden="1" x14ac:dyDescent="0.4">
      <c r="A11204" s="2" t="s">
        <v>31601</v>
      </c>
    </row>
    <row r="11205" spans="1:10" ht="87.45" x14ac:dyDescent="0.4">
      <c r="A11205" s="2" t="s">
        <v>31602</v>
      </c>
      <c r="C11205" s="2" t="s">
        <v>31603</v>
      </c>
      <c r="E11205" s="2" t="s">
        <v>31604</v>
      </c>
      <c r="G11205" s="2" t="s">
        <v>31605</v>
      </c>
      <c r="I11205" s="2" t="s">
        <v>31606</v>
      </c>
      <c r="J11205" s="2" t="s">
        <v>6</v>
      </c>
    </row>
    <row r="11206" spans="1:10" hidden="1" x14ac:dyDescent="0.4">
      <c r="A11206" s="2" t="s">
        <v>31607</v>
      </c>
    </row>
    <row r="11207" spans="1:10" ht="58.3" x14ac:dyDescent="0.4">
      <c r="A11207" s="2" t="s">
        <v>31608</v>
      </c>
      <c r="C11207" s="2" t="s">
        <v>31609</v>
      </c>
      <c r="E11207" s="2" t="s">
        <v>31610</v>
      </c>
      <c r="G11207" s="2" t="s">
        <v>31611</v>
      </c>
      <c r="I11207" s="2" t="s">
        <v>31612</v>
      </c>
      <c r="J11207" s="2" t="s">
        <v>6</v>
      </c>
    </row>
    <row r="11208" spans="1:10" hidden="1" x14ac:dyDescent="0.4">
      <c r="A11208" s="2" t="s">
        <v>31613</v>
      </c>
    </row>
    <row r="11209" spans="1:10" ht="102" x14ac:dyDescent="0.4">
      <c r="A11209" s="2" t="s">
        <v>31614</v>
      </c>
      <c r="C11209" s="2" t="s">
        <v>31615</v>
      </c>
      <c r="E11209" s="2" t="s">
        <v>31616</v>
      </c>
      <c r="G11209" s="2" t="s">
        <v>31617</v>
      </c>
      <c r="I11209" s="2" t="s">
        <v>31618</v>
      </c>
      <c r="J11209" s="2" t="s">
        <v>6</v>
      </c>
    </row>
    <row r="11210" spans="1:10" hidden="1" x14ac:dyDescent="0.4">
      <c r="A11210" s="2" t="s">
        <v>31619</v>
      </c>
    </row>
    <row r="11211" spans="1:10" ht="58.3" x14ac:dyDescent="0.4">
      <c r="A11211" s="2" t="s">
        <v>31620</v>
      </c>
      <c r="C11211" s="2" t="s">
        <v>31621</v>
      </c>
      <c r="E11211" s="2" t="s">
        <v>31622</v>
      </c>
      <c r="G11211" s="2" t="s">
        <v>31623</v>
      </c>
      <c r="I11211" s="2" t="s">
        <v>31624</v>
      </c>
      <c r="J11211" s="2" t="s">
        <v>6</v>
      </c>
    </row>
    <row r="11212" spans="1:10" hidden="1" x14ac:dyDescent="0.4">
      <c r="A11212" s="2" t="s">
        <v>31625</v>
      </c>
    </row>
    <row r="11213" spans="1:10" ht="131.15" x14ac:dyDescent="0.4">
      <c r="A11213" s="2" t="s">
        <v>31626</v>
      </c>
      <c r="C11213" s="2" t="s">
        <v>31627</v>
      </c>
      <c r="E11213" s="2" t="s">
        <v>31628</v>
      </c>
      <c r="G11213" s="2" t="s">
        <v>31629</v>
      </c>
      <c r="I11213" s="2" t="s">
        <v>31630</v>
      </c>
      <c r="J11213" s="2" t="s">
        <v>6</v>
      </c>
    </row>
    <row r="11214" spans="1:10" hidden="1" x14ac:dyDescent="0.4">
      <c r="A11214" s="2" t="s">
        <v>31631</v>
      </c>
    </row>
    <row r="11215" spans="1:10" ht="102" x14ac:dyDescent="0.4">
      <c r="A11215" s="2" t="s">
        <v>31632</v>
      </c>
      <c r="C11215" s="2" t="s">
        <v>31633</v>
      </c>
      <c r="E11215" s="2" t="s">
        <v>31634</v>
      </c>
      <c r="G11215" s="2" t="s">
        <v>31635</v>
      </c>
      <c r="I11215" s="2" t="s">
        <v>31636</v>
      </c>
      <c r="J11215" s="2" t="s">
        <v>6</v>
      </c>
    </row>
    <row r="11216" spans="1:10" hidden="1" x14ac:dyDescent="0.4">
      <c r="A11216" s="2" t="s">
        <v>31637</v>
      </c>
    </row>
    <row r="11217" spans="1:10" ht="72.900000000000006" x14ac:dyDescent="0.4">
      <c r="A11217" s="2" t="s">
        <v>31638</v>
      </c>
      <c r="C11217" s="2" t="s">
        <v>31633</v>
      </c>
      <c r="E11217" s="2" t="s">
        <v>31639</v>
      </c>
      <c r="G11217" s="2" t="s">
        <v>31640</v>
      </c>
      <c r="I11217" s="2" t="s">
        <v>31641</v>
      </c>
      <c r="J11217" s="2" t="s">
        <v>6</v>
      </c>
    </row>
    <row r="11218" spans="1:10" hidden="1" x14ac:dyDescent="0.4">
      <c r="A11218" s="2" t="s">
        <v>31642</v>
      </c>
    </row>
    <row r="11219" spans="1:10" ht="145.75" x14ac:dyDescent="0.4">
      <c r="A11219" s="2" t="s">
        <v>31643</v>
      </c>
      <c r="C11219" s="2" t="s">
        <v>31644</v>
      </c>
      <c r="E11219" s="2" t="s">
        <v>31645</v>
      </c>
      <c r="G11219" s="2" t="s">
        <v>31646</v>
      </c>
      <c r="I11219" s="2" t="s">
        <v>31647</v>
      </c>
      <c r="J11219" s="2" t="s">
        <v>6</v>
      </c>
    </row>
    <row r="11220" spans="1:10" hidden="1" x14ac:dyDescent="0.4">
      <c r="A11220" s="2" t="s">
        <v>31648</v>
      </c>
    </row>
    <row r="11221" spans="1:10" ht="58.3" x14ac:dyDescent="0.4">
      <c r="A11221" s="2" t="s">
        <v>31649</v>
      </c>
      <c r="C11221" s="2" t="s">
        <v>31644</v>
      </c>
      <c r="E11221" s="2" t="s">
        <v>31650</v>
      </c>
      <c r="G11221" s="2" t="s">
        <v>31651</v>
      </c>
      <c r="I11221" s="2" t="s">
        <v>31652</v>
      </c>
      <c r="J11221" s="2" t="s">
        <v>6</v>
      </c>
    </row>
    <row r="11222" spans="1:10" hidden="1" x14ac:dyDescent="0.4">
      <c r="A11222" s="2" t="s">
        <v>31653</v>
      </c>
    </row>
    <row r="11223" spans="1:10" ht="58.3" x14ac:dyDescent="0.4">
      <c r="A11223" s="2" t="s">
        <v>31654</v>
      </c>
      <c r="C11223" s="2" t="s">
        <v>31644</v>
      </c>
      <c r="E11223" s="2" t="s">
        <v>31655</v>
      </c>
      <c r="G11223" s="2" t="s">
        <v>31656</v>
      </c>
      <c r="I11223" s="2" t="s">
        <v>31657</v>
      </c>
      <c r="J11223" s="2" t="s">
        <v>6</v>
      </c>
    </row>
    <row r="11224" spans="1:10" hidden="1" x14ac:dyDescent="0.4">
      <c r="A11224" s="2" t="s">
        <v>31658</v>
      </c>
    </row>
    <row r="11225" spans="1:10" ht="58.3" x14ac:dyDescent="0.4">
      <c r="A11225" s="2" t="s">
        <v>31659</v>
      </c>
      <c r="C11225" s="2" t="s">
        <v>31644</v>
      </c>
      <c r="E11225" s="2" t="s">
        <v>31655</v>
      </c>
      <c r="G11225" s="2" t="s">
        <v>31656</v>
      </c>
      <c r="I11225" s="2" t="s">
        <v>31660</v>
      </c>
      <c r="J11225" s="2" t="s">
        <v>6</v>
      </c>
    </row>
    <row r="11226" spans="1:10" hidden="1" x14ac:dyDescent="0.4">
      <c r="A11226" s="2" t="s">
        <v>31661</v>
      </c>
    </row>
    <row r="11227" spans="1:10" ht="87.45" x14ac:dyDescent="0.4">
      <c r="A11227" s="2" t="s">
        <v>31662</v>
      </c>
      <c r="C11227" s="2" t="s">
        <v>31663</v>
      </c>
      <c r="E11227" s="2" t="s">
        <v>31664</v>
      </c>
      <c r="G11227" s="2" t="s">
        <v>31665</v>
      </c>
      <c r="I11227" s="2" t="s">
        <v>31666</v>
      </c>
      <c r="J11227" s="2" t="s">
        <v>6</v>
      </c>
    </row>
    <row r="11228" spans="1:10" hidden="1" x14ac:dyDescent="0.4">
      <c r="A11228" s="2" t="s">
        <v>31667</v>
      </c>
    </row>
    <row r="11229" spans="1:10" ht="58.3" x14ac:dyDescent="0.4">
      <c r="A11229" s="2" t="s">
        <v>31668</v>
      </c>
      <c r="C11229" s="2" t="s">
        <v>31644</v>
      </c>
      <c r="E11229" s="2" t="s">
        <v>31669</v>
      </c>
      <c r="G11229" s="2" t="s">
        <v>31670</v>
      </c>
      <c r="I11229" s="2" t="s">
        <v>31671</v>
      </c>
      <c r="J11229" s="2" t="s">
        <v>6</v>
      </c>
    </row>
    <row r="11230" spans="1:10" hidden="1" x14ac:dyDescent="0.4">
      <c r="A11230" s="2" t="s">
        <v>31672</v>
      </c>
    </row>
    <row r="11231" spans="1:10" ht="58.3" x14ac:dyDescent="0.4">
      <c r="A11231" s="2" t="s">
        <v>31673</v>
      </c>
      <c r="C11231" s="2" t="s">
        <v>31674</v>
      </c>
      <c r="E11231" s="2" t="s">
        <v>31675</v>
      </c>
      <c r="G11231" s="2" t="s">
        <v>31676</v>
      </c>
      <c r="I11231" s="2" t="s">
        <v>31677</v>
      </c>
      <c r="J11231" s="2" t="s">
        <v>6</v>
      </c>
    </row>
    <row r="11232" spans="1:10" hidden="1" x14ac:dyDescent="0.4">
      <c r="A11232" s="2" t="s">
        <v>31678</v>
      </c>
    </row>
    <row r="11233" spans="1:10" ht="58.3" x14ac:dyDescent="0.4">
      <c r="A11233" s="2" t="s">
        <v>31679</v>
      </c>
      <c r="C11233" s="2" t="s">
        <v>31680</v>
      </c>
      <c r="E11233" s="2" t="s">
        <v>31681</v>
      </c>
      <c r="G11233" s="2" t="s">
        <v>31682</v>
      </c>
      <c r="I11233" s="2" t="s">
        <v>31683</v>
      </c>
      <c r="J11233" s="2" t="s">
        <v>6</v>
      </c>
    </row>
    <row r="11234" spans="1:10" hidden="1" x14ac:dyDescent="0.4">
      <c r="A11234" s="2" t="s">
        <v>31684</v>
      </c>
    </row>
    <row r="11235" spans="1:10" ht="58.3" x14ac:dyDescent="0.4">
      <c r="A11235" s="2" t="s">
        <v>31685</v>
      </c>
      <c r="C11235" s="2" t="s">
        <v>31686</v>
      </c>
      <c r="E11235" s="2" t="s">
        <v>31687</v>
      </c>
      <c r="G11235" s="2" t="s">
        <v>31688</v>
      </c>
      <c r="I11235" s="2" t="s">
        <v>31689</v>
      </c>
      <c r="J11235" s="2" t="s">
        <v>6</v>
      </c>
    </row>
    <row r="11236" spans="1:10" hidden="1" x14ac:dyDescent="0.4">
      <c r="A11236" s="2" t="s">
        <v>31690</v>
      </c>
    </row>
    <row r="11237" spans="1:10" ht="87.45" x14ac:dyDescent="0.4">
      <c r="A11237" s="2" t="s">
        <v>31691</v>
      </c>
      <c r="C11237" s="2" t="s">
        <v>31692</v>
      </c>
      <c r="E11237" s="2" t="s">
        <v>31693</v>
      </c>
      <c r="G11237" s="2" t="s">
        <v>31694</v>
      </c>
      <c r="I11237" s="2" t="s">
        <v>31695</v>
      </c>
      <c r="J11237" s="2" t="s">
        <v>6</v>
      </c>
    </row>
    <row r="11238" spans="1:10" hidden="1" x14ac:dyDescent="0.4">
      <c r="A11238" s="2" t="s">
        <v>31696</v>
      </c>
    </row>
    <row r="11239" spans="1:10" ht="72.900000000000006" x14ac:dyDescent="0.4">
      <c r="A11239" s="2" t="s">
        <v>31697</v>
      </c>
      <c r="C11239" s="2" t="s">
        <v>31698</v>
      </c>
      <c r="E11239" s="2" t="s">
        <v>31699</v>
      </c>
      <c r="G11239" s="2" t="s">
        <v>31700</v>
      </c>
      <c r="I11239" s="2" t="s">
        <v>31701</v>
      </c>
      <c r="J11239" s="2" t="s">
        <v>6</v>
      </c>
    </row>
    <row r="11240" spans="1:10" hidden="1" x14ac:dyDescent="0.4">
      <c r="A11240" s="2" t="s">
        <v>31702</v>
      </c>
    </row>
    <row r="11241" spans="1:10" ht="72.900000000000006" x14ac:dyDescent="0.4">
      <c r="A11241" s="2" t="s">
        <v>31703</v>
      </c>
      <c r="C11241" s="2" t="s">
        <v>31704</v>
      </c>
      <c r="E11241" s="2" t="s">
        <v>31705</v>
      </c>
      <c r="G11241" s="2" t="s">
        <v>31186</v>
      </c>
      <c r="I11241" s="2" t="s">
        <v>31706</v>
      </c>
      <c r="J11241" s="2" t="s">
        <v>6</v>
      </c>
    </row>
    <row r="11242" spans="1:10" hidden="1" x14ac:dyDescent="0.4">
      <c r="A11242" s="2" t="s">
        <v>31707</v>
      </c>
    </row>
    <row r="11243" spans="1:10" ht="58.3" x14ac:dyDescent="0.4">
      <c r="A11243" s="2" t="s">
        <v>31708</v>
      </c>
      <c r="C11243" s="2" t="s">
        <v>31709</v>
      </c>
      <c r="E11243" s="2" t="s">
        <v>31710</v>
      </c>
      <c r="G11243" s="2" t="s">
        <v>31711</v>
      </c>
      <c r="I11243" s="2" t="s">
        <v>31712</v>
      </c>
      <c r="J11243" s="2" t="s">
        <v>6</v>
      </c>
    </row>
    <row r="11244" spans="1:10" hidden="1" x14ac:dyDescent="0.4">
      <c r="A11244" s="2" t="s">
        <v>31713</v>
      </c>
    </row>
    <row r="11245" spans="1:10" ht="43.75" x14ac:dyDescent="0.4">
      <c r="A11245" s="2" t="s">
        <v>31714</v>
      </c>
      <c r="C11245" s="2" t="s">
        <v>31715</v>
      </c>
      <c r="E11245" s="2" t="s">
        <v>31716</v>
      </c>
      <c r="G11245" s="2" t="s">
        <v>31717</v>
      </c>
      <c r="I11245" s="2" t="s">
        <v>31718</v>
      </c>
      <c r="J11245" s="2" t="s">
        <v>6</v>
      </c>
    </row>
    <row r="11246" spans="1:10" hidden="1" x14ac:dyDescent="0.4">
      <c r="A11246" s="2" t="s">
        <v>31719</v>
      </c>
    </row>
    <row r="11247" spans="1:10" ht="43.75" x14ac:dyDescent="0.4">
      <c r="A11247" s="2" t="s">
        <v>31720</v>
      </c>
      <c r="C11247" s="2" t="s">
        <v>31721</v>
      </c>
      <c r="E11247" s="2" t="s">
        <v>31722</v>
      </c>
      <c r="G11247" s="2" t="s">
        <v>31723</v>
      </c>
      <c r="I11247" s="2" t="s">
        <v>31724</v>
      </c>
      <c r="J11247" s="2" t="s">
        <v>6</v>
      </c>
    </row>
    <row r="11248" spans="1:10" hidden="1" x14ac:dyDescent="0.4">
      <c r="A11248" s="2" t="s">
        <v>31725</v>
      </c>
    </row>
    <row r="11249" spans="1:10" ht="43.75" x14ac:dyDescent="0.4">
      <c r="A11249" s="2" t="s">
        <v>31726</v>
      </c>
      <c r="C11249" s="2" t="s">
        <v>31727</v>
      </c>
      <c r="E11249" s="2" t="s">
        <v>31728</v>
      </c>
      <c r="G11249" s="2" t="s">
        <v>31729</v>
      </c>
      <c r="I11249" s="2" t="s">
        <v>31730</v>
      </c>
      <c r="J11249" s="2" t="s">
        <v>6</v>
      </c>
    </row>
    <row r="11250" spans="1:10" hidden="1" x14ac:dyDescent="0.4">
      <c r="A11250" s="2" t="s">
        <v>31731</v>
      </c>
    </row>
    <row r="11251" spans="1:10" ht="72.900000000000006" x14ac:dyDescent="0.4">
      <c r="A11251" s="2" t="s">
        <v>31732</v>
      </c>
      <c r="C11251" s="2" t="s">
        <v>31733</v>
      </c>
      <c r="E11251" s="2" t="s">
        <v>31734</v>
      </c>
      <c r="G11251" s="2" t="s">
        <v>31735</v>
      </c>
      <c r="I11251" s="2" t="s">
        <v>31736</v>
      </c>
      <c r="J11251" s="2" t="s">
        <v>6</v>
      </c>
    </row>
    <row r="11252" spans="1:10" hidden="1" x14ac:dyDescent="0.4">
      <c r="A11252" s="2" t="s">
        <v>31737</v>
      </c>
    </row>
    <row r="11253" spans="1:10" ht="58.3" x14ac:dyDescent="0.4">
      <c r="A11253" s="2" t="s">
        <v>31738</v>
      </c>
      <c r="C11253" s="2" t="s">
        <v>31739</v>
      </c>
      <c r="E11253" s="2" t="s">
        <v>31740</v>
      </c>
      <c r="G11253" s="2" t="s">
        <v>31741</v>
      </c>
      <c r="I11253" s="2" t="s">
        <v>31742</v>
      </c>
      <c r="J11253" s="2" t="s">
        <v>6</v>
      </c>
    </row>
    <row r="11254" spans="1:10" hidden="1" x14ac:dyDescent="0.4">
      <c r="A11254" s="2" t="s">
        <v>31743</v>
      </c>
    </row>
    <row r="11255" spans="1:10" ht="87.45" x14ac:dyDescent="0.4">
      <c r="A11255" s="2" t="s">
        <v>31744</v>
      </c>
      <c r="C11255" s="2" t="s">
        <v>31745</v>
      </c>
      <c r="E11255" s="2" t="s">
        <v>31746</v>
      </c>
      <c r="G11255" s="2" t="s">
        <v>31747</v>
      </c>
      <c r="I11255" s="2" t="s">
        <v>31748</v>
      </c>
      <c r="J11255" s="2" t="s">
        <v>6</v>
      </c>
    </row>
    <row r="11256" spans="1:10" hidden="1" x14ac:dyDescent="0.4">
      <c r="A11256" s="2" t="s">
        <v>31749</v>
      </c>
    </row>
    <row r="11257" spans="1:10" ht="102" x14ac:dyDescent="0.4">
      <c r="A11257" s="2" t="s">
        <v>31750</v>
      </c>
      <c r="C11257" s="2" t="s">
        <v>31745</v>
      </c>
      <c r="E11257" s="2" t="s">
        <v>31751</v>
      </c>
      <c r="G11257" s="2" t="s">
        <v>31752</v>
      </c>
      <c r="I11257" s="2" t="s">
        <v>31753</v>
      </c>
      <c r="J11257" s="2" t="s">
        <v>6</v>
      </c>
    </row>
    <row r="11258" spans="1:10" hidden="1" x14ac:dyDescent="0.4">
      <c r="A11258" s="2" t="s">
        <v>31754</v>
      </c>
    </row>
    <row r="11259" spans="1:10" ht="43.75" x14ac:dyDescent="0.4">
      <c r="A11259" s="2" t="s">
        <v>31755</v>
      </c>
      <c r="C11259" s="2" t="s">
        <v>31756</v>
      </c>
      <c r="E11259" s="2" t="s">
        <v>31757</v>
      </c>
      <c r="G11259" s="2" t="s">
        <v>31758</v>
      </c>
      <c r="I11259" s="2" t="s">
        <v>31759</v>
      </c>
      <c r="J11259" s="2" t="s">
        <v>6</v>
      </c>
    </row>
    <row r="11260" spans="1:10" hidden="1" x14ac:dyDescent="0.4">
      <c r="A11260" s="2" t="s">
        <v>31760</v>
      </c>
    </row>
    <row r="11261" spans="1:10" ht="58.3" x14ac:dyDescent="0.4">
      <c r="A11261" s="2" t="s">
        <v>31761</v>
      </c>
      <c r="C11261" s="2" t="s">
        <v>31756</v>
      </c>
      <c r="E11261" s="2" t="s">
        <v>31762</v>
      </c>
      <c r="G11261" s="2" t="s">
        <v>31763</v>
      </c>
      <c r="I11261" s="2" t="s">
        <v>31764</v>
      </c>
      <c r="J11261" s="2" t="s">
        <v>6</v>
      </c>
    </row>
    <row r="11262" spans="1:10" hidden="1" x14ac:dyDescent="0.4">
      <c r="A11262" s="2" t="s">
        <v>31765</v>
      </c>
    </row>
    <row r="11263" spans="1:10" ht="58.3" x14ac:dyDescent="0.4">
      <c r="A11263" s="2" t="s">
        <v>31766</v>
      </c>
      <c r="C11263" s="2" t="s">
        <v>31767</v>
      </c>
      <c r="E11263" s="2" t="s">
        <v>31768</v>
      </c>
      <c r="G11263" s="2" t="s">
        <v>31769</v>
      </c>
      <c r="I11263" s="2" t="s">
        <v>31770</v>
      </c>
      <c r="J11263" s="2" t="s">
        <v>6</v>
      </c>
    </row>
    <row r="11264" spans="1:10" hidden="1" x14ac:dyDescent="0.4">
      <c r="A11264" s="2" t="s">
        <v>31771</v>
      </c>
    </row>
    <row r="11265" spans="1:10" ht="116.6" x14ac:dyDescent="0.4">
      <c r="A11265" s="2" t="s">
        <v>31772</v>
      </c>
      <c r="C11265" s="2" t="s">
        <v>31773</v>
      </c>
      <c r="E11265" s="2" t="s">
        <v>31774</v>
      </c>
      <c r="G11265" s="2" t="s">
        <v>31775</v>
      </c>
      <c r="I11265" s="2" t="s">
        <v>31776</v>
      </c>
      <c r="J11265" s="2" t="s">
        <v>6</v>
      </c>
    </row>
    <row r="11266" spans="1:10" hidden="1" x14ac:dyDescent="0.4">
      <c r="A11266" s="2" t="s">
        <v>31777</v>
      </c>
    </row>
    <row r="11267" spans="1:10" ht="43.75" x14ac:dyDescent="0.4">
      <c r="A11267" s="2" t="s">
        <v>31778</v>
      </c>
      <c r="C11267" s="2" t="s">
        <v>31779</v>
      </c>
      <c r="E11267" s="2" t="s">
        <v>31780</v>
      </c>
      <c r="G11267" s="2" t="s">
        <v>31781</v>
      </c>
      <c r="I11267" s="2" t="s">
        <v>31782</v>
      </c>
      <c r="J11267" s="2" t="s">
        <v>6</v>
      </c>
    </row>
    <row r="11268" spans="1:10" hidden="1" x14ac:dyDescent="0.4">
      <c r="A11268" s="2" t="s">
        <v>31783</v>
      </c>
    </row>
    <row r="11269" spans="1:10" ht="58.3" x14ac:dyDescent="0.4">
      <c r="A11269" s="2" t="s">
        <v>31784</v>
      </c>
      <c r="C11269" s="2" t="s">
        <v>31785</v>
      </c>
      <c r="E11269" s="2" t="s">
        <v>31786</v>
      </c>
      <c r="G11269" s="2" t="s">
        <v>31787</v>
      </c>
      <c r="I11269" s="2" t="s">
        <v>31788</v>
      </c>
      <c r="J11269" s="2" t="s">
        <v>6</v>
      </c>
    </row>
    <row r="11270" spans="1:10" hidden="1" x14ac:dyDescent="0.4">
      <c r="A11270" s="2" t="s">
        <v>31789</v>
      </c>
    </row>
    <row r="11271" spans="1:10" ht="58.3" x14ac:dyDescent="0.4">
      <c r="A11271" s="2" t="s">
        <v>31790</v>
      </c>
      <c r="C11271" s="2" t="s">
        <v>31791</v>
      </c>
      <c r="E11271" s="2" t="s">
        <v>31792</v>
      </c>
      <c r="G11271" s="2" t="s">
        <v>31793</v>
      </c>
      <c r="I11271" s="2" t="s">
        <v>31794</v>
      </c>
      <c r="J11271" s="2" t="s">
        <v>6</v>
      </c>
    </row>
    <row r="11272" spans="1:10" hidden="1" x14ac:dyDescent="0.4">
      <c r="A11272" s="2" t="s">
        <v>31795</v>
      </c>
    </row>
    <row r="11273" spans="1:10" ht="58.3" x14ac:dyDescent="0.4">
      <c r="A11273" s="2" t="s">
        <v>31796</v>
      </c>
      <c r="C11273" s="2" t="s">
        <v>31797</v>
      </c>
      <c r="E11273" s="2" t="s">
        <v>31798</v>
      </c>
      <c r="G11273" s="2" t="s">
        <v>31799</v>
      </c>
      <c r="I11273" s="2" t="s">
        <v>31800</v>
      </c>
      <c r="J11273" s="2" t="s">
        <v>6</v>
      </c>
    </row>
    <row r="11274" spans="1:10" hidden="1" x14ac:dyDescent="0.4">
      <c r="A11274" s="2" t="s">
        <v>31801</v>
      </c>
    </row>
    <row r="11275" spans="1:10" ht="58.3" x14ac:dyDescent="0.4">
      <c r="A11275" s="2" t="s">
        <v>31802</v>
      </c>
      <c r="C11275" s="2" t="s">
        <v>31803</v>
      </c>
      <c r="E11275" s="2" t="s">
        <v>31804</v>
      </c>
      <c r="G11275" s="2" t="s">
        <v>31805</v>
      </c>
      <c r="I11275" s="2" t="s">
        <v>31806</v>
      </c>
      <c r="J11275" s="2" t="s">
        <v>6</v>
      </c>
    </row>
    <row r="11276" spans="1:10" hidden="1" x14ac:dyDescent="0.4">
      <c r="A11276" s="2" t="s">
        <v>31807</v>
      </c>
    </row>
    <row r="11277" spans="1:10" ht="72.900000000000006" x14ac:dyDescent="0.4">
      <c r="A11277" s="2" t="s">
        <v>31808</v>
      </c>
      <c r="C11277" s="2" t="s">
        <v>31809</v>
      </c>
      <c r="E11277" s="2" t="s">
        <v>31810</v>
      </c>
      <c r="G11277" s="2" t="s">
        <v>31811</v>
      </c>
      <c r="I11277" s="2" t="s">
        <v>31812</v>
      </c>
      <c r="J11277" s="2" t="s">
        <v>6</v>
      </c>
    </row>
    <row r="11278" spans="1:10" hidden="1" x14ac:dyDescent="0.4">
      <c r="A11278" s="2" t="s">
        <v>31813</v>
      </c>
    </row>
    <row r="11279" spans="1:10" ht="58.3" x14ac:dyDescent="0.4">
      <c r="A11279" s="2" t="s">
        <v>31814</v>
      </c>
      <c r="C11279" s="2" t="s">
        <v>31815</v>
      </c>
      <c r="E11279" s="2" t="s">
        <v>31816</v>
      </c>
      <c r="G11279" s="2" t="s">
        <v>31817</v>
      </c>
      <c r="I11279" s="2" t="s">
        <v>31818</v>
      </c>
      <c r="J11279" s="2" t="s">
        <v>6</v>
      </c>
    </row>
    <row r="11280" spans="1:10" hidden="1" x14ac:dyDescent="0.4">
      <c r="A11280" s="2" t="s">
        <v>31819</v>
      </c>
    </row>
    <row r="11281" spans="1:10" ht="72.900000000000006" x14ac:dyDescent="0.4">
      <c r="A11281" s="2" t="s">
        <v>31820</v>
      </c>
      <c r="C11281" s="2" t="s">
        <v>31821</v>
      </c>
      <c r="E11281" s="2" t="s">
        <v>31822</v>
      </c>
      <c r="G11281" s="2" t="s">
        <v>31823</v>
      </c>
      <c r="I11281" s="2" t="s">
        <v>31824</v>
      </c>
      <c r="J11281" s="2" t="s">
        <v>6</v>
      </c>
    </row>
    <row r="11282" spans="1:10" hidden="1" x14ac:dyDescent="0.4">
      <c r="A11282" s="2" t="s">
        <v>31825</v>
      </c>
    </row>
    <row r="11283" spans="1:10" ht="72.900000000000006" x14ac:dyDescent="0.4">
      <c r="A11283" s="2" t="s">
        <v>31826</v>
      </c>
      <c r="C11283" s="2" t="s">
        <v>31827</v>
      </c>
      <c r="E11283" s="2" t="s">
        <v>31828</v>
      </c>
      <c r="G11283" s="2" t="s">
        <v>31829</v>
      </c>
      <c r="I11283" s="2" t="s">
        <v>31830</v>
      </c>
      <c r="J11283" s="2" t="s">
        <v>6</v>
      </c>
    </row>
    <row r="11284" spans="1:10" hidden="1" x14ac:dyDescent="0.4">
      <c r="A11284" s="2" t="s">
        <v>31831</v>
      </c>
    </row>
    <row r="11285" spans="1:10" ht="58.3" x14ac:dyDescent="0.4">
      <c r="A11285" s="2" t="s">
        <v>31832</v>
      </c>
      <c r="C11285" s="2" t="s">
        <v>31833</v>
      </c>
      <c r="E11285" s="2" t="s">
        <v>31834</v>
      </c>
      <c r="G11285" s="2" t="s">
        <v>31835</v>
      </c>
      <c r="I11285" s="2" t="s">
        <v>31836</v>
      </c>
      <c r="J11285" s="2" t="s">
        <v>6</v>
      </c>
    </row>
    <row r="11286" spans="1:10" hidden="1" x14ac:dyDescent="0.4">
      <c r="A11286" s="2" t="s">
        <v>31837</v>
      </c>
    </row>
    <row r="11287" spans="1:10" ht="72.900000000000006" x14ac:dyDescent="0.4">
      <c r="A11287" s="2" t="s">
        <v>31838</v>
      </c>
      <c r="C11287" s="2" t="s">
        <v>31833</v>
      </c>
      <c r="E11287" s="2" t="s">
        <v>31839</v>
      </c>
      <c r="G11287" s="2" t="s">
        <v>31840</v>
      </c>
      <c r="I11287" s="2" t="s">
        <v>31841</v>
      </c>
      <c r="J11287" s="2" t="s">
        <v>6</v>
      </c>
    </row>
    <row r="11288" spans="1:10" hidden="1" x14ac:dyDescent="0.4">
      <c r="A11288" s="2" t="s">
        <v>31842</v>
      </c>
    </row>
    <row r="11289" spans="1:10" ht="87.45" x14ac:dyDescent="0.4">
      <c r="A11289" s="2" t="s">
        <v>31843</v>
      </c>
      <c r="C11289" s="2" t="s">
        <v>31844</v>
      </c>
      <c r="E11289" s="2" t="s">
        <v>31845</v>
      </c>
      <c r="G11289" s="2" t="s">
        <v>31846</v>
      </c>
      <c r="I11289" s="2" t="s">
        <v>31847</v>
      </c>
      <c r="J11289" s="2" t="s">
        <v>6</v>
      </c>
    </row>
    <row r="11290" spans="1:10" hidden="1" x14ac:dyDescent="0.4">
      <c r="A11290" s="2" t="s">
        <v>31848</v>
      </c>
    </row>
    <row r="11291" spans="1:10" ht="72.900000000000006" x14ac:dyDescent="0.4">
      <c r="A11291" s="2" t="s">
        <v>31849</v>
      </c>
      <c r="C11291" s="2" t="s">
        <v>31850</v>
      </c>
      <c r="E11291" s="2" t="s">
        <v>31851</v>
      </c>
      <c r="G11291" s="2" t="s">
        <v>31852</v>
      </c>
      <c r="I11291" s="2" t="s">
        <v>31853</v>
      </c>
      <c r="J11291" s="2" t="s">
        <v>6</v>
      </c>
    </row>
    <row r="11292" spans="1:10" hidden="1" x14ac:dyDescent="0.4">
      <c r="A11292" s="2" t="s">
        <v>31854</v>
      </c>
    </row>
    <row r="11293" spans="1:10" ht="145.75" x14ac:dyDescent="0.4">
      <c r="A11293" s="2" t="s">
        <v>31855</v>
      </c>
      <c r="C11293" s="2" t="s">
        <v>31856</v>
      </c>
      <c r="E11293" s="2" t="s">
        <v>31857</v>
      </c>
      <c r="G11293" s="2" t="s">
        <v>4</v>
      </c>
      <c r="I11293" s="2" t="s">
        <v>31858</v>
      </c>
      <c r="J11293" s="2" t="s">
        <v>6</v>
      </c>
    </row>
    <row r="11294" spans="1:10" hidden="1" x14ac:dyDescent="0.4">
      <c r="A11294" s="2" t="s">
        <v>31859</v>
      </c>
    </row>
    <row r="11295" spans="1:10" ht="102" x14ac:dyDescent="0.4">
      <c r="A11295" s="2" t="s">
        <v>31860</v>
      </c>
      <c r="C11295" s="2" t="s">
        <v>31861</v>
      </c>
      <c r="E11295" s="2" t="s">
        <v>31862</v>
      </c>
      <c r="G11295" s="2" t="s">
        <v>31863</v>
      </c>
      <c r="I11295" s="2" t="s">
        <v>31864</v>
      </c>
      <c r="J11295" s="2" t="s">
        <v>6</v>
      </c>
    </row>
    <row r="11296" spans="1:10" hidden="1" x14ac:dyDescent="0.4">
      <c r="A11296" s="2" t="s">
        <v>31865</v>
      </c>
    </row>
    <row r="11297" spans="1:10" ht="160.30000000000001" x14ac:dyDescent="0.4">
      <c r="A11297" s="2" t="s">
        <v>31866</v>
      </c>
      <c r="C11297" s="2" t="s">
        <v>31867</v>
      </c>
      <c r="E11297" s="2" t="s">
        <v>31868</v>
      </c>
      <c r="G11297" s="2" t="s">
        <v>30</v>
      </c>
      <c r="I11297" s="2" t="s">
        <v>31869</v>
      </c>
      <c r="J11297" s="2" t="s">
        <v>6</v>
      </c>
    </row>
    <row r="11298" spans="1:10" hidden="1" x14ac:dyDescent="0.4">
      <c r="A11298" s="2" t="s">
        <v>31870</v>
      </c>
    </row>
    <row r="11299" spans="1:10" ht="102" x14ac:dyDescent="0.4">
      <c r="A11299" s="2" t="s">
        <v>31871</v>
      </c>
      <c r="C11299" s="2" t="s">
        <v>31867</v>
      </c>
      <c r="E11299" s="2" t="s">
        <v>31872</v>
      </c>
      <c r="G11299" s="2" t="s">
        <v>35</v>
      </c>
      <c r="I11299" s="2" t="s">
        <v>31873</v>
      </c>
      <c r="J11299" s="2" t="s">
        <v>6</v>
      </c>
    </row>
    <row r="11300" spans="1:10" hidden="1" x14ac:dyDescent="0.4">
      <c r="A11300" s="2" t="s">
        <v>31874</v>
      </c>
    </row>
    <row r="11301" spans="1:10" ht="58.3" x14ac:dyDescent="0.4">
      <c r="A11301" s="2" t="s">
        <v>31875</v>
      </c>
      <c r="C11301" s="2" t="s">
        <v>31867</v>
      </c>
      <c r="E11301" s="2" t="s">
        <v>31872</v>
      </c>
      <c r="G11301" s="2" t="s">
        <v>35</v>
      </c>
      <c r="I11301" s="2" t="s">
        <v>31876</v>
      </c>
      <c r="J11301" s="2" t="s">
        <v>6</v>
      </c>
    </row>
    <row r="11302" spans="1:10" hidden="1" x14ac:dyDescent="0.4">
      <c r="A11302" s="2" t="s">
        <v>31877</v>
      </c>
    </row>
    <row r="11303" spans="1:10" ht="72.900000000000006" x14ac:dyDescent="0.4">
      <c r="A11303" s="2" t="s">
        <v>31878</v>
      </c>
      <c r="C11303" s="2" t="s">
        <v>31867</v>
      </c>
      <c r="E11303" s="2" t="s">
        <v>31879</v>
      </c>
      <c r="G11303" s="2" t="s">
        <v>31880</v>
      </c>
      <c r="I11303" s="2" t="s">
        <v>31881</v>
      </c>
      <c r="J11303" s="2" t="s">
        <v>6</v>
      </c>
    </row>
    <row r="11304" spans="1:10" hidden="1" x14ac:dyDescent="0.4">
      <c r="A11304" s="2" t="s">
        <v>31882</v>
      </c>
    </row>
    <row r="11305" spans="1:10" ht="58.3" x14ac:dyDescent="0.4">
      <c r="A11305" s="2" t="s">
        <v>31883</v>
      </c>
      <c r="C11305" s="2" t="s">
        <v>31867</v>
      </c>
      <c r="E11305" s="2" t="s">
        <v>31879</v>
      </c>
      <c r="G11305" s="2" t="s">
        <v>31880</v>
      </c>
      <c r="I11305" s="2" t="s">
        <v>31884</v>
      </c>
      <c r="J11305" s="2" t="s">
        <v>6</v>
      </c>
    </row>
    <row r="11306" spans="1:10" hidden="1" x14ac:dyDescent="0.4">
      <c r="A11306" s="2" t="s">
        <v>31885</v>
      </c>
    </row>
    <row r="11307" spans="1:10" ht="58.3" x14ac:dyDescent="0.4">
      <c r="A11307" s="2" t="s">
        <v>31886</v>
      </c>
      <c r="C11307" s="2" t="s">
        <v>31867</v>
      </c>
      <c r="E11307" s="2" t="s">
        <v>31887</v>
      </c>
      <c r="G11307" s="2" t="s">
        <v>31888</v>
      </c>
      <c r="I11307" s="2" t="s">
        <v>31889</v>
      </c>
      <c r="J11307" s="2" t="s">
        <v>6</v>
      </c>
    </row>
    <row r="11308" spans="1:10" hidden="1" x14ac:dyDescent="0.4">
      <c r="A11308" s="2" t="s">
        <v>31890</v>
      </c>
    </row>
    <row r="11309" spans="1:10" ht="72.900000000000006" x14ac:dyDescent="0.4">
      <c r="A11309" s="2" t="s">
        <v>31891</v>
      </c>
      <c r="C11309" s="2" t="s">
        <v>31892</v>
      </c>
      <c r="E11309" s="2" t="s">
        <v>31893</v>
      </c>
      <c r="G11309" s="2" t="s">
        <v>31894</v>
      </c>
      <c r="I11309" s="2" t="s">
        <v>31895</v>
      </c>
      <c r="J11309" s="2" t="s">
        <v>6</v>
      </c>
    </row>
    <row r="11310" spans="1:10" hidden="1" x14ac:dyDescent="0.4">
      <c r="A11310" s="2" t="s">
        <v>31896</v>
      </c>
    </row>
    <row r="11311" spans="1:10" ht="87.45" x14ac:dyDescent="0.4">
      <c r="A11311" s="2" t="s">
        <v>31897</v>
      </c>
      <c r="C11311" s="2" t="s">
        <v>31898</v>
      </c>
      <c r="E11311" s="2" t="s">
        <v>31899</v>
      </c>
      <c r="G11311" s="2" t="s">
        <v>31900</v>
      </c>
      <c r="I11311" s="2" t="s">
        <v>31901</v>
      </c>
      <c r="J11311" s="2" t="s">
        <v>6</v>
      </c>
    </row>
    <row r="11312" spans="1:10" hidden="1" x14ac:dyDescent="0.4">
      <c r="A11312" s="2" t="s">
        <v>31902</v>
      </c>
    </row>
    <row r="11313" spans="1:10" ht="102" x14ac:dyDescent="0.4">
      <c r="A11313" s="2" t="s">
        <v>31903</v>
      </c>
      <c r="C11313" s="2" t="s">
        <v>31904</v>
      </c>
      <c r="E11313" s="2" t="s">
        <v>31905</v>
      </c>
      <c r="G11313" s="2" t="s">
        <v>31906</v>
      </c>
      <c r="I11313" s="2" t="s">
        <v>31907</v>
      </c>
      <c r="J11313" s="2" t="s">
        <v>6</v>
      </c>
    </row>
    <row r="11314" spans="1:10" hidden="1" x14ac:dyDescent="0.4">
      <c r="A11314" s="2" t="s">
        <v>31908</v>
      </c>
    </row>
    <row r="11315" spans="1:10" ht="102" x14ac:dyDescent="0.4">
      <c r="A11315" s="2" t="s">
        <v>31909</v>
      </c>
      <c r="C11315" s="2" t="s">
        <v>31910</v>
      </c>
      <c r="E11315" s="2" t="s">
        <v>31911</v>
      </c>
      <c r="G11315" s="2" t="s">
        <v>31912</v>
      </c>
      <c r="I11315" s="2" t="s">
        <v>31913</v>
      </c>
      <c r="J11315" s="2" t="s">
        <v>6</v>
      </c>
    </row>
    <row r="11316" spans="1:10" hidden="1" x14ac:dyDescent="0.4">
      <c r="A11316" s="2" t="s">
        <v>31914</v>
      </c>
    </row>
    <row r="11317" spans="1:10" ht="72.900000000000006" x14ac:dyDescent="0.4">
      <c r="A11317" s="2" t="s">
        <v>31915</v>
      </c>
      <c r="C11317" s="2" t="s">
        <v>31916</v>
      </c>
      <c r="E11317" s="2" t="s">
        <v>31917</v>
      </c>
      <c r="G11317" s="2" t="s">
        <v>31918</v>
      </c>
      <c r="I11317" s="2" t="s">
        <v>31919</v>
      </c>
      <c r="J11317" s="2" t="s">
        <v>6</v>
      </c>
    </row>
    <row r="11318" spans="1:10" hidden="1" x14ac:dyDescent="0.4">
      <c r="A11318" s="2" t="s">
        <v>31920</v>
      </c>
    </row>
    <row r="11319" spans="1:10" ht="102" x14ac:dyDescent="0.4">
      <c r="A11319" s="2" t="s">
        <v>31921</v>
      </c>
      <c r="C11319" s="2" t="s">
        <v>31922</v>
      </c>
      <c r="E11319" s="2" t="s">
        <v>31923</v>
      </c>
      <c r="G11319" s="2" t="s">
        <v>31924</v>
      </c>
      <c r="I11319" s="2" t="s">
        <v>31925</v>
      </c>
      <c r="J11319" s="2" t="s">
        <v>6</v>
      </c>
    </row>
    <row r="11320" spans="1:10" hidden="1" x14ac:dyDescent="0.4">
      <c r="A11320" s="2" t="s">
        <v>31926</v>
      </c>
    </row>
    <row r="11321" spans="1:10" ht="58.3" x14ac:dyDescent="0.4">
      <c r="A11321" s="2" t="s">
        <v>31927</v>
      </c>
      <c r="C11321" s="2" t="s">
        <v>31928</v>
      </c>
      <c r="E11321" s="2" t="s">
        <v>31929</v>
      </c>
      <c r="G11321" s="2" t="s">
        <v>31930</v>
      </c>
      <c r="I11321" s="2" t="s">
        <v>31931</v>
      </c>
      <c r="J11321" s="2" t="s">
        <v>6</v>
      </c>
    </row>
    <row r="11322" spans="1:10" hidden="1" x14ac:dyDescent="0.4">
      <c r="A11322" s="2" t="s">
        <v>31932</v>
      </c>
    </row>
    <row r="11323" spans="1:10" ht="72.900000000000006" x14ac:dyDescent="0.4">
      <c r="A11323" s="2" t="s">
        <v>31933</v>
      </c>
      <c r="C11323" s="2" t="s">
        <v>31934</v>
      </c>
      <c r="E11323" s="2" t="s">
        <v>31935</v>
      </c>
      <c r="G11323" s="2" t="s">
        <v>31936</v>
      </c>
      <c r="I11323" s="2" t="s">
        <v>31937</v>
      </c>
      <c r="J11323" s="2" t="s">
        <v>6</v>
      </c>
    </row>
    <row r="11324" spans="1:10" hidden="1" x14ac:dyDescent="0.4">
      <c r="A11324" s="2" t="s">
        <v>31938</v>
      </c>
    </row>
    <row r="11325" spans="1:10" ht="102" x14ac:dyDescent="0.4">
      <c r="A11325" s="2" t="s">
        <v>31939</v>
      </c>
      <c r="C11325" s="2" t="s">
        <v>31940</v>
      </c>
      <c r="E11325" s="2" t="s">
        <v>31941</v>
      </c>
      <c r="G11325" s="2" t="s">
        <v>31942</v>
      </c>
      <c r="I11325" s="2" t="s">
        <v>31943</v>
      </c>
      <c r="J11325" s="2" t="s">
        <v>6</v>
      </c>
    </row>
    <row r="11326" spans="1:10" hidden="1" x14ac:dyDescent="0.4">
      <c r="A11326" s="2" t="s">
        <v>31944</v>
      </c>
    </row>
    <row r="11327" spans="1:10" ht="87.45" x14ac:dyDescent="0.4">
      <c r="A11327" s="2" t="s">
        <v>31945</v>
      </c>
      <c r="C11327" s="2" t="s">
        <v>31946</v>
      </c>
      <c r="E11327" s="2" t="s">
        <v>31947</v>
      </c>
      <c r="G11327" s="2" t="s">
        <v>31948</v>
      </c>
      <c r="I11327" s="2" t="s">
        <v>31949</v>
      </c>
      <c r="J11327" s="2" t="s">
        <v>6</v>
      </c>
    </row>
    <row r="11328" spans="1:10" hidden="1" x14ac:dyDescent="0.4">
      <c r="A11328" s="2" t="s">
        <v>31950</v>
      </c>
    </row>
    <row r="11329" spans="1:10" ht="87.45" x14ac:dyDescent="0.4">
      <c r="A11329" s="2" t="s">
        <v>31951</v>
      </c>
      <c r="C11329" s="2" t="s">
        <v>31952</v>
      </c>
      <c r="E11329" s="2" t="s">
        <v>31953</v>
      </c>
      <c r="G11329" s="2" t="s">
        <v>31954</v>
      </c>
      <c r="I11329" s="2" t="s">
        <v>31955</v>
      </c>
      <c r="J11329" s="2" t="s">
        <v>6</v>
      </c>
    </row>
    <row r="11330" spans="1:10" hidden="1" x14ac:dyDescent="0.4">
      <c r="A11330" s="2" t="s">
        <v>31956</v>
      </c>
    </row>
    <row r="11331" spans="1:10" ht="72.900000000000006" x14ac:dyDescent="0.4">
      <c r="A11331" s="2" t="s">
        <v>31957</v>
      </c>
      <c r="C11331" s="2" t="s">
        <v>31958</v>
      </c>
      <c r="E11331" s="2" t="s">
        <v>31959</v>
      </c>
      <c r="G11331" s="2" t="s">
        <v>31960</v>
      </c>
      <c r="I11331" s="2" t="s">
        <v>31961</v>
      </c>
      <c r="J11331" s="2" t="s">
        <v>6</v>
      </c>
    </row>
    <row r="11332" spans="1:10" hidden="1" x14ac:dyDescent="0.4">
      <c r="A11332" s="2" t="s">
        <v>31962</v>
      </c>
    </row>
    <row r="11333" spans="1:10" ht="43.75" x14ac:dyDescent="0.4">
      <c r="A11333" s="2" t="s">
        <v>31963</v>
      </c>
      <c r="C11333" s="2" t="s">
        <v>31964</v>
      </c>
      <c r="E11333" s="2" t="s">
        <v>31965</v>
      </c>
      <c r="G11333" s="2" t="s">
        <v>31960</v>
      </c>
      <c r="I11333" s="2" t="s">
        <v>31966</v>
      </c>
      <c r="J11333" s="2" t="s">
        <v>6</v>
      </c>
    </row>
    <row r="11334" spans="1:10" hidden="1" x14ac:dyDescent="0.4">
      <c r="A11334" s="2" t="s">
        <v>31967</v>
      </c>
    </row>
    <row r="11335" spans="1:10" ht="43.75" x14ac:dyDescent="0.4">
      <c r="A11335" s="2" t="s">
        <v>31968</v>
      </c>
      <c r="C11335" s="2" t="s">
        <v>31969</v>
      </c>
      <c r="E11335" s="2" t="s">
        <v>31970</v>
      </c>
      <c r="G11335" s="2" t="s">
        <v>74</v>
      </c>
      <c r="I11335" s="2" t="s">
        <v>31971</v>
      </c>
      <c r="J11335" s="2" t="s">
        <v>6</v>
      </c>
    </row>
    <row r="11336" spans="1:10" hidden="1" x14ac:dyDescent="0.4">
      <c r="A11336" s="2" t="s">
        <v>31972</v>
      </c>
    </row>
    <row r="11337" spans="1:10" ht="58.3" x14ac:dyDescent="0.4">
      <c r="A11337" s="2" t="s">
        <v>31973</v>
      </c>
      <c r="C11337" s="2" t="s">
        <v>31974</v>
      </c>
      <c r="E11337" s="2" t="s">
        <v>31975</v>
      </c>
      <c r="G11337" s="2" t="s">
        <v>31976</v>
      </c>
      <c r="I11337" s="2" t="s">
        <v>31977</v>
      </c>
      <c r="J11337" s="2" t="s">
        <v>6</v>
      </c>
    </row>
    <row r="11338" spans="1:10" hidden="1" x14ac:dyDescent="0.4">
      <c r="A11338" s="2" t="s">
        <v>31978</v>
      </c>
    </row>
    <row r="11339" spans="1:10" ht="102" x14ac:dyDescent="0.4">
      <c r="A11339" s="2" t="s">
        <v>31979</v>
      </c>
      <c r="C11339" s="2" t="s">
        <v>31980</v>
      </c>
      <c r="E11339" s="2" t="s">
        <v>31981</v>
      </c>
      <c r="G11339" s="2" t="s">
        <v>31982</v>
      </c>
      <c r="I11339" s="2" t="s">
        <v>31983</v>
      </c>
      <c r="J11339" s="2" t="s">
        <v>6</v>
      </c>
    </row>
    <row r="11340" spans="1:10" hidden="1" x14ac:dyDescent="0.4">
      <c r="A11340" s="2" t="s">
        <v>31984</v>
      </c>
    </row>
    <row r="11341" spans="1:10" ht="87.45" x14ac:dyDescent="0.4">
      <c r="A11341" s="2" t="s">
        <v>31985</v>
      </c>
      <c r="C11341" s="2" t="s">
        <v>31986</v>
      </c>
      <c r="E11341" s="2" t="s">
        <v>31987</v>
      </c>
      <c r="G11341" s="2" t="s">
        <v>31988</v>
      </c>
      <c r="I11341" s="2" t="s">
        <v>31989</v>
      </c>
      <c r="J11341" s="2" t="s">
        <v>6</v>
      </c>
    </row>
    <row r="11342" spans="1:10" hidden="1" x14ac:dyDescent="0.4">
      <c r="A11342" s="2" t="s">
        <v>31990</v>
      </c>
    </row>
    <row r="11343" spans="1:10" ht="72.900000000000006" x14ac:dyDescent="0.4">
      <c r="A11343" s="2" t="s">
        <v>31991</v>
      </c>
      <c r="C11343" s="2" t="s">
        <v>31992</v>
      </c>
      <c r="E11343" s="2" t="s">
        <v>31993</v>
      </c>
      <c r="G11343" s="2" t="s">
        <v>31994</v>
      </c>
      <c r="I11343" s="2" t="s">
        <v>31995</v>
      </c>
      <c r="J11343" s="2" t="s">
        <v>6</v>
      </c>
    </row>
    <row r="11344" spans="1:10" hidden="1" x14ac:dyDescent="0.4">
      <c r="A11344" s="2" t="s">
        <v>31996</v>
      </c>
    </row>
    <row r="11345" spans="1:10" ht="87.45" x14ac:dyDescent="0.4">
      <c r="A11345" s="2" t="s">
        <v>31997</v>
      </c>
      <c r="C11345" s="2" t="s">
        <v>31998</v>
      </c>
      <c r="E11345" s="2" t="s">
        <v>31999</v>
      </c>
      <c r="G11345" s="2" t="s">
        <v>32000</v>
      </c>
      <c r="I11345" s="2" t="s">
        <v>32001</v>
      </c>
      <c r="J11345" s="2" t="s">
        <v>6</v>
      </c>
    </row>
    <row r="11346" spans="1:10" hidden="1" x14ac:dyDescent="0.4">
      <c r="A11346" s="2" t="s">
        <v>32002</v>
      </c>
    </row>
    <row r="11347" spans="1:10" ht="87.45" x14ac:dyDescent="0.4">
      <c r="A11347" s="2" t="s">
        <v>32003</v>
      </c>
      <c r="C11347" s="2" t="s">
        <v>32004</v>
      </c>
      <c r="E11347" s="2" t="s">
        <v>32005</v>
      </c>
      <c r="G11347" s="2" t="s">
        <v>32006</v>
      </c>
      <c r="I11347" s="2" t="s">
        <v>32007</v>
      </c>
      <c r="J11347" s="2" t="s">
        <v>6</v>
      </c>
    </row>
    <row r="11348" spans="1:10" hidden="1" x14ac:dyDescent="0.4">
      <c r="A11348" s="2" t="s">
        <v>32008</v>
      </c>
    </row>
    <row r="11349" spans="1:10" ht="72.900000000000006" x14ac:dyDescent="0.4">
      <c r="A11349" s="2" t="s">
        <v>32009</v>
      </c>
      <c r="C11349" s="2" t="s">
        <v>32010</v>
      </c>
      <c r="E11349" s="2" t="s">
        <v>32011</v>
      </c>
      <c r="G11349" s="2" t="s">
        <v>156</v>
      </c>
      <c r="I11349" s="2" t="s">
        <v>32012</v>
      </c>
      <c r="J11349" s="2" t="s">
        <v>6</v>
      </c>
    </row>
    <row r="11350" spans="1:10" hidden="1" x14ac:dyDescent="0.4">
      <c r="A11350" s="2" t="s">
        <v>32013</v>
      </c>
    </row>
    <row r="11351" spans="1:10" ht="291.45" x14ac:dyDescent="0.4">
      <c r="A11351" s="2" t="s">
        <v>32014</v>
      </c>
      <c r="C11351" s="2" t="s">
        <v>32015</v>
      </c>
      <c r="E11351" s="2" t="s">
        <v>32016</v>
      </c>
      <c r="G11351" s="2" t="s">
        <v>465</v>
      </c>
      <c r="I11351" s="2" t="s">
        <v>32017</v>
      </c>
      <c r="J11351" s="2" t="s">
        <v>6</v>
      </c>
    </row>
    <row r="11352" spans="1:10" hidden="1" x14ac:dyDescent="0.4">
      <c r="A11352" s="2" t="s">
        <v>32018</v>
      </c>
    </row>
    <row r="11353" spans="1:10" ht="43.75" x14ac:dyDescent="0.4">
      <c r="A11353" s="2" t="s">
        <v>32019</v>
      </c>
      <c r="C11353" s="2" t="s">
        <v>32015</v>
      </c>
      <c r="E11353" s="2" t="s">
        <v>32020</v>
      </c>
      <c r="G11353" s="2" t="s">
        <v>32021</v>
      </c>
      <c r="I11353" s="2" t="s">
        <v>32022</v>
      </c>
      <c r="J11353" s="2" t="s">
        <v>6</v>
      </c>
    </row>
    <row r="11354" spans="1:10" hidden="1" x14ac:dyDescent="0.4">
      <c r="A11354" s="2" t="s">
        <v>32023</v>
      </c>
    </row>
    <row r="11355" spans="1:10" ht="116.6" x14ac:dyDescent="0.4">
      <c r="A11355" s="2" t="s">
        <v>32024</v>
      </c>
      <c r="C11355" s="2" t="s">
        <v>32015</v>
      </c>
      <c r="E11355" s="2" t="s">
        <v>32025</v>
      </c>
      <c r="G11355" s="2" t="s">
        <v>32026</v>
      </c>
      <c r="I11355" s="2" t="s">
        <v>32027</v>
      </c>
      <c r="J11355" s="2" t="s">
        <v>6</v>
      </c>
    </row>
    <row r="11356" spans="1:10" hidden="1" x14ac:dyDescent="0.4">
      <c r="A11356" s="2" t="s">
        <v>32028</v>
      </c>
    </row>
    <row r="11357" spans="1:10" ht="72.900000000000006" x14ac:dyDescent="0.4">
      <c r="A11357" s="2" t="s">
        <v>32029</v>
      </c>
      <c r="C11357" s="2" t="s">
        <v>32015</v>
      </c>
      <c r="E11357" s="2" t="s">
        <v>32025</v>
      </c>
      <c r="G11357" s="2" t="s">
        <v>32026</v>
      </c>
      <c r="I11357" s="2" t="s">
        <v>32030</v>
      </c>
      <c r="J11357" s="2" t="s">
        <v>6</v>
      </c>
    </row>
    <row r="11358" spans="1:10" hidden="1" x14ac:dyDescent="0.4">
      <c r="A11358" s="2" t="s">
        <v>32031</v>
      </c>
    </row>
    <row r="11359" spans="1:10" ht="58.3" x14ac:dyDescent="0.4">
      <c r="A11359" s="2" t="s">
        <v>32032</v>
      </c>
      <c r="C11359" s="2" t="s">
        <v>32033</v>
      </c>
      <c r="E11359" s="2" t="s">
        <v>32034</v>
      </c>
      <c r="G11359" s="2" t="s">
        <v>476</v>
      </c>
      <c r="I11359" s="2" t="s">
        <v>32035</v>
      </c>
      <c r="J11359" s="2" t="s">
        <v>6</v>
      </c>
    </row>
    <row r="11360" spans="1:10" hidden="1" x14ac:dyDescent="0.4">
      <c r="A11360" s="2" t="s">
        <v>32036</v>
      </c>
    </row>
    <row r="11361" spans="1:10" ht="58.3" x14ac:dyDescent="0.4">
      <c r="A11361" s="2" t="s">
        <v>32037</v>
      </c>
      <c r="C11361" s="2" t="s">
        <v>32033</v>
      </c>
      <c r="E11361" s="2" t="s">
        <v>32038</v>
      </c>
      <c r="G11361" s="2" t="s">
        <v>32039</v>
      </c>
      <c r="I11361" s="2" t="s">
        <v>32040</v>
      </c>
      <c r="J11361" s="2" t="s">
        <v>6</v>
      </c>
    </row>
    <row r="11362" spans="1:10" hidden="1" x14ac:dyDescent="0.4">
      <c r="A11362" s="2" t="s">
        <v>32041</v>
      </c>
    </row>
    <row r="11363" spans="1:10" ht="72.900000000000006" x14ac:dyDescent="0.4">
      <c r="A11363" s="2" t="s">
        <v>32042</v>
      </c>
      <c r="C11363" s="2" t="s">
        <v>32043</v>
      </c>
      <c r="E11363" s="2" t="s">
        <v>32044</v>
      </c>
      <c r="G11363" s="2" t="s">
        <v>32045</v>
      </c>
      <c r="I11363" s="2" t="s">
        <v>32046</v>
      </c>
      <c r="J11363" s="2" t="s">
        <v>6</v>
      </c>
    </row>
    <row r="11364" spans="1:10" hidden="1" x14ac:dyDescent="0.4">
      <c r="A11364" s="2" t="s">
        <v>32047</v>
      </c>
    </row>
    <row r="11365" spans="1:10" ht="58.3" x14ac:dyDescent="0.4">
      <c r="A11365" s="2" t="s">
        <v>32048</v>
      </c>
      <c r="C11365" s="2" t="s">
        <v>32043</v>
      </c>
      <c r="E11365" s="2" t="s">
        <v>32044</v>
      </c>
      <c r="G11365" s="2" t="s">
        <v>32045</v>
      </c>
      <c r="I11365" s="2" t="s">
        <v>32049</v>
      </c>
      <c r="J11365" s="2" t="s">
        <v>6</v>
      </c>
    </row>
    <row r="11366" spans="1:10" hidden="1" x14ac:dyDescent="0.4">
      <c r="A11366" s="2" t="s">
        <v>32050</v>
      </c>
    </row>
    <row r="11367" spans="1:10" ht="72.900000000000006" x14ac:dyDescent="0.4">
      <c r="A11367" s="2" t="s">
        <v>32051</v>
      </c>
      <c r="C11367" s="2" t="s">
        <v>32052</v>
      </c>
      <c r="E11367" s="2" t="s">
        <v>32053</v>
      </c>
      <c r="G11367" s="2" t="s">
        <v>32054</v>
      </c>
      <c r="I11367" s="2" t="s">
        <v>32055</v>
      </c>
      <c r="J11367" s="2" t="s">
        <v>6</v>
      </c>
    </row>
    <row r="11368" spans="1:10" hidden="1" x14ac:dyDescent="0.4">
      <c r="A11368" s="2" t="s">
        <v>32056</v>
      </c>
    </row>
    <row r="11369" spans="1:10" ht="102" x14ac:dyDescent="0.4">
      <c r="A11369" s="2" t="s">
        <v>32057</v>
      </c>
      <c r="C11369" s="2" t="s">
        <v>32058</v>
      </c>
      <c r="E11369" s="2" t="s">
        <v>32059</v>
      </c>
      <c r="G11369" s="2" t="s">
        <v>32060</v>
      </c>
      <c r="I11369" s="2" t="s">
        <v>32061</v>
      </c>
      <c r="J11369" s="2" t="s">
        <v>6</v>
      </c>
    </row>
    <row r="11370" spans="1:10" hidden="1" x14ac:dyDescent="0.4">
      <c r="A11370" s="2" t="s">
        <v>32062</v>
      </c>
    </row>
    <row r="11371" spans="1:10" ht="58.3" x14ac:dyDescent="0.4">
      <c r="A11371" s="2" t="s">
        <v>32063</v>
      </c>
      <c r="C11371" s="2" t="s">
        <v>32064</v>
      </c>
      <c r="E11371" s="2" t="s">
        <v>32065</v>
      </c>
      <c r="G11371" s="2" t="s">
        <v>32066</v>
      </c>
      <c r="I11371" s="2" t="s">
        <v>32067</v>
      </c>
      <c r="J11371" s="2" t="s">
        <v>6</v>
      </c>
    </row>
    <row r="11372" spans="1:10" hidden="1" x14ac:dyDescent="0.4">
      <c r="A11372" s="2" t="s">
        <v>32068</v>
      </c>
    </row>
    <row r="11373" spans="1:10" ht="43.75" x14ac:dyDescent="0.4">
      <c r="A11373" s="2" t="s">
        <v>32069</v>
      </c>
      <c r="C11373" s="2" t="s">
        <v>32070</v>
      </c>
      <c r="E11373" s="2" t="s">
        <v>32071</v>
      </c>
      <c r="G11373" s="2" t="s">
        <v>32072</v>
      </c>
      <c r="I11373" s="2" t="s">
        <v>32073</v>
      </c>
      <c r="J11373" s="2" t="s">
        <v>6</v>
      </c>
    </row>
    <row r="11374" spans="1:10" hidden="1" x14ac:dyDescent="0.4">
      <c r="A11374" s="2" t="s">
        <v>32074</v>
      </c>
    </row>
    <row r="11375" spans="1:10" ht="58.3" x14ac:dyDescent="0.4">
      <c r="A11375" s="2" t="s">
        <v>32075</v>
      </c>
      <c r="C11375" s="2" t="s">
        <v>32076</v>
      </c>
      <c r="E11375" s="2" t="s">
        <v>32077</v>
      </c>
      <c r="G11375" s="2" t="s">
        <v>32078</v>
      </c>
      <c r="I11375" s="2" t="s">
        <v>32079</v>
      </c>
      <c r="J11375" s="2" t="s">
        <v>6</v>
      </c>
    </row>
    <row r="11376" spans="1:10" hidden="1" x14ac:dyDescent="0.4">
      <c r="A11376" s="2" t="s">
        <v>32080</v>
      </c>
    </row>
    <row r="11377" spans="1:10" ht="72.900000000000006" x14ac:dyDescent="0.4">
      <c r="A11377" s="2" t="s">
        <v>32081</v>
      </c>
      <c r="C11377" s="2" t="s">
        <v>32082</v>
      </c>
      <c r="E11377" s="2" t="s">
        <v>32083</v>
      </c>
      <c r="G11377" s="2" t="s">
        <v>32084</v>
      </c>
      <c r="I11377" s="2" t="s">
        <v>32085</v>
      </c>
      <c r="J11377" s="2" t="s">
        <v>6</v>
      </c>
    </row>
    <row r="11378" spans="1:10" hidden="1" x14ac:dyDescent="0.4">
      <c r="A11378" s="2" t="s">
        <v>32086</v>
      </c>
    </row>
    <row r="11379" spans="1:10" ht="102" x14ac:dyDescent="0.4">
      <c r="A11379" s="2" t="s">
        <v>32087</v>
      </c>
      <c r="C11379" s="2" t="s">
        <v>32088</v>
      </c>
      <c r="E11379" s="2" t="s">
        <v>32089</v>
      </c>
      <c r="G11379" s="2" t="s">
        <v>32090</v>
      </c>
      <c r="I11379" s="2" t="s">
        <v>32091</v>
      </c>
      <c r="J11379" s="2" t="s">
        <v>6</v>
      </c>
    </row>
    <row r="11380" spans="1:10" hidden="1" x14ac:dyDescent="0.4">
      <c r="A11380" s="2" t="s">
        <v>32092</v>
      </c>
    </row>
    <row r="11381" spans="1:10" ht="43.75" x14ac:dyDescent="0.4">
      <c r="A11381" s="2" t="s">
        <v>32093</v>
      </c>
      <c r="C11381" s="2" t="s">
        <v>32094</v>
      </c>
      <c r="E11381" s="2" t="s">
        <v>32095</v>
      </c>
      <c r="G11381" s="2" t="s">
        <v>32096</v>
      </c>
      <c r="I11381" s="2" t="s">
        <v>32097</v>
      </c>
      <c r="J11381" s="2" t="s">
        <v>6</v>
      </c>
    </row>
    <row r="11382" spans="1:10" hidden="1" x14ac:dyDescent="0.4">
      <c r="A11382" s="2" t="s">
        <v>32098</v>
      </c>
    </row>
    <row r="11383" spans="1:10" ht="72.900000000000006" x14ac:dyDescent="0.4">
      <c r="A11383" s="2" t="s">
        <v>32099</v>
      </c>
      <c r="C11383" s="2" t="s">
        <v>32094</v>
      </c>
      <c r="E11383" s="2" t="s">
        <v>32100</v>
      </c>
      <c r="G11383" s="2" t="s">
        <v>32101</v>
      </c>
      <c r="I11383" s="2" t="s">
        <v>32102</v>
      </c>
      <c r="J11383" s="2" t="s">
        <v>6</v>
      </c>
    </row>
    <row r="11384" spans="1:10" hidden="1" x14ac:dyDescent="0.4">
      <c r="A11384" s="2" t="s">
        <v>32103</v>
      </c>
    </row>
    <row r="11385" spans="1:10" ht="72.900000000000006" x14ac:dyDescent="0.4">
      <c r="A11385" s="2" t="s">
        <v>32104</v>
      </c>
      <c r="C11385" s="2" t="s">
        <v>32105</v>
      </c>
      <c r="E11385" s="2" t="s">
        <v>32106</v>
      </c>
      <c r="G11385" s="2" t="s">
        <v>32107</v>
      </c>
      <c r="I11385" s="2" t="s">
        <v>32108</v>
      </c>
      <c r="J11385" s="2" t="s">
        <v>6</v>
      </c>
    </row>
    <row r="11386" spans="1:10" hidden="1" x14ac:dyDescent="0.4">
      <c r="A11386" s="2" t="s">
        <v>32109</v>
      </c>
    </row>
    <row r="11387" spans="1:10" ht="72.900000000000006" x14ac:dyDescent="0.4">
      <c r="A11387" s="2" t="s">
        <v>32110</v>
      </c>
      <c r="C11387" s="2" t="s">
        <v>32111</v>
      </c>
      <c r="E11387" s="2" t="s">
        <v>32112</v>
      </c>
      <c r="G11387" s="2" t="s">
        <v>32113</v>
      </c>
      <c r="I11387" s="2" t="s">
        <v>32114</v>
      </c>
      <c r="J11387" s="2" t="s">
        <v>6</v>
      </c>
    </row>
    <row r="11388" spans="1:10" hidden="1" x14ac:dyDescent="0.4">
      <c r="A11388" s="2" t="s">
        <v>32115</v>
      </c>
    </row>
    <row r="11389" spans="1:10" ht="58.3" x14ac:dyDescent="0.4">
      <c r="A11389" s="2" t="s">
        <v>32116</v>
      </c>
      <c r="C11389" s="2" t="s">
        <v>32117</v>
      </c>
      <c r="E11389" s="2" t="s">
        <v>32118</v>
      </c>
      <c r="G11389" s="2" t="s">
        <v>536</v>
      </c>
      <c r="I11389" s="2" t="s">
        <v>32119</v>
      </c>
      <c r="J11389" s="2" t="s">
        <v>6</v>
      </c>
    </row>
    <row r="11390" spans="1:10" hidden="1" x14ac:dyDescent="0.4">
      <c r="A11390" s="2" t="s">
        <v>32120</v>
      </c>
    </row>
    <row r="11391" spans="1:10" ht="58.3" x14ac:dyDescent="0.4">
      <c r="A11391" s="2" t="s">
        <v>32121</v>
      </c>
      <c r="C11391" s="2" t="s">
        <v>32122</v>
      </c>
      <c r="E11391" s="2" t="s">
        <v>32123</v>
      </c>
      <c r="G11391" s="2" t="s">
        <v>32124</v>
      </c>
      <c r="I11391" s="2" t="s">
        <v>32125</v>
      </c>
      <c r="J11391" s="2" t="s">
        <v>6</v>
      </c>
    </row>
    <row r="11392" spans="1:10" hidden="1" x14ac:dyDescent="0.4">
      <c r="A11392" s="2" t="s">
        <v>32126</v>
      </c>
    </row>
    <row r="11393" spans="1:10" ht="72.900000000000006" x14ac:dyDescent="0.4">
      <c r="A11393" s="2" t="s">
        <v>32127</v>
      </c>
      <c r="C11393" s="2" t="s">
        <v>32128</v>
      </c>
      <c r="E11393" s="2" t="s">
        <v>32129</v>
      </c>
      <c r="G11393" s="2" t="s">
        <v>32130</v>
      </c>
      <c r="I11393" s="2" t="s">
        <v>32131</v>
      </c>
      <c r="J11393" s="2" t="s">
        <v>6</v>
      </c>
    </row>
    <row r="11394" spans="1:10" hidden="1" x14ac:dyDescent="0.4">
      <c r="A11394" s="2" t="s">
        <v>32132</v>
      </c>
    </row>
    <row r="11395" spans="1:10" ht="43.75" x14ac:dyDescent="0.4">
      <c r="A11395" s="2" t="s">
        <v>32133</v>
      </c>
      <c r="C11395" s="2" t="s">
        <v>32134</v>
      </c>
      <c r="E11395" s="2" t="s">
        <v>32135</v>
      </c>
      <c r="G11395" s="2" t="s">
        <v>32136</v>
      </c>
      <c r="I11395" s="2" t="s">
        <v>32137</v>
      </c>
      <c r="J11395" s="2" t="s">
        <v>6</v>
      </c>
    </row>
    <row r="11396" spans="1:10" hidden="1" x14ac:dyDescent="0.4">
      <c r="A11396" s="2" t="s">
        <v>32138</v>
      </c>
    </row>
    <row r="11397" spans="1:10" ht="72.900000000000006" x14ac:dyDescent="0.4">
      <c r="A11397" s="2" t="s">
        <v>32139</v>
      </c>
      <c r="C11397" s="2" t="s">
        <v>32140</v>
      </c>
      <c r="E11397" s="2" t="s">
        <v>32141</v>
      </c>
      <c r="G11397" s="2" t="s">
        <v>32142</v>
      </c>
      <c r="I11397" s="2" t="s">
        <v>32143</v>
      </c>
      <c r="J11397" s="2" t="s">
        <v>6</v>
      </c>
    </row>
    <row r="11398" spans="1:10" hidden="1" x14ac:dyDescent="0.4">
      <c r="A11398" s="2" t="s">
        <v>32144</v>
      </c>
    </row>
    <row r="11399" spans="1:10" ht="58.3" x14ac:dyDescent="0.4">
      <c r="A11399" s="2" t="s">
        <v>32145</v>
      </c>
      <c r="C11399" s="2" t="s">
        <v>32140</v>
      </c>
      <c r="E11399" s="2" t="s">
        <v>32141</v>
      </c>
      <c r="G11399" s="2" t="s">
        <v>32142</v>
      </c>
      <c r="I11399" s="2" t="s">
        <v>32146</v>
      </c>
      <c r="J11399" s="2" t="s">
        <v>6</v>
      </c>
    </row>
    <row r="11400" spans="1:10" hidden="1" x14ac:dyDescent="0.4">
      <c r="A11400" s="2" t="s">
        <v>32147</v>
      </c>
    </row>
    <row r="11401" spans="1:10" ht="72.900000000000006" x14ac:dyDescent="0.4">
      <c r="A11401" s="2" t="s">
        <v>32148</v>
      </c>
      <c r="C11401" s="2" t="s">
        <v>32140</v>
      </c>
      <c r="E11401" s="2" t="s">
        <v>32149</v>
      </c>
      <c r="G11401" s="2" t="s">
        <v>32150</v>
      </c>
      <c r="I11401" s="2" t="s">
        <v>32151</v>
      </c>
      <c r="J11401" s="2" t="s">
        <v>6</v>
      </c>
    </row>
    <row r="11402" spans="1:10" hidden="1" x14ac:dyDescent="0.4">
      <c r="A11402" s="2" t="s">
        <v>32152</v>
      </c>
    </row>
    <row r="11403" spans="1:10" ht="87.45" x14ac:dyDescent="0.4">
      <c r="A11403" s="2" t="s">
        <v>32153</v>
      </c>
      <c r="C11403" s="2" t="s">
        <v>32154</v>
      </c>
      <c r="E11403" s="2" t="s">
        <v>32155</v>
      </c>
      <c r="G11403" s="2" t="s">
        <v>32156</v>
      </c>
      <c r="I11403" s="2" t="s">
        <v>32157</v>
      </c>
      <c r="J11403" s="2" t="s">
        <v>6</v>
      </c>
    </row>
    <row r="11404" spans="1:10" hidden="1" x14ac:dyDescent="0.4">
      <c r="A11404" s="2" t="s">
        <v>32158</v>
      </c>
    </row>
    <row r="11405" spans="1:10" ht="43.75" x14ac:dyDescent="0.4">
      <c r="A11405" s="2" t="s">
        <v>32159</v>
      </c>
      <c r="C11405" s="2" t="s">
        <v>32160</v>
      </c>
      <c r="E11405" s="2" t="s">
        <v>32161</v>
      </c>
      <c r="G11405" s="2" t="s">
        <v>32162</v>
      </c>
      <c r="I11405" s="2" t="s">
        <v>32163</v>
      </c>
      <c r="J11405" s="2" t="s">
        <v>6</v>
      </c>
    </row>
    <row r="11406" spans="1:10" hidden="1" x14ac:dyDescent="0.4">
      <c r="A11406" s="2" t="s">
        <v>32164</v>
      </c>
    </row>
    <row r="11407" spans="1:10" ht="43.75" x14ac:dyDescent="0.4">
      <c r="A11407" s="2" t="s">
        <v>32165</v>
      </c>
      <c r="C11407" s="2" t="s">
        <v>32166</v>
      </c>
      <c r="E11407" s="2" t="s">
        <v>32167</v>
      </c>
      <c r="G11407" s="2" t="s">
        <v>32168</v>
      </c>
      <c r="I11407" s="2" t="s">
        <v>32169</v>
      </c>
      <c r="J11407" s="2" t="s">
        <v>6</v>
      </c>
    </row>
    <row r="11408" spans="1:10" hidden="1" x14ac:dyDescent="0.4">
      <c r="A11408" s="2" t="s">
        <v>32170</v>
      </c>
    </row>
    <row r="11409" spans="1:10" ht="116.6" x14ac:dyDescent="0.4">
      <c r="A11409" s="2" t="s">
        <v>32171</v>
      </c>
      <c r="C11409" s="2" t="s">
        <v>32172</v>
      </c>
      <c r="E11409" s="2" t="s">
        <v>32173</v>
      </c>
      <c r="G11409" s="2" t="s">
        <v>32174</v>
      </c>
      <c r="I11409" s="2" t="s">
        <v>32175</v>
      </c>
      <c r="J11409" s="2" t="s">
        <v>6</v>
      </c>
    </row>
    <row r="11410" spans="1:10" hidden="1" x14ac:dyDescent="0.4">
      <c r="A11410" s="2" t="s">
        <v>32176</v>
      </c>
    </row>
    <row r="11411" spans="1:10" ht="204" x14ac:dyDescent="0.4">
      <c r="A11411" s="2" t="s">
        <v>32177</v>
      </c>
      <c r="C11411" s="2" t="s">
        <v>32172</v>
      </c>
      <c r="E11411" s="2" t="s">
        <v>32173</v>
      </c>
      <c r="G11411" s="2" t="s">
        <v>32174</v>
      </c>
      <c r="I11411" s="2" t="s">
        <v>32178</v>
      </c>
      <c r="J11411" s="2" t="s">
        <v>6</v>
      </c>
    </row>
    <row r="11412" spans="1:10" hidden="1" x14ac:dyDescent="0.4">
      <c r="A11412" s="2" t="s">
        <v>32179</v>
      </c>
    </row>
    <row r="11413" spans="1:10" ht="58.3" x14ac:dyDescent="0.4">
      <c r="A11413" s="2" t="s">
        <v>32180</v>
      </c>
      <c r="C11413" s="2" t="s">
        <v>32172</v>
      </c>
      <c r="E11413" s="2" t="s">
        <v>32173</v>
      </c>
      <c r="G11413" s="2" t="s">
        <v>32174</v>
      </c>
      <c r="I11413" s="2" t="s">
        <v>32181</v>
      </c>
      <c r="J11413" s="2" t="s">
        <v>6</v>
      </c>
    </row>
    <row r="11414" spans="1:10" hidden="1" x14ac:dyDescent="0.4">
      <c r="A11414" s="2" t="s">
        <v>32182</v>
      </c>
    </row>
    <row r="11415" spans="1:10" ht="72.900000000000006" x14ac:dyDescent="0.4">
      <c r="A11415" s="2" t="s">
        <v>32183</v>
      </c>
      <c r="C11415" s="2" t="s">
        <v>32172</v>
      </c>
      <c r="E11415" s="2" t="s">
        <v>32173</v>
      </c>
      <c r="G11415" s="2" t="s">
        <v>32174</v>
      </c>
      <c r="I11415" s="2" t="s">
        <v>32184</v>
      </c>
      <c r="J11415" s="2" t="s">
        <v>6</v>
      </c>
    </row>
    <row r="11416" spans="1:10" hidden="1" x14ac:dyDescent="0.4">
      <c r="A11416" s="2" t="s">
        <v>32185</v>
      </c>
    </row>
    <row r="11417" spans="1:10" ht="102" x14ac:dyDescent="0.4">
      <c r="A11417" s="2" t="s">
        <v>32186</v>
      </c>
      <c r="C11417" s="2" t="s">
        <v>32172</v>
      </c>
      <c r="E11417" s="2" t="s">
        <v>32187</v>
      </c>
      <c r="G11417" s="2" t="s">
        <v>32188</v>
      </c>
      <c r="I11417" s="2" t="s">
        <v>32189</v>
      </c>
      <c r="J11417" s="2" t="s">
        <v>6</v>
      </c>
    </row>
    <row r="11418" spans="1:10" hidden="1" x14ac:dyDescent="0.4">
      <c r="A11418" s="2" t="s">
        <v>32190</v>
      </c>
    </row>
    <row r="11419" spans="1:10" ht="102" x14ac:dyDescent="0.4">
      <c r="A11419" s="2" t="s">
        <v>32191</v>
      </c>
      <c r="C11419" s="2" t="s">
        <v>32172</v>
      </c>
      <c r="E11419" s="2" t="s">
        <v>32187</v>
      </c>
      <c r="G11419" s="2" t="s">
        <v>32188</v>
      </c>
      <c r="I11419" s="2" t="s">
        <v>32192</v>
      </c>
      <c r="J11419" s="2" t="s">
        <v>6</v>
      </c>
    </row>
    <row r="11420" spans="1:10" hidden="1" x14ac:dyDescent="0.4">
      <c r="A11420" s="2" t="s">
        <v>32193</v>
      </c>
    </row>
    <row r="11421" spans="1:10" ht="43.75" x14ac:dyDescent="0.4">
      <c r="A11421" s="2" t="s">
        <v>32194</v>
      </c>
      <c r="C11421" s="2" t="s">
        <v>32195</v>
      </c>
      <c r="E11421" s="2" t="s">
        <v>32196</v>
      </c>
      <c r="G11421" s="2" t="s">
        <v>32197</v>
      </c>
      <c r="I11421" s="2" t="s">
        <v>32198</v>
      </c>
      <c r="J11421" s="2" t="s">
        <v>6</v>
      </c>
    </row>
    <row r="11422" spans="1:10" hidden="1" x14ac:dyDescent="0.4">
      <c r="A11422" s="2" t="s">
        <v>32199</v>
      </c>
    </row>
    <row r="11423" spans="1:10" ht="102" x14ac:dyDescent="0.4">
      <c r="A11423" s="2" t="s">
        <v>32200</v>
      </c>
      <c r="C11423" s="2" t="s">
        <v>32201</v>
      </c>
      <c r="E11423" s="2" t="s">
        <v>32202</v>
      </c>
      <c r="G11423" s="2" t="s">
        <v>32203</v>
      </c>
      <c r="I11423" s="2" t="s">
        <v>32204</v>
      </c>
      <c r="J11423" s="2" t="s">
        <v>6</v>
      </c>
    </row>
    <row r="11424" spans="1:10" hidden="1" x14ac:dyDescent="0.4">
      <c r="A11424" s="2" t="s">
        <v>32205</v>
      </c>
    </row>
    <row r="11425" spans="1:10" ht="72.900000000000006" x14ac:dyDescent="0.4">
      <c r="A11425" s="2" t="s">
        <v>32206</v>
      </c>
      <c r="C11425" s="2" t="s">
        <v>32201</v>
      </c>
      <c r="E11425" s="2" t="s">
        <v>32202</v>
      </c>
      <c r="G11425" s="2" t="s">
        <v>32203</v>
      </c>
      <c r="I11425" s="2" t="s">
        <v>32207</v>
      </c>
      <c r="J11425" s="2" t="s">
        <v>6</v>
      </c>
    </row>
    <row r="11426" spans="1:10" hidden="1" x14ac:dyDescent="0.4">
      <c r="A11426" s="2" t="s">
        <v>32208</v>
      </c>
    </row>
    <row r="11427" spans="1:10" ht="131.15" x14ac:dyDescent="0.4">
      <c r="A11427" s="2" t="s">
        <v>32209</v>
      </c>
      <c r="C11427" s="2" t="s">
        <v>32201</v>
      </c>
      <c r="E11427" s="2" t="s">
        <v>32210</v>
      </c>
      <c r="G11427" s="2" t="s">
        <v>32211</v>
      </c>
      <c r="I11427" s="2" t="s">
        <v>32212</v>
      </c>
      <c r="J11427" s="2" t="s">
        <v>6</v>
      </c>
    </row>
    <row r="11428" spans="1:10" hidden="1" x14ac:dyDescent="0.4">
      <c r="A11428" s="2" t="s">
        <v>32213</v>
      </c>
    </row>
    <row r="11429" spans="1:10" ht="87.45" x14ac:dyDescent="0.4">
      <c r="A11429" s="2" t="s">
        <v>32214</v>
      </c>
      <c r="C11429" s="2" t="s">
        <v>32201</v>
      </c>
      <c r="E11429" s="2" t="s">
        <v>32210</v>
      </c>
      <c r="G11429" s="2" t="s">
        <v>32211</v>
      </c>
      <c r="I11429" s="2" t="s">
        <v>32215</v>
      </c>
      <c r="J11429" s="2" t="s">
        <v>6</v>
      </c>
    </row>
    <row r="11430" spans="1:10" hidden="1" x14ac:dyDescent="0.4">
      <c r="A11430" s="2" t="s">
        <v>32216</v>
      </c>
    </row>
    <row r="11431" spans="1:10" ht="116.6" x14ac:dyDescent="0.4">
      <c r="A11431" s="2" t="s">
        <v>32217</v>
      </c>
      <c r="C11431" s="2" t="s">
        <v>32218</v>
      </c>
      <c r="E11431" s="2" t="s">
        <v>32219</v>
      </c>
      <c r="G11431" s="2" t="s">
        <v>32220</v>
      </c>
      <c r="I11431" s="2" t="s">
        <v>32221</v>
      </c>
      <c r="J11431" s="2" t="s">
        <v>6</v>
      </c>
    </row>
    <row r="11432" spans="1:10" hidden="1" x14ac:dyDescent="0.4">
      <c r="A11432" s="2" t="s">
        <v>32222</v>
      </c>
    </row>
    <row r="11433" spans="1:10" ht="58.3" x14ac:dyDescent="0.4">
      <c r="A11433" s="2" t="s">
        <v>32223</v>
      </c>
      <c r="C11433" s="2" t="s">
        <v>32224</v>
      </c>
      <c r="E11433" s="2" t="s">
        <v>32225</v>
      </c>
      <c r="G11433" s="2" t="s">
        <v>32226</v>
      </c>
      <c r="I11433" s="2" t="s">
        <v>32227</v>
      </c>
      <c r="J11433" s="2" t="s">
        <v>6</v>
      </c>
    </row>
    <row r="11434" spans="1:10" hidden="1" x14ac:dyDescent="0.4">
      <c r="A11434" s="2" t="s">
        <v>32228</v>
      </c>
    </row>
    <row r="11435" spans="1:10" ht="102" x14ac:dyDescent="0.4">
      <c r="A11435" s="2" t="s">
        <v>32229</v>
      </c>
      <c r="C11435" s="2" t="s">
        <v>32230</v>
      </c>
      <c r="E11435" s="2" t="s">
        <v>32231</v>
      </c>
      <c r="G11435" s="2" t="s">
        <v>32232</v>
      </c>
      <c r="I11435" s="2" t="s">
        <v>32233</v>
      </c>
      <c r="J11435" s="2" t="s">
        <v>6</v>
      </c>
    </row>
    <row r="11436" spans="1:10" hidden="1" x14ac:dyDescent="0.4">
      <c r="A11436" s="2" t="s">
        <v>32234</v>
      </c>
    </row>
    <row r="11437" spans="1:10" ht="87.45" x14ac:dyDescent="0.4">
      <c r="A11437" s="2" t="s">
        <v>32235</v>
      </c>
      <c r="C11437" s="2" t="s">
        <v>32236</v>
      </c>
      <c r="E11437" s="2" t="s">
        <v>32237</v>
      </c>
      <c r="G11437" s="2" t="s">
        <v>32238</v>
      </c>
      <c r="I11437" s="2" t="s">
        <v>32239</v>
      </c>
      <c r="J11437" s="2" t="s">
        <v>6</v>
      </c>
    </row>
    <row r="11438" spans="1:10" hidden="1" x14ac:dyDescent="0.4">
      <c r="A11438" s="2" t="s">
        <v>32240</v>
      </c>
    </row>
    <row r="11439" spans="1:10" ht="87.45" x14ac:dyDescent="0.4">
      <c r="A11439" s="2" t="s">
        <v>32241</v>
      </c>
      <c r="C11439" s="2" t="s">
        <v>32242</v>
      </c>
      <c r="E11439" s="2" t="s">
        <v>32243</v>
      </c>
      <c r="G11439" s="2" t="s">
        <v>32244</v>
      </c>
      <c r="I11439" s="2" t="s">
        <v>32245</v>
      </c>
      <c r="J11439" s="2" t="s">
        <v>6</v>
      </c>
    </row>
    <row r="11440" spans="1:10" hidden="1" x14ac:dyDescent="0.4">
      <c r="A11440" s="2" t="s">
        <v>32246</v>
      </c>
    </row>
    <row r="11441" spans="1:10" ht="58.3" x14ac:dyDescent="0.4">
      <c r="A11441" s="2" t="s">
        <v>32247</v>
      </c>
      <c r="C11441" s="2" t="s">
        <v>32248</v>
      </c>
      <c r="E11441" s="2" t="s">
        <v>32249</v>
      </c>
      <c r="G11441" s="2" t="s">
        <v>32250</v>
      </c>
      <c r="I11441" s="2" t="s">
        <v>32251</v>
      </c>
      <c r="J11441" s="2" t="s">
        <v>6</v>
      </c>
    </row>
    <row r="11442" spans="1:10" hidden="1" x14ac:dyDescent="0.4">
      <c r="A11442" s="2" t="s">
        <v>32252</v>
      </c>
    </row>
    <row r="11443" spans="1:10" ht="58.3" x14ac:dyDescent="0.4">
      <c r="A11443" s="2" t="s">
        <v>32253</v>
      </c>
      <c r="C11443" s="2" t="s">
        <v>32248</v>
      </c>
      <c r="E11443" s="2" t="s">
        <v>32249</v>
      </c>
      <c r="G11443" s="2" t="s">
        <v>32250</v>
      </c>
      <c r="I11443" s="2" t="s">
        <v>32254</v>
      </c>
      <c r="J11443" s="2" t="s">
        <v>6</v>
      </c>
    </row>
    <row r="11444" spans="1:10" hidden="1" x14ac:dyDescent="0.4">
      <c r="A11444" s="2" t="s">
        <v>32255</v>
      </c>
    </row>
    <row r="11445" spans="1:10" ht="72.900000000000006" x14ac:dyDescent="0.4">
      <c r="A11445" s="2" t="s">
        <v>32256</v>
      </c>
      <c r="C11445" s="2" t="s">
        <v>32257</v>
      </c>
      <c r="E11445" s="2" t="s">
        <v>32258</v>
      </c>
      <c r="G11445" s="2" t="s">
        <v>32259</v>
      </c>
      <c r="I11445" s="2" t="s">
        <v>32260</v>
      </c>
      <c r="J11445" s="2" t="s">
        <v>6</v>
      </c>
    </row>
    <row r="11446" spans="1:10" hidden="1" x14ac:dyDescent="0.4">
      <c r="A11446" s="2" t="s">
        <v>32261</v>
      </c>
    </row>
    <row r="11447" spans="1:10" ht="87.45" x14ac:dyDescent="0.4">
      <c r="A11447" s="2" t="s">
        <v>32262</v>
      </c>
      <c r="C11447" s="2" t="s">
        <v>32263</v>
      </c>
      <c r="E11447" s="2" t="s">
        <v>32264</v>
      </c>
      <c r="G11447" s="2" t="s">
        <v>32265</v>
      </c>
      <c r="I11447" s="2" t="s">
        <v>32266</v>
      </c>
      <c r="J11447" s="2" t="s">
        <v>6</v>
      </c>
    </row>
    <row r="11448" spans="1:10" hidden="1" x14ac:dyDescent="0.4">
      <c r="A11448" s="2" t="s">
        <v>32267</v>
      </c>
    </row>
    <row r="11449" spans="1:10" ht="72.900000000000006" x14ac:dyDescent="0.4">
      <c r="A11449" s="2" t="s">
        <v>32268</v>
      </c>
      <c r="C11449" s="2" t="s">
        <v>32269</v>
      </c>
      <c r="E11449" s="2" t="s">
        <v>32270</v>
      </c>
      <c r="G11449" s="2" t="s">
        <v>32271</v>
      </c>
      <c r="I11449" s="2" t="s">
        <v>32272</v>
      </c>
      <c r="J11449" s="2" t="s">
        <v>6</v>
      </c>
    </row>
    <row r="11450" spans="1:10" hidden="1" x14ac:dyDescent="0.4">
      <c r="A11450" s="2" t="s">
        <v>32273</v>
      </c>
    </row>
    <row r="11451" spans="1:10" ht="43.75" x14ac:dyDescent="0.4">
      <c r="A11451" s="2" t="s">
        <v>32274</v>
      </c>
      <c r="C11451" s="2" t="s">
        <v>32275</v>
      </c>
      <c r="E11451" s="2" t="s">
        <v>32276</v>
      </c>
      <c r="G11451" s="2" t="s">
        <v>32277</v>
      </c>
      <c r="I11451" s="2" t="s">
        <v>32278</v>
      </c>
      <c r="J11451" s="2" t="s">
        <v>6</v>
      </c>
    </row>
    <row r="11452" spans="1:10" hidden="1" x14ac:dyDescent="0.4">
      <c r="A11452" s="2" t="s">
        <v>32279</v>
      </c>
    </row>
    <row r="11453" spans="1:10" ht="58.3" x14ac:dyDescent="0.4">
      <c r="A11453" s="2" t="s">
        <v>32280</v>
      </c>
      <c r="C11453" s="2" t="s">
        <v>32281</v>
      </c>
      <c r="E11453" s="2" t="s">
        <v>32282</v>
      </c>
      <c r="G11453" s="2" t="s">
        <v>32283</v>
      </c>
      <c r="I11453" s="2" t="s">
        <v>32284</v>
      </c>
      <c r="J11453" s="2" t="s">
        <v>6</v>
      </c>
    </row>
    <row r="11454" spans="1:10" hidden="1" x14ac:dyDescent="0.4">
      <c r="A11454" s="2" t="s">
        <v>32285</v>
      </c>
    </row>
    <row r="11455" spans="1:10" ht="58.3" x14ac:dyDescent="0.4">
      <c r="A11455" s="2" t="s">
        <v>32286</v>
      </c>
      <c r="C11455" s="2" t="s">
        <v>32287</v>
      </c>
      <c r="E11455" s="2" t="s">
        <v>32288</v>
      </c>
      <c r="G11455" s="2" t="s">
        <v>32289</v>
      </c>
      <c r="I11455" s="2" t="s">
        <v>32290</v>
      </c>
      <c r="J11455" s="2" t="s">
        <v>6</v>
      </c>
    </row>
    <row r="11456" spans="1:10" hidden="1" x14ac:dyDescent="0.4">
      <c r="A11456" s="2" t="s">
        <v>32291</v>
      </c>
    </row>
    <row r="11457" spans="1:10" ht="72.900000000000006" x14ac:dyDescent="0.4">
      <c r="A11457" s="2" t="s">
        <v>32292</v>
      </c>
      <c r="C11457" s="2" t="s">
        <v>32293</v>
      </c>
      <c r="E11457" s="2" t="s">
        <v>32294</v>
      </c>
      <c r="G11457" s="2" t="s">
        <v>32295</v>
      </c>
      <c r="I11457" s="2" t="s">
        <v>32296</v>
      </c>
      <c r="J11457" s="2" t="s">
        <v>6</v>
      </c>
    </row>
    <row r="11458" spans="1:10" hidden="1" x14ac:dyDescent="0.4">
      <c r="A11458" s="2" t="s">
        <v>32297</v>
      </c>
    </row>
    <row r="11459" spans="1:10" ht="72.900000000000006" x14ac:dyDescent="0.4">
      <c r="A11459" s="2" t="s">
        <v>32298</v>
      </c>
      <c r="C11459" s="2" t="s">
        <v>32299</v>
      </c>
      <c r="E11459" s="2" t="s">
        <v>32300</v>
      </c>
      <c r="G11459" s="2" t="s">
        <v>32301</v>
      </c>
      <c r="I11459" s="2" t="s">
        <v>32302</v>
      </c>
      <c r="J11459" s="2" t="s">
        <v>6</v>
      </c>
    </row>
    <row r="11460" spans="1:10" hidden="1" x14ac:dyDescent="0.4">
      <c r="A11460" s="2" t="s">
        <v>32303</v>
      </c>
    </row>
    <row r="11461" spans="1:10" ht="72.900000000000006" x14ac:dyDescent="0.4">
      <c r="A11461" s="2" t="s">
        <v>32304</v>
      </c>
      <c r="C11461" s="2" t="s">
        <v>32293</v>
      </c>
      <c r="E11461" s="2" t="s">
        <v>32305</v>
      </c>
      <c r="G11461" s="2" t="s">
        <v>764</v>
      </c>
      <c r="I11461" s="2" t="s">
        <v>32306</v>
      </c>
      <c r="J11461" s="2" t="s">
        <v>6</v>
      </c>
    </row>
    <row r="11462" spans="1:10" hidden="1" x14ac:dyDescent="0.4">
      <c r="A11462" s="2" t="s">
        <v>32307</v>
      </c>
    </row>
    <row r="11463" spans="1:10" ht="72.900000000000006" x14ac:dyDescent="0.4">
      <c r="A11463" s="2" t="s">
        <v>32308</v>
      </c>
      <c r="C11463" s="2" t="s">
        <v>32309</v>
      </c>
      <c r="E11463" s="2" t="s">
        <v>32310</v>
      </c>
      <c r="G11463" s="2" t="s">
        <v>32311</v>
      </c>
      <c r="I11463" s="2" t="s">
        <v>32312</v>
      </c>
      <c r="J11463" s="2" t="s">
        <v>6</v>
      </c>
    </row>
    <row r="11464" spans="1:10" hidden="1" x14ac:dyDescent="0.4">
      <c r="A11464" s="2" t="s">
        <v>32313</v>
      </c>
    </row>
    <row r="11465" spans="1:10" ht="72.900000000000006" x14ac:dyDescent="0.4">
      <c r="A11465" s="2" t="s">
        <v>32314</v>
      </c>
      <c r="C11465" s="2" t="s">
        <v>32293</v>
      </c>
      <c r="E11465" s="2" t="s">
        <v>32315</v>
      </c>
      <c r="G11465" s="2" t="s">
        <v>32316</v>
      </c>
      <c r="I11465" s="2" t="s">
        <v>32317</v>
      </c>
      <c r="J11465" s="2" t="s">
        <v>6</v>
      </c>
    </row>
    <row r="11466" spans="1:10" hidden="1" x14ac:dyDescent="0.4">
      <c r="A11466" s="2" t="s">
        <v>32318</v>
      </c>
    </row>
    <row r="11467" spans="1:10" ht="72.900000000000006" x14ac:dyDescent="0.4">
      <c r="A11467" s="2" t="s">
        <v>32319</v>
      </c>
      <c r="C11467" s="2" t="s">
        <v>32320</v>
      </c>
      <c r="E11467" s="2" t="s">
        <v>32321</v>
      </c>
      <c r="G11467" s="2" t="s">
        <v>32322</v>
      </c>
      <c r="I11467" s="2" t="s">
        <v>32323</v>
      </c>
      <c r="J11467" s="2" t="s">
        <v>6</v>
      </c>
    </row>
    <row r="11468" spans="1:10" hidden="1" x14ac:dyDescent="0.4">
      <c r="A11468" s="2" t="s">
        <v>32324</v>
      </c>
    </row>
    <row r="11469" spans="1:10" ht="72.900000000000006" x14ac:dyDescent="0.4">
      <c r="A11469" s="2" t="s">
        <v>32325</v>
      </c>
      <c r="C11469" s="2" t="s">
        <v>32326</v>
      </c>
      <c r="E11469" s="2" t="s">
        <v>32327</v>
      </c>
      <c r="G11469" s="2" t="s">
        <v>32328</v>
      </c>
      <c r="I11469" s="2" t="s">
        <v>32329</v>
      </c>
      <c r="J11469" s="2" t="s">
        <v>6</v>
      </c>
    </row>
    <row r="11470" spans="1:10" hidden="1" x14ac:dyDescent="0.4">
      <c r="A11470" s="2" t="s">
        <v>32330</v>
      </c>
    </row>
    <row r="11471" spans="1:10" ht="72.900000000000006" x14ac:dyDescent="0.4">
      <c r="A11471" s="2" t="s">
        <v>32331</v>
      </c>
      <c r="C11471" s="2" t="s">
        <v>32332</v>
      </c>
      <c r="E11471" s="2" t="s">
        <v>32333</v>
      </c>
      <c r="G11471" s="2" t="s">
        <v>32328</v>
      </c>
      <c r="I11471" s="2" t="s">
        <v>32334</v>
      </c>
      <c r="J11471" s="2" t="s">
        <v>6</v>
      </c>
    </row>
    <row r="11472" spans="1:10" hidden="1" x14ac:dyDescent="0.4">
      <c r="A11472" s="2" t="s">
        <v>32335</v>
      </c>
    </row>
    <row r="11473" spans="1:10" ht="72.900000000000006" x14ac:dyDescent="0.4">
      <c r="A11473" s="2" t="s">
        <v>32336</v>
      </c>
      <c r="C11473" s="2" t="s">
        <v>32337</v>
      </c>
      <c r="E11473" s="2" t="s">
        <v>32338</v>
      </c>
      <c r="G11473" s="2" t="s">
        <v>32339</v>
      </c>
      <c r="I11473" s="2" t="s">
        <v>32340</v>
      </c>
      <c r="J11473" s="2" t="s">
        <v>6</v>
      </c>
    </row>
    <row r="11474" spans="1:10" hidden="1" x14ac:dyDescent="0.4">
      <c r="A11474" s="2" t="s">
        <v>32341</v>
      </c>
    </row>
    <row r="11475" spans="1:10" ht="72.900000000000006" x14ac:dyDescent="0.4">
      <c r="A11475" s="2" t="s">
        <v>32342</v>
      </c>
      <c r="C11475" s="2" t="s">
        <v>32343</v>
      </c>
      <c r="E11475" s="2" t="s">
        <v>32344</v>
      </c>
      <c r="G11475" s="2" t="s">
        <v>32345</v>
      </c>
      <c r="I11475" s="2" t="s">
        <v>32346</v>
      </c>
      <c r="J11475" s="2" t="s">
        <v>6</v>
      </c>
    </row>
    <row r="11476" spans="1:10" hidden="1" x14ac:dyDescent="0.4">
      <c r="A11476" s="2" t="s">
        <v>32347</v>
      </c>
    </row>
    <row r="11477" spans="1:10" ht="87.45" x14ac:dyDescent="0.4">
      <c r="A11477" s="2" t="s">
        <v>32348</v>
      </c>
      <c r="C11477" s="2" t="s">
        <v>32349</v>
      </c>
      <c r="E11477" s="2" t="s">
        <v>32350</v>
      </c>
      <c r="G11477" s="2" t="s">
        <v>32351</v>
      </c>
      <c r="I11477" s="2" t="s">
        <v>32352</v>
      </c>
      <c r="J11477" s="2" t="s">
        <v>6</v>
      </c>
    </row>
    <row r="11478" spans="1:10" hidden="1" x14ac:dyDescent="0.4">
      <c r="A11478" s="2" t="s">
        <v>32353</v>
      </c>
    </row>
    <row r="11479" spans="1:10" ht="72.900000000000006" x14ac:dyDescent="0.4">
      <c r="A11479" s="2" t="s">
        <v>32354</v>
      </c>
      <c r="C11479" s="2" t="s">
        <v>32349</v>
      </c>
      <c r="E11479" s="2" t="s">
        <v>32355</v>
      </c>
      <c r="G11479" s="2" t="s">
        <v>825</v>
      </c>
      <c r="I11479" s="2" t="s">
        <v>32356</v>
      </c>
      <c r="J11479" s="2" t="s">
        <v>6</v>
      </c>
    </row>
    <row r="11480" spans="1:10" hidden="1" x14ac:dyDescent="0.4">
      <c r="A11480" s="2" t="s">
        <v>32357</v>
      </c>
    </row>
    <row r="11481" spans="1:10" ht="72.900000000000006" x14ac:dyDescent="0.4">
      <c r="A11481" s="2" t="s">
        <v>32358</v>
      </c>
      <c r="C11481" s="2" t="s">
        <v>32349</v>
      </c>
      <c r="E11481" s="2" t="s">
        <v>32359</v>
      </c>
      <c r="G11481" s="2" t="s">
        <v>32360</v>
      </c>
      <c r="I11481" s="2" t="s">
        <v>32361</v>
      </c>
      <c r="J11481" s="2" t="s">
        <v>6</v>
      </c>
    </row>
    <row r="11482" spans="1:10" hidden="1" x14ac:dyDescent="0.4">
      <c r="A11482" s="2" t="s">
        <v>32362</v>
      </c>
    </row>
    <row r="11483" spans="1:10" ht="72.900000000000006" x14ac:dyDescent="0.4">
      <c r="A11483" s="2" t="s">
        <v>32363</v>
      </c>
      <c r="C11483" s="2" t="s">
        <v>32349</v>
      </c>
      <c r="E11483" s="2" t="s">
        <v>32359</v>
      </c>
      <c r="G11483" s="2" t="s">
        <v>32360</v>
      </c>
      <c r="I11483" s="2" t="s">
        <v>32364</v>
      </c>
      <c r="J11483" s="2" t="s">
        <v>6</v>
      </c>
    </row>
    <row r="11484" spans="1:10" hidden="1" x14ac:dyDescent="0.4">
      <c r="A11484" s="2" t="s">
        <v>32365</v>
      </c>
    </row>
    <row r="11485" spans="1:10" ht="87.45" x14ac:dyDescent="0.4">
      <c r="A11485" s="2" t="s">
        <v>32366</v>
      </c>
      <c r="C11485" s="2" t="s">
        <v>32367</v>
      </c>
      <c r="E11485" s="2" t="s">
        <v>32368</v>
      </c>
      <c r="G11485" s="2" t="s">
        <v>32369</v>
      </c>
      <c r="I11485" s="2" t="s">
        <v>32370</v>
      </c>
      <c r="J11485" s="2" t="s">
        <v>6</v>
      </c>
    </row>
    <row r="11486" spans="1:10" hidden="1" x14ac:dyDescent="0.4">
      <c r="A11486" s="2" t="s">
        <v>32371</v>
      </c>
    </row>
    <row r="11487" spans="1:10" ht="43.75" x14ac:dyDescent="0.4">
      <c r="A11487" s="2" t="s">
        <v>32372</v>
      </c>
      <c r="C11487" s="2" t="s">
        <v>32373</v>
      </c>
      <c r="E11487" s="2" t="s">
        <v>32374</v>
      </c>
      <c r="G11487" s="2" t="s">
        <v>32375</v>
      </c>
      <c r="I11487" s="2" t="s">
        <v>32376</v>
      </c>
      <c r="J11487" s="2" t="s">
        <v>6</v>
      </c>
    </row>
    <row r="11488" spans="1:10" hidden="1" x14ac:dyDescent="0.4">
      <c r="A11488" s="2" t="s">
        <v>32377</v>
      </c>
    </row>
    <row r="11489" spans="1:10" ht="58.3" x14ac:dyDescent="0.4">
      <c r="A11489" s="2" t="s">
        <v>32378</v>
      </c>
      <c r="C11489" s="2" t="s">
        <v>32379</v>
      </c>
      <c r="E11489" s="2" t="s">
        <v>32380</v>
      </c>
      <c r="G11489" s="2" t="s">
        <v>32381</v>
      </c>
      <c r="I11489" s="2" t="s">
        <v>32382</v>
      </c>
      <c r="J11489" s="2" t="s">
        <v>6</v>
      </c>
    </row>
    <row r="11490" spans="1:10" hidden="1" x14ac:dyDescent="0.4">
      <c r="A11490" s="2" t="s">
        <v>32383</v>
      </c>
    </row>
    <row r="11491" spans="1:10" ht="72.900000000000006" x14ac:dyDescent="0.4">
      <c r="A11491" s="2" t="s">
        <v>32384</v>
      </c>
      <c r="C11491" s="2" t="s">
        <v>32385</v>
      </c>
      <c r="E11491" s="2" t="s">
        <v>32386</v>
      </c>
      <c r="G11491" s="2" t="s">
        <v>40</v>
      </c>
      <c r="I11491" s="2" t="s">
        <v>32387</v>
      </c>
      <c r="J11491" s="2" t="s">
        <v>6</v>
      </c>
    </row>
    <row r="11492" spans="1:10" hidden="1" x14ac:dyDescent="0.4">
      <c r="A11492" s="2" t="s">
        <v>32388</v>
      </c>
    </row>
    <row r="11493" spans="1:10" ht="43.75" x14ac:dyDescent="0.4">
      <c r="A11493" s="2" t="s">
        <v>32389</v>
      </c>
      <c r="C11493" s="2" t="s">
        <v>32390</v>
      </c>
      <c r="E11493" s="2" t="s">
        <v>32391</v>
      </c>
      <c r="G11493" s="2" t="s">
        <v>32392</v>
      </c>
      <c r="I11493" s="2" t="s">
        <v>32393</v>
      </c>
      <c r="J11493" s="2" t="s">
        <v>6</v>
      </c>
    </row>
    <row r="11494" spans="1:10" hidden="1" x14ac:dyDescent="0.4">
      <c r="A11494" s="2" t="s">
        <v>32394</v>
      </c>
    </row>
    <row r="11495" spans="1:10" ht="72.900000000000006" x14ac:dyDescent="0.4">
      <c r="A11495" s="2" t="s">
        <v>32395</v>
      </c>
      <c r="C11495" s="2" t="s">
        <v>32396</v>
      </c>
      <c r="E11495" s="2" t="s">
        <v>32397</v>
      </c>
      <c r="G11495" s="2" t="s">
        <v>32398</v>
      </c>
      <c r="I11495" s="2" t="s">
        <v>32399</v>
      </c>
      <c r="J11495" s="2" t="s">
        <v>6</v>
      </c>
    </row>
    <row r="11496" spans="1:10" hidden="1" x14ac:dyDescent="0.4">
      <c r="A11496" s="2" t="s">
        <v>32400</v>
      </c>
    </row>
    <row r="11497" spans="1:10" ht="72.900000000000006" x14ac:dyDescent="0.4">
      <c r="A11497" s="2" t="s">
        <v>32401</v>
      </c>
      <c r="C11497" s="2" t="s">
        <v>32402</v>
      </c>
      <c r="E11497" s="2" t="s">
        <v>32403</v>
      </c>
      <c r="G11497" s="2" t="s">
        <v>32404</v>
      </c>
      <c r="I11497" s="2" t="s">
        <v>32405</v>
      </c>
      <c r="J11497" s="2" t="s">
        <v>6</v>
      </c>
    </row>
    <row r="11498" spans="1:10" hidden="1" x14ac:dyDescent="0.4">
      <c r="A11498" s="2" t="s">
        <v>32406</v>
      </c>
    </row>
    <row r="11499" spans="1:10" ht="72.900000000000006" x14ac:dyDescent="0.4">
      <c r="A11499" s="2" t="s">
        <v>32407</v>
      </c>
      <c r="C11499" s="2" t="s">
        <v>32408</v>
      </c>
      <c r="E11499" s="2" t="s">
        <v>32409</v>
      </c>
      <c r="G11499" s="2" t="s">
        <v>32410</v>
      </c>
      <c r="I11499" s="2" t="s">
        <v>32411</v>
      </c>
      <c r="J11499" s="2" t="s">
        <v>6</v>
      </c>
    </row>
    <row r="11500" spans="1:10" hidden="1" x14ac:dyDescent="0.4">
      <c r="A11500" s="2" t="s">
        <v>32412</v>
      </c>
    </row>
    <row r="11501" spans="1:10" ht="160.30000000000001" x14ac:dyDescent="0.4">
      <c r="A11501" s="2" t="s">
        <v>32413</v>
      </c>
      <c r="C11501" s="2" t="s">
        <v>32414</v>
      </c>
      <c r="E11501" s="2" t="s">
        <v>32415</v>
      </c>
      <c r="G11501" s="2" t="s">
        <v>1032</v>
      </c>
      <c r="I11501" s="2" t="s">
        <v>32416</v>
      </c>
      <c r="J11501" s="2" t="s">
        <v>6</v>
      </c>
    </row>
    <row r="11502" spans="1:10" hidden="1" x14ac:dyDescent="0.4">
      <c r="A11502" s="2" t="s">
        <v>32417</v>
      </c>
    </row>
    <row r="11503" spans="1:10" ht="189.45" x14ac:dyDescent="0.4">
      <c r="A11503" s="2" t="s">
        <v>32418</v>
      </c>
      <c r="C11503" s="2" t="s">
        <v>32419</v>
      </c>
      <c r="E11503" s="2" t="s">
        <v>32420</v>
      </c>
      <c r="G11503" s="2" t="s">
        <v>32421</v>
      </c>
      <c r="I11503" s="2" t="s">
        <v>32422</v>
      </c>
      <c r="J11503" s="2" t="s">
        <v>6</v>
      </c>
    </row>
    <row r="11504" spans="1:10" hidden="1" x14ac:dyDescent="0.4">
      <c r="A11504" s="2" t="s">
        <v>32423</v>
      </c>
    </row>
    <row r="11505" spans="1:10" ht="43.75" x14ac:dyDescent="0.4">
      <c r="A11505" s="2" t="s">
        <v>32424</v>
      </c>
      <c r="C11505" s="2" t="s">
        <v>32425</v>
      </c>
      <c r="E11505" s="2" t="s">
        <v>32426</v>
      </c>
      <c r="G11505" s="2" t="s">
        <v>32427</v>
      </c>
      <c r="I11505" s="2" t="s">
        <v>32428</v>
      </c>
      <c r="J11505" s="2" t="s">
        <v>6</v>
      </c>
    </row>
    <row r="11506" spans="1:10" hidden="1" x14ac:dyDescent="0.4">
      <c r="A11506" s="2" t="s">
        <v>32429</v>
      </c>
    </row>
    <row r="11507" spans="1:10" ht="72.900000000000006" x14ac:dyDescent="0.4">
      <c r="A11507" s="2" t="s">
        <v>32430</v>
      </c>
      <c r="C11507" s="2" t="s">
        <v>32431</v>
      </c>
      <c r="E11507" s="2" t="s">
        <v>32432</v>
      </c>
      <c r="G11507" s="2" t="s">
        <v>32433</v>
      </c>
      <c r="I11507" s="2" t="s">
        <v>32434</v>
      </c>
      <c r="J11507" s="2" t="s">
        <v>6</v>
      </c>
    </row>
    <row r="11508" spans="1:10" hidden="1" x14ac:dyDescent="0.4">
      <c r="A11508" s="2" t="s">
        <v>32435</v>
      </c>
    </row>
    <row r="11509" spans="1:10" ht="72.900000000000006" x14ac:dyDescent="0.4">
      <c r="A11509" s="2" t="s">
        <v>32436</v>
      </c>
      <c r="C11509" s="2" t="s">
        <v>32437</v>
      </c>
      <c r="E11509" s="2" t="s">
        <v>32438</v>
      </c>
      <c r="G11509" s="2" t="s">
        <v>1044</v>
      </c>
      <c r="I11509" s="2" t="s">
        <v>32439</v>
      </c>
      <c r="J11509" s="2" t="s">
        <v>6</v>
      </c>
    </row>
    <row r="11510" spans="1:10" hidden="1" x14ac:dyDescent="0.4">
      <c r="A11510" s="2" t="s">
        <v>32440</v>
      </c>
    </row>
    <row r="11511" spans="1:10" ht="58.3" x14ac:dyDescent="0.4">
      <c r="A11511" s="2" t="s">
        <v>32441</v>
      </c>
      <c r="C11511" s="2" t="s">
        <v>32442</v>
      </c>
      <c r="E11511" s="2" t="s">
        <v>32443</v>
      </c>
      <c r="G11511" s="2" t="s">
        <v>1053</v>
      </c>
      <c r="I11511" s="2" t="s">
        <v>32444</v>
      </c>
      <c r="J11511" s="2" t="s">
        <v>6</v>
      </c>
    </row>
    <row r="11512" spans="1:10" hidden="1" x14ac:dyDescent="0.4">
      <c r="A11512" s="2" t="s">
        <v>32445</v>
      </c>
    </row>
    <row r="11513" spans="1:10" ht="72.900000000000006" x14ac:dyDescent="0.4">
      <c r="A11513" s="2" t="s">
        <v>32446</v>
      </c>
      <c r="C11513" s="2" t="s">
        <v>32447</v>
      </c>
      <c r="E11513" s="2" t="s">
        <v>32448</v>
      </c>
      <c r="G11513" s="2" t="s">
        <v>32449</v>
      </c>
      <c r="I11513" s="2" t="s">
        <v>32450</v>
      </c>
      <c r="J11513" s="2" t="s">
        <v>6</v>
      </c>
    </row>
    <row r="11514" spans="1:10" hidden="1" x14ac:dyDescent="0.4">
      <c r="A11514" s="2" t="s">
        <v>32451</v>
      </c>
    </row>
    <row r="11515" spans="1:10" ht="72.900000000000006" x14ac:dyDescent="0.4">
      <c r="A11515" s="2" t="s">
        <v>32452</v>
      </c>
      <c r="C11515" s="2" t="s">
        <v>32453</v>
      </c>
      <c r="E11515" s="2" t="s">
        <v>32454</v>
      </c>
      <c r="G11515" s="2" t="s">
        <v>32455</v>
      </c>
      <c r="I11515" s="2" t="s">
        <v>32456</v>
      </c>
      <c r="J11515" s="2" t="s">
        <v>6</v>
      </c>
    </row>
    <row r="11516" spans="1:10" hidden="1" x14ac:dyDescent="0.4">
      <c r="A11516" s="2" t="s">
        <v>32457</v>
      </c>
    </row>
    <row r="11517" spans="1:10" ht="58.3" x14ac:dyDescent="0.4">
      <c r="A11517" s="2" t="s">
        <v>32458</v>
      </c>
      <c r="C11517" s="2" t="s">
        <v>32459</v>
      </c>
      <c r="E11517" s="2" t="s">
        <v>32460</v>
      </c>
      <c r="G11517" s="2" t="s">
        <v>32461</v>
      </c>
      <c r="I11517" s="2" t="s">
        <v>32462</v>
      </c>
      <c r="J11517" s="2" t="s">
        <v>6</v>
      </c>
    </row>
    <row r="11518" spans="1:10" hidden="1" x14ac:dyDescent="0.4">
      <c r="A11518" s="2" t="s">
        <v>32463</v>
      </c>
    </row>
    <row r="11519" spans="1:10" ht="58.3" x14ac:dyDescent="0.4">
      <c r="A11519" s="2" t="s">
        <v>32464</v>
      </c>
      <c r="C11519" s="2" t="s">
        <v>32465</v>
      </c>
      <c r="E11519" s="2" t="s">
        <v>32466</v>
      </c>
      <c r="G11519" s="2" t="s">
        <v>32467</v>
      </c>
      <c r="I11519" s="2" t="s">
        <v>32468</v>
      </c>
      <c r="J11519" s="2" t="s">
        <v>6</v>
      </c>
    </row>
    <row r="11520" spans="1:10" hidden="1" x14ac:dyDescent="0.4">
      <c r="A11520" s="2" t="s">
        <v>32469</v>
      </c>
    </row>
    <row r="11521" spans="1:10" ht="58.3" x14ac:dyDescent="0.4">
      <c r="A11521" s="2" t="s">
        <v>32470</v>
      </c>
      <c r="C11521" s="2" t="s">
        <v>32471</v>
      </c>
      <c r="E11521" s="2" t="s">
        <v>32472</v>
      </c>
      <c r="G11521" s="2" t="s">
        <v>32473</v>
      </c>
      <c r="I11521" s="2" t="s">
        <v>32474</v>
      </c>
      <c r="J11521" s="2" t="s">
        <v>6</v>
      </c>
    </row>
    <row r="11522" spans="1:10" hidden="1" x14ac:dyDescent="0.4">
      <c r="A11522" s="2" t="s">
        <v>32475</v>
      </c>
    </row>
    <row r="11523" spans="1:10" ht="43.75" x14ac:dyDescent="0.4">
      <c r="A11523" s="2" t="s">
        <v>32476</v>
      </c>
      <c r="C11523" s="2" t="s">
        <v>32471</v>
      </c>
      <c r="E11523" s="2" t="s">
        <v>32472</v>
      </c>
      <c r="G11523" s="2" t="s">
        <v>32473</v>
      </c>
      <c r="I11523" s="2" t="s">
        <v>32477</v>
      </c>
      <c r="J11523" s="2" t="s">
        <v>6</v>
      </c>
    </row>
    <row r="11524" spans="1:10" hidden="1" x14ac:dyDescent="0.4">
      <c r="A11524" s="2" t="s">
        <v>32478</v>
      </c>
    </row>
    <row r="11525" spans="1:10" ht="72.900000000000006" x14ac:dyDescent="0.4">
      <c r="A11525" s="2" t="s">
        <v>32479</v>
      </c>
      <c r="C11525" s="2" t="s">
        <v>32480</v>
      </c>
      <c r="E11525" s="2" t="s">
        <v>32481</v>
      </c>
      <c r="G11525" s="2" t="s">
        <v>32482</v>
      </c>
      <c r="I11525" s="2" t="s">
        <v>32483</v>
      </c>
      <c r="J11525" s="2" t="s">
        <v>6</v>
      </c>
    </row>
    <row r="11526" spans="1:10" hidden="1" x14ac:dyDescent="0.4">
      <c r="A11526" s="2" t="s">
        <v>32484</v>
      </c>
    </row>
    <row r="11527" spans="1:10" ht="87.45" x14ac:dyDescent="0.4">
      <c r="A11527" s="2" t="s">
        <v>32485</v>
      </c>
      <c r="C11527" s="2" t="s">
        <v>32486</v>
      </c>
      <c r="E11527" s="2" t="s">
        <v>32487</v>
      </c>
      <c r="G11527" s="2" t="s">
        <v>32488</v>
      </c>
      <c r="I11527" s="2" t="s">
        <v>32489</v>
      </c>
      <c r="J11527" s="2" t="s">
        <v>6</v>
      </c>
    </row>
    <row r="11528" spans="1:10" hidden="1" x14ac:dyDescent="0.4">
      <c r="A11528" s="2" t="s">
        <v>32490</v>
      </c>
    </row>
    <row r="11529" spans="1:10" ht="58.3" x14ac:dyDescent="0.4">
      <c r="A11529" s="2" t="s">
        <v>32491</v>
      </c>
      <c r="C11529" s="2" t="s">
        <v>32492</v>
      </c>
      <c r="E11529" s="2" t="s">
        <v>32493</v>
      </c>
      <c r="G11529" s="2" t="s">
        <v>1100</v>
      </c>
      <c r="I11529" s="2" t="s">
        <v>32494</v>
      </c>
      <c r="J11529" s="2" t="s">
        <v>6</v>
      </c>
    </row>
    <row r="11530" spans="1:10" hidden="1" x14ac:dyDescent="0.4">
      <c r="A11530" s="2" t="s">
        <v>32495</v>
      </c>
    </row>
    <row r="11531" spans="1:10" ht="58.3" x14ac:dyDescent="0.4">
      <c r="A11531" s="2" t="s">
        <v>32496</v>
      </c>
      <c r="C11531" s="2" t="s">
        <v>32492</v>
      </c>
      <c r="E11531" s="2" t="s">
        <v>32493</v>
      </c>
      <c r="G11531" s="2" t="s">
        <v>1100</v>
      </c>
      <c r="I11531" s="2" t="s">
        <v>32497</v>
      </c>
      <c r="J11531" s="2" t="s">
        <v>6</v>
      </c>
    </row>
    <row r="11532" spans="1:10" hidden="1" x14ac:dyDescent="0.4">
      <c r="A11532" s="2" t="s">
        <v>32498</v>
      </c>
    </row>
    <row r="11533" spans="1:10" ht="43.75" x14ac:dyDescent="0.4">
      <c r="A11533" s="2" t="s">
        <v>32499</v>
      </c>
      <c r="C11533" s="2" t="s">
        <v>32500</v>
      </c>
      <c r="E11533" s="2" t="s">
        <v>32501</v>
      </c>
      <c r="G11533" s="2" t="s">
        <v>32502</v>
      </c>
      <c r="I11533" s="2" t="s">
        <v>32503</v>
      </c>
      <c r="J11533" s="2" t="s">
        <v>6</v>
      </c>
    </row>
    <row r="11534" spans="1:10" hidden="1" x14ac:dyDescent="0.4">
      <c r="A11534" s="2" t="s">
        <v>32504</v>
      </c>
    </row>
    <row r="11535" spans="1:10" ht="72.900000000000006" x14ac:dyDescent="0.4">
      <c r="A11535" s="2" t="s">
        <v>32505</v>
      </c>
      <c r="C11535" s="2" t="s">
        <v>32506</v>
      </c>
      <c r="E11535" s="2" t="s">
        <v>32507</v>
      </c>
      <c r="G11535" s="2" t="s">
        <v>32508</v>
      </c>
      <c r="I11535" s="2" t="s">
        <v>32509</v>
      </c>
      <c r="J11535" s="2" t="s">
        <v>6</v>
      </c>
    </row>
    <row r="11536" spans="1:10" hidden="1" x14ac:dyDescent="0.4">
      <c r="A11536" s="2" t="s">
        <v>32510</v>
      </c>
    </row>
    <row r="11537" spans="1:10" ht="58.3" x14ac:dyDescent="0.4">
      <c r="A11537" s="2" t="s">
        <v>32511</v>
      </c>
      <c r="C11537" s="2" t="s">
        <v>32492</v>
      </c>
      <c r="E11537" s="2" t="s">
        <v>32512</v>
      </c>
      <c r="G11537" s="2" t="s">
        <v>32513</v>
      </c>
      <c r="I11537" s="2" t="s">
        <v>32514</v>
      </c>
      <c r="J11537" s="2" t="s">
        <v>6</v>
      </c>
    </row>
    <row r="11538" spans="1:10" hidden="1" x14ac:dyDescent="0.4">
      <c r="A11538" s="2" t="s">
        <v>32515</v>
      </c>
    </row>
    <row r="11539" spans="1:10" ht="58.3" x14ac:dyDescent="0.4">
      <c r="A11539" s="2" t="s">
        <v>32516</v>
      </c>
      <c r="C11539" s="2" t="s">
        <v>32517</v>
      </c>
      <c r="E11539" s="2" t="s">
        <v>32518</v>
      </c>
      <c r="G11539" s="2" t="s">
        <v>32519</v>
      </c>
      <c r="I11539" s="2" t="s">
        <v>32520</v>
      </c>
      <c r="J11539" s="2" t="s">
        <v>6</v>
      </c>
    </row>
    <row r="11540" spans="1:10" hidden="1" x14ac:dyDescent="0.4">
      <c r="A11540" s="2" t="s">
        <v>32521</v>
      </c>
    </row>
    <row r="11541" spans="1:10" ht="218.6" x14ac:dyDescent="0.4">
      <c r="A11541" s="2" t="s">
        <v>32522</v>
      </c>
      <c r="C11541" s="2" t="s">
        <v>32523</v>
      </c>
      <c r="E11541" s="2" t="s">
        <v>32524</v>
      </c>
      <c r="G11541" s="2" t="s">
        <v>32525</v>
      </c>
      <c r="I11541" s="2" t="s">
        <v>32526</v>
      </c>
      <c r="J11541" s="2" t="s">
        <v>6</v>
      </c>
    </row>
    <row r="11542" spans="1:10" hidden="1" x14ac:dyDescent="0.4">
      <c r="A11542" s="2" t="s">
        <v>32527</v>
      </c>
    </row>
    <row r="11543" spans="1:10" ht="43.75" x14ac:dyDescent="0.4">
      <c r="A11543" s="2" t="s">
        <v>32528</v>
      </c>
      <c r="C11543" s="2" t="s">
        <v>32529</v>
      </c>
      <c r="E11543" s="2" t="s">
        <v>32530</v>
      </c>
      <c r="G11543" s="2" t="s">
        <v>32531</v>
      </c>
      <c r="I11543" s="2" t="s">
        <v>32532</v>
      </c>
      <c r="J11543" s="2" t="s">
        <v>6</v>
      </c>
    </row>
    <row r="11544" spans="1:10" hidden="1" x14ac:dyDescent="0.4">
      <c r="A11544" s="2" t="s">
        <v>32533</v>
      </c>
    </row>
    <row r="11545" spans="1:10" ht="72.900000000000006" x14ac:dyDescent="0.4">
      <c r="A11545" s="2" t="s">
        <v>32534</v>
      </c>
      <c r="C11545" s="2" t="s">
        <v>32535</v>
      </c>
      <c r="E11545" s="2" t="s">
        <v>32536</v>
      </c>
      <c r="G11545" s="2" t="s">
        <v>32537</v>
      </c>
      <c r="I11545" s="2" t="s">
        <v>32538</v>
      </c>
      <c r="J11545" s="2" t="s">
        <v>6</v>
      </c>
    </row>
    <row r="11546" spans="1:10" hidden="1" x14ac:dyDescent="0.4">
      <c r="A11546" s="2" t="s">
        <v>32539</v>
      </c>
    </row>
    <row r="11547" spans="1:10" ht="58.3" x14ac:dyDescent="0.4">
      <c r="A11547" s="2" t="s">
        <v>32540</v>
      </c>
      <c r="C11547" s="2" t="s">
        <v>32541</v>
      </c>
      <c r="E11547" s="2" t="s">
        <v>32542</v>
      </c>
      <c r="G11547" s="2" t="s">
        <v>32543</v>
      </c>
      <c r="I11547" s="2" t="s">
        <v>32544</v>
      </c>
      <c r="J11547" s="2" t="s">
        <v>6</v>
      </c>
    </row>
    <row r="11548" spans="1:10" hidden="1" x14ac:dyDescent="0.4">
      <c r="A11548" s="2" t="s">
        <v>32545</v>
      </c>
    </row>
    <row r="11549" spans="1:10" ht="58.3" x14ac:dyDescent="0.4">
      <c r="A11549" s="2" t="s">
        <v>32546</v>
      </c>
      <c r="C11549" s="2" t="s">
        <v>32547</v>
      </c>
      <c r="E11549" s="2" t="s">
        <v>32548</v>
      </c>
      <c r="G11549" s="2" t="s">
        <v>32549</v>
      </c>
      <c r="I11549" s="2" t="s">
        <v>32550</v>
      </c>
      <c r="J11549" s="2" t="s">
        <v>6</v>
      </c>
    </row>
    <row r="11550" spans="1:10" hidden="1" x14ac:dyDescent="0.4">
      <c r="A11550" s="2" t="s">
        <v>32551</v>
      </c>
    </row>
    <row r="11551" spans="1:10" ht="102" x14ac:dyDescent="0.4">
      <c r="A11551" s="2" t="s">
        <v>32552</v>
      </c>
      <c r="C11551" s="2" t="s">
        <v>32553</v>
      </c>
      <c r="E11551" s="2" t="s">
        <v>32554</v>
      </c>
      <c r="G11551" s="2" t="s">
        <v>32555</v>
      </c>
      <c r="I11551" s="2" t="s">
        <v>32556</v>
      </c>
      <c r="J11551" s="2" t="s">
        <v>6</v>
      </c>
    </row>
    <row r="11552" spans="1:10" hidden="1" x14ac:dyDescent="0.4">
      <c r="A11552" s="2" t="s">
        <v>32557</v>
      </c>
    </row>
    <row r="11553" spans="1:10" ht="102" x14ac:dyDescent="0.4">
      <c r="A11553" s="2" t="s">
        <v>32558</v>
      </c>
      <c r="C11553" s="2" t="s">
        <v>32559</v>
      </c>
      <c r="E11553" s="2" t="s">
        <v>32560</v>
      </c>
      <c r="G11553" s="2" t="s">
        <v>32561</v>
      </c>
      <c r="I11553" s="2" t="s">
        <v>32562</v>
      </c>
      <c r="J11553" s="2" t="s">
        <v>6</v>
      </c>
    </row>
    <row r="11554" spans="1:10" hidden="1" x14ac:dyDescent="0.4">
      <c r="A11554" s="2" t="s">
        <v>32563</v>
      </c>
    </row>
    <row r="11555" spans="1:10" ht="43.75" x14ac:dyDescent="0.4">
      <c r="A11555" s="2" t="s">
        <v>32564</v>
      </c>
      <c r="C11555" s="2" t="s">
        <v>32559</v>
      </c>
      <c r="E11555" s="2" t="s">
        <v>32560</v>
      </c>
      <c r="G11555" s="2" t="s">
        <v>32561</v>
      </c>
      <c r="I11555" s="2" t="s">
        <v>32565</v>
      </c>
      <c r="J11555" s="2" t="s">
        <v>6</v>
      </c>
    </row>
    <row r="11556" spans="1:10" hidden="1" x14ac:dyDescent="0.4">
      <c r="A11556" s="2" t="s">
        <v>32566</v>
      </c>
    </row>
    <row r="11557" spans="1:10" ht="58.3" x14ac:dyDescent="0.4">
      <c r="A11557" s="2" t="s">
        <v>32567</v>
      </c>
      <c r="C11557" s="2" t="s">
        <v>32568</v>
      </c>
      <c r="E11557" s="2" t="s">
        <v>32569</v>
      </c>
      <c r="G11557" s="2" t="s">
        <v>32570</v>
      </c>
      <c r="I11557" s="2" t="s">
        <v>32571</v>
      </c>
      <c r="J11557" s="2" t="s">
        <v>6</v>
      </c>
    </row>
    <row r="11558" spans="1:10" hidden="1" x14ac:dyDescent="0.4">
      <c r="A11558" s="2" t="s">
        <v>32572</v>
      </c>
    </row>
    <row r="11559" spans="1:10" ht="72.900000000000006" x14ac:dyDescent="0.4">
      <c r="A11559" s="2" t="s">
        <v>32573</v>
      </c>
      <c r="C11559" s="2" t="s">
        <v>32574</v>
      </c>
      <c r="E11559" s="2" t="s">
        <v>32575</v>
      </c>
      <c r="G11559" s="2" t="s">
        <v>32576</v>
      </c>
      <c r="I11559" s="2" t="s">
        <v>32577</v>
      </c>
      <c r="J11559" s="2" t="s">
        <v>6</v>
      </c>
    </row>
    <row r="11560" spans="1:10" hidden="1" x14ac:dyDescent="0.4">
      <c r="A11560" s="2" t="s">
        <v>32578</v>
      </c>
    </row>
    <row r="11561" spans="1:10" ht="43.75" x14ac:dyDescent="0.4">
      <c r="A11561" s="2" t="s">
        <v>32579</v>
      </c>
      <c r="C11561" s="2" t="s">
        <v>32580</v>
      </c>
      <c r="E11561" s="2" t="s">
        <v>32581</v>
      </c>
      <c r="G11561" s="2" t="s">
        <v>1210</v>
      </c>
      <c r="I11561" s="2" t="s">
        <v>32582</v>
      </c>
      <c r="J11561" s="2" t="s">
        <v>6</v>
      </c>
    </row>
    <row r="11562" spans="1:10" hidden="1" x14ac:dyDescent="0.4">
      <c r="A11562" s="2" t="s">
        <v>32583</v>
      </c>
    </row>
    <row r="11563" spans="1:10" ht="87.45" x14ac:dyDescent="0.4">
      <c r="A11563" s="2" t="s">
        <v>32584</v>
      </c>
      <c r="C11563" s="2" t="s">
        <v>32580</v>
      </c>
      <c r="E11563" s="2" t="s">
        <v>32581</v>
      </c>
      <c r="G11563" s="2" t="s">
        <v>1210</v>
      </c>
      <c r="I11563" s="2" t="s">
        <v>32585</v>
      </c>
      <c r="J11563" s="2" t="s">
        <v>6</v>
      </c>
    </row>
    <row r="11564" spans="1:10" hidden="1" x14ac:dyDescent="0.4">
      <c r="A11564" s="2" t="s">
        <v>32586</v>
      </c>
    </row>
    <row r="11565" spans="1:10" ht="43.75" x14ac:dyDescent="0.4">
      <c r="A11565" s="2" t="s">
        <v>32587</v>
      </c>
      <c r="C11565" s="2" t="s">
        <v>32588</v>
      </c>
      <c r="E11565" s="2" t="s">
        <v>32589</v>
      </c>
      <c r="G11565" s="2" t="s">
        <v>32590</v>
      </c>
      <c r="I11565" s="2" t="s">
        <v>32591</v>
      </c>
      <c r="J11565" s="2" t="s">
        <v>6</v>
      </c>
    </row>
    <row r="11566" spans="1:10" hidden="1" x14ac:dyDescent="0.4">
      <c r="A11566" s="2" t="s">
        <v>32592</v>
      </c>
    </row>
    <row r="11567" spans="1:10" ht="87.45" x14ac:dyDescent="0.4">
      <c r="A11567" s="2" t="s">
        <v>32593</v>
      </c>
      <c r="C11567" s="2" t="s">
        <v>32594</v>
      </c>
      <c r="E11567" s="2" t="s">
        <v>32595</v>
      </c>
      <c r="G11567" s="2" t="s">
        <v>1231</v>
      </c>
      <c r="I11567" s="2" t="s">
        <v>32596</v>
      </c>
      <c r="J11567" s="2" t="s">
        <v>6</v>
      </c>
    </row>
    <row r="11568" spans="1:10" hidden="1" x14ac:dyDescent="0.4">
      <c r="A11568" s="2" t="s">
        <v>32597</v>
      </c>
    </row>
    <row r="11569" spans="1:10" ht="43.75" x14ac:dyDescent="0.4">
      <c r="A11569" s="2" t="s">
        <v>32598</v>
      </c>
      <c r="C11569" s="2" t="s">
        <v>32594</v>
      </c>
      <c r="E11569" s="2" t="s">
        <v>32595</v>
      </c>
      <c r="G11569" s="2" t="s">
        <v>1231</v>
      </c>
      <c r="I11569" s="2" t="s">
        <v>32599</v>
      </c>
      <c r="J11569" s="2" t="s">
        <v>6</v>
      </c>
    </row>
    <row r="11570" spans="1:10" hidden="1" x14ac:dyDescent="0.4">
      <c r="A11570" s="2" t="s">
        <v>32600</v>
      </c>
    </row>
    <row r="11571" spans="1:10" ht="43.75" x14ac:dyDescent="0.4">
      <c r="A11571" s="2" t="s">
        <v>32601</v>
      </c>
      <c r="C11571" s="2" t="s">
        <v>32594</v>
      </c>
      <c r="E11571" s="2" t="s">
        <v>32595</v>
      </c>
      <c r="G11571" s="2" t="s">
        <v>1231</v>
      </c>
      <c r="I11571" s="2" t="s">
        <v>32602</v>
      </c>
      <c r="J11571" s="2" t="s">
        <v>6</v>
      </c>
    </row>
    <row r="11572" spans="1:10" hidden="1" x14ac:dyDescent="0.4">
      <c r="A11572" s="2" t="s">
        <v>32603</v>
      </c>
    </row>
    <row r="11573" spans="1:10" ht="87.45" x14ac:dyDescent="0.4">
      <c r="A11573" s="2" t="s">
        <v>32604</v>
      </c>
      <c r="C11573" s="2" t="s">
        <v>32605</v>
      </c>
      <c r="E11573" s="2" t="s">
        <v>32606</v>
      </c>
      <c r="G11573" s="2" t="s">
        <v>1222</v>
      </c>
      <c r="I11573" s="2" t="s">
        <v>32607</v>
      </c>
      <c r="J11573" s="2" t="s">
        <v>6</v>
      </c>
    </row>
    <row r="11574" spans="1:10" hidden="1" x14ac:dyDescent="0.4">
      <c r="A11574" s="2" t="s">
        <v>32608</v>
      </c>
    </row>
    <row r="11575" spans="1:10" ht="87.45" x14ac:dyDescent="0.4">
      <c r="A11575" s="2" t="s">
        <v>32609</v>
      </c>
      <c r="C11575" s="2" t="s">
        <v>32605</v>
      </c>
      <c r="E11575" s="2" t="s">
        <v>32610</v>
      </c>
      <c r="G11575" s="2" t="s">
        <v>32611</v>
      </c>
      <c r="I11575" s="2" t="s">
        <v>32612</v>
      </c>
      <c r="J11575" s="2" t="s">
        <v>6</v>
      </c>
    </row>
    <row r="11576" spans="1:10" hidden="1" x14ac:dyDescent="0.4">
      <c r="A11576" s="2" t="s">
        <v>32613</v>
      </c>
    </row>
    <row r="11577" spans="1:10" ht="58.3" x14ac:dyDescent="0.4">
      <c r="A11577" s="2" t="s">
        <v>32614</v>
      </c>
      <c r="C11577" s="2" t="s">
        <v>32594</v>
      </c>
      <c r="E11577" s="2" t="s">
        <v>32615</v>
      </c>
      <c r="G11577" s="2" t="s">
        <v>32616</v>
      </c>
      <c r="I11577" s="2" t="s">
        <v>32617</v>
      </c>
      <c r="J11577" s="2" t="s">
        <v>6</v>
      </c>
    </row>
    <row r="11578" spans="1:10" hidden="1" x14ac:dyDescent="0.4">
      <c r="A11578" s="2" t="s">
        <v>32618</v>
      </c>
    </row>
    <row r="11579" spans="1:10" ht="58.3" x14ac:dyDescent="0.4">
      <c r="A11579" s="2" t="s">
        <v>32619</v>
      </c>
      <c r="C11579" s="2" t="s">
        <v>32620</v>
      </c>
      <c r="E11579" s="2" t="s">
        <v>32621</v>
      </c>
      <c r="G11579" s="2" t="s">
        <v>32622</v>
      </c>
      <c r="I11579" s="2" t="s">
        <v>32623</v>
      </c>
      <c r="J11579" s="2" t="s">
        <v>6</v>
      </c>
    </row>
    <row r="11580" spans="1:10" hidden="1" x14ac:dyDescent="0.4">
      <c r="A11580" s="2" t="s">
        <v>32624</v>
      </c>
    </row>
    <row r="11581" spans="1:10" ht="43.75" x14ac:dyDescent="0.4">
      <c r="A11581" s="2" t="s">
        <v>32625</v>
      </c>
      <c r="C11581" s="2" t="s">
        <v>32626</v>
      </c>
      <c r="E11581" s="2" t="s">
        <v>32627</v>
      </c>
      <c r="G11581" s="2" t="s">
        <v>32628</v>
      </c>
      <c r="I11581" s="2" t="s">
        <v>32629</v>
      </c>
      <c r="J11581" s="2" t="s">
        <v>6</v>
      </c>
    </row>
    <row r="11582" spans="1:10" hidden="1" x14ac:dyDescent="0.4">
      <c r="A11582" s="2" t="s">
        <v>32630</v>
      </c>
    </row>
    <row r="11583" spans="1:10" ht="58.3" x14ac:dyDescent="0.4">
      <c r="A11583" s="2" t="s">
        <v>32631</v>
      </c>
      <c r="C11583" s="2" t="s">
        <v>32632</v>
      </c>
      <c r="E11583" s="2" t="s">
        <v>32633</v>
      </c>
      <c r="G11583" s="2" t="s">
        <v>1275</v>
      </c>
      <c r="I11583" s="2" t="s">
        <v>32634</v>
      </c>
      <c r="J11583" s="2" t="s">
        <v>6</v>
      </c>
    </row>
    <row r="11584" spans="1:10" hidden="1" x14ac:dyDescent="0.4">
      <c r="A11584" s="2" t="s">
        <v>32635</v>
      </c>
    </row>
    <row r="11585" spans="1:10" ht="58.3" x14ac:dyDescent="0.4">
      <c r="A11585" s="2" t="s">
        <v>32636</v>
      </c>
      <c r="C11585" s="2" t="s">
        <v>32637</v>
      </c>
      <c r="E11585" s="2" t="s">
        <v>32638</v>
      </c>
      <c r="G11585" s="2" t="s">
        <v>32639</v>
      </c>
      <c r="I11585" s="2" t="s">
        <v>32640</v>
      </c>
      <c r="J11585" s="2" t="s">
        <v>6</v>
      </c>
    </row>
    <row r="11586" spans="1:10" hidden="1" x14ac:dyDescent="0.4">
      <c r="A11586" s="2" t="s">
        <v>32641</v>
      </c>
    </row>
    <row r="11587" spans="1:10" ht="58.3" x14ac:dyDescent="0.4">
      <c r="A11587" s="2" t="s">
        <v>32642</v>
      </c>
      <c r="C11587" s="2" t="s">
        <v>32643</v>
      </c>
      <c r="E11587" s="2" t="s">
        <v>32644</v>
      </c>
      <c r="G11587" s="2" t="s">
        <v>32645</v>
      </c>
      <c r="I11587" s="2" t="s">
        <v>32646</v>
      </c>
      <c r="J11587" s="2" t="s">
        <v>6</v>
      </c>
    </row>
    <row r="11588" spans="1:10" hidden="1" x14ac:dyDescent="0.4">
      <c r="A11588" s="2" t="s">
        <v>32647</v>
      </c>
    </row>
    <row r="11589" spans="1:10" ht="72.900000000000006" x14ac:dyDescent="0.4">
      <c r="A11589" s="2" t="s">
        <v>32648</v>
      </c>
      <c r="C11589" s="2" t="s">
        <v>32649</v>
      </c>
      <c r="E11589" s="2" t="s">
        <v>32650</v>
      </c>
      <c r="G11589" s="2" t="s">
        <v>32651</v>
      </c>
      <c r="I11589" s="2" t="s">
        <v>32652</v>
      </c>
      <c r="J11589" s="2" t="s">
        <v>6</v>
      </c>
    </row>
    <row r="11590" spans="1:10" hidden="1" x14ac:dyDescent="0.4">
      <c r="A11590" s="2" t="s">
        <v>32653</v>
      </c>
    </row>
    <row r="11591" spans="1:10" ht="87.45" x14ac:dyDescent="0.4">
      <c r="A11591" s="2" t="s">
        <v>32654</v>
      </c>
      <c r="C11591" s="2" t="s">
        <v>32655</v>
      </c>
      <c r="E11591" s="2" t="s">
        <v>32656</v>
      </c>
      <c r="G11591" s="2" t="s">
        <v>32657</v>
      </c>
      <c r="I11591" s="2" t="s">
        <v>32658</v>
      </c>
      <c r="J11591" s="2" t="s">
        <v>6</v>
      </c>
    </row>
    <row r="11592" spans="1:10" hidden="1" x14ac:dyDescent="0.4">
      <c r="A11592" s="2" t="s">
        <v>32659</v>
      </c>
    </row>
    <row r="11593" spans="1:10" ht="87.45" x14ac:dyDescent="0.4">
      <c r="A11593" s="2" t="s">
        <v>32660</v>
      </c>
      <c r="C11593" s="2" t="s">
        <v>32655</v>
      </c>
      <c r="E11593" s="2" t="s">
        <v>32661</v>
      </c>
      <c r="G11593" s="2" t="s">
        <v>32662</v>
      </c>
      <c r="I11593" s="2" t="s">
        <v>32663</v>
      </c>
      <c r="J11593" s="2" t="s">
        <v>6</v>
      </c>
    </row>
    <row r="11594" spans="1:10" hidden="1" x14ac:dyDescent="0.4">
      <c r="A11594" s="2" t="s">
        <v>32664</v>
      </c>
    </row>
    <row r="11595" spans="1:10" ht="43.75" x14ac:dyDescent="0.4">
      <c r="A11595" s="2" t="s">
        <v>32665</v>
      </c>
      <c r="C11595" s="2" t="s">
        <v>32655</v>
      </c>
      <c r="E11595" s="2" t="s">
        <v>32661</v>
      </c>
      <c r="G11595" s="2" t="s">
        <v>32662</v>
      </c>
      <c r="I11595" s="2" t="s">
        <v>32666</v>
      </c>
      <c r="J11595" s="2" t="s">
        <v>6</v>
      </c>
    </row>
    <row r="11596" spans="1:10" hidden="1" x14ac:dyDescent="0.4">
      <c r="A11596" s="2" t="s">
        <v>32667</v>
      </c>
    </row>
    <row r="11597" spans="1:10" ht="116.6" x14ac:dyDescent="0.4">
      <c r="A11597" s="2" t="s">
        <v>32668</v>
      </c>
      <c r="C11597" s="2" t="s">
        <v>32669</v>
      </c>
      <c r="E11597" s="2" t="s">
        <v>32670</v>
      </c>
      <c r="G11597" s="2" t="s">
        <v>32671</v>
      </c>
      <c r="I11597" s="2" t="s">
        <v>32672</v>
      </c>
      <c r="J11597" s="2" t="s">
        <v>6</v>
      </c>
    </row>
    <row r="11598" spans="1:10" hidden="1" x14ac:dyDescent="0.4">
      <c r="A11598" s="2" t="s">
        <v>32673</v>
      </c>
    </row>
    <row r="11599" spans="1:10" ht="87.45" x14ac:dyDescent="0.4">
      <c r="A11599" s="2" t="s">
        <v>32674</v>
      </c>
      <c r="C11599" s="2" t="s">
        <v>32675</v>
      </c>
      <c r="E11599" s="2" t="s">
        <v>32676</v>
      </c>
      <c r="G11599" s="2" t="s">
        <v>32677</v>
      </c>
      <c r="I11599" s="2" t="s">
        <v>32678</v>
      </c>
      <c r="J11599" s="2" t="s">
        <v>6</v>
      </c>
    </row>
    <row r="11600" spans="1:10" hidden="1" x14ac:dyDescent="0.4">
      <c r="A11600" s="2" t="s">
        <v>32679</v>
      </c>
    </row>
    <row r="11601" spans="1:10" ht="87.45" x14ac:dyDescent="0.4">
      <c r="A11601" s="2" t="s">
        <v>32680</v>
      </c>
      <c r="C11601" s="2" t="s">
        <v>32681</v>
      </c>
      <c r="E11601" s="2" t="s">
        <v>32682</v>
      </c>
      <c r="G11601" s="2" t="s">
        <v>32683</v>
      </c>
      <c r="I11601" s="2" t="s">
        <v>32684</v>
      </c>
      <c r="J11601" s="2" t="s">
        <v>6</v>
      </c>
    </row>
    <row r="11602" spans="1:10" hidden="1" x14ac:dyDescent="0.4">
      <c r="A11602" s="2" t="s">
        <v>32685</v>
      </c>
    </row>
    <row r="11603" spans="1:10" ht="72.900000000000006" x14ac:dyDescent="0.4">
      <c r="A11603" s="2" t="s">
        <v>32686</v>
      </c>
      <c r="C11603" s="2" t="s">
        <v>32687</v>
      </c>
      <c r="E11603" s="2" t="s">
        <v>32688</v>
      </c>
      <c r="G11603" s="2" t="s">
        <v>32689</v>
      </c>
      <c r="I11603" s="2" t="s">
        <v>32690</v>
      </c>
      <c r="J11603" s="2" t="s">
        <v>6</v>
      </c>
    </row>
    <row r="11604" spans="1:10" hidden="1" x14ac:dyDescent="0.4">
      <c r="A11604" s="2" t="s">
        <v>32691</v>
      </c>
    </row>
    <row r="11605" spans="1:10" ht="102" x14ac:dyDescent="0.4">
      <c r="A11605" s="2" t="s">
        <v>32692</v>
      </c>
      <c r="C11605" s="2" t="s">
        <v>32693</v>
      </c>
      <c r="E11605" s="2" t="s">
        <v>32694</v>
      </c>
      <c r="G11605" s="2" t="s">
        <v>32695</v>
      </c>
      <c r="I11605" s="2" t="s">
        <v>32696</v>
      </c>
      <c r="J11605" s="2" t="s">
        <v>6</v>
      </c>
    </row>
    <row r="11606" spans="1:10" hidden="1" x14ac:dyDescent="0.4">
      <c r="A11606" s="2" t="s">
        <v>32697</v>
      </c>
    </row>
    <row r="11607" spans="1:10" ht="87.45" x14ac:dyDescent="0.4">
      <c r="A11607" s="2" t="s">
        <v>32698</v>
      </c>
      <c r="C11607" s="2" t="s">
        <v>32699</v>
      </c>
      <c r="E11607" s="2" t="s">
        <v>32700</v>
      </c>
      <c r="G11607" s="2" t="s">
        <v>32701</v>
      </c>
      <c r="I11607" s="2" t="s">
        <v>32702</v>
      </c>
      <c r="J11607" s="2" t="s">
        <v>6</v>
      </c>
    </row>
    <row r="11608" spans="1:10" hidden="1" x14ac:dyDescent="0.4">
      <c r="A11608" s="2" t="s">
        <v>32703</v>
      </c>
    </row>
    <row r="11609" spans="1:10" ht="87.45" x14ac:dyDescent="0.4">
      <c r="A11609" s="2" t="s">
        <v>32704</v>
      </c>
      <c r="C11609" s="2" t="s">
        <v>32705</v>
      </c>
      <c r="E11609" s="2" t="s">
        <v>32706</v>
      </c>
      <c r="G11609" s="2" t="s">
        <v>32707</v>
      </c>
      <c r="I11609" s="2" t="s">
        <v>32708</v>
      </c>
      <c r="J11609" s="2" t="s">
        <v>6</v>
      </c>
    </row>
    <row r="11610" spans="1:10" hidden="1" x14ac:dyDescent="0.4">
      <c r="A11610" s="2" t="s">
        <v>32709</v>
      </c>
    </row>
    <row r="11611" spans="1:10" ht="72.900000000000006" x14ac:dyDescent="0.4">
      <c r="A11611" s="2" t="s">
        <v>32710</v>
      </c>
      <c r="C11611" s="2" t="s">
        <v>32711</v>
      </c>
      <c r="E11611" s="2" t="s">
        <v>32712</v>
      </c>
      <c r="G11611" s="2" t="s">
        <v>32713</v>
      </c>
      <c r="I11611" s="2" t="s">
        <v>32714</v>
      </c>
      <c r="J11611" s="2" t="s">
        <v>6</v>
      </c>
    </row>
    <row r="11612" spans="1:10" hidden="1" x14ac:dyDescent="0.4">
      <c r="A11612" s="2" t="s">
        <v>32715</v>
      </c>
    </row>
    <row r="11613" spans="1:10" ht="58.3" x14ac:dyDescent="0.4">
      <c r="A11613" s="2" t="s">
        <v>32716</v>
      </c>
      <c r="C11613" s="2" t="s">
        <v>32717</v>
      </c>
      <c r="E11613" s="2" t="s">
        <v>32718</v>
      </c>
      <c r="G11613" s="2" t="s">
        <v>32719</v>
      </c>
      <c r="I11613" s="2" t="s">
        <v>32720</v>
      </c>
      <c r="J11613" s="2" t="s">
        <v>6</v>
      </c>
    </row>
    <row r="11614" spans="1:10" hidden="1" x14ac:dyDescent="0.4">
      <c r="A11614" s="2" t="s">
        <v>32721</v>
      </c>
    </row>
    <row r="11615" spans="1:10" ht="58.3" x14ac:dyDescent="0.4">
      <c r="A11615" s="2" t="s">
        <v>32722</v>
      </c>
      <c r="C11615" s="2" t="s">
        <v>32717</v>
      </c>
      <c r="E11615" s="2" t="s">
        <v>32718</v>
      </c>
      <c r="G11615" s="2" t="s">
        <v>32719</v>
      </c>
      <c r="I11615" s="2" t="s">
        <v>32723</v>
      </c>
      <c r="J11615" s="2" t="s">
        <v>6</v>
      </c>
    </row>
    <row r="11616" spans="1:10" hidden="1" x14ac:dyDescent="0.4">
      <c r="A11616" s="2" t="s">
        <v>32724</v>
      </c>
    </row>
    <row r="11617" spans="1:10" ht="58.3" x14ac:dyDescent="0.4">
      <c r="A11617" s="2" t="s">
        <v>32725</v>
      </c>
      <c r="C11617" s="2" t="s">
        <v>32726</v>
      </c>
      <c r="E11617" s="2" t="s">
        <v>32727</v>
      </c>
      <c r="G11617" s="2" t="s">
        <v>32728</v>
      </c>
      <c r="I11617" s="2" t="s">
        <v>32729</v>
      </c>
      <c r="J11617" s="2" t="s">
        <v>6</v>
      </c>
    </row>
    <row r="11618" spans="1:10" hidden="1" x14ac:dyDescent="0.4">
      <c r="A11618" s="2" t="s">
        <v>32730</v>
      </c>
    </row>
    <row r="11619" spans="1:10" ht="72.900000000000006" x14ac:dyDescent="0.4">
      <c r="A11619" s="2" t="s">
        <v>32731</v>
      </c>
      <c r="C11619" s="2" t="s">
        <v>32732</v>
      </c>
      <c r="E11619" s="2" t="s">
        <v>32733</v>
      </c>
      <c r="G11619" s="2" t="s">
        <v>32734</v>
      </c>
      <c r="I11619" s="2" t="s">
        <v>32735</v>
      </c>
      <c r="J11619" s="2" t="s">
        <v>6</v>
      </c>
    </row>
    <row r="11620" spans="1:10" hidden="1" x14ac:dyDescent="0.4">
      <c r="A11620" s="2" t="s">
        <v>32736</v>
      </c>
    </row>
    <row r="11621" spans="1:10" ht="72.900000000000006" x14ac:dyDescent="0.4">
      <c r="A11621" s="2" t="s">
        <v>32737</v>
      </c>
      <c r="C11621" s="2" t="s">
        <v>32738</v>
      </c>
      <c r="E11621" s="2" t="s">
        <v>32739</v>
      </c>
      <c r="G11621" s="2" t="s">
        <v>32740</v>
      </c>
      <c r="I11621" s="2" t="s">
        <v>32741</v>
      </c>
      <c r="J11621" s="2" t="s">
        <v>6</v>
      </c>
    </row>
    <row r="11622" spans="1:10" hidden="1" x14ac:dyDescent="0.4">
      <c r="A11622" s="2" t="s">
        <v>32742</v>
      </c>
    </row>
    <row r="11623" spans="1:10" ht="43.75" x14ac:dyDescent="0.4">
      <c r="A11623" s="2" t="s">
        <v>32743</v>
      </c>
      <c r="C11623" s="2" t="s">
        <v>32744</v>
      </c>
      <c r="E11623" s="2" t="s">
        <v>32745</v>
      </c>
      <c r="G11623" s="2" t="s">
        <v>32746</v>
      </c>
      <c r="I11623" s="2" t="s">
        <v>32747</v>
      </c>
      <c r="J11623" s="2" t="s">
        <v>6</v>
      </c>
    </row>
    <row r="11624" spans="1:10" hidden="1" x14ac:dyDescent="0.4">
      <c r="A11624" s="2" t="s">
        <v>32748</v>
      </c>
    </row>
    <row r="11625" spans="1:10" ht="72.900000000000006" x14ac:dyDescent="0.4">
      <c r="A11625" s="2" t="s">
        <v>32749</v>
      </c>
      <c r="C11625" s="2" t="s">
        <v>32744</v>
      </c>
      <c r="E11625" s="2" t="s">
        <v>32750</v>
      </c>
      <c r="G11625" s="2" t="s">
        <v>32751</v>
      </c>
      <c r="I11625" s="2" t="s">
        <v>32752</v>
      </c>
      <c r="J11625" s="2" t="s">
        <v>6</v>
      </c>
    </row>
    <row r="11626" spans="1:10" hidden="1" x14ac:dyDescent="0.4">
      <c r="A11626" s="2" t="s">
        <v>32753</v>
      </c>
    </row>
    <row r="11627" spans="1:10" ht="87.45" x14ac:dyDescent="0.4">
      <c r="A11627" s="2" t="s">
        <v>32754</v>
      </c>
      <c r="C11627" s="2" t="s">
        <v>32755</v>
      </c>
      <c r="E11627" s="2" t="s">
        <v>32756</v>
      </c>
      <c r="G11627" s="2" t="s">
        <v>32757</v>
      </c>
      <c r="I11627" s="2" t="s">
        <v>32758</v>
      </c>
      <c r="J11627" s="2" t="s">
        <v>6</v>
      </c>
    </row>
    <row r="11628" spans="1:10" hidden="1" x14ac:dyDescent="0.4">
      <c r="A11628" s="2" t="s">
        <v>32759</v>
      </c>
    </row>
    <row r="11629" spans="1:10" ht="72.900000000000006" x14ac:dyDescent="0.4">
      <c r="A11629" s="2" t="s">
        <v>32760</v>
      </c>
      <c r="C11629" s="2" t="s">
        <v>32761</v>
      </c>
      <c r="E11629" s="2" t="s">
        <v>32762</v>
      </c>
      <c r="G11629" s="2" t="s">
        <v>32763</v>
      </c>
      <c r="I11629" s="2" t="s">
        <v>32764</v>
      </c>
      <c r="J11629" s="2" t="s">
        <v>6</v>
      </c>
    </row>
    <row r="11630" spans="1:10" hidden="1" x14ac:dyDescent="0.4">
      <c r="A11630" s="2" t="s">
        <v>32765</v>
      </c>
    </row>
    <row r="11631" spans="1:10" ht="58.3" x14ac:dyDescent="0.4">
      <c r="A11631" s="2" t="s">
        <v>32766</v>
      </c>
      <c r="C11631" s="2" t="s">
        <v>32767</v>
      </c>
      <c r="E11631" s="2" t="s">
        <v>32768</v>
      </c>
      <c r="G11631" s="2" t="s">
        <v>32769</v>
      </c>
      <c r="I11631" s="2" t="s">
        <v>32770</v>
      </c>
      <c r="J11631" s="2" t="s">
        <v>6</v>
      </c>
    </row>
    <row r="11632" spans="1:10" hidden="1" x14ac:dyDescent="0.4">
      <c r="A11632" s="2" t="s">
        <v>32771</v>
      </c>
    </row>
    <row r="11633" spans="1:10" ht="102" x14ac:dyDescent="0.4">
      <c r="A11633" s="2" t="s">
        <v>32772</v>
      </c>
      <c r="C11633" s="2" t="s">
        <v>32773</v>
      </c>
      <c r="E11633" s="2" t="s">
        <v>32774</v>
      </c>
      <c r="G11633" s="2" t="s">
        <v>32775</v>
      </c>
      <c r="I11633" s="2" t="s">
        <v>32776</v>
      </c>
      <c r="J11633" s="2" t="s">
        <v>6</v>
      </c>
    </row>
    <row r="11634" spans="1:10" hidden="1" x14ac:dyDescent="0.4">
      <c r="A11634" s="2" t="s">
        <v>32777</v>
      </c>
    </row>
    <row r="11635" spans="1:10" ht="87.45" x14ac:dyDescent="0.4">
      <c r="A11635" s="2" t="s">
        <v>32778</v>
      </c>
      <c r="C11635" s="2" t="s">
        <v>32779</v>
      </c>
      <c r="E11635" s="2" t="s">
        <v>32780</v>
      </c>
      <c r="G11635" s="2" t="s">
        <v>32781</v>
      </c>
      <c r="I11635" s="2" t="s">
        <v>32782</v>
      </c>
      <c r="J11635" s="2" t="s">
        <v>6</v>
      </c>
    </row>
    <row r="11636" spans="1:10" hidden="1" x14ac:dyDescent="0.4">
      <c r="A11636" s="2" t="s">
        <v>32783</v>
      </c>
    </row>
    <row r="11637" spans="1:10" ht="58.3" x14ac:dyDescent="0.4">
      <c r="A11637" s="2" t="s">
        <v>32784</v>
      </c>
      <c r="C11637" s="2" t="s">
        <v>32785</v>
      </c>
      <c r="E11637" s="2" t="s">
        <v>32786</v>
      </c>
      <c r="G11637" s="2" t="s">
        <v>32787</v>
      </c>
      <c r="I11637" s="2" t="s">
        <v>32788</v>
      </c>
      <c r="J11637" s="2" t="s">
        <v>6</v>
      </c>
    </row>
    <row r="11638" spans="1:10" hidden="1" x14ac:dyDescent="0.4">
      <c r="A11638" s="2" t="s">
        <v>32789</v>
      </c>
    </row>
    <row r="11639" spans="1:10" ht="87.45" x14ac:dyDescent="0.4">
      <c r="A11639" s="2" t="s">
        <v>32790</v>
      </c>
      <c r="C11639" s="2" t="s">
        <v>32791</v>
      </c>
      <c r="E11639" s="2" t="s">
        <v>32792</v>
      </c>
      <c r="G11639" s="2" t="s">
        <v>32793</v>
      </c>
      <c r="I11639" s="2" t="s">
        <v>32794</v>
      </c>
      <c r="J11639" s="2" t="s">
        <v>6</v>
      </c>
    </row>
    <row r="11640" spans="1:10" hidden="1" x14ac:dyDescent="0.4">
      <c r="A11640" s="2" t="s">
        <v>32795</v>
      </c>
    </row>
    <row r="11641" spans="1:10" ht="72.900000000000006" x14ac:dyDescent="0.4">
      <c r="A11641" s="2" t="s">
        <v>32796</v>
      </c>
      <c r="C11641" s="2" t="s">
        <v>32797</v>
      </c>
      <c r="E11641" s="2" t="s">
        <v>32798</v>
      </c>
      <c r="G11641" s="2" t="s">
        <v>32799</v>
      </c>
      <c r="I11641" s="2" t="s">
        <v>32800</v>
      </c>
      <c r="J11641" s="2" t="s">
        <v>6</v>
      </c>
    </row>
    <row r="11642" spans="1:10" hidden="1" x14ac:dyDescent="0.4">
      <c r="A11642" s="2" t="s">
        <v>32801</v>
      </c>
    </row>
    <row r="11643" spans="1:10" ht="116.6" x14ac:dyDescent="0.4">
      <c r="A11643" s="2" t="s">
        <v>32802</v>
      </c>
      <c r="C11643" s="2" t="s">
        <v>32803</v>
      </c>
      <c r="E11643" s="2" t="s">
        <v>32804</v>
      </c>
      <c r="G11643" s="2" t="s">
        <v>32805</v>
      </c>
      <c r="I11643" s="2" t="s">
        <v>32806</v>
      </c>
      <c r="J11643" s="2" t="s">
        <v>6</v>
      </c>
    </row>
    <row r="11644" spans="1:10" hidden="1" x14ac:dyDescent="0.4">
      <c r="A11644" s="2" t="s">
        <v>32807</v>
      </c>
    </row>
    <row r="11645" spans="1:10" ht="72.900000000000006" x14ac:dyDescent="0.4">
      <c r="A11645" s="2" t="s">
        <v>32808</v>
      </c>
      <c r="C11645" s="2" t="s">
        <v>32809</v>
      </c>
      <c r="E11645" s="2" t="s">
        <v>32810</v>
      </c>
      <c r="G11645" s="2" t="s">
        <v>32811</v>
      </c>
      <c r="I11645" s="2" t="s">
        <v>32812</v>
      </c>
      <c r="J11645" s="2" t="s">
        <v>6</v>
      </c>
    </row>
    <row r="11646" spans="1:10" hidden="1" x14ac:dyDescent="0.4">
      <c r="A11646" s="2" t="s">
        <v>32813</v>
      </c>
    </row>
    <row r="11647" spans="1:10" ht="58.3" x14ac:dyDescent="0.4">
      <c r="A11647" s="2" t="s">
        <v>32814</v>
      </c>
      <c r="C11647" s="2" t="s">
        <v>32815</v>
      </c>
      <c r="E11647" s="2" t="s">
        <v>32816</v>
      </c>
      <c r="G11647" s="2" t="s">
        <v>32817</v>
      </c>
      <c r="I11647" s="2" t="s">
        <v>32818</v>
      </c>
      <c r="J11647" s="2" t="s">
        <v>6</v>
      </c>
    </row>
    <row r="11648" spans="1:10" hidden="1" x14ac:dyDescent="0.4">
      <c r="A11648" s="2" t="s">
        <v>32819</v>
      </c>
    </row>
    <row r="11649" spans="1:10" ht="43.75" x14ac:dyDescent="0.4">
      <c r="A11649" s="2" t="s">
        <v>32820</v>
      </c>
      <c r="C11649" s="2" t="s">
        <v>32821</v>
      </c>
      <c r="E11649" s="2" t="s">
        <v>32822</v>
      </c>
      <c r="G11649" s="2" t="s">
        <v>32823</v>
      </c>
      <c r="I11649" s="2" t="s">
        <v>32824</v>
      </c>
      <c r="J11649" s="2" t="s">
        <v>6</v>
      </c>
    </row>
    <row r="11650" spans="1:10" hidden="1" x14ac:dyDescent="0.4">
      <c r="A11650" s="2" t="s">
        <v>32825</v>
      </c>
    </row>
    <row r="11651" spans="1:10" ht="58.3" x14ac:dyDescent="0.4">
      <c r="A11651" s="2" t="s">
        <v>32826</v>
      </c>
      <c r="C11651" s="2" t="s">
        <v>32827</v>
      </c>
      <c r="E11651" s="2" t="s">
        <v>32828</v>
      </c>
      <c r="G11651" s="2" t="s">
        <v>32829</v>
      </c>
      <c r="I11651" s="2" t="s">
        <v>32830</v>
      </c>
      <c r="J11651" s="2" t="s">
        <v>6</v>
      </c>
    </row>
    <row r="11652" spans="1:10" hidden="1" x14ac:dyDescent="0.4">
      <c r="A11652" s="2" t="s">
        <v>32831</v>
      </c>
    </row>
    <row r="11653" spans="1:10" ht="72.900000000000006" x14ac:dyDescent="0.4">
      <c r="A11653" s="2" t="s">
        <v>32832</v>
      </c>
      <c r="C11653" s="2" t="s">
        <v>32833</v>
      </c>
      <c r="E11653" s="2" t="s">
        <v>32834</v>
      </c>
      <c r="G11653" s="2" t="s">
        <v>32835</v>
      </c>
      <c r="I11653" s="2" t="s">
        <v>32836</v>
      </c>
      <c r="J11653" s="2" t="s">
        <v>6</v>
      </c>
    </row>
    <row r="11654" spans="1:10" hidden="1" x14ac:dyDescent="0.4">
      <c r="A11654" s="2" t="s">
        <v>32837</v>
      </c>
    </row>
    <row r="11655" spans="1:10" ht="58.3" x14ac:dyDescent="0.4">
      <c r="A11655" s="2" t="s">
        <v>32838</v>
      </c>
      <c r="C11655" s="2" t="s">
        <v>32839</v>
      </c>
      <c r="E11655" s="2" t="s">
        <v>32840</v>
      </c>
      <c r="G11655" s="2" t="s">
        <v>1400</v>
      </c>
      <c r="I11655" s="2" t="s">
        <v>32841</v>
      </c>
      <c r="J11655" s="2" t="s">
        <v>6</v>
      </c>
    </row>
    <row r="11656" spans="1:10" hidden="1" x14ac:dyDescent="0.4">
      <c r="A11656" s="2" t="s">
        <v>32842</v>
      </c>
    </row>
    <row r="11657" spans="1:10" ht="87.45" x14ac:dyDescent="0.4">
      <c r="A11657" s="2" t="s">
        <v>32843</v>
      </c>
      <c r="C11657" s="2" t="s">
        <v>32839</v>
      </c>
      <c r="E11657" s="2" t="s">
        <v>32844</v>
      </c>
      <c r="G11657" s="2" t="s">
        <v>32845</v>
      </c>
      <c r="I11657" s="2" t="s">
        <v>32846</v>
      </c>
      <c r="J11657" s="2" t="s">
        <v>6</v>
      </c>
    </row>
    <row r="11658" spans="1:10" hidden="1" x14ac:dyDescent="0.4">
      <c r="A11658" s="2" t="s">
        <v>32847</v>
      </c>
    </row>
    <row r="11659" spans="1:10" ht="58.3" x14ac:dyDescent="0.4">
      <c r="A11659" s="2" t="s">
        <v>32848</v>
      </c>
      <c r="C11659" s="2" t="s">
        <v>32839</v>
      </c>
      <c r="E11659" s="2" t="s">
        <v>32849</v>
      </c>
      <c r="G11659" s="2" t="s">
        <v>32850</v>
      </c>
      <c r="I11659" s="2" t="s">
        <v>32851</v>
      </c>
      <c r="J11659" s="2" t="s">
        <v>6</v>
      </c>
    </row>
    <row r="11660" spans="1:10" hidden="1" x14ac:dyDescent="0.4">
      <c r="A11660" s="2" t="s">
        <v>32852</v>
      </c>
    </row>
    <row r="11661" spans="1:10" ht="72.900000000000006" x14ac:dyDescent="0.4">
      <c r="A11661" s="2" t="s">
        <v>32853</v>
      </c>
      <c r="C11661" s="2" t="s">
        <v>32839</v>
      </c>
      <c r="E11661" s="2" t="s">
        <v>32849</v>
      </c>
      <c r="G11661" s="2" t="s">
        <v>32850</v>
      </c>
      <c r="I11661" s="2" t="s">
        <v>32854</v>
      </c>
      <c r="J11661" s="2" t="s">
        <v>6</v>
      </c>
    </row>
    <row r="11662" spans="1:10" hidden="1" x14ac:dyDescent="0.4">
      <c r="A11662" s="2" t="s">
        <v>32855</v>
      </c>
    </row>
    <row r="11663" spans="1:10" ht="58.3" x14ac:dyDescent="0.4">
      <c r="A11663" s="2" t="s">
        <v>32856</v>
      </c>
      <c r="C11663" s="2" t="s">
        <v>32857</v>
      </c>
      <c r="E11663" s="2" t="s">
        <v>32858</v>
      </c>
      <c r="G11663" s="2" t="s">
        <v>32859</v>
      </c>
      <c r="I11663" s="2" t="s">
        <v>32860</v>
      </c>
      <c r="J11663" s="2" t="s">
        <v>6</v>
      </c>
    </row>
    <row r="11664" spans="1:10" hidden="1" x14ac:dyDescent="0.4">
      <c r="A11664" s="2" t="s">
        <v>32861</v>
      </c>
    </row>
    <row r="11665" spans="1:10" ht="58.3" x14ac:dyDescent="0.4">
      <c r="A11665" s="2" t="s">
        <v>32862</v>
      </c>
      <c r="C11665" s="2" t="s">
        <v>32857</v>
      </c>
      <c r="E11665" s="2" t="s">
        <v>32858</v>
      </c>
      <c r="G11665" s="2" t="s">
        <v>32859</v>
      </c>
      <c r="I11665" s="2" t="s">
        <v>32863</v>
      </c>
      <c r="J11665" s="2" t="s">
        <v>6</v>
      </c>
    </row>
    <row r="11666" spans="1:10" hidden="1" x14ac:dyDescent="0.4">
      <c r="A11666" s="2" t="s">
        <v>32864</v>
      </c>
    </row>
    <row r="11667" spans="1:10" ht="87.45" x14ac:dyDescent="0.4">
      <c r="A11667" s="2" t="s">
        <v>32865</v>
      </c>
      <c r="C11667" s="2" t="s">
        <v>32866</v>
      </c>
      <c r="E11667" s="2" t="s">
        <v>32867</v>
      </c>
      <c r="G11667" s="2" t="s">
        <v>32868</v>
      </c>
      <c r="I11667" s="2" t="s">
        <v>32869</v>
      </c>
      <c r="J11667" s="2" t="s">
        <v>6</v>
      </c>
    </row>
    <row r="11668" spans="1:10" hidden="1" x14ac:dyDescent="0.4">
      <c r="A11668" s="2" t="s">
        <v>32870</v>
      </c>
    </row>
    <row r="11669" spans="1:10" ht="58.3" x14ac:dyDescent="0.4">
      <c r="A11669" s="2" t="s">
        <v>32871</v>
      </c>
      <c r="C11669" s="2" t="s">
        <v>32872</v>
      </c>
      <c r="E11669" s="2" t="s">
        <v>32873</v>
      </c>
      <c r="G11669" s="2" t="s">
        <v>32874</v>
      </c>
      <c r="I11669" s="2" t="s">
        <v>32875</v>
      </c>
      <c r="J11669" s="2" t="s">
        <v>6</v>
      </c>
    </row>
    <row r="11670" spans="1:10" hidden="1" x14ac:dyDescent="0.4">
      <c r="A11670" s="2" t="s">
        <v>32876</v>
      </c>
    </row>
    <row r="11671" spans="1:10" ht="58.3" x14ac:dyDescent="0.4">
      <c r="A11671" s="2" t="s">
        <v>32877</v>
      </c>
      <c r="C11671" s="2" t="s">
        <v>32878</v>
      </c>
      <c r="E11671" s="2" t="s">
        <v>32879</v>
      </c>
      <c r="G11671" s="2" t="s">
        <v>32859</v>
      </c>
      <c r="I11671" s="2" t="s">
        <v>32880</v>
      </c>
      <c r="J11671" s="2" t="s">
        <v>6</v>
      </c>
    </row>
    <row r="11672" spans="1:10" hidden="1" x14ac:dyDescent="0.4">
      <c r="A11672" s="2" t="s">
        <v>32881</v>
      </c>
    </row>
    <row r="11673" spans="1:10" ht="72.900000000000006" x14ac:dyDescent="0.4">
      <c r="A11673" s="2" t="s">
        <v>32882</v>
      </c>
      <c r="C11673" s="2" t="s">
        <v>32878</v>
      </c>
      <c r="E11673" s="2" t="s">
        <v>32883</v>
      </c>
      <c r="G11673" s="2" t="s">
        <v>32884</v>
      </c>
      <c r="I11673" s="2" t="s">
        <v>32885</v>
      </c>
      <c r="J11673" s="2" t="s">
        <v>6</v>
      </c>
    </row>
    <row r="11674" spans="1:10" hidden="1" x14ac:dyDescent="0.4">
      <c r="A11674" s="2" t="s">
        <v>32886</v>
      </c>
    </row>
    <row r="11675" spans="1:10" ht="72.900000000000006" x14ac:dyDescent="0.4">
      <c r="A11675" s="2" t="s">
        <v>32887</v>
      </c>
      <c r="C11675" s="2" t="s">
        <v>32888</v>
      </c>
      <c r="E11675" s="2" t="s">
        <v>32889</v>
      </c>
      <c r="G11675" s="2" t="s">
        <v>32890</v>
      </c>
      <c r="I11675" s="2" t="s">
        <v>32891</v>
      </c>
      <c r="J11675" s="2" t="s">
        <v>6</v>
      </c>
    </row>
    <row r="11676" spans="1:10" hidden="1" x14ac:dyDescent="0.4">
      <c r="A11676" s="2" t="s">
        <v>32892</v>
      </c>
    </row>
    <row r="11677" spans="1:10" ht="87.45" x14ac:dyDescent="0.4">
      <c r="A11677" s="2" t="s">
        <v>32893</v>
      </c>
      <c r="C11677" s="2" t="s">
        <v>32894</v>
      </c>
      <c r="E11677" s="2" t="s">
        <v>32895</v>
      </c>
      <c r="G11677" s="2" t="s">
        <v>32896</v>
      </c>
      <c r="I11677" s="2" t="s">
        <v>32897</v>
      </c>
      <c r="J11677" s="2" t="s">
        <v>6</v>
      </c>
    </row>
    <row r="11678" spans="1:10" hidden="1" x14ac:dyDescent="0.4">
      <c r="A11678" s="2" t="s">
        <v>32898</v>
      </c>
    </row>
    <row r="11679" spans="1:10" ht="87.45" x14ac:dyDescent="0.4">
      <c r="A11679" s="2" t="s">
        <v>32899</v>
      </c>
      <c r="C11679" s="2" t="s">
        <v>32900</v>
      </c>
      <c r="E11679" s="2" t="s">
        <v>32901</v>
      </c>
      <c r="G11679" s="2" t="s">
        <v>32902</v>
      </c>
      <c r="I11679" s="2" t="s">
        <v>32903</v>
      </c>
      <c r="J11679" s="2" t="s">
        <v>6</v>
      </c>
    </row>
    <row r="11680" spans="1:10" hidden="1" x14ac:dyDescent="0.4">
      <c r="A11680" s="2" t="s">
        <v>32904</v>
      </c>
    </row>
    <row r="11681" spans="1:10" ht="58.3" x14ac:dyDescent="0.4">
      <c r="A11681" s="2" t="s">
        <v>32905</v>
      </c>
      <c r="C11681" s="2" t="s">
        <v>32906</v>
      </c>
      <c r="E11681" s="2" t="s">
        <v>32907</v>
      </c>
      <c r="G11681" s="2" t="s">
        <v>32908</v>
      </c>
      <c r="I11681" s="2" t="s">
        <v>32909</v>
      </c>
      <c r="J11681" s="2" t="s">
        <v>6</v>
      </c>
    </row>
    <row r="11682" spans="1:10" hidden="1" x14ac:dyDescent="0.4">
      <c r="A11682" s="2" t="s">
        <v>32910</v>
      </c>
    </row>
    <row r="11683" spans="1:10" ht="102" x14ac:dyDescent="0.4">
      <c r="A11683" s="2" t="s">
        <v>32911</v>
      </c>
      <c r="C11683" s="2" t="s">
        <v>32912</v>
      </c>
      <c r="E11683" s="2" t="s">
        <v>32913</v>
      </c>
      <c r="G11683" s="2" t="s">
        <v>32914</v>
      </c>
      <c r="I11683" s="2" t="s">
        <v>32915</v>
      </c>
      <c r="J11683" s="2" t="s">
        <v>6</v>
      </c>
    </row>
    <row r="11684" spans="1:10" hidden="1" x14ac:dyDescent="0.4">
      <c r="A11684" s="2" t="s">
        <v>32916</v>
      </c>
    </row>
    <row r="11685" spans="1:10" ht="58.3" x14ac:dyDescent="0.4">
      <c r="A11685" s="2" t="s">
        <v>32917</v>
      </c>
      <c r="C11685" s="2" t="s">
        <v>32918</v>
      </c>
      <c r="E11685" s="2" t="s">
        <v>32919</v>
      </c>
      <c r="G11685" s="2" t="s">
        <v>32920</v>
      </c>
      <c r="I11685" s="2" t="s">
        <v>32921</v>
      </c>
      <c r="J11685" s="2" t="s">
        <v>6</v>
      </c>
    </row>
    <row r="11686" spans="1:10" hidden="1" x14ac:dyDescent="0.4">
      <c r="A11686" s="2" t="s">
        <v>32922</v>
      </c>
    </row>
    <row r="11687" spans="1:10" ht="87.45" x14ac:dyDescent="0.4">
      <c r="A11687" s="2" t="s">
        <v>32923</v>
      </c>
      <c r="C11687" s="2" t="s">
        <v>32924</v>
      </c>
      <c r="E11687" s="2" t="s">
        <v>32925</v>
      </c>
      <c r="G11687" s="2" t="s">
        <v>32926</v>
      </c>
      <c r="I11687" s="2" t="s">
        <v>32927</v>
      </c>
      <c r="J11687" s="2" t="s">
        <v>6</v>
      </c>
    </row>
    <row r="11688" spans="1:10" hidden="1" x14ac:dyDescent="0.4">
      <c r="A11688" s="2" t="s">
        <v>32928</v>
      </c>
    </row>
    <row r="11689" spans="1:10" ht="58.3" x14ac:dyDescent="0.4">
      <c r="A11689" s="2" t="s">
        <v>32929</v>
      </c>
      <c r="C11689" s="2" t="s">
        <v>32930</v>
      </c>
      <c r="E11689" s="2" t="s">
        <v>32931</v>
      </c>
      <c r="G11689" s="2" t="s">
        <v>32932</v>
      </c>
      <c r="I11689" s="2" t="s">
        <v>32933</v>
      </c>
      <c r="J11689" s="2" t="s">
        <v>6</v>
      </c>
    </row>
    <row r="11690" spans="1:10" hidden="1" x14ac:dyDescent="0.4">
      <c r="A11690" s="2" t="s">
        <v>32934</v>
      </c>
    </row>
    <row r="11691" spans="1:10" ht="87.45" x14ac:dyDescent="0.4">
      <c r="A11691" s="2" t="s">
        <v>32935</v>
      </c>
      <c r="C11691" s="2" t="s">
        <v>32936</v>
      </c>
      <c r="E11691" s="2" t="s">
        <v>32937</v>
      </c>
      <c r="G11691" s="2" t="s">
        <v>32938</v>
      </c>
      <c r="I11691" s="2" t="s">
        <v>32939</v>
      </c>
      <c r="J11691" s="2" t="s">
        <v>6</v>
      </c>
    </row>
    <row r="11692" spans="1:10" hidden="1" x14ac:dyDescent="0.4">
      <c r="A11692" s="2" t="s">
        <v>32940</v>
      </c>
    </row>
    <row r="11693" spans="1:10" ht="72.900000000000006" x14ac:dyDescent="0.4">
      <c r="A11693" s="2" t="s">
        <v>32941</v>
      </c>
      <c r="C11693" s="2" t="s">
        <v>32942</v>
      </c>
      <c r="E11693" s="2" t="s">
        <v>32943</v>
      </c>
      <c r="G11693" s="2" t="s">
        <v>32944</v>
      </c>
      <c r="I11693" s="2" t="s">
        <v>32945</v>
      </c>
      <c r="J11693" s="2" t="s">
        <v>6</v>
      </c>
    </row>
    <row r="11694" spans="1:10" hidden="1" x14ac:dyDescent="0.4">
      <c r="A11694" s="2" t="s">
        <v>32946</v>
      </c>
    </row>
    <row r="11695" spans="1:10" ht="43.75" x14ac:dyDescent="0.4">
      <c r="A11695" s="2" t="s">
        <v>32947</v>
      </c>
      <c r="C11695" s="2" t="s">
        <v>32948</v>
      </c>
      <c r="E11695" s="2" t="s">
        <v>32949</v>
      </c>
      <c r="G11695" s="2" t="s">
        <v>32950</v>
      </c>
      <c r="I11695" s="2" t="s">
        <v>32951</v>
      </c>
      <c r="J11695" s="2" t="s">
        <v>6</v>
      </c>
    </row>
    <row r="11696" spans="1:10" hidden="1" x14ac:dyDescent="0.4">
      <c r="A11696" s="2" t="s">
        <v>32952</v>
      </c>
    </row>
    <row r="11697" spans="1:10" ht="43.75" x14ac:dyDescent="0.4">
      <c r="A11697" s="2" t="s">
        <v>32953</v>
      </c>
      <c r="C11697" s="2" t="s">
        <v>32954</v>
      </c>
      <c r="E11697" s="2" t="s">
        <v>32955</v>
      </c>
      <c r="G11697" s="2" t="s">
        <v>32956</v>
      </c>
      <c r="I11697" s="2" t="s">
        <v>32957</v>
      </c>
      <c r="J11697" s="2" t="s">
        <v>6</v>
      </c>
    </row>
    <row r="11698" spans="1:10" hidden="1" x14ac:dyDescent="0.4">
      <c r="A11698" s="2" t="s">
        <v>32958</v>
      </c>
    </row>
    <row r="11699" spans="1:10" ht="102" x14ac:dyDescent="0.4">
      <c r="A11699" s="2" t="s">
        <v>32959</v>
      </c>
      <c r="C11699" s="2" t="s">
        <v>32960</v>
      </c>
      <c r="E11699" s="2" t="s">
        <v>32961</v>
      </c>
      <c r="G11699" s="2" t="s">
        <v>32962</v>
      </c>
      <c r="I11699" s="2" t="s">
        <v>32963</v>
      </c>
      <c r="J11699" s="2" t="s">
        <v>6</v>
      </c>
    </row>
    <row r="11700" spans="1:10" hidden="1" x14ac:dyDescent="0.4">
      <c r="A11700" s="2" t="s">
        <v>32964</v>
      </c>
    </row>
    <row r="11701" spans="1:10" ht="58.3" x14ac:dyDescent="0.4">
      <c r="A11701" s="2" t="s">
        <v>32965</v>
      </c>
      <c r="C11701" s="2" t="s">
        <v>32966</v>
      </c>
      <c r="E11701" s="2" t="s">
        <v>32967</v>
      </c>
      <c r="G11701" s="2" t="s">
        <v>1880</v>
      </c>
      <c r="I11701" s="2" t="s">
        <v>32968</v>
      </c>
      <c r="J11701" s="2" t="s">
        <v>6</v>
      </c>
    </row>
    <row r="11702" spans="1:10" hidden="1" x14ac:dyDescent="0.4">
      <c r="A11702" s="2" t="s">
        <v>32969</v>
      </c>
    </row>
    <row r="11703" spans="1:10" ht="58.3" x14ac:dyDescent="0.4">
      <c r="A11703" s="2" t="s">
        <v>32970</v>
      </c>
      <c r="C11703" s="2" t="s">
        <v>32971</v>
      </c>
      <c r="E11703" s="2" t="s">
        <v>32972</v>
      </c>
      <c r="G11703" s="2" t="s">
        <v>32973</v>
      </c>
      <c r="I11703" s="2" t="s">
        <v>32974</v>
      </c>
      <c r="J11703" s="2" t="s">
        <v>6</v>
      </c>
    </row>
    <row r="11704" spans="1:10" hidden="1" x14ac:dyDescent="0.4">
      <c r="A11704" s="2" t="s">
        <v>32975</v>
      </c>
    </row>
    <row r="11705" spans="1:10" ht="58.3" x14ac:dyDescent="0.4">
      <c r="A11705" s="2" t="s">
        <v>32976</v>
      </c>
      <c r="C11705" s="2" t="s">
        <v>32971</v>
      </c>
      <c r="E11705" s="2" t="s">
        <v>32972</v>
      </c>
      <c r="G11705" s="2" t="s">
        <v>32973</v>
      </c>
      <c r="I11705" s="2" t="s">
        <v>32977</v>
      </c>
      <c r="J11705" s="2" t="s">
        <v>6</v>
      </c>
    </row>
    <row r="11706" spans="1:10" hidden="1" x14ac:dyDescent="0.4">
      <c r="A11706" s="2" t="s">
        <v>32978</v>
      </c>
    </row>
    <row r="11707" spans="1:10" ht="72.900000000000006" x14ac:dyDescent="0.4">
      <c r="A11707" s="2" t="s">
        <v>32979</v>
      </c>
      <c r="C11707" s="2" t="s">
        <v>32980</v>
      </c>
      <c r="E11707" s="2" t="s">
        <v>32981</v>
      </c>
      <c r="G11707" s="2" t="s">
        <v>32982</v>
      </c>
      <c r="I11707" s="2" t="s">
        <v>32983</v>
      </c>
      <c r="J11707" s="2" t="s">
        <v>6</v>
      </c>
    </row>
    <row r="11708" spans="1:10" hidden="1" x14ac:dyDescent="0.4">
      <c r="A11708" s="2" t="s">
        <v>32984</v>
      </c>
    </row>
    <row r="11709" spans="1:10" ht="102" x14ac:dyDescent="0.4">
      <c r="A11709" s="2" t="s">
        <v>32985</v>
      </c>
      <c r="C11709" s="2" t="s">
        <v>32986</v>
      </c>
      <c r="E11709" s="2" t="s">
        <v>32987</v>
      </c>
      <c r="G11709" s="2" t="s">
        <v>32988</v>
      </c>
      <c r="I11709" s="2" t="s">
        <v>32989</v>
      </c>
      <c r="J11709" s="2" t="s">
        <v>6</v>
      </c>
    </row>
    <row r="11710" spans="1:10" hidden="1" x14ac:dyDescent="0.4">
      <c r="A11710" s="2" t="s">
        <v>32990</v>
      </c>
    </row>
    <row r="11711" spans="1:10" ht="116.6" x14ac:dyDescent="0.4">
      <c r="A11711" s="2" t="s">
        <v>32991</v>
      </c>
      <c r="C11711" s="2" t="s">
        <v>32992</v>
      </c>
      <c r="E11711" s="2" t="s">
        <v>32993</v>
      </c>
      <c r="G11711" s="2" t="s">
        <v>32994</v>
      </c>
      <c r="I11711" s="2" t="s">
        <v>32995</v>
      </c>
      <c r="J11711" s="2" t="s">
        <v>6</v>
      </c>
    </row>
    <row r="11712" spans="1:10" hidden="1" x14ac:dyDescent="0.4">
      <c r="A11712" s="2" t="s">
        <v>32996</v>
      </c>
    </row>
    <row r="11713" spans="1:10" ht="131.15" x14ac:dyDescent="0.4">
      <c r="A11713" s="2" t="s">
        <v>32997</v>
      </c>
      <c r="C11713" s="2" t="s">
        <v>32998</v>
      </c>
      <c r="E11713" s="2" t="s">
        <v>32999</v>
      </c>
      <c r="G11713" s="2" t="s">
        <v>33000</v>
      </c>
      <c r="I11713" s="2" t="s">
        <v>33001</v>
      </c>
      <c r="J11713" s="2" t="s">
        <v>6</v>
      </c>
    </row>
    <row r="11714" spans="1:10" hidden="1" x14ac:dyDescent="0.4">
      <c r="A11714" s="2" t="s">
        <v>33002</v>
      </c>
    </row>
    <row r="11715" spans="1:10" ht="43.75" x14ac:dyDescent="0.4">
      <c r="A11715" s="2" t="s">
        <v>33003</v>
      </c>
      <c r="C11715" s="2" t="s">
        <v>33004</v>
      </c>
      <c r="E11715" s="2" t="s">
        <v>33005</v>
      </c>
      <c r="G11715" s="2" t="s">
        <v>1902</v>
      </c>
      <c r="I11715" s="2" t="s">
        <v>33006</v>
      </c>
      <c r="J11715" s="2" t="s">
        <v>6</v>
      </c>
    </row>
    <row r="11716" spans="1:10" hidden="1" x14ac:dyDescent="0.4">
      <c r="A11716" s="2" t="s">
        <v>33007</v>
      </c>
    </row>
    <row r="11717" spans="1:10" ht="87.45" x14ac:dyDescent="0.4">
      <c r="A11717" s="2" t="s">
        <v>33008</v>
      </c>
      <c r="C11717" s="2" t="s">
        <v>33009</v>
      </c>
      <c r="E11717" s="2" t="s">
        <v>33010</v>
      </c>
      <c r="G11717" s="2" t="s">
        <v>33011</v>
      </c>
      <c r="I11717" s="2" t="s">
        <v>33012</v>
      </c>
      <c r="J11717" s="2" t="s">
        <v>6</v>
      </c>
    </row>
    <row r="11718" spans="1:10" hidden="1" x14ac:dyDescent="0.4">
      <c r="A11718" s="2" t="s">
        <v>33013</v>
      </c>
    </row>
    <row r="11719" spans="1:10" ht="72.900000000000006" x14ac:dyDescent="0.4">
      <c r="A11719" s="2" t="s">
        <v>33014</v>
      </c>
      <c r="C11719" s="2" t="s">
        <v>33015</v>
      </c>
      <c r="E11719" s="2" t="s">
        <v>33016</v>
      </c>
      <c r="G11719" s="2" t="s">
        <v>33017</v>
      </c>
      <c r="I11719" s="2" t="s">
        <v>33018</v>
      </c>
      <c r="J11719" s="2" t="s">
        <v>6</v>
      </c>
    </row>
    <row r="11720" spans="1:10" hidden="1" x14ac:dyDescent="0.4">
      <c r="A11720" s="2" t="s">
        <v>33019</v>
      </c>
    </row>
    <row r="11721" spans="1:10" ht="72.900000000000006" x14ac:dyDescent="0.4">
      <c r="A11721" s="2" t="s">
        <v>33020</v>
      </c>
      <c r="C11721" s="2" t="s">
        <v>33021</v>
      </c>
      <c r="E11721" s="2" t="s">
        <v>33022</v>
      </c>
      <c r="G11721" s="2" t="s">
        <v>33023</v>
      </c>
      <c r="I11721" s="2" t="s">
        <v>33024</v>
      </c>
      <c r="J11721" s="2" t="s">
        <v>6</v>
      </c>
    </row>
    <row r="11722" spans="1:10" hidden="1" x14ac:dyDescent="0.4">
      <c r="A11722" s="2" t="s">
        <v>33025</v>
      </c>
    </row>
    <row r="11723" spans="1:10" ht="43.75" x14ac:dyDescent="0.4">
      <c r="A11723" s="2" t="s">
        <v>33026</v>
      </c>
      <c r="C11723" s="2" t="s">
        <v>33027</v>
      </c>
      <c r="E11723" s="2" t="s">
        <v>33028</v>
      </c>
      <c r="G11723" s="2" t="s">
        <v>33029</v>
      </c>
      <c r="I11723" s="2" t="s">
        <v>33030</v>
      </c>
      <c r="J11723" s="2" t="s">
        <v>6</v>
      </c>
    </row>
    <row r="11724" spans="1:10" hidden="1" x14ac:dyDescent="0.4">
      <c r="A11724" s="2" t="s">
        <v>33031</v>
      </c>
    </row>
    <row r="11725" spans="1:10" ht="72.900000000000006" x14ac:dyDescent="0.4">
      <c r="A11725" s="2" t="s">
        <v>33032</v>
      </c>
      <c r="C11725" s="2" t="s">
        <v>33027</v>
      </c>
      <c r="E11725" s="2" t="s">
        <v>33033</v>
      </c>
      <c r="G11725" s="2" t="s">
        <v>33034</v>
      </c>
      <c r="I11725" s="2" t="s">
        <v>33035</v>
      </c>
      <c r="J11725" s="2" t="s">
        <v>6</v>
      </c>
    </row>
    <row r="11726" spans="1:10" hidden="1" x14ac:dyDescent="0.4">
      <c r="A11726" s="2" t="s">
        <v>33036</v>
      </c>
    </row>
    <row r="11727" spans="1:10" ht="72.900000000000006" x14ac:dyDescent="0.4">
      <c r="A11727" s="2" t="s">
        <v>33037</v>
      </c>
      <c r="C11727" s="2" t="s">
        <v>33038</v>
      </c>
      <c r="E11727" s="2" t="s">
        <v>33039</v>
      </c>
      <c r="G11727" s="2" t="s">
        <v>33040</v>
      </c>
      <c r="I11727" s="2" t="s">
        <v>33041</v>
      </c>
      <c r="J11727" s="2" t="s">
        <v>6</v>
      </c>
    </row>
    <row r="11728" spans="1:10" hidden="1" x14ac:dyDescent="0.4">
      <c r="A11728" s="2" t="s">
        <v>33042</v>
      </c>
    </row>
    <row r="11729" spans="1:10" ht="116.6" x14ac:dyDescent="0.4">
      <c r="A11729" s="2" t="s">
        <v>33043</v>
      </c>
      <c r="C11729" s="2" t="s">
        <v>33044</v>
      </c>
      <c r="E11729" s="2" t="s">
        <v>33045</v>
      </c>
      <c r="G11729" s="2" t="s">
        <v>33046</v>
      </c>
      <c r="I11729" s="2" t="s">
        <v>33047</v>
      </c>
      <c r="J11729" s="2" t="s">
        <v>6</v>
      </c>
    </row>
    <row r="11730" spans="1:10" hidden="1" x14ac:dyDescent="0.4">
      <c r="A11730" s="2" t="s">
        <v>33048</v>
      </c>
    </row>
    <row r="11731" spans="1:10" ht="72.900000000000006" x14ac:dyDescent="0.4">
      <c r="A11731" s="2" t="s">
        <v>33049</v>
      </c>
      <c r="C11731" s="2" t="s">
        <v>33050</v>
      </c>
      <c r="E11731" s="2" t="s">
        <v>33051</v>
      </c>
      <c r="G11731" s="2" t="s">
        <v>33052</v>
      </c>
      <c r="I11731" s="2" t="s">
        <v>33053</v>
      </c>
      <c r="J11731" s="2" t="s">
        <v>6</v>
      </c>
    </row>
    <row r="11732" spans="1:10" hidden="1" x14ac:dyDescent="0.4">
      <c r="A11732" s="2" t="s">
        <v>33054</v>
      </c>
    </row>
    <row r="11733" spans="1:10" ht="43.75" x14ac:dyDescent="0.4">
      <c r="A11733" s="2" t="s">
        <v>33055</v>
      </c>
      <c r="C11733" s="2" t="s">
        <v>33056</v>
      </c>
      <c r="E11733" s="2" t="s">
        <v>33057</v>
      </c>
      <c r="G11733" s="2" t="s">
        <v>33058</v>
      </c>
      <c r="I11733" s="2" t="s">
        <v>33059</v>
      </c>
      <c r="J11733" s="2" t="s">
        <v>6</v>
      </c>
    </row>
    <row r="11734" spans="1:10" hidden="1" x14ac:dyDescent="0.4">
      <c r="A11734" s="2" t="s">
        <v>33060</v>
      </c>
    </row>
    <row r="11735" spans="1:10" ht="72.900000000000006" x14ac:dyDescent="0.4">
      <c r="A11735" s="2" t="s">
        <v>33061</v>
      </c>
      <c r="C11735" s="2" t="s">
        <v>33062</v>
      </c>
      <c r="E11735" s="2" t="s">
        <v>33063</v>
      </c>
      <c r="G11735" s="2" t="s">
        <v>33064</v>
      </c>
      <c r="I11735" s="2" t="s">
        <v>33065</v>
      </c>
      <c r="J11735" s="2" t="s">
        <v>6</v>
      </c>
    </row>
    <row r="11736" spans="1:10" hidden="1" x14ac:dyDescent="0.4">
      <c r="A11736" s="2" t="s">
        <v>33066</v>
      </c>
    </row>
    <row r="11737" spans="1:10" ht="102" x14ac:dyDescent="0.4">
      <c r="A11737" s="2" t="s">
        <v>33067</v>
      </c>
      <c r="C11737" s="2" t="s">
        <v>33068</v>
      </c>
      <c r="E11737" s="2" t="s">
        <v>33069</v>
      </c>
      <c r="G11737" s="2" t="s">
        <v>33070</v>
      </c>
      <c r="I11737" s="2" t="s">
        <v>33071</v>
      </c>
      <c r="J11737" s="2" t="s">
        <v>6</v>
      </c>
    </row>
    <row r="11738" spans="1:10" hidden="1" x14ac:dyDescent="0.4">
      <c r="A11738" s="2" t="s">
        <v>33072</v>
      </c>
    </row>
    <row r="11739" spans="1:10" ht="43.75" x14ac:dyDescent="0.4">
      <c r="A11739" s="2" t="s">
        <v>33073</v>
      </c>
      <c r="C11739" s="2" t="s">
        <v>33074</v>
      </c>
      <c r="E11739" s="2" t="s">
        <v>33075</v>
      </c>
      <c r="G11739" s="2" t="s">
        <v>33076</v>
      </c>
      <c r="I11739" s="2" t="s">
        <v>33077</v>
      </c>
      <c r="J11739" s="2" t="s">
        <v>6</v>
      </c>
    </row>
    <row r="11740" spans="1:10" hidden="1" x14ac:dyDescent="0.4">
      <c r="A11740" s="2" t="s">
        <v>33078</v>
      </c>
    </row>
    <row r="11741" spans="1:10" ht="174.9" x14ac:dyDescent="0.4">
      <c r="A11741" s="2" t="s">
        <v>33079</v>
      </c>
      <c r="C11741" s="2" t="s">
        <v>33080</v>
      </c>
      <c r="E11741" s="2" t="s">
        <v>33081</v>
      </c>
      <c r="G11741" s="2" t="s">
        <v>33082</v>
      </c>
      <c r="I11741" s="2" t="s">
        <v>33083</v>
      </c>
      <c r="J11741" s="2" t="s">
        <v>6</v>
      </c>
    </row>
    <row r="11742" spans="1:10" hidden="1" x14ac:dyDescent="0.4">
      <c r="A11742" s="2" t="s">
        <v>33084</v>
      </c>
    </row>
    <row r="11743" spans="1:10" ht="58.3" x14ac:dyDescent="0.4">
      <c r="A11743" s="2" t="s">
        <v>33085</v>
      </c>
      <c r="C11743" s="2" t="s">
        <v>33080</v>
      </c>
      <c r="E11743" s="2" t="s">
        <v>33081</v>
      </c>
      <c r="G11743" s="2" t="s">
        <v>33082</v>
      </c>
      <c r="I11743" s="2" t="s">
        <v>33086</v>
      </c>
      <c r="J11743" s="2" t="s">
        <v>6</v>
      </c>
    </row>
    <row r="11744" spans="1:10" hidden="1" x14ac:dyDescent="0.4">
      <c r="A11744" s="2" t="s">
        <v>33087</v>
      </c>
    </row>
    <row r="11745" spans="1:10" ht="72.900000000000006" x14ac:dyDescent="0.4">
      <c r="A11745" s="2" t="s">
        <v>33088</v>
      </c>
      <c r="C11745" s="2" t="s">
        <v>33080</v>
      </c>
      <c r="E11745" s="2" t="s">
        <v>33081</v>
      </c>
      <c r="G11745" s="2" t="s">
        <v>33082</v>
      </c>
      <c r="I11745" s="2" t="s">
        <v>33089</v>
      </c>
      <c r="J11745" s="2" t="s">
        <v>6</v>
      </c>
    </row>
    <row r="11746" spans="1:10" hidden="1" x14ac:dyDescent="0.4">
      <c r="A11746" s="2" t="s">
        <v>33090</v>
      </c>
    </row>
    <row r="11747" spans="1:10" ht="87.45" x14ac:dyDescent="0.4">
      <c r="A11747" s="2" t="s">
        <v>33091</v>
      </c>
      <c r="C11747" s="2" t="s">
        <v>33092</v>
      </c>
      <c r="E11747" s="2" t="s">
        <v>33093</v>
      </c>
      <c r="G11747" s="2" t="s">
        <v>33094</v>
      </c>
      <c r="I11747" s="2" t="s">
        <v>33095</v>
      </c>
      <c r="J11747" s="2" t="s">
        <v>6</v>
      </c>
    </row>
    <row r="11748" spans="1:10" hidden="1" x14ac:dyDescent="0.4">
      <c r="A11748" s="2" t="s">
        <v>33096</v>
      </c>
    </row>
    <row r="11749" spans="1:10" ht="102" x14ac:dyDescent="0.4">
      <c r="A11749" s="2" t="s">
        <v>33097</v>
      </c>
      <c r="C11749" s="2" t="s">
        <v>33098</v>
      </c>
      <c r="E11749" s="2" t="s">
        <v>33099</v>
      </c>
      <c r="G11749" s="2" t="s">
        <v>33100</v>
      </c>
      <c r="I11749" s="2" t="s">
        <v>33101</v>
      </c>
      <c r="J11749" s="2" t="s">
        <v>6</v>
      </c>
    </row>
    <row r="11750" spans="1:10" hidden="1" x14ac:dyDescent="0.4">
      <c r="A11750" s="2" t="s">
        <v>33102</v>
      </c>
    </row>
    <row r="11751" spans="1:10" ht="87.45" x14ac:dyDescent="0.4">
      <c r="A11751" s="2" t="s">
        <v>33103</v>
      </c>
      <c r="C11751" s="2" t="s">
        <v>33104</v>
      </c>
      <c r="E11751" s="2" t="s">
        <v>33105</v>
      </c>
      <c r="G11751" s="2" t="s">
        <v>33106</v>
      </c>
      <c r="I11751" s="2" t="s">
        <v>33107</v>
      </c>
      <c r="J11751" s="2" t="s">
        <v>6</v>
      </c>
    </row>
    <row r="11752" spans="1:10" hidden="1" x14ac:dyDescent="0.4">
      <c r="A11752" s="2" t="s">
        <v>33108</v>
      </c>
    </row>
    <row r="11753" spans="1:10" ht="116.6" x14ac:dyDescent="0.4">
      <c r="A11753" s="2" t="s">
        <v>33109</v>
      </c>
      <c r="C11753" s="2" t="s">
        <v>33110</v>
      </c>
      <c r="E11753" s="2" t="s">
        <v>33111</v>
      </c>
      <c r="G11753" s="2" t="s">
        <v>33112</v>
      </c>
      <c r="I11753" s="2" t="s">
        <v>33113</v>
      </c>
      <c r="J11753" s="2" t="s">
        <v>6</v>
      </c>
    </row>
    <row r="11754" spans="1:10" hidden="1" x14ac:dyDescent="0.4">
      <c r="A11754" s="2" t="s">
        <v>33114</v>
      </c>
    </row>
    <row r="11755" spans="1:10" ht="102" x14ac:dyDescent="0.4">
      <c r="A11755" s="2" t="s">
        <v>33115</v>
      </c>
      <c r="C11755" s="2" t="s">
        <v>33116</v>
      </c>
      <c r="E11755" s="2" t="s">
        <v>33117</v>
      </c>
      <c r="G11755" s="2" t="s">
        <v>33118</v>
      </c>
      <c r="I11755" s="2" t="s">
        <v>33119</v>
      </c>
      <c r="J11755" s="2" t="s">
        <v>6</v>
      </c>
    </row>
    <row r="11756" spans="1:10" hidden="1" x14ac:dyDescent="0.4">
      <c r="A11756" s="2" t="s">
        <v>33120</v>
      </c>
    </row>
    <row r="11757" spans="1:10" ht="102" x14ac:dyDescent="0.4">
      <c r="A11757" s="2" t="s">
        <v>33121</v>
      </c>
      <c r="C11757" s="2" t="s">
        <v>33122</v>
      </c>
      <c r="E11757" s="2" t="s">
        <v>33123</v>
      </c>
      <c r="G11757" s="2" t="s">
        <v>33124</v>
      </c>
      <c r="I11757" s="2" t="s">
        <v>33125</v>
      </c>
      <c r="J11757" s="2" t="s">
        <v>6</v>
      </c>
    </row>
    <row r="11758" spans="1:10" hidden="1" x14ac:dyDescent="0.4">
      <c r="A11758" s="2" t="s">
        <v>33126</v>
      </c>
    </row>
    <row r="11759" spans="1:10" ht="102" x14ac:dyDescent="0.4">
      <c r="A11759" s="2" t="s">
        <v>33127</v>
      </c>
      <c r="C11759" s="2" t="s">
        <v>33128</v>
      </c>
      <c r="E11759" s="2" t="s">
        <v>33129</v>
      </c>
      <c r="G11759" s="2" t="s">
        <v>33130</v>
      </c>
      <c r="I11759" s="2" t="s">
        <v>33131</v>
      </c>
      <c r="J11759" s="2" t="s">
        <v>6</v>
      </c>
    </row>
    <row r="11760" spans="1:10" hidden="1" x14ac:dyDescent="0.4">
      <c r="A11760" s="2" t="s">
        <v>33132</v>
      </c>
    </row>
    <row r="11761" spans="1:10" ht="131.15" x14ac:dyDescent="0.4">
      <c r="A11761" s="2" t="s">
        <v>33133</v>
      </c>
      <c r="C11761" s="2" t="s">
        <v>33134</v>
      </c>
      <c r="E11761" s="2" t="s">
        <v>33135</v>
      </c>
      <c r="G11761" s="2" t="s">
        <v>33136</v>
      </c>
      <c r="I11761" s="2" t="s">
        <v>33137</v>
      </c>
      <c r="J11761" s="2" t="s">
        <v>6</v>
      </c>
    </row>
    <row r="11762" spans="1:10" hidden="1" x14ac:dyDescent="0.4">
      <c r="A11762" s="2" t="s">
        <v>33138</v>
      </c>
    </row>
    <row r="11763" spans="1:10" ht="87.45" x14ac:dyDescent="0.4">
      <c r="A11763" s="2" t="s">
        <v>33139</v>
      </c>
      <c r="C11763" s="2" t="s">
        <v>33140</v>
      </c>
      <c r="E11763" s="2" t="s">
        <v>33141</v>
      </c>
      <c r="G11763" s="2" t="s">
        <v>33142</v>
      </c>
      <c r="I11763" s="2" t="s">
        <v>33143</v>
      </c>
      <c r="J11763" s="2" t="s">
        <v>6</v>
      </c>
    </row>
    <row r="11764" spans="1:10" hidden="1" x14ac:dyDescent="0.4">
      <c r="A11764" s="2" t="s">
        <v>33144</v>
      </c>
    </row>
    <row r="11765" spans="1:10" ht="87.45" x14ac:dyDescent="0.4">
      <c r="A11765" s="2" t="s">
        <v>33145</v>
      </c>
      <c r="C11765" s="2" t="s">
        <v>33146</v>
      </c>
      <c r="E11765" s="2" t="s">
        <v>33147</v>
      </c>
      <c r="G11765" s="2" t="s">
        <v>33148</v>
      </c>
      <c r="I11765" s="2" t="s">
        <v>33149</v>
      </c>
      <c r="J11765" s="2" t="s">
        <v>6</v>
      </c>
    </row>
    <row r="11766" spans="1:10" hidden="1" x14ac:dyDescent="0.4">
      <c r="A11766" s="2" t="s">
        <v>33150</v>
      </c>
    </row>
    <row r="11767" spans="1:10" ht="87.45" x14ac:dyDescent="0.4">
      <c r="A11767" s="2" t="s">
        <v>33151</v>
      </c>
      <c r="C11767" s="2" t="s">
        <v>33152</v>
      </c>
      <c r="E11767" s="2" t="s">
        <v>33153</v>
      </c>
      <c r="G11767" s="2" t="s">
        <v>33154</v>
      </c>
      <c r="I11767" s="2" t="s">
        <v>33155</v>
      </c>
      <c r="J11767" s="2" t="s">
        <v>6</v>
      </c>
    </row>
    <row r="11768" spans="1:10" hidden="1" x14ac:dyDescent="0.4">
      <c r="A11768" s="2" t="s">
        <v>33156</v>
      </c>
    </row>
    <row r="11769" spans="1:10" ht="102" x14ac:dyDescent="0.4">
      <c r="A11769" s="2" t="s">
        <v>33157</v>
      </c>
      <c r="C11769" s="2" t="s">
        <v>33158</v>
      </c>
      <c r="E11769" s="2" t="s">
        <v>33159</v>
      </c>
      <c r="G11769" s="2" t="s">
        <v>33160</v>
      </c>
      <c r="I11769" s="2" t="s">
        <v>33161</v>
      </c>
      <c r="J11769" s="2" t="s">
        <v>6</v>
      </c>
    </row>
    <row r="11770" spans="1:10" hidden="1" x14ac:dyDescent="0.4">
      <c r="A11770" s="2" t="s">
        <v>33162</v>
      </c>
    </row>
    <row r="11771" spans="1:10" ht="87.45" x14ac:dyDescent="0.4">
      <c r="A11771" s="2" t="s">
        <v>33163</v>
      </c>
      <c r="C11771" s="2" t="s">
        <v>33164</v>
      </c>
      <c r="E11771" s="2" t="s">
        <v>33165</v>
      </c>
      <c r="G11771" s="2" t="s">
        <v>33166</v>
      </c>
      <c r="I11771" s="2" t="s">
        <v>33167</v>
      </c>
      <c r="J11771" s="2" t="s">
        <v>6</v>
      </c>
    </row>
    <row r="11772" spans="1:10" hidden="1" x14ac:dyDescent="0.4">
      <c r="A11772" s="2" t="s">
        <v>33168</v>
      </c>
    </row>
    <row r="11773" spans="1:10" ht="102" x14ac:dyDescent="0.4">
      <c r="A11773" s="2" t="s">
        <v>33169</v>
      </c>
      <c r="C11773" s="2" t="s">
        <v>33170</v>
      </c>
      <c r="E11773" s="2" t="s">
        <v>33171</v>
      </c>
      <c r="G11773" s="2" t="s">
        <v>33172</v>
      </c>
      <c r="I11773" s="2" t="s">
        <v>33173</v>
      </c>
      <c r="J11773" s="2" t="s">
        <v>6</v>
      </c>
    </row>
    <row r="11774" spans="1:10" hidden="1" x14ac:dyDescent="0.4">
      <c r="A11774" s="2" t="s">
        <v>33174</v>
      </c>
    </row>
    <row r="11775" spans="1:10" ht="102" x14ac:dyDescent="0.4">
      <c r="A11775" s="2" t="s">
        <v>33175</v>
      </c>
      <c r="C11775" s="2" t="s">
        <v>33176</v>
      </c>
      <c r="E11775" s="2" t="s">
        <v>33177</v>
      </c>
      <c r="G11775" s="2" t="s">
        <v>33178</v>
      </c>
      <c r="I11775" s="2" t="s">
        <v>33179</v>
      </c>
      <c r="J11775" s="2" t="s">
        <v>6</v>
      </c>
    </row>
    <row r="11776" spans="1:10" hidden="1" x14ac:dyDescent="0.4">
      <c r="A11776" s="2" t="s">
        <v>33180</v>
      </c>
    </row>
    <row r="11777" spans="1:10" ht="87.45" x14ac:dyDescent="0.4">
      <c r="A11777" s="2" t="s">
        <v>33181</v>
      </c>
      <c r="C11777" s="2" t="s">
        <v>33182</v>
      </c>
      <c r="E11777" s="2" t="s">
        <v>33183</v>
      </c>
      <c r="G11777" s="2" t="s">
        <v>33184</v>
      </c>
      <c r="I11777" s="2" t="s">
        <v>33185</v>
      </c>
      <c r="J11777" s="2" t="s">
        <v>6</v>
      </c>
    </row>
    <row r="11778" spans="1:10" hidden="1" x14ac:dyDescent="0.4">
      <c r="A11778" s="2" t="s">
        <v>33186</v>
      </c>
    </row>
    <row r="11779" spans="1:10" ht="43.75" x14ac:dyDescent="0.4">
      <c r="A11779" s="2" t="s">
        <v>33187</v>
      </c>
      <c r="C11779" s="2" t="s">
        <v>33188</v>
      </c>
      <c r="E11779" s="2" t="s">
        <v>33189</v>
      </c>
      <c r="G11779" s="2" t="s">
        <v>33190</v>
      </c>
      <c r="I11779" s="2" t="s">
        <v>33191</v>
      </c>
      <c r="J11779" s="2" t="s">
        <v>6</v>
      </c>
    </row>
    <row r="11780" spans="1:10" hidden="1" x14ac:dyDescent="0.4">
      <c r="A11780" s="2" t="s">
        <v>33192</v>
      </c>
    </row>
    <row r="11781" spans="1:10" ht="58.3" x14ac:dyDescent="0.4">
      <c r="A11781" s="2" t="s">
        <v>33193</v>
      </c>
      <c r="C11781" s="2" t="s">
        <v>33188</v>
      </c>
      <c r="E11781" s="2" t="s">
        <v>33189</v>
      </c>
      <c r="G11781" s="2" t="s">
        <v>33190</v>
      </c>
      <c r="I11781" s="2" t="s">
        <v>33194</v>
      </c>
      <c r="J11781" s="2" t="s">
        <v>6</v>
      </c>
    </row>
    <row r="11782" spans="1:10" hidden="1" x14ac:dyDescent="0.4">
      <c r="A11782" s="2" t="s">
        <v>33195</v>
      </c>
    </row>
    <row r="11783" spans="1:10" ht="58.3" x14ac:dyDescent="0.4">
      <c r="A11783" s="2" t="s">
        <v>33196</v>
      </c>
      <c r="C11783" s="2" t="s">
        <v>33197</v>
      </c>
      <c r="E11783" s="2" t="s">
        <v>33198</v>
      </c>
      <c r="G11783" s="2" t="s">
        <v>33199</v>
      </c>
      <c r="I11783" s="2" t="s">
        <v>33200</v>
      </c>
      <c r="J11783" s="2" t="s">
        <v>6</v>
      </c>
    </row>
    <row r="11784" spans="1:10" hidden="1" x14ac:dyDescent="0.4">
      <c r="A11784" s="2" t="s">
        <v>33201</v>
      </c>
    </row>
    <row r="11785" spans="1:10" ht="72.900000000000006" x14ac:dyDescent="0.4">
      <c r="A11785" s="2" t="s">
        <v>33202</v>
      </c>
      <c r="C11785" s="2" t="s">
        <v>33197</v>
      </c>
      <c r="E11785" s="2" t="s">
        <v>33198</v>
      </c>
      <c r="G11785" s="2" t="s">
        <v>33199</v>
      </c>
      <c r="I11785" s="2" t="s">
        <v>33203</v>
      </c>
      <c r="J11785" s="2" t="s">
        <v>6</v>
      </c>
    </row>
    <row r="11786" spans="1:10" hidden="1" x14ac:dyDescent="0.4">
      <c r="A11786" s="2" t="s">
        <v>33204</v>
      </c>
    </row>
    <row r="11787" spans="1:10" ht="116.6" x14ac:dyDescent="0.4">
      <c r="A11787" s="2" t="s">
        <v>33205</v>
      </c>
      <c r="C11787" s="2" t="s">
        <v>33206</v>
      </c>
      <c r="E11787" s="2" t="s">
        <v>33207</v>
      </c>
      <c r="G11787" s="2" t="s">
        <v>33208</v>
      </c>
      <c r="I11787" s="2" t="s">
        <v>33209</v>
      </c>
      <c r="J11787" s="2" t="s">
        <v>6</v>
      </c>
    </row>
    <row r="11788" spans="1:10" hidden="1" x14ac:dyDescent="0.4">
      <c r="A11788" s="2" t="s">
        <v>33210</v>
      </c>
    </row>
    <row r="11789" spans="1:10" ht="58.3" x14ac:dyDescent="0.4">
      <c r="A11789" s="2" t="s">
        <v>33211</v>
      </c>
      <c r="C11789" s="2" t="s">
        <v>33212</v>
      </c>
      <c r="E11789" s="2" t="s">
        <v>33213</v>
      </c>
      <c r="G11789" s="2" t="s">
        <v>33214</v>
      </c>
      <c r="I11789" s="2" t="s">
        <v>33215</v>
      </c>
      <c r="J11789" s="2" t="s">
        <v>6</v>
      </c>
    </row>
    <row r="11790" spans="1:10" hidden="1" x14ac:dyDescent="0.4">
      <c r="A11790" s="2" t="s">
        <v>33216</v>
      </c>
    </row>
    <row r="11791" spans="1:10" ht="58.3" x14ac:dyDescent="0.4">
      <c r="A11791" s="2" t="s">
        <v>33217</v>
      </c>
      <c r="C11791" s="2" t="s">
        <v>33212</v>
      </c>
      <c r="E11791" s="2" t="s">
        <v>33213</v>
      </c>
      <c r="G11791" s="2" t="s">
        <v>33214</v>
      </c>
      <c r="I11791" s="2" t="s">
        <v>33218</v>
      </c>
      <c r="J11791" s="2" t="s">
        <v>6</v>
      </c>
    </row>
    <row r="11792" spans="1:10" hidden="1" x14ac:dyDescent="0.4">
      <c r="A11792" s="2" t="s">
        <v>33219</v>
      </c>
    </row>
    <row r="11793" spans="1:10" ht="116.6" x14ac:dyDescent="0.4">
      <c r="A11793" s="2" t="s">
        <v>33220</v>
      </c>
      <c r="C11793" s="2" t="s">
        <v>33212</v>
      </c>
      <c r="E11793" s="2" t="s">
        <v>33221</v>
      </c>
      <c r="G11793" s="2" t="s">
        <v>33222</v>
      </c>
      <c r="I11793" s="2" t="s">
        <v>33223</v>
      </c>
      <c r="J11793" s="2" t="s">
        <v>6</v>
      </c>
    </row>
    <row r="11794" spans="1:10" hidden="1" x14ac:dyDescent="0.4">
      <c r="A11794" s="2" t="s">
        <v>33224</v>
      </c>
    </row>
    <row r="11795" spans="1:10" ht="72.900000000000006" x14ac:dyDescent="0.4">
      <c r="A11795" s="2" t="s">
        <v>33225</v>
      </c>
      <c r="C11795" s="2" t="s">
        <v>33226</v>
      </c>
      <c r="E11795" s="2" t="s">
        <v>33227</v>
      </c>
      <c r="G11795" s="2" t="s">
        <v>33228</v>
      </c>
      <c r="I11795" s="2" t="s">
        <v>33229</v>
      </c>
      <c r="J11795" s="2" t="s">
        <v>6</v>
      </c>
    </row>
    <row r="11796" spans="1:10" hidden="1" x14ac:dyDescent="0.4">
      <c r="A11796" s="2" t="s">
        <v>33230</v>
      </c>
    </row>
    <row r="11797" spans="1:10" ht="72.900000000000006" x14ac:dyDescent="0.4">
      <c r="A11797" s="2" t="s">
        <v>33231</v>
      </c>
      <c r="C11797" s="2" t="s">
        <v>33232</v>
      </c>
      <c r="E11797" s="2" t="s">
        <v>33233</v>
      </c>
      <c r="G11797" s="2" t="s">
        <v>33234</v>
      </c>
      <c r="I11797" s="2" t="s">
        <v>33235</v>
      </c>
      <c r="J11797" s="2" t="s">
        <v>6</v>
      </c>
    </row>
    <row r="11798" spans="1:10" hidden="1" x14ac:dyDescent="0.4">
      <c r="A11798" s="2" t="s">
        <v>33236</v>
      </c>
    </row>
    <row r="11799" spans="1:10" ht="116.6" x14ac:dyDescent="0.4">
      <c r="A11799" s="2" t="s">
        <v>33237</v>
      </c>
      <c r="C11799" s="2" t="s">
        <v>33238</v>
      </c>
      <c r="E11799" s="2" t="s">
        <v>33239</v>
      </c>
      <c r="G11799" s="2" t="s">
        <v>33240</v>
      </c>
      <c r="I11799" s="2" t="s">
        <v>33241</v>
      </c>
      <c r="J11799" s="2" t="s">
        <v>6</v>
      </c>
    </row>
    <row r="11800" spans="1:10" hidden="1" x14ac:dyDescent="0.4">
      <c r="A11800" s="2" t="s">
        <v>33242</v>
      </c>
    </row>
    <row r="11801" spans="1:10" ht="116.6" x14ac:dyDescent="0.4">
      <c r="A11801" s="2" t="s">
        <v>33243</v>
      </c>
      <c r="C11801" s="2" t="s">
        <v>33244</v>
      </c>
      <c r="E11801" s="2" t="s">
        <v>33245</v>
      </c>
      <c r="G11801" s="2" t="s">
        <v>33246</v>
      </c>
      <c r="I11801" s="2" t="s">
        <v>33247</v>
      </c>
      <c r="J11801" s="2" t="s">
        <v>6</v>
      </c>
    </row>
    <row r="11802" spans="1:10" hidden="1" x14ac:dyDescent="0.4">
      <c r="A11802" s="2" t="s">
        <v>33248</v>
      </c>
    </row>
    <row r="11803" spans="1:10" ht="72.900000000000006" x14ac:dyDescent="0.4">
      <c r="A11803" s="2" t="s">
        <v>33249</v>
      </c>
      <c r="C11803" s="2" t="s">
        <v>33250</v>
      </c>
      <c r="E11803" s="2" t="s">
        <v>33251</v>
      </c>
      <c r="G11803" s="2" t="s">
        <v>33252</v>
      </c>
      <c r="I11803" s="2" t="s">
        <v>33253</v>
      </c>
      <c r="J11803" s="2" t="s">
        <v>6</v>
      </c>
    </row>
    <row r="11804" spans="1:10" hidden="1" x14ac:dyDescent="0.4">
      <c r="A11804" s="2" t="s">
        <v>33254</v>
      </c>
    </row>
    <row r="11805" spans="1:10" ht="72.900000000000006" x14ac:dyDescent="0.4">
      <c r="A11805" s="2" t="s">
        <v>33255</v>
      </c>
      <c r="C11805" s="2" t="s">
        <v>33256</v>
      </c>
      <c r="E11805" s="2" t="s">
        <v>33257</v>
      </c>
      <c r="G11805" s="2" t="s">
        <v>33258</v>
      </c>
      <c r="I11805" s="2" t="s">
        <v>33259</v>
      </c>
      <c r="J11805" s="2" t="s">
        <v>6</v>
      </c>
    </row>
    <row r="11806" spans="1:10" hidden="1" x14ac:dyDescent="0.4">
      <c r="A11806" s="2" t="s">
        <v>33260</v>
      </c>
    </row>
    <row r="11807" spans="1:10" ht="72.900000000000006" x14ac:dyDescent="0.4">
      <c r="A11807" s="2" t="s">
        <v>33261</v>
      </c>
      <c r="C11807" s="2" t="s">
        <v>33262</v>
      </c>
      <c r="E11807" s="2" t="s">
        <v>33263</v>
      </c>
      <c r="G11807" s="2" t="s">
        <v>33264</v>
      </c>
      <c r="I11807" s="2" t="s">
        <v>33265</v>
      </c>
      <c r="J11807" s="2" t="s">
        <v>6</v>
      </c>
    </row>
    <row r="11808" spans="1:10" hidden="1" x14ac:dyDescent="0.4">
      <c r="A11808" s="2" t="s">
        <v>33266</v>
      </c>
    </row>
    <row r="11809" spans="1:10" ht="58.3" x14ac:dyDescent="0.4">
      <c r="A11809" s="2" t="s">
        <v>33267</v>
      </c>
      <c r="C11809" s="2" t="s">
        <v>33268</v>
      </c>
      <c r="E11809" s="2" t="s">
        <v>33269</v>
      </c>
      <c r="G11809" s="2" t="s">
        <v>33270</v>
      </c>
      <c r="I11809" s="2" t="s">
        <v>33271</v>
      </c>
      <c r="J11809" s="2" t="s">
        <v>6</v>
      </c>
    </row>
    <row r="11810" spans="1:10" hidden="1" x14ac:dyDescent="0.4">
      <c r="A11810" s="2" t="s">
        <v>33272</v>
      </c>
    </row>
    <row r="11811" spans="1:10" ht="87.45" x14ac:dyDescent="0.4">
      <c r="A11811" s="2" t="s">
        <v>33273</v>
      </c>
      <c r="C11811" s="2" t="s">
        <v>33274</v>
      </c>
      <c r="E11811" s="2" t="s">
        <v>33275</v>
      </c>
      <c r="G11811" s="2" t="s">
        <v>33276</v>
      </c>
      <c r="I11811" s="2" t="s">
        <v>33277</v>
      </c>
      <c r="J11811" s="2" t="s">
        <v>6</v>
      </c>
    </row>
    <row r="11812" spans="1:10" hidden="1" x14ac:dyDescent="0.4">
      <c r="A11812" s="2" t="s">
        <v>33278</v>
      </c>
    </row>
    <row r="11813" spans="1:10" ht="102" x14ac:dyDescent="0.4">
      <c r="A11813" s="2" t="s">
        <v>33279</v>
      </c>
      <c r="C11813" s="2" t="s">
        <v>33280</v>
      </c>
      <c r="E11813" s="2" t="s">
        <v>33281</v>
      </c>
      <c r="G11813" s="2" t="s">
        <v>33282</v>
      </c>
      <c r="I11813" s="2" t="s">
        <v>33283</v>
      </c>
      <c r="J11813" s="2" t="s">
        <v>6</v>
      </c>
    </row>
    <row r="11814" spans="1:10" hidden="1" x14ac:dyDescent="0.4">
      <c r="A11814" s="2" t="s">
        <v>33284</v>
      </c>
    </row>
    <row r="11815" spans="1:10" ht="72.900000000000006" x14ac:dyDescent="0.4">
      <c r="A11815" s="2" t="s">
        <v>33285</v>
      </c>
      <c r="C11815" s="2" t="s">
        <v>33286</v>
      </c>
      <c r="E11815" s="2" t="s">
        <v>33287</v>
      </c>
      <c r="G11815" s="2" t="s">
        <v>33288</v>
      </c>
      <c r="I11815" s="2" t="s">
        <v>33289</v>
      </c>
      <c r="J11815" s="2" t="s">
        <v>6</v>
      </c>
    </row>
    <row r="11816" spans="1:10" hidden="1" x14ac:dyDescent="0.4">
      <c r="A11816" s="2" t="s">
        <v>33290</v>
      </c>
    </row>
    <row r="11817" spans="1:10" ht="58.3" x14ac:dyDescent="0.4">
      <c r="A11817" s="2" t="s">
        <v>33291</v>
      </c>
      <c r="C11817" s="2" t="s">
        <v>33292</v>
      </c>
      <c r="E11817" s="2" t="s">
        <v>33293</v>
      </c>
      <c r="G11817" s="2" t="s">
        <v>33294</v>
      </c>
      <c r="I11817" s="2" t="s">
        <v>33295</v>
      </c>
      <c r="J11817" s="2" t="s">
        <v>6</v>
      </c>
    </row>
    <row r="11818" spans="1:10" hidden="1" x14ac:dyDescent="0.4">
      <c r="A11818" s="2" t="s">
        <v>33296</v>
      </c>
    </row>
    <row r="11819" spans="1:10" ht="58.3" x14ac:dyDescent="0.4">
      <c r="A11819" s="2" t="s">
        <v>33297</v>
      </c>
      <c r="C11819" s="2" t="s">
        <v>33298</v>
      </c>
      <c r="E11819" s="2" t="s">
        <v>33299</v>
      </c>
      <c r="G11819" s="2" t="s">
        <v>33300</v>
      </c>
      <c r="I11819" s="2" t="s">
        <v>33301</v>
      </c>
      <c r="J11819" s="2" t="s">
        <v>6</v>
      </c>
    </row>
    <row r="11820" spans="1:10" hidden="1" x14ac:dyDescent="0.4">
      <c r="A11820" s="2" t="s">
        <v>33302</v>
      </c>
    </row>
    <row r="11821" spans="1:10" ht="72.900000000000006" x14ac:dyDescent="0.4">
      <c r="A11821" s="2" t="s">
        <v>33303</v>
      </c>
      <c r="C11821" s="2" t="s">
        <v>33304</v>
      </c>
      <c r="E11821" s="2" t="s">
        <v>33305</v>
      </c>
      <c r="G11821" s="2" t="s">
        <v>33306</v>
      </c>
      <c r="I11821" s="2" t="s">
        <v>33307</v>
      </c>
      <c r="J11821" s="2" t="s">
        <v>6</v>
      </c>
    </row>
    <row r="11822" spans="1:10" hidden="1" x14ac:dyDescent="0.4">
      <c r="A11822" s="2" t="s">
        <v>33308</v>
      </c>
    </row>
    <row r="11823" spans="1:10" ht="58.3" x14ac:dyDescent="0.4">
      <c r="A11823" s="2" t="s">
        <v>33309</v>
      </c>
      <c r="C11823" s="2" t="s">
        <v>33310</v>
      </c>
      <c r="E11823" s="2" t="s">
        <v>33311</v>
      </c>
      <c r="G11823" s="2" t="s">
        <v>3869</v>
      </c>
      <c r="I11823" s="2" t="s">
        <v>33312</v>
      </c>
      <c r="J11823" s="2" t="s">
        <v>6</v>
      </c>
    </row>
    <row r="11824" spans="1:10" hidden="1" x14ac:dyDescent="0.4">
      <c r="A11824" s="2" t="s">
        <v>33313</v>
      </c>
    </row>
    <row r="11825" spans="1:10" ht="72.900000000000006" x14ac:dyDescent="0.4">
      <c r="A11825" s="2" t="s">
        <v>33314</v>
      </c>
      <c r="C11825" s="2" t="s">
        <v>33315</v>
      </c>
      <c r="E11825" s="2" t="s">
        <v>33316</v>
      </c>
      <c r="G11825" s="2" t="s">
        <v>33317</v>
      </c>
      <c r="I11825" s="2" t="s">
        <v>33318</v>
      </c>
      <c r="J11825" s="2" t="s">
        <v>6</v>
      </c>
    </row>
    <row r="11826" spans="1:10" hidden="1" x14ac:dyDescent="0.4">
      <c r="A11826" s="2" t="s">
        <v>33319</v>
      </c>
    </row>
    <row r="11827" spans="1:10" ht="87.45" x14ac:dyDescent="0.4">
      <c r="A11827" s="2" t="s">
        <v>33320</v>
      </c>
      <c r="C11827" s="2" t="s">
        <v>33321</v>
      </c>
      <c r="E11827" s="2" t="s">
        <v>33322</v>
      </c>
      <c r="G11827" s="2" t="s">
        <v>33323</v>
      </c>
      <c r="I11827" s="2" t="s">
        <v>33324</v>
      </c>
      <c r="J11827" s="2" t="s">
        <v>6</v>
      </c>
    </row>
    <row r="11828" spans="1:10" hidden="1" x14ac:dyDescent="0.4">
      <c r="A11828" s="2" t="s">
        <v>33325</v>
      </c>
    </row>
    <row r="11829" spans="1:10" ht="102" x14ac:dyDescent="0.4">
      <c r="A11829" s="2" t="s">
        <v>33326</v>
      </c>
      <c r="C11829" s="2" t="s">
        <v>33327</v>
      </c>
      <c r="E11829" s="2" t="s">
        <v>33328</v>
      </c>
      <c r="G11829" s="2" t="s">
        <v>33329</v>
      </c>
      <c r="I11829" s="2" t="s">
        <v>33330</v>
      </c>
      <c r="J11829" s="2" t="s">
        <v>6</v>
      </c>
    </row>
    <row r="11830" spans="1:10" hidden="1" x14ac:dyDescent="0.4">
      <c r="A11830" s="2" t="s">
        <v>33331</v>
      </c>
    </row>
    <row r="11831" spans="1:10" ht="72.900000000000006" x14ac:dyDescent="0.4">
      <c r="A11831" s="2" t="s">
        <v>33332</v>
      </c>
      <c r="C11831" s="2" t="s">
        <v>33327</v>
      </c>
      <c r="E11831" s="2" t="s">
        <v>33333</v>
      </c>
      <c r="G11831" s="2" t="s">
        <v>33334</v>
      </c>
      <c r="I11831" s="2" t="s">
        <v>33335</v>
      </c>
      <c r="J11831" s="2" t="s">
        <v>6</v>
      </c>
    </row>
    <row r="11832" spans="1:10" hidden="1" x14ac:dyDescent="0.4">
      <c r="A11832" s="2" t="s">
        <v>33336</v>
      </c>
    </row>
    <row r="11833" spans="1:10" ht="72.900000000000006" x14ac:dyDescent="0.4">
      <c r="A11833" s="2" t="s">
        <v>33337</v>
      </c>
      <c r="C11833" s="2" t="s">
        <v>33338</v>
      </c>
      <c r="E11833" s="2" t="s">
        <v>33339</v>
      </c>
      <c r="G11833" s="2" t="s">
        <v>33340</v>
      </c>
      <c r="I11833" s="2" t="s">
        <v>33341</v>
      </c>
      <c r="J11833" s="2" t="s">
        <v>6</v>
      </c>
    </row>
    <row r="11834" spans="1:10" hidden="1" x14ac:dyDescent="0.4">
      <c r="A11834" s="2" t="s">
        <v>33342</v>
      </c>
    </row>
    <row r="11835" spans="1:10" ht="58.3" x14ac:dyDescent="0.4">
      <c r="A11835" s="2" t="s">
        <v>33343</v>
      </c>
      <c r="C11835" s="2" t="s">
        <v>33344</v>
      </c>
      <c r="E11835" s="2" t="s">
        <v>33345</v>
      </c>
      <c r="G11835" s="2" t="s">
        <v>33346</v>
      </c>
      <c r="I11835" s="2" t="s">
        <v>33347</v>
      </c>
      <c r="J11835" s="2" t="s">
        <v>6</v>
      </c>
    </row>
    <row r="11836" spans="1:10" hidden="1" x14ac:dyDescent="0.4">
      <c r="A11836" s="2" t="s">
        <v>33348</v>
      </c>
    </row>
    <row r="11837" spans="1:10" ht="87.45" x14ac:dyDescent="0.4">
      <c r="A11837" s="2" t="s">
        <v>33349</v>
      </c>
      <c r="C11837" s="2" t="s">
        <v>33344</v>
      </c>
      <c r="E11837" s="2" t="s">
        <v>33350</v>
      </c>
      <c r="G11837" s="2" t="s">
        <v>33351</v>
      </c>
      <c r="I11837" s="2" t="s">
        <v>33352</v>
      </c>
      <c r="J11837" s="2" t="s">
        <v>6</v>
      </c>
    </row>
    <row r="11838" spans="1:10" hidden="1" x14ac:dyDescent="0.4">
      <c r="A11838" s="2" t="s">
        <v>33353</v>
      </c>
    </row>
    <row r="11839" spans="1:10" ht="72.900000000000006" x14ac:dyDescent="0.4">
      <c r="A11839" s="2" t="s">
        <v>33354</v>
      </c>
      <c r="C11839" s="2" t="s">
        <v>33355</v>
      </c>
      <c r="E11839" s="2" t="s">
        <v>33356</v>
      </c>
      <c r="G11839" s="2" t="s">
        <v>33357</v>
      </c>
      <c r="I11839" s="2" t="s">
        <v>33358</v>
      </c>
      <c r="J11839" s="2" t="s">
        <v>6</v>
      </c>
    </row>
    <row r="11840" spans="1:10" hidden="1" x14ac:dyDescent="0.4">
      <c r="A11840" s="2" t="s">
        <v>33359</v>
      </c>
    </row>
    <row r="11841" spans="1:10" ht="58.3" x14ac:dyDescent="0.4">
      <c r="A11841" s="2" t="s">
        <v>33360</v>
      </c>
      <c r="C11841" s="2" t="s">
        <v>33361</v>
      </c>
      <c r="E11841" s="2" t="s">
        <v>33362</v>
      </c>
      <c r="G11841" s="2" t="s">
        <v>33363</v>
      </c>
      <c r="I11841" s="2" t="s">
        <v>33364</v>
      </c>
      <c r="J11841" s="2" t="s">
        <v>6</v>
      </c>
    </row>
    <row r="11842" spans="1:10" hidden="1" x14ac:dyDescent="0.4">
      <c r="A11842" s="2" t="s">
        <v>33365</v>
      </c>
    </row>
    <row r="11843" spans="1:10" ht="116.6" x14ac:dyDescent="0.4">
      <c r="A11843" s="2" t="s">
        <v>33366</v>
      </c>
      <c r="C11843" s="2" t="s">
        <v>33367</v>
      </c>
      <c r="E11843" s="2" t="s">
        <v>33368</v>
      </c>
      <c r="G11843" s="2" t="s">
        <v>2307</v>
      </c>
      <c r="I11843" s="2" t="s">
        <v>33369</v>
      </c>
      <c r="J11843" s="2" t="s">
        <v>6</v>
      </c>
    </row>
    <row r="11844" spans="1:10" hidden="1" x14ac:dyDescent="0.4">
      <c r="A11844" s="2" t="s">
        <v>33370</v>
      </c>
    </row>
    <row r="11845" spans="1:10" ht="233.15" x14ac:dyDescent="0.4">
      <c r="A11845" s="2" t="s">
        <v>33371</v>
      </c>
      <c r="C11845" s="2" t="s">
        <v>33367</v>
      </c>
      <c r="E11845" s="2" t="s">
        <v>33368</v>
      </c>
      <c r="G11845" s="2" t="s">
        <v>2307</v>
      </c>
      <c r="I11845" s="2" t="s">
        <v>33372</v>
      </c>
      <c r="J11845" s="2" t="s">
        <v>6</v>
      </c>
    </row>
    <row r="11846" spans="1:10" hidden="1" x14ac:dyDescent="0.4">
      <c r="A11846" s="2" t="s">
        <v>33373</v>
      </c>
    </row>
    <row r="11847" spans="1:10" ht="58.3" x14ac:dyDescent="0.4">
      <c r="A11847" s="2" t="s">
        <v>33374</v>
      </c>
      <c r="C11847" s="2" t="s">
        <v>33367</v>
      </c>
      <c r="E11847" s="2" t="s">
        <v>33368</v>
      </c>
      <c r="G11847" s="2" t="s">
        <v>2307</v>
      </c>
      <c r="I11847" s="2" t="s">
        <v>33375</v>
      </c>
      <c r="J11847" s="2" t="s">
        <v>6</v>
      </c>
    </row>
    <row r="11848" spans="1:10" hidden="1" x14ac:dyDescent="0.4">
      <c r="A11848" s="2" t="s">
        <v>33376</v>
      </c>
    </row>
    <row r="11849" spans="1:10" ht="72.900000000000006" x14ac:dyDescent="0.4">
      <c r="A11849" s="2" t="s">
        <v>33377</v>
      </c>
      <c r="C11849" s="2" t="s">
        <v>33378</v>
      </c>
      <c r="E11849" s="2" t="s">
        <v>33379</v>
      </c>
      <c r="G11849" s="2" t="s">
        <v>33380</v>
      </c>
      <c r="I11849" s="2" t="s">
        <v>33381</v>
      </c>
      <c r="J11849" s="2" t="s">
        <v>6</v>
      </c>
    </row>
    <row r="11850" spans="1:10" hidden="1" x14ac:dyDescent="0.4">
      <c r="A11850" s="2" t="s">
        <v>33382</v>
      </c>
    </row>
    <row r="11851" spans="1:10" ht="58.3" x14ac:dyDescent="0.4">
      <c r="A11851" s="2" t="s">
        <v>33383</v>
      </c>
      <c r="C11851" s="2" t="s">
        <v>33384</v>
      </c>
      <c r="E11851" s="2" t="s">
        <v>33385</v>
      </c>
      <c r="G11851" s="2" t="s">
        <v>33386</v>
      </c>
      <c r="I11851" s="2" t="s">
        <v>33387</v>
      </c>
      <c r="J11851" s="2" t="s">
        <v>6</v>
      </c>
    </row>
    <row r="11852" spans="1:10" hidden="1" x14ac:dyDescent="0.4">
      <c r="A11852" s="2" t="s">
        <v>33388</v>
      </c>
    </row>
    <row r="11853" spans="1:10" ht="72.900000000000006" x14ac:dyDescent="0.4">
      <c r="A11853" s="2" t="s">
        <v>33389</v>
      </c>
      <c r="C11853" s="2" t="s">
        <v>33384</v>
      </c>
      <c r="E11853" s="2" t="s">
        <v>33390</v>
      </c>
      <c r="G11853" s="2" t="s">
        <v>33391</v>
      </c>
      <c r="I11853" s="2" t="s">
        <v>33392</v>
      </c>
      <c r="J11853" s="2" t="s">
        <v>6</v>
      </c>
    </row>
    <row r="11854" spans="1:10" hidden="1" x14ac:dyDescent="0.4">
      <c r="A11854" s="2" t="s">
        <v>33393</v>
      </c>
    </row>
    <row r="11855" spans="1:10" ht="43.75" x14ac:dyDescent="0.4">
      <c r="A11855" s="2" t="s">
        <v>33394</v>
      </c>
      <c r="C11855" s="2" t="s">
        <v>33395</v>
      </c>
      <c r="E11855" s="2" t="s">
        <v>33396</v>
      </c>
      <c r="G11855" s="2" t="s">
        <v>33397</v>
      </c>
      <c r="I11855" s="2" t="s">
        <v>33398</v>
      </c>
      <c r="J11855" s="2" t="s">
        <v>6</v>
      </c>
    </row>
    <row r="11856" spans="1:10" hidden="1" x14ac:dyDescent="0.4">
      <c r="A11856" s="2" t="s">
        <v>33399</v>
      </c>
    </row>
    <row r="11857" spans="1:10" ht="218.6" x14ac:dyDescent="0.4">
      <c r="A11857" s="2" t="s">
        <v>33400</v>
      </c>
      <c r="C11857" s="2" t="s">
        <v>33401</v>
      </c>
      <c r="E11857" s="2" t="s">
        <v>33402</v>
      </c>
      <c r="G11857" s="2" t="s">
        <v>2375</v>
      </c>
      <c r="I11857" s="2" t="s">
        <v>33403</v>
      </c>
      <c r="J11857" s="2" t="s">
        <v>6</v>
      </c>
    </row>
    <row r="11858" spans="1:10" hidden="1" x14ac:dyDescent="0.4">
      <c r="A11858" s="2" t="s">
        <v>33404</v>
      </c>
    </row>
    <row r="11859" spans="1:10" ht="58.3" x14ac:dyDescent="0.4">
      <c r="A11859" s="2" t="s">
        <v>33405</v>
      </c>
      <c r="C11859" s="2" t="s">
        <v>33401</v>
      </c>
      <c r="E11859" s="2" t="s">
        <v>33406</v>
      </c>
      <c r="G11859" s="2" t="s">
        <v>33407</v>
      </c>
      <c r="I11859" s="2" t="s">
        <v>33408</v>
      </c>
      <c r="J11859" s="2" t="s">
        <v>6</v>
      </c>
    </row>
    <row r="11860" spans="1:10" hidden="1" x14ac:dyDescent="0.4">
      <c r="A11860" s="2" t="s">
        <v>33409</v>
      </c>
    </row>
    <row r="11861" spans="1:10" ht="72.900000000000006" x14ac:dyDescent="0.4">
      <c r="A11861" s="2" t="s">
        <v>33410</v>
      </c>
      <c r="C11861" s="2" t="s">
        <v>33401</v>
      </c>
      <c r="E11861" s="2" t="s">
        <v>33411</v>
      </c>
      <c r="G11861" s="2" t="s">
        <v>33412</v>
      </c>
      <c r="I11861" s="2" t="s">
        <v>33413</v>
      </c>
      <c r="J11861" s="2" t="s">
        <v>6</v>
      </c>
    </row>
    <row r="11862" spans="1:10" hidden="1" x14ac:dyDescent="0.4">
      <c r="A11862" s="2" t="s">
        <v>33414</v>
      </c>
    </row>
    <row r="11863" spans="1:10" ht="131.15" x14ac:dyDescent="0.4">
      <c r="A11863" s="2" t="s">
        <v>33415</v>
      </c>
      <c r="C11863" s="2" t="s">
        <v>33416</v>
      </c>
      <c r="E11863" s="2" t="s">
        <v>33417</v>
      </c>
      <c r="G11863" s="2" t="s">
        <v>33418</v>
      </c>
      <c r="I11863" s="2" t="s">
        <v>33419</v>
      </c>
      <c r="J11863" s="2" t="s">
        <v>6</v>
      </c>
    </row>
    <row r="11864" spans="1:10" hidden="1" x14ac:dyDescent="0.4">
      <c r="A11864" s="2" t="s">
        <v>33420</v>
      </c>
    </row>
    <row r="11865" spans="1:10" ht="58.3" x14ac:dyDescent="0.4">
      <c r="A11865" s="2" t="s">
        <v>33421</v>
      </c>
      <c r="C11865" s="2" t="s">
        <v>33422</v>
      </c>
      <c r="E11865" s="2" t="s">
        <v>33423</v>
      </c>
      <c r="G11865" s="2" t="s">
        <v>33424</v>
      </c>
      <c r="I11865" s="2" t="s">
        <v>33425</v>
      </c>
      <c r="J11865" s="2" t="s">
        <v>6</v>
      </c>
    </row>
    <row r="11866" spans="1:10" hidden="1" x14ac:dyDescent="0.4">
      <c r="A11866" s="2" t="s">
        <v>33426</v>
      </c>
    </row>
    <row r="11867" spans="1:10" ht="58.3" x14ac:dyDescent="0.4">
      <c r="A11867" s="2" t="s">
        <v>33427</v>
      </c>
      <c r="C11867" s="2" t="s">
        <v>33428</v>
      </c>
      <c r="E11867" s="2" t="s">
        <v>33429</v>
      </c>
      <c r="G11867" s="2" t="s">
        <v>33430</v>
      </c>
      <c r="I11867" s="2" t="s">
        <v>33431</v>
      </c>
      <c r="J11867" s="2" t="s">
        <v>6</v>
      </c>
    </row>
    <row r="11868" spans="1:10" hidden="1" x14ac:dyDescent="0.4">
      <c r="A11868" s="2" t="s">
        <v>33432</v>
      </c>
    </row>
    <row r="11869" spans="1:10" ht="72.900000000000006" x14ac:dyDescent="0.4">
      <c r="A11869" s="2" t="s">
        <v>33433</v>
      </c>
      <c r="C11869" s="2" t="s">
        <v>33434</v>
      </c>
      <c r="E11869" s="2" t="s">
        <v>33435</v>
      </c>
      <c r="G11869" s="2" t="s">
        <v>33436</v>
      </c>
      <c r="I11869" s="2" t="s">
        <v>33437</v>
      </c>
      <c r="J11869" s="2" t="s">
        <v>6</v>
      </c>
    </row>
    <row r="11870" spans="1:10" hidden="1" x14ac:dyDescent="0.4">
      <c r="A11870" s="2" t="s">
        <v>33438</v>
      </c>
    </row>
    <row r="11871" spans="1:10" ht="102" x14ac:dyDescent="0.4">
      <c r="A11871" s="2" t="s">
        <v>33439</v>
      </c>
      <c r="C11871" s="2" t="s">
        <v>33440</v>
      </c>
      <c r="E11871" s="2" t="s">
        <v>33441</v>
      </c>
      <c r="G11871" s="2" t="s">
        <v>33442</v>
      </c>
      <c r="I11871" s="2" t="s">
        <v>33443</v>
      </c>
      <c r="J11871" s="2" t="s">
        <v>6</v>
      </c>
    </row>
    <row r="11872" spans="1:10" hidden="1" x14ac:dyDescent="0.4">
      <c r="A11872" s="2" t="s">
        <v>33444</v>
      </c>
    </row>
    <row r="11873" spans="1:10" ht="87.45" x14ac:dyDescent="0.4">
      <c r="A11873" s="2" t="s">
        <v>33445</v>
      </c>
      <c r="C11873" s="2" t="s">
        <v>33446</v>
      </c>
      <c r="E11873" s="2" t="s">
        <v>33447</v>
      </c>
      <c r="G11873" s="2" t="s">
        <v>33448</v>
      </c>
      <c r="I11873" s="2" t="s">
        <v>33449</v>
      </c>
      <c r="J11873" s="2" t="s">
        <v>6</v>
      </c>
    </row>
    <row r="11874" spans="1:10" hidden="1" x14ac:dyDescent="0.4">
      <c r="A11874" s="2" t="s">
        <v>33450</v>
      </c>
    </row>
    <row r="11875" spans="1:10" ht="58.3" x14ac:dyDescent="0.4">
      <c r="A11875" s="2" t="s">
        <v>33451</v>
      </c>
      <c r="C11875" s="2" t="s">
        <v>33452</v>
      </c>
      <c r="E11875" s="2" t="s">
        <v>33453</v>
      </c>
      <c r="G11875" s="2" t="s">
        <v>33454</v>
      </c>
      <c r="I11875" s="2" t="s">
        <v>33455</v>
      </c>
      <c r="J11875" s="2" t="s">
        <v>6</v>
      </c>
    </row>
    <row r="11876" spans="1:10" hidden="1" x14ac:dyDescent="0.4">
      <c r="A11876" s="2" t="s">
        <v>33456</v>
      </c>
    </row>
    <row r="11877" spans="1:10" ht="58.3" x14ac:dyDescent="0.4">
      <c r="A11877" s="2" t="s">
        <v>33457</v>
      </c>
      <c r="C11877" s="2" t="s">
        <v>33458</v>
      </c>
      <c r="E11877" s="2" t="s">
        <v>33459</v>
      </c>
      <c r="G11877" s="2" t="s">
        <v>33460</v>
      </c>
      <c r="I11877" s="2" t="s">
        <v>33461</v>
      </c>
      <c r="J11877" s="2" t="s">
        <v>6</v>
      </c>
    </row>
    <row r="11878" spans="1:10" hidden="1" x14ac:dyDescent="0.4">
      <c r="A11878" s="2" t="s">
        <v>33462</v>
      </c>
    </row>
    <row r="11879" spans="1:10" ht="58.3" x14ac:dyDescent="0.4">
      <c r="A11879" s="2" t="s">
        <v>33463</v>
      </c>
      <c r="C11879" s="2" t="s">
        <v>33458</v>
      </c>
      <c r="E11879" s="2" t="s">
        <v>33464</v>
      </c>
      <c r="G11879" s="2" t="s">
        <v>33465</v>
      </c>
      <c r="I11879" s="2" t="s">
        <v>33466</v>
      </c>
      <c r="J11879" s="2" t="s">
        <v>6</v>
      </c>
    </row>
    <row r="11880" spans="1:10" hidden="1" x14ac:dyDescent="0.4">
      <c r="A11880" s="2" t="s">
        <v>33467</v>
      </c>
    </row>
    <row r="11881" spans="1:10" ht="43.75" x14ac:dyDescent="0.4">
      <c r="A11881" s="2" t="s">
        <v>33468</v>
      </c>
      <c r="C11881" s="2" t="s">
        <v>33469</v>
      </c>
      <c r="E11881" s="2" t="s">
        <v>33470</v>
      </c>
      <c r="G11881" s="2" t="s">
        <v>33471</v>
      </c>
      <c r="I11881" s="2" t="s">
        <v>33472</v>
      </c>
      <c r="J11881" s="2" t="s">
        <v>6</v>
      </c>
    </row>
    <row r="11882" spans="1:10" hidden="1" x14ac:dyDescent="0.4">
      <c r="A11882" s="2" t="s">
        <v>33473</v>
      </c>
    </row>
    <row r="11883" spans="1:10" ht="58.3" x14ac:dyDescent="0.4">
      <c r="A11883" s="2" t="s">
        <v>33474</v>
      </c>
      <c r="C11883" s="2" t="s">
        <v>33475</v>
      </c>
      <c r="E11883" s="2" t="s">
        <v>33476</v>
      </c>
      <c r="G11883" s="2" t="s">
        <v>33477</v>
      </c>
      <c r="I11883" s="2" t="s">
        <v>33478</v>
      </c>
      <c r="J11883" s="2" t="s">
        <v>6</v>
      </c>
    </row>
    <row r="11884" spans="1:10" hidden="1" x14ac:dyDescent="0.4">
      <c r="A11884" s="2" t="s">
        <v>33479</v>
      </c>
    </row>
    <row r="11885" spans="1:10" ht="72.900000000000006" x14ac:dyDescent="0.4">
      <c r="A11885" s="2" t="s">
        <v>33480</v>
      </c>
      <c r="C11885" s="2" t="s">
        <v>33475</v>
      </c>
      <c r="E11885" s="2" t="s">
        <v>33481</v>
      </c>
      <c r="G11885" s="2" t="s">
        <v>33482</v>
      </c>
      <c r="I11885" s="2" t="s">
        <v>33483</v>
      </c>
      <c r="J11885" s="2" t="s">
        <v>6</v>
      </c>
    </row>
    <row r="11886" spans="1:10" hidden="1" x14ac:dyDescent="0.4">
      <c r="A11886" s="2" t="s">
        <v>33484</v>
      </c>
    </row>
    <row r="11887" spans="1:10" ht="58.3" x14ac:dyDescent="0.4">
      <c r="A11887" s="2" t="s">
        <v>33485</v>
      </c>
      <c r="C11887" s="2" t="s">
        <v>33486</v>
      </c>
      <c r="E11887" s="2" t="s">
        <v>33487</v>
      </c>
      <c r="G11887" s="2" t="s">
        <v>33488</v>
      </c>
      <c r="I11887" s="2" t="s">
        <v>33489</v>
      </c>
      <c r="J11887" s="2" t="s">
        <v>6</v>
      </c>
    </row>
    <row r="11888" spans="1:10" hidden="1" x14ac:dyDescent="0.4">
      <c r="A11888" s="2" t="s">
        <v>33490</v>
      </c>
    </row>
    <row r="11889" spans="1:10" ht="58.3" x14ac:dyDescent="0.4">
      <c r="A11889" s="2" t="s">
        <v>33491</v>
      </c>
      <c r="C11889" s="2" t="s">
        <v>33486</v>
      </c>
      <c r="E11889" s="2" t="s">
        <v>33492</v>
      </c>
      <c r="G11889" s="2" t="s">
        <v>33493</v>
      </c>
      <c r="I11889" s="2" t="s">
        <v>33494</v>
      </c>
      <c r="J11889" s="2" t="s">
        <v>6</v>
      </c>
    </row>
    <row r="11890" spans="1:10" hidden="1" x14ac:dyDescent="0.4">
      <c r="A11890" s="2" t="s">
        <v>33495</v>
      </c>
    </row>
    <row r="11891" spans="1:10" ht="116.6" x14ac:dyDescent="0.4">
      <c r="A11891" s="2" t="s">
        <v>33496</v>
      </c>
      <c r="C11891" s="2" t="s">
        <v>33497</v>
      </c>
      <c r="E11891" s="2" t="s">
        <v>33498</v>
      </c>
      <c r="G11891" s="2" t="s">
        <v>33499</v>
      </c>
      <c r="I11891" s="2" t="s">
        <v>33500</v>
      </c>
      <c r="J11891" s="2" t="s">
        <v>6</v>
      </c>
    </row>
    <row r="11892" spans="1:10" hidden="1" x14ac:dyDescent="0.4">
      <c r="A11892" s="2" t="s">
        <v>33501</v>
      </c>
    </row>
    <row r="11893" spans="1:10" ht="87.45" x14ac:dyDescent="0.4">
      <c r="A11893" s="2" t="s">
        <v>33502</v>
      </c>
      <c r="C11893" s="2" t="s">
        <v>33503</v>
      </c>
      <c r="E11893" s="2" t="s">
        <v>33504</v>
      </c>
      <c r="G11893" s="2" t="s">
        <v>33505</v>
      </c>
      <c r="I11893" s="2" t="s">
        <v>33506</v>
      </c>
      <c r="J11893" s="2" t="s">
        <v>6</v>
      </c>
    </row>
    <row r="11894" spans="1:10" hidden="1" x14ac:dyDescent="0.4">
      <c r="A11894" s="2" t="s">
        <v>33507</v>
      </c>
    </row>
    <row r="11895" spans="1:10" ht="58.3" x14ac:dyDescent="0.4">
      <c r="A11895" s="2" t="s">
        <v>33508</v>
      </c>
      <c r="C11895" s="2" t="s">
        <v>33503</v>
      </c>
      <c r="E11895" s="2" t="s">
        <v>33504</v>
      </c>
      <c r="G11895" s="2" t="s">
        <v>33505</v>
      </c>
      <c r="I11895" s="2" t="s">
        <v>33509</v>
      </c>
      <c r="J11895" s="2" t="s">
        <v>6</v>
      </c>
    </row>
    <row r="11896" spans="1:10" hidden="1" x14ac:dyDescent="0.4">
      <c r="A11896" s="2" t="s">
        <v>33510</v>
      </c>
    </row>
    <row r="11897" spans="1:10" ht="58.3" x14ac:dyDescent="0.4">
      <c r="A11897" s="2" t="s">
        <v>33511</v>
      </c>
      <c r="C11897" s="2" t="s">
        <v>33512</v>
      </c>
      <c r="E11897" s="2" t="s">
        <v>33513</v>
      </c>
      <c r="G11897" s="2" t="s">
        <v>33514</v>
      </c>
      <c r="I11897" s="2" t="s">
        <v>33515</v>
      </c>
      <c r="J11897" s="2" t="s">
        <v>6</v>
      </c>
    </row>
    <row r="11898" spans="1:10" hidden="1" x14ac:dyDescent="0.4">
      <c r="A11898" s="2" t="s">
        <v>33516</v>
      </c>
    </row>
    <row r="11899" spans="1:10" ht="87.45" x14ac:dyDescent="0.4">
      <c r="A11899" s="2" t="s">
        <v>33517</v>
      </c>
      <c r="C11899" s="2" t="s">
        <v>33518</v>
      </c>
      <c r="E11899" s="2" t="s">
        <v>33519</v>
      </c>
      <c r="G11899" s="2" t="s">
        <v>33520</v>
      </c>
      <c r="I11899" s="2" t="s">
        <v>33521</v>
      </c>
      <c r="J11899" s="2" t="s">
        <v>6</v>
      </c>
    </row>
    <row r="11900" spans="1:10" hidden="1" x14ac:dyDescent="0.4">
      <c r="A11900" s="2" t="s">
        <v>33522</v>
      </c>
    </row>
    <row r="11901" spans="1:10" ht="116.6" x14ac:dyDescent="0.4">
      <c r="A11901" s="2" t="s">
        <v>33523</v>
      </c>
      <c r="C11901" s="2" t="s">
        <v>33524</v>
      </c>
      <c r="E11901" s="2" t="s">
        <v>33525</v>
      </c>
      <c r="G11901" s="2" t="s">
        <v>33526</v>
      </c>
      <c r="I11901" s="2" t="s">
        <v>33527</v>
      </c>
      <c r="J11901" s="2" t="s">
        <v>6</v>
      </c>
    </row>
    <row r="11902" spans="1:10" hidden="1" x14ac:dyDescent="0.4">
      <c r="A11902" s="2" t="s">
        <v>33528</v>
      </c>
    </row>
    <row r="11903" spans="1:10" ht="58.3" x14ac:dyDescent="0.4">
      <c r="A11903" s="2" t="s">
        <v>33529</v>
      </c>
      <c r="C11903" s="2" t="s">
        <v>33530</v>
      </c>
      <c r="E11903" s="2" t="s">
        <v>33531</v>
      </c>
      <c r="G11903" s="2" t="s">
        <v>33532</v>
      </c>
      <c r="I11903" s="2" t="s">
        <v>33533</v>
      </c>
      <c r="J11903" s="2" t="s">
        <v>6</v>
      </c>
    </row>
    <row r="11904" spans="1:10" hidden="1" x14ac:dyDescent="0.4">
      <c r="A11904" s="2" t="s">
        <v>33534</v>
      </c>
    </row>
    <row r="11905" spans="1:10" ht="58.3" x14ac:dyDescent="0.4">
      <c r="A11905" s="2" t="s">
        <v>33535</v>
      </c>
      <c r="C11905" s="2" t="s">
        <v>33536</v>
      </c>
      <c r="E11905" s="2" t="s">
        <v>33537</v>
      </c>
      <c r="G11905" s="2" t="s">
        <v>33538</v>
      </c>
      <c r="I11905" s="2" t="s">
        <v>33539</v>
      </c>
      <c r="J11905" s="2" t="s">
        <v>6</v>
      </c>
    </row>
    <row r="11906" spans="1:10" hidden="1" x14ac:dyDescent="0.4">
      <c r="A11906" s="2" t="s">
        <v>33540</v>
      </c>
    </row>
    <row r="11907" spans="1:10" ht="72.900000000000006" x14ac:dyDescent="0.4">
      <c r="A11907" s="2" t="s">
        <v>33541</v>
      </c>
      <c r="C11907" s="2" t="s">
        <v>33542</v>
      </c>
      <c r="E11907" s="2" t="s">
        <v>33543</v>
      </c>
      <c r="G11907" s="2" t="s">
        <v>33544</v>
      </c>
      <c r="I11907" s="2" t="s">
        <v>33545</v>
      </c>
      <c r="J11907" s="2" t="s">
        <v>6</v>
      </c>
    </row>
    <row r="11908" spans="1:10" hidden="1" x14ac:dyDescent="0.4">
      <c r="A11908" s="2" t="s">
        <v>33546</v>
      </c>
    </row>
    <row r="11909" spans="1:10" ht="102" x14ac:dyDescent="0.4">
      <c r="A11909" s="2" t="s">
        <v>33547</v>
      </c>
      <c r="C11909" s="2" t="s">
        <v>33548</v>
      </c>
      <c r="E11909" s="2" t="s">
        <v>33549</v>
      </c>
      <c r="G11909" s="2" t="s">
        <v>33550</v>
      </c>
      <c r="I11909" s="2" t="s">
        <v>33551</v>
      </c>
      <c r="J11909" s="2" t="s">
        <v>6</v>
      </c>
    </row>
    <row r="11910" spans="1:10" hidden="1" x14ac:dyDescent="0.4">
      <c r="A11910" s="2" t="s">
        <v>33552</v>
      </c>
    </row>
    <row r="11911" spans="1:10" ht="87.45" x14ac:dyDescent="0.4">
      <c r="A11911" s="2" t="s">
        <v>33553</v>
      </c>
      <c r="C11911" s="2" t="s">
        <v>33548</v>
      </c>
      <c r="E11911" s="2" t="s">
        <v>33554</v>
      </c>
      <c r="G11911" s="2" t="s">
        <v>33555</v>
      </c>
      <c r="I11911" s="2" t="s">
        <v>33556</v>
      </c>
      <c r="J11911" s="2" t="s">
        <v>6</v>
      </c>
    </row>
    <row r="11912" spans="1:10" hidden="1" x14ac:dyDescent="0.4">
      <c r="A11912" s="2" t="s">
        <v>33557</v>
      </c>
    </row>
    <row r="11913" spans="1:10" ht="87.45" x14ac:dyDescent="0.4">
      <c r="A11913" s="2" t="s">
        <v>33558</v>
      </c>
      <c r="C11913" s="2" t="s">
        <v>33559</v>
      </c>
      <c r="E11913" s="2" t="s">
        <v>33560</v>
      </c>
      <c r="G11913" s="2" t="s">
        <v>33561</v>
      </c>
      <c r="I11913" s="2" t="s">
        <v>33562</v>
      </c>
      <c r="J11913" s="2" t="s">
        <v>6</v>
      </c>
    </row>
    <row r="11914" spans="1:10" hidden="1" x14ac:dyDescent="0.4">
      <c r="A11914" s="2" t="s">
        <v>33563</v>
      </c>
    </row>
    <row r="11915" spans="1:10" ht="58.3" x14ac:dyDescent="0.4">
      <c r="A11915" s="2" t="s">
        <v>33564</v>
      </c>
      <c r="C11915" s="2" t="s">
        <v>33565</v>
      </c>
      <c r="E11915" s="2" t="s">
        <v>33566</v>
      </c>
      <c r="G11915" s="2" t="s">
        <v>2713</v>
      </c>
      <c r="I11915" s="2" t="s">
        <v>33567</v>
      </c>
      <c r="J11915" s="2" t="s">
        <v>6</v>
      </c>
    </row>
    <row r="11916" spans="1:10" hidden="1" x14ac:dyDescent="0.4">
      <c r="A11916" s="2" t="s">
        <v>33568</v>
      </c>
    </row>
    <row r="11917" spans="1:10" ht="102" x14ac:dyDescent="0.4">
      <c r="A11917" s="2" t="s">
        <v>33569</v>
      </c>
      <c r="C11917" s="2" t="s">
        <v>33565</v>
      </c>
      <c r="E11917" s="2" t="s">
        <v>33566</v>
      </c>
      <c r="G11917" s="2" t="s">
        <v>2713</v>
      </c>
      <c r="I11917" s="2" t="s">
        <v>33570</v>
      </c>
      <c r="J11917" s="2" t="s">
        <v>6</v>
      </c>
    </row>
    <row r="11918" spans="1:10" hidden="1" x14ac:dyDescent="0.4">
      <c r="A11918" s="2" t="s">
        <v>33571</v>
      </c>
    </row>
    <row r="11919" spans="1:10" ht="102" x14ac:dyDescent="0.4">
      <c r="A11919" s="2" t="s">
        <v>33572</v>
      </c>
      <c r="C11919" s="2" t="s">
        <v>33565</v>
      </c>
      <c r="E11919" s="2" t="s">
        <v>33573</v>
      </c>
      <c r="G11919" s="2" t="s">
        <v>33574</v>
      </c>
      <c r="I11919" s="2" t="s">
        <v>33575</v>
      </c>
      <c r="J11919" s="2" t="s">
        <v>6</v>
      </c>
    </row>
    <row r="11920" spans="1:10" hidden="1" x14ac:dyDescent="0.4">
      <c r="A11920" s="2" t="s">
        <v>33576</v>
      </c>
    </row>
    <row r="11921" spans="1:10" ht="58.3" x14ac:dyDescent="0.4">
      <c r="A11921" s="2" t="s">
        <v>33577</v>
      </c>
      <c r="C11921" s="2" t="s">
        <v>33578</v>
      </c>
      <c r="E11921" s="2" t="s">
        <v>33579</v>
      </c>
      <c r="G11921" s="2" t="s">
        <v>33580</v>
      </c>
      <c r="I11921" s="2" t="s">
        <v>33581</v>
      </c>
      <c r="J11921" s="2" t="s">
        <v>6</v>
      </c>
    </row>
    <row r="11922" spans="1:10" hidden="1" x14ac:dyDescent="0.4">
      <c r="A11922" s="2" t="s">
        <v>33582</v>
      </c>
    </row>
    <row r="11923" spans="1:10" ht="87.45" x14ac:dyDescent="0.4">
      <c r="A11923" s="2" t="s">
        <v>33583</v>
      </c>
      <c r="C11923" s="2" t="s">
        <v>33584</v>
      </c>
      <c r="E11923" s="2" t="s">
        <v>33585</v>
      </c>
      <c r="G11923" s="2" t="s">
        <v>2759</v>
      </c>
      <c r="I11923" s="2" t="s">
        <v>33586</v>
      </c>
      <c r="J11923" s="2" t="s">
        <v>6</v>
      </c>
    </row>
    <row r="11924" spans="1:10" hidden="1" x14ac:dyDescent="0.4">
      <c r="A11924" s="2" t="s">
        <v>33587</v>
      </c>
    </row>
    <row r="11925" spans="1:10" ht="87.45" x14ac:dyDescent="0.4">
      <c r="A11925" s="2" t="s">
        <v>33588</v>
      </c>
      <c r="C11925" s="2" t="s">
        <v>33589</v>
      </c>
      <c r="E11925" s="2" t="s">
        <v>33590</v>
      </c>
      <c r="G11925" s="2" t="s">
        <v>33591</v>
      </c>
      <c r="I11925" s="2" t="s">
        <v>33592</v>
      </c>
      <c r="J11925" s="2" t="s">
        <v>6</v>
      </c>
    </row>
    <row r="11926" spans="1:10" hidden="1" x14ac:dyDescent="0.4">
      <c r="A11926" s="2" t="s">
        <v>33593</v>
      </c>
    </row>
    <row r="11927" spans="1:10" ht="72.900000000000006" x14ac:dyDescent="0.4">
      <c r="A11927" s="2" t="s">
        <v>33594</v>
      </c>
      <c r="C11927" s="2" t="s">
        <v>33595</v>
      </c>
      <c r="E11927" s="2" t="s">
        <v>33596</v>
      </c>
      <c r="G11927" s="2" t="s">
        <v>33597</v>
      </c>
      <c r="I11927" s="2" t="s">
        <v>33598</v>
      </c>
      <c r="J11927" s="2" t="s">
        <v>6</v>
      </c>
    </row>
    <row r="11928" spans="1:10" hidden="1" x14ac:dyDescent="0.4">
      <c r="A11928" s="2" t="s">
        <v>33599</v>
      </c>
    </row>
    <row r="11929" spans="1:10" ht="131.15" x14ac:dyDescent="0.4">
      <c r="A11929" s="2" t="s">
        <v>33600</v>
      </c>
      <c r="C11929" s="2" t="s">
        <v>33601</v>
      </c>
      <c r="E11929" s="2" t="s">
        <v>33602</v>
      </c>
      <c r="G11929" s="2" t="s">
        <v>33603</v>
      </c>
      <c r="I11929" s="2" t="s">
        <v>33604</v>
      </c>
      <c r="J11929" s="2" t="s">
        <v>6</v>
      </c>
    </row>
    <row r="11930" spans="1:10" hidden="1" x14ac:dyDescent="0.4">
      <c r="A11930" s="2" t="s">
        <v>33605</v>
      </c>
    </row>
    <row r="11931" spans="1:10" ht="87.45" x14ac:dyDescent="0.4">
      <c r="A11931" s="2" t="s">
        <v>33606</v>
      </c>
      <c r="C11931" s="2" t="s">
        <v>33607</v>
      </c>
      <c r="E11931" s="2" t="s">
        <v>33608</v>
      </c>
      <c r="G11931" s="2" t="s">
        <v>33609</v>
      </c>
      <c r="I11931" s="2" t="s">
        <v>33610</v>
      </c>
      <c r="J11931" s="2" t="s">
        <v>6</v>
      </c>
    </row>
    <row r="11932" spans="1:10" hidden="1" x14ac:dyDescent="0.4">
      <c r="A11932" s="2" t="s">
        <v>33611</v>
      </c>
    </row>
    <row r="11933" spans="1:10" ht="58.3" x14ac:dyDescent="0.4">
      <c r="A11933" s="2" t="s">
        <v>33612</v>
      </c>
      <c r="C11933" s="2" t="s">
        <v>33613</v>
      </c>
      <c r="E11933" s="2" t="s">
        <v>33614</v>
      </c>
      <c r="G11933" s="2" t="s">
        <v>33615</v>
      </c>
      <c r="I11933" s="2" t="s">
        <v>33616</v>
      </c>
      <c r="J11933" s="2" t="s">
        <v>6</v>
      </c>
    </row>
    <row r="11934" spans="1:10" hidden="1" x14ac:dyDescent="0.4">
      <c r="A11934" s="2" t="s">
        <v>33617</v>
      </c>
    </row>
    <row r="11935" spans="1:10" ht="43.75" x14ac:dyDescent="0.4">
      <c r="A11935" s="2" t="s">
        <v>33618</v>
      </c>
      <c r="C11935" s="2" t="s">
        <v>33619</v>
      </c>
      <c r="E11935" s="2" t="s">
        <v>33620</v>
      </c>
      <c r="G11935" s="2" t="s">
        <v>33621</v>
      </c>
      <c r="I11935" s="2" t="s">
        <v>33622</v>
      </c>
      <c r="J11935" s="2" t="s">
        <v>6</v>
      </c>
    </row>
    <row r="11936" spans="1:10" hidden="1" x14ac:dyDescent="0.4">
      <c r="A11936" s="2" t="s">
        <v>33623</v>
      </c>
    </row>
    <row r="11937" spans="1:10" ht="43.75" x14ac:dyDescent="0.4">
      <c r="A11937" s="2" t="s">
        <v>33624</v>
      </c>
      <c r="C11937" s="2" t="s">
        <v>33619</v>
      </c>
      <c r="E11937" s="2" t="s">
        <v>33625</v>
      </c>
      <c r="G11937" s="2" t="s">
        <v>33626</v>
      </c>
      <c r="I11937" s="2" t="s">
        <v>33627</v>
      </c>
      <c r="J11937" s="2" t="s">
        <v>6</v>
      </c>
    </row>
    <row r="11938" spans="1:10" hidden="1" x14ac:dyDescent="0.4">
      <c r="A11938" s="2" t="s">
        <v>33628</v>
      </c>
    </row>
    <row r="11939" spans="1:10" ht="72.900000000000006" x14ac:dyDescent="0.4">
      <c r="A11939" s="2" t="s">
        <v>33629</v>
      </c>
      <c r="C11939" s="2" t="s">
        <v>33630</v>
      </c>
      <c r="E11939" s="2" t="s">
        <v>33631</v>
      </c>
      <c r="G11939" s="2" t="s">
        <v>2841</v>
      </c>
      <c r="I11939" s="2" t="s">
        <v>33632</v>
      </c>
      <c r="J11939" s="2" t="s">
        <v>6</v>
      </c>
    </row>
    <row r="11940" spans="1:10" hidden="1" x14ac:dyDescent="0.4">
      <c r="A11940" s="2" t="s">
        <v>33633</v>
      </c>
    </row>
    <row r="11941" spans="1:10" ht="72.900000000000006" x14ac:dyDescent="0.4">
      <c r="A11941" s="2" t="s">
        <v>33634</v>
      </c>
      <c r="C11941" s="2" t="s">
        <v>33635</v>
      </c>
      <c r="E11941" s="2" t="s">
        <v>33636</v>
      </c>
      <c r="G11941" s="2" t="s">
        <v>33637</v>
      </c>
      <c r="I11941" s="2" t="s">
        <v>33638</v>
      </c>
      <c r="J11941" s="2" t="s">
        <v>6</v>
      </c>
    </row>
    <row r="11942" spans="1:10" hidden="1" x14ac:dyDescent="0.4">
      <c r="A11942" s="2" t="s">
        <v>33639</v>
      </c>
    </row>
    <row r="11943" spans="1:10" ht="58.3" x14ac:dyDescent="0.4">
      <c r="A11943" s="2" t="s">
        <v>33640</v>
      </c>
      <c r="C11943" s="2" t="s">
        <v>33641</v>
      </c>
      <c r="E11943" s="2" t="s">
        <v>33642</v>
      </c>
      <c r="G11943" s="2" t="s">
        <v>2870</v>
      </c>
      <c r="I11943" s="2" t="s">
        <v>33461</v>
      </c>
      <c r="J11943" s="2" t="s">
        <v>6</v>
      </c>
    </row>
    <row r="11944" spans="1:10" hidden="1" x14ac:dyDescent="0.4">
      <c r="A11944" s="2" t="s">
        <v>33643</v>
      </c>
    </row>
    <row r="11945" spans="1:10" ht="131.15" x14ac:dyDescent="0.4">
      <c r="A11945" s="2" t="s">
        <v>33644</v>
      </c>
      <c r="C11945" s="2" t="s">
        <v>33645</v>
      </c>
      <c r="E11945" s="2" t="s">
        <v>33646</v>
      </c>
      <c r="G11945" s="2" t="s">
        <v>33647</v>
      </c>
      <c r="I11945" s="2" t="s">
        <v>33648</v>
      </c>
      <c r="J11945" s="2" t="s">
        <v>6</v>
      </c>
    </row>
    <row r="11946" spans="1:10" hidden="1" x14ac:dyDescent="0.4">
      <c r="A11946" s="2" t="s">
        <v>33649</v>
      </c>
    </row>
    <row r="11947" spans="1:10" ht="43.75" x14ac:dyDescent="0.4">
      <c r="A11947" s="2" t="s">
        <v>33650</v>
      </c>
      <c r="C11947" s="2" t="s">
        <v>33645</v>
      </c>
      <c r="E11947" s="2" t="s">
        <v>33646</v>
      </c>
      <c r="G11947" s="2" t="s">
        <v>33647</v>
      </c>
      <c r="I11947" s="2" t="s">
        <v>33651</v>
      </c>
      <c r="J11947" s="2" t="s">
        <v>6</v>
      </c>
    </row>
    <row r="11948" spans="1:10" hidden="1" x14ac:dyDescent="0.4">
      <c r="A11948" s="2" t="s">
        <v>33652</v>
      </c>
    </row>
    <row r="11949" spans="1:10" ht="145.75" x14ac:dyDescent="0.4">
      <c r="A11949" s="2" t="s">
        <v>33653</v>
      </c>
      <c r="C11949" s="2" t="s">
        <v>33645</v>
      </c>
      <c r="E11949" s="2" t="s">
        <v>33654</v>
      </c>
      <c r="G11949" s="2" t="s">
        <v>2923</v>
      </c>
      <c r="I11949" s="2" t="s">
        <v>33655</v>
      </c>
      <c r="J11949" s="2" t="s">
        <v>6</v>
      </c>
    </row>
    <row r="11950" spans="1:10" hidden="1" x14ac:dyDescent="0.4">
      <c r="A11950" s="2" t="s">
        <v>33656</v>
      </c>
    </row>
    <row r="11951" spans="1:10" ht="43.75" x14ac:dyDescent="0.4">
      <c r="A11951" s="2" t="s">
        <v>33657</v>
      </c>
      <c r="C11951" s="2" t="s">
        <v>33645</v>
      </c>
      <c r="E11951" s="2" t="s">
        <v>33654</v>
      </c>
      <c r="G11951" s="2" t="s">
        <v>2923</v>
      </c>
      <c r="I11951" s="2" t="s">
        <v>33658</v>
      </c>
      <c r="J11951" s="2" t="s">
        <v>6</v>
      </c>
    </row>
    <row r="11952" spans="1:10" hidden="1" x14ac:dyDescent="0.4">
      <c r="A11952" s="2" t="s">
        <v>33659</v>
      </c>
    </row>
    <row r="11953" spans="1:10" ht="131.15" x14ac:dyDescent="0.4">
      <c r="A11953" s="2" t="s">
        <v>33660</v>
      </c>
      <c r="C11953" s="2" t="s">
        <v>33661</v>
      </c>
      <c r="E11953" s="2" t="s">
        <v>33662</v>
      </c>
      <c r="G11953" s="2" t="s">
        <v>33663</v>
      </c>
      <c r="I11953" s="2" t="s">
        <v>33664</v>
      </c>
      <c r="J11953" s="2" t="s">
        <v>6</v>
      </c>
    </row>
    <row r="11954" spans="1:10" hidden="1" x14ac:dyDescent="0.4">
      <c r="A11954" s="2" t="s">
        <v>33665</v>
      </c>
    </row>
    <row r="11955" spans="1:10" ht="58.3" x14ac:dyDescent="0.4">
      <c r="A11955" s="2" t="s">
        <v>33666</v>
      </c>
      <c r="C11955" s="2" t="s">
        <v>33661</v>
      </c>
      <c r="E11955" s="2" t="s">
        <v>33662</v>
      </c>
      <c r="G11955" s="2" t="s">
        <v>33663</v>
      </c>
      <c r="I11955" s="2" t="s">
        <v>33667</v>
      </c>
      <c r="J11955" s="2" t="s">
        <v>6</v>
      </c>
    </row>
    <row r="11956" spans="1:10" hidden="1" x14ac:dyDescent="0.4">
      <c r="A11956" s="2" t="s">
        <v>33668</v>
      </c>
    </row>
    <row r="11957" spans="1:10" ht="72.900000000000006" x14ac:dyDescent="0.4">
      <c r="A11957" s="2" t="s">
        <v>33669</v>
      </c>
      <c r="C11957" s="2" t="s">
        <v>33661</v>
      </c>
      <c r="E11957" s="2" t="s">
        <v>33670</v>
      </c>
      <c r="G11957" s="2" t="s">
        <v>33671</v>
      </c>
      <c r="I11957" s="2" t="s">
        <v>33672</v>
      </c>
      <c r="J11957" s="2" t="s">
        <v>6</v>
      </c>
    </row>
    <row r="11958" spans="1:10" hidden="1" x14ac:dyDescent="0.4">
      <c r="A11958" s="2" t="s">
        <v>33673</v>
      </c>
    </row>
    <row r="11959" spans="1:10" ht="72.900000000000006" x14ac:dyDescent="0.4">
      <c r="A11959" s="2" t="s">
        <v>33674</v>
      </c>
      <c r="C11959" s="2" t="s">
        <v>33675</v>
      </c>
      <c r="E11959" s="2" t="s">
        <v>33676</v>
      </c>
      <c r="G11959" s="2" t="s">
        <v>33677</v>
      </c>
      <c r="I11959" s="2" t="s">
        <v>33678</v>
      </c>
      <c r="J11959" s="2" t="s">
        <v>6</v>
      </c>
    </row>
    <row r="11960" spans="1:10" hidden="1" x14ac:dyDescent="0.4">
      <c r="A11960" s="2" t="s">
        <v>33679</v>
      </c>
    </row>
    <row r="11961" spans="1:10" ht="58.3" x14ac:dyDescent="0.4">
      <c r="A11961" s="2" t="s">
        <v>33680</v>
      </c>
      <c r="C11961" s="2" t="s">
        <v>33681</v>
      </c>
      <c r="E11961" s="2" t="s">
        <v>33682</v>
      </c>
      <c r="G11961" s="2" t="s">
        <v>33683</v>
      </c>
      <c r="I11961" s="2" t="s">
        <v>33684</v>
      </c>
      <c r="J11961" s="2" t="s">
        <v>6</v>
      </c>
    </row>
    <row r="11962" spans="1:10" hidden="1" x14ac:dyDescent="0.4">
      <c r="A11962" s="2" t="s">
        <v>33685</v>
      </c>
    </row>
    <row r="11963" spans="1:10" ht="131.15" x14ac:dyDescent="0.4">
      <c r="A11963" s="2" t="s">
        <v>33686</v>
      </c>
      <c r="C11963" s="2" t="s">
        <v>33687</v>
      </c>
      <c r="E11963" s="2" t="s">
        <v>33688</v>
      </c>
      <c r="G11963" s="2" t="s">
        <v>2946</v>
      </c>
      <c r="I11963" s="2" t="s">
        <v>33689</v>
      </c>
      <c r="J11963" s="2" t="s">
        <v>6</v>
      </c>
    </row>
    <row r="11964" spans="1:10" hidden="1" x14ac:dyDescent="0.4">
      <c r="A11964" s="2" t="s">
        <v>33690</v>
      </c>
    </row>
    <row r="11965" spans="1:10" ht="72.900000000000006" x14ac:dyDescent="0.4">
      <c r="A11965" s="2" t="s">
        <v>33691</v>
      </c>
      <c r="C11965" s="2" t="s">
        <v>33687</v>
      </c>
      <c r="E11965" s="2" t="s">
        <v>33688</v>
      </c>
      <c r="G11965" s="2" t="s">
        <v>2946</v>
      </c>
      <c r="I11965" s="2" t="s">
        <v>33692</v>
      </c>
      <c r="J11965" s="2" t="s">
        <v>6</v>
      </c>
    </row>
    <row r="11966" spans="1:10" hidden="1" x14ac:dyDescent="0.4">
      <c r="A11966" s="2" t="s">
        <v>33693</v>
      </c>
    </row>
    <row r="11967" spans="1:10" ht="87.45" x14ac:dyDescent="0.4">
      <c r="A11967" s="2" t="s">
        <v>33694</v>
      </c>
      <c r="C11967" s="2" t="s">
        <v>33695</v>
      </c>
      <c r="E11967" s="2" t="s">
        <v>33696</v>
      </c>
      <c r="G11967" s="2" t="s">
        <v>33697</v>
      </c>
      <c r="I11967" s="2" t="s">
        <v>33698</v>
      </c>
      <c r="J11967" s="2" t="s">
        <v>6</v>
      </c>
    </row>
    <row r="11968" spans="1:10" hidden="1" x14ac:dyDescent="0.4">
      <c r="A11968" s="2" t="s">
        <v>33699</v>
      </c>
    </row>
    <row r="11969" spans="1:10" ht="102" x14ac:dyDescent="0.4">
      <c r="A11969" s="2" t="s">
        <v>33700</v>
      </c>
      <c r="C11969" s="2" t="s">
        <v>33701</v>
      </c>
      <c r="E11969" s="2" t="s">
        <v>33702</v>
      </c>
      <c r="G11969" s="2" t="s">
        <v>33703</v>
      </c>
      <c r="I11969" s="2" t="s">
        <v>33704</v>
      </c>
      <c r="J11969" s="2" t="s">
        <v>6</v>
      </c>
    </row>
    <row r="11970" spans="1:10" hidden="1" x14ac:dyDescent="0.4">
      <c r="A11970" s="2" t="s">
        <v>33705</v>
      </c>
    </row>
    <row r="11971" spans="1:10" ht="72.900000000000006" x14ac:dyDescent="0.4">
      <c r="A11971" s="2" t="s">
        <v>33706</v>
      </c>
      <c r="C11971" s="2" t="s">
        <v>33707</v>
      </c>
      <c r="E11971" s="2" t="s">
        <v>33708</v>
      </c>
      <c r="G11971" s="2" t="s">
        <v>33709</v>
      </c>
      <c r="I11971" s="2" t="s">
        <v>33710</v>
      </c>
      <c r="J11971" s="2" t="s">
        <v>6</v>
      </c>
    </row>
    <row r="11972" spans="1:10" hidden="1" x14ac:dyDescent="0.4">
      <c r="A11972" s="2" t="s">
        <v>33711</v>
      </c>
    </row>
    <row r="11973" spans="1:10" ht="58.3" x14ac:dyDescent="0.4">
      <c r="A11973" s="2" t="s">
        <v>33712</v>
      </c>
      <c r="C11973" s="2" t="s">
        <v>33713</v>
      </c>
      <c r="E11973" s="2" t="s">
        <v>33714</v>
      </c>
      <c r="G11973" s="2" t="s">
        <v>33715</v>
      </c>
      <c r="I11973" s="2" t="s">
        <v>33716</v>
      </c>
      <c r="J11973" s="2" t="s">
        <v>6</v>
      </c>
    </row>
    <row r="11974" spans="1:10" hidden="1" x14ac:dyDescent="0.4">
      <c r="A11974" s="2" t="s">
        <v>33717</v>
      </c>
    </row>
    <row r="11975" spans="1:10" ht="72.900000000000006" x14ac:dyDescent="0.4">
      <c r="A11975" s="2" t="s">
        <v>33718</v>
      </c>
      <c r="C11975" s="2" t="s">
        <v>33719</v>
      </c>
      <c r="E11975" s="2" t="s">
        <v>33720</v>
      </c>
      <c r="G11975" s="2" t="s">
        <v>33721</v>
      </c>
      <c r="I11975" s="2" t="s">
        <v>33722</v>
      </c>
      <c r="J11975" s="2" t="s">
        <v>6</v>
      </c>
    </row>
    <row r="11976" spans="1:10" hidden="1" x14ac:dyDescent="0.4">
      <c r="A11976" s="2" t="s">
        <v>33723</v>
      </c>
    </row>
    <row r="11977" spans="1:10" ht="72.900000000000006" x14ac:dyDescent="0.4">
      <c r="A11977" s="2" t="s">
        <v>33724</v>
      </c>
      <c r="C11977" s="2" t="s">
        <v>33725</v>
      </c>
      <c r="E11977" s="2" t="s">
        <v>33726</v>
      </c>
      <c r="G11977" s="2" t="s">
        <v>33727</v>
      </c>
      <c r="I11977" s="2" t="s">
        <v>33728</v>
      </c>
      <c r="J11977" s="2" t="s">
        <v>6</v>
      </c>
    </row>
    <row r="11978" spans="1:10" hidden="1" x14ac:dyDescent="0.4">
      <c r="A11978" s="2" t="s">
        <v>33729</v>
      </c>
    </row>
    <row r="11979" spans="1:10" ht="87.45" x14ac:dyDescent="0.4">
      <c r="A11979" s="2" t="s">
        <v>33730</v>
      </c>
      <c r="C11979" s="2" t="s">
        <v>33731</v>
      </c>
      <c r="E11979" s="2" t="s">
        <v>33732</v>
      </c>
      <c r="G11979" s="2" t="s">
        <v>33733</v>
      </c>
      <c r="I11979" s="2" t="s">
        <v>33734</v>
      </c>
      <c r="J11979" s="2" t="s">
        <v>6</v>
      </c>
    </row>
    <row r="11980" spans="1:10" hidden="1" x14ac:dyDescent="0.4">
      <c r="A11980" s="2" t="s">
        <v>33735</v>
      </c>
    </row>
    <row r="11981" spans="1:10" ht="87.45" x14ac:dyDescent="0.4">
      <c r="A11981" s="2" t="s">
        <v>33736</v>
      </c>
      <c r="C11981" s="2" t="s">
        <v>33737</v>
      </c>
      <c r="E11981" s="2" t="s">
        <v>33738</v>
      </c>
      <c r="G11981" s="2" t="s">
        <v>33739</v>
      </c>
      <c r="I11981" s="2" t="s">
        <v>33740</v>
      </c>
      <c r="J11981" s="2" t="s">
        <v>6</v>
      </c>
    </row>
    <row r="11982" spans="1:10" hidden="1" x14ac:dyDescent="0.4">
      <c r="A11982" s="2" t="s">
        <v>33741</v>
      </c>
    </row>
    <row r="11983" spans="1:10" ht="87.45" x14ac:dyDescent="0.4">
      <c r="A11983" s="2" t="s">
        <v>33742</v>
      </c>
      <c r="C11983" s="2" t="s">
        <v>33743</v>
      </c>
      <c r="E11983" s="2" t="s">
        <v>33744</v>
      </c>
      <c r="G11983" s="2" t="s">
        <v>33745</v>
      </c>
      <c r="I11983" s="2" t="s">
        <v>33746</v>
      </c>
      <c r="J11983" s="2" t="s">
        <v>6</v>
      </c>
    </row>
    <row r="11984" spans="1:10" hidden="1" x14ac:dyDescent="0.4">
      <c r="A11984" s="2" t="s">
        <v>33747</v>
      </c>
    </row>
    <row r="11985" spans="1:10" ht="102" x14ac:dyDescent="0.4">
      <c r="A11985" s="2" t="s">
        <v>33748</v>
      </c>
      <c r="C11985" s="2" t="s">
        <v>33749</v>
      </c>
      <c r="E11985" s="2" t="s">
        <v>33750</v>
      </c>
      <c r="G11985" s="2" t="s">
        <v>33751</v>
      </c>
      <c r="I11985" s="2" t="s">
        <v>33752</v>
      </c>
      <c r="J11985" s="2" t="s">
        <v>6</v>
      </c>
    </row>
    <row r="11986" spans="1:10" hidden="1" x14ac:dyDescent="0.4">
      <c r="A11986" s="2" t="s">
        <v>33753</v>
      </c>
    </row>
    <row r="11987" spans="1:10" ht="87.45" x14ac:dyDescent="0.4">
      <c r="A11987" s="2" t="s">
        <v>33754</v>
      </c>
      <c r="C11987" s="2" t="s">
        <v>33755</v>
      </c>
      <c r="E11987" s="2" t="s">
        <v>33756</v>
      </c>
      <c r="G11987" s="2" t="s">
        <v>33757</v>
      </c>
      <c r="I11987" s="2" t="s">
        <v>33758</v>
      </c>
      <c r="J11987" s="2" t="s">
        <v>6</v>
      </c>
    </row>
    <row r="11988" spans="1:10" hidden="1" x14ac:dyDescent="0.4">
      <c r="A11988" s="2" t="s">
        <v>33759</v>
      </c>
    </row>
    <row r="11989" spans="1:10" ht="102" x14ac:dyDescent="0.4">
      <c r="A11989" s="2" t="s">
        <v>33760</v>
      </c>
      <c r="C11989" s="2" t="s">
        <v>33761</v>
      </c>
      <c r="E11989" s="2" t="s">
        <v>33762</v>
      </c>
      <c r="G11989" s="2" t="s">
        <v>33763</v>
      </c>
      <c r="I11989" s="2" t="s">
        <v>33764</v>
      </c>
      <c r="J11989" s="2" t="s">
        <v>6</v>
      </c>
    </row>
    <row r="11990" spans="1:10" hidden="1" x14ac:dyDescent="0.4">
      <c r="A11990" s="2" t="s">
        <v>33765</v>
      </c>
    </row>
    <row r="11991" spans="1:10" ht="58.3" x14ac:dyDescent="0.4">
      <c r="A11991" s="2" t="s">
        <v>33766</v>
      </c>
      <c r="C11991" s="2" t="s">
        <v>33767</v>
      </c>
      <c r="E11991" s="2" t="s">
        <v>33768</v>
      </c>
      <c r="G11991" s="2" t="s">
        <v>33769</v>
      </c>
      <c r="I11991" s="2" t="s">
        <v>33770</v>
      </c>
      <c r="J11991" s="2" t="s">
        <v>6</v>
      </c>
    </row>
    <row r="11992" spans="1:10" hidden="1" x14ac:dyDescent="0.4">
      <c r="A11992" s="2" t="s">
        <v>33771</v>
      </c>
    </row>
    <row r="11993" spans="1:10" ht="58.3" x14ac:dyDescent="0.4">
      <c r="A11993" s="2" t="s">
        <v>33772</v>
      </c>
      <c r="C11993" s="2" t="s">
        <v>33773</v>
      </c>
      <c r="E11993" s="2" t="s">
        <v>33774</v>
      </c>
      <c r="G11993" s="2" t="s">
        <v>3001</v>
      </c>
      <c r="I11993" s="2" t="s">
        <v>33775</v>
      </c>
      <c r="J11993" s="2" t="s">
        <v>6</v>
      </c>
    </row>
    <row r="11994" spans="1:10" hidden="1" x14ac:dyDescent="0.4">
      <c r="A11994" s="2" t="s">
        <v>33776</v>
      </c>
    </row>
    <row r="11995" spans="1:10" ht="102" x14ac:dyDescent="0.4">
      <c r="A11995" s="2" t="s">
        <v>33777</v>
      </c>
      <c r="C11995" s="2" t="s">
        <v>33778</v>
      </c>
      <c r="E11995" s="2" t="s">
        <v>33779</v>
      </c>
      <c r="G11995" s="2" t="s">
        <v>33780</v>
      </c>
      <c r="I11995" s="2" t="s">
        <v>33781</v>
      </c>
      <c r="J11995" s="2" t="s">
        <v>6</v>
      </c>
    </row>
    <row r="11996" spans="1:10" hidden="1" x14ac:dyDescent="0.4">
      <c r="A11996" s="2" t="s">
        <v>33782</v>
      </c>
    </row>
    <row r="11997" spans="1:10" ht="87.45" x14ac:dyDescent="0.4">
      <c r="A11997" s="2" t="s">
        <v>33783</v>
      </c>
      <c r="C11997" s="2" t="s">
        <v>33784</v>
      </c>
      <c r="E11997" s="2" t="s">
        <v>33785</v>
      </c>
      <c r="G11997" s="2" t="s">
        <v>33786</v>
      </c>
      <c r="I11997" s="2" t="s">
        <v>33787</v>
      </c>
      <c r="J11997" s="2" t="s">
        <v>6</v>
      </c>
    </row>
    <row r="11998" spans="1:10" hidden="1" x14ac:dyDescent="0.4">
      <c r="A11998" s="2" t="s">
        <v>33788</v>
      </c>
    </row>
    <row r="11999" spans="1:10" ht="58.3" x14ac:dyDescent="0.4">
      <c r="A11999" s="2" t="s">
        <v>33789</v>
      </c>
      <c r="C11999" s="2" t="s">
        <v>33790</v>
      </c>
      <c r="E11999" s="2" t="s">
        <v>33791</v>
      </c>
      <c r="G11999" s="2" t="s">
        <v>3007</v>
      </c>
      <c r="I11999" s="2" t="s">
        <v>33792</v>
      </c>
      <c r="J11999" s="2" t="s">
        <v>6</v>
      </c>
    </row>
    <row r="12000" spans="1:10" hidden="1" x14ac:dyDescent="0.4">
      <c r="A12000" s="2" t="s">
        <v>33793</v>
      </c>
    </row>
    <row r="12001" spans="1:10" ht="131.15" x14ac:dyDescent="0.4">
      <c r="A12001" s="2" t="s">
        <v>33794</v>
      </c>
      <c r="C12001" s="2" t="s">
        <v>33790</v>
      </c>
      <c r="E12001" s="2" t="s">
        <v>33795</v>
      </c>
      <c r="G12001" s="2" t="s">
        <v>33796</v>
      </c>
      <c r="I12001" s="2" t="s">
        <v>33797</v>
      </c>
      <c r="J12001" s="2" t="s">
        <v>6</v>
      </c>
    </row>
    <row r="12002" spans="1:10" hidden="1" x14ac:dyDescent="0.4">
      <c r="A12002" s="2" t="s">
        <v>33798</v>
      </c>
    </row>
    <row r="12003" spans="1:10" ht="58.3" x14ac:dyDescent="0.4">
      <c r="A12003" s="2" t="s">
        <v>33799</v>
      </c>
      <c r="C12003" s="2" t="s">
        <v>33790</v>
      </c>
      <c r="E12003" s="2" t="s">
        <v>33795</v>
      </c>
      <c r="G12003" s="2" t="s">
        <v>33796</v>
      </c>
      <c r="I12003" s="2" t="s">
        <v>33800</v>
      </c>
      <c r="J12003" s="2" t="s">
        <v>6</v>
      </c>
    </row>
    <row r="12004" spans="1:10" hidden="1" x14ac:dyDescent="0.4">
      <c r="A12004" s="2" t="s">
        <v>33801</v>
      </c>
    </row>
    <row r="12005" spans="1:10" ht="102" x14ac:dyDescent="0.4">
      <c r="A12005" s="2" t="s">
        <v>33802</v>
      </c>
      <c r="C12005" s="2" t="s">
        <v>33790</v>
      </c>
      <c r="E12005" s="2" t="s">
        <v>33803</v>
      </c>
      <c r="G12005" s="2" t="s">
        <v>33804</v>
      </c>
      <c r="I12005" s="2" t="s">
        <v>33805</v>
      </c>
      <c r="J12005" s="2" t="s">
        <v>6</v>
      </c>
    </row>
    <row r="12006" spans="1:10" hidden="1" x14ac:dyDescent="0.4">
      <c r="A12006" s="2" t="s">
        <v>33806</v>
      </c>
    </row>
    <row r="12007" spans="1:10" ht="58.3" x14ac:dyDescent="0.4">
      <c r="A12007" s="2" t="s">
        <v>33807</v>
      </c>
      <c r="C12007" s="2" t="s">
        <v>33808</v>
      </c>
      <c r="E12007" s="2" t="s">
        <v>33809</v>
      </c>
      <c r="G12007" s="2" t="s">
        <v>33810</v>
      </c>
      <c r="I12007" s="2" t="s">
        <v>33811</v>
      </c>
      <c r="J12007" s="2" t="s">
        <v>6</v>
      </c>
    </row>
    <row r="12008" spans="1:10" hidden="1" x14ac:dyDescent="0.4">
      <c r="A12008" s="2" t="s">
        <v>33812</v>
      </c>
    </row>
    <row r="12009" spans="1:10" ht="72.900000000000006" x14ac:dyDescent="0.4">
      <c r="A12009" s="2" t="s">
        <v>33813</v>
      </c>
      <c r="C12009" s="2" t="s">
        <v>33814</v>
      </c>
      <c r="E12009" s="2" t="s">
        <v>33815</v>
      </c>
      <c r="G12009" s="2" t="s">
        <v>33816</v>
      </c>
      <c r="I12009" s="2" t="s">
        <v>33817</v>
      </c>
      <c r="J12009" s="2" t="s">
        <v>6</v>
      </c>
    </row>
    <row r="12010" spans="1:10" hidden="1" x14ac:dyDescent="0.4">
      <c r="A12010" s="2" t="s">
        <v>33818</v>
      </c>
    </row>
    <row r="12011" spans="1:10" ht="72.900000000000006" x14ac:dyDescent="0.4">
      <c r="A12011" s="2" t="s">
        <v>33819</v>
      </c>
      <c r="C12011" s="2" t="s">
        <v>33820</v>
      </c>
      <c r="E12011" s="2" t="s">
        <v>33821</v>
      </c>
      <c r="G12011" s="2" t="s">
        <v>33822</v>
      </c>
      <c r="I12011" s="2" t="s">
        <v>33823</v>
      </c>
      <c r="J12011" s="2" t="s">
        <v>6</v>
      </c>
    </row>
    <row r="12012" spans="1:10" hidden="1" x14ac:dyDescent="0.4">
      <c r="A12012" s="2" t="s">
        <v>33824</v>
      </c>
    </row>
    <row r="12013" spans="1:10" ht="102" x14ac:dyDescent="0.4">
      <c r="A12013" s="2" t="s">
        <v>33825</v>
      </c>
      <c r="C12013" s="2" t="s">
        <v>33826</v>
      </c>
      <c r="E12013" s="2" t="s">
        <v>33827</v>
      </c>
      <c r="G12013" s="2" t="s">
        <v>33828</v>
      </c>
      <c r="I12013" s="2" t="s">
        <v>33829</v>
      </c>
      <c r="J12013" s="2" t="s">
        <v>6</v>
      </c>
    </row>
    <row r="12014" spans="1:10" hidden="1" x14ac:dyDescent="0.4">
      <c r="A12014" s="2" t="s">
        <v>33830</v>
      </c>
    </row>
    <row r="12015" spans="1:10" ht="58.3" x14ac:dyDescent="0.4">
      <c r="A12015" s="2" t="s">
        <v>33831</v>
      </c>
      <c r="C12015" s="2" t="s">
        <v>33832</v>
      </c>
      <c r="E12015" s="2" t="s">
        <v>33833</v>
      </c>
      <c r="G12015" s="2" t="s">
        <v>33834</v>
      </c>
      <c r="I12015" s="2" t="s">
        <v>33835</v>
      </c>
      <c r="J12015" s="2" t="s">
        <v>6</v>
      </c>
    </row>
    <row r="12016" spans="1:10" hidden="1" x14ac:dyDescent="0.4">
      <c r="A12016" s="2" t="s">
        <v>33836</v>
      </c>
    </row>
    <row r="12017" spans="1:10" ht="87.45" x14ac:dyDescent="0.4">
      <c r="A12017" s="2" t="s">
        <v>33837</v>
      </c>
      <c r="C12017" s="2" t="s">
        <v>33838</v>
      </c>
      <c r="E12017" s="2" t="s">
        <v>33839</v>
      </c>
      <c r="G12017" s="2" t="s">
        <v>33840</v>
      </c>
      <c r="I12017" s="2" t="s">
        <v>33841</v>
      </c>
      <c r="J12017" s="2" t="s">
        <v>6</v>
      </c>
    </row>
    <row r="12018" spans="1:10" hidden="1" x14ac:dyDescent="0.4">
      <c r="A12018" s="2" t="s">
        <v>33842</v>
      </c>
    </row>
    <row r="12019" spans="1:10" ht="87.45" x14ac:dyDescent="0.4">
      <c r="A12019" s="2" t="s">
        <v>33843</v>
      </c>
      <c r="C12019" s="2" t="s">
        <v>33844</v>
      </c>
      <c r="E12019" s="2" t="s">
        <v>33845</v>
      </c>
      <c r="G12019" s="2" t="s">
        <v>33846</v>
      </c>
      <c r="I12019" s="2" t="s">
        <v>33847</v>
      </c>
      <c r="J12019" s="2" t="s">
        <v>6</v>
      </c>
    </row>
    <row r="12020" spans="1:10" hidden="1" x14ac:dyDescent="0.4">
      <c r="A12020" s="2" t="s">
        <v>33848</v>
      </c>
    </row>
    <row r="12021" spans="1:10" ht="72.900000000000006" x14ac:dyDescent="0.4">
      <c r="A12021" s="2" t="s">
        <v>33849</v>
      </c>
      <c r="C12021" s="2" t="s">
        <v>33850</v>
      </c>
      <c r="E12021" s="2" t="s">
        <v>33851</v>
      </c>
      <c r="G12021" s="2" t="s">
        <v>33852</v>
      </c>
      <c r="I12021" s="2" t="s">
        <v>33853</v>
      </c>
      <c r="J12021" s="2" t="s">
        <v>6</v>
      </c>
    </row>
    <row r="12022" spans="1:10" hidden="1" x14ac:dyDescent="0.4">
      <c r="A12022" s="2" t="s">
        <v>33854</v>
      </c>
    </row>
    <row r="12023" spans="1:10" ht="102" x14ac:dyDescent="0.4">
      <c r="A12023" s="2" t="s">
        <v>33855</v>
      </c>
      <c r="C12023" s="2" t="s">
        <v>33850</v>
      </c>
      <c r="E12023" s="2" t="s">
        <v>33856</v>
      </c>
      <c r="G12023" s="2" t="s">
        <v>33857</v>
      </c>
      <c r="I12023" s="2" t="s">
        <v>33858</v>
      </c>
      <c r="J12023" s="2" t="s">
        <v>6</v>
      </c>
    </row>
    <row r="12024" spans="1:10" hidden="1" x14ac:dyDescent="0.4">
      <c r="A12024" s="2" t="s">
        <v>33859</v>
      </c>
    </row>
    <row r="12025" spans="1:10" ht="58.3" x14ac:dyDescent="0.4">
      <c r="A12025" s="2" t="s">
        <v>33860</v>
      </c>
      <c r="C12025" s="2" t="s">
        <v>33850</v>
      </c>
      <c r="E12025" s="2" t="s">
        <v>33861</v>
      </c>
      <c r="G12025" s="2" t="s">
        <v>33862</v>
      </c>
      <c r="I12025" s="2" t="s">
        <v>33863</v>
      </c>
      <c r="J12025" s="2" t="s">
        <v>6</v>
      </c>
    </row>
    <row r="12026" spans="1:10" hidden="1" x14ac:dyDescent="0.4">
      <c r="A12026" s="2" t="s">
        <v>33864</v>
      </c>
    </row>
    <row r="12027" spans="1:10" ht="58.3" x14ac:dyDescent="0.4">
      <c r="A12027" s="2" t="s">
        <v>33865</v>
      </c>
      <c r="C12027" s="2" t="s">
        <v>33850</v>
      </c>
      <c r="E12027" s="2" t="s">
        <v>33866</v>
      </c>
      <c r="G12027" s="2" t="s">
        <v>33867</v>
      </c>
      <c r="I12027" s="2" t="s">
        <v>33868</v>
      </c>
      <c r="J12027" s="2" t="s">
        <v>6</v>
      </c>
    </row>
    <row r="12028" spans="1:10" hidden="1" x14ac:dyDescent="0.4">
      <c r="A12028" s="2" t="s">
        <v>33869</v>
      </c>
    </row>
    <row r="12029" spans="1:10" ht="58.3" x14ac:dyDescent="0.4">
      <c r="A12029" s="2" t="s">
        <v>33870</v>
      </c>
      <c r="C12029" s="2" t="s">
        <v>33850</v>
      </c>
      <c r="E12029" s="2" t="s">
        <v>33726</v>
      </c>
      <c r="G12029" s="2" t="s">
        <v>33727</v>
      </c>
      <c r="I12029" s="2" t="s">
        <v>33871</v>
      </c>
      <c r="J12029" s="2" t="s">
        <v>6</v>
      </c>
    </row>
    <row r="12030" spans="1:10" hidden="1" x14ac:dyDescent="0.4">
      <c r="A12030" s="2" t="s">
        <v>33872</v>
      </c>
    </row>
    <row r="12031" spans="1:10" ht="116.6" x14ac:dyDescent="0.4">
      <c r="A12031" s="2" t="s">
        <v>33873</v>
      </c>
      <c r="C12031" s="2" t="s">
        <v>33874</v>
      </c>
      <c r="E12031" s="2" t="s">
        <v>33875</v>
      </c>
      <c r="G12031" s="2" t="s">
        <v>3130</v>
      </c>
      <c r="I12031" s="2" t="s">
        <v>33876</v>
      </c>
      <c r="J12031" s="2" t="s">
        <v>6</v>
      </c>
    </row>
    <row r="12032" spans="1:10" hidden="1" x14ac:dyDescent="0.4">
      <c r="A12032" s="2" t="s">
        <v>33877</v>
      </c>
    </row>
    <row r="12033" spans="1:10" ht="58.3" x14ac:dyDescent="0.4">
      <c r="A12033" s="2" t="s">
        <v>33878</v>
      </c>
      <c r="C12033" s="2" t="s">
        <v>33874</v>
      </c>
      <c r="E12033" s="2" t="s">
        <v>33879</v>
      </c>
      <c r="G12033" s="2" t="s">
        <v>3135</v>
      </c>
      <c r="I12033" s="2" t="s">
        <v>33880</v>
      </c>
      <c r="J12033" s="2" t="s">
        <v>6</v>
      </c>
    </row>
    <row r="12034" spans="1:10" hidden="1" x14ac:dyDescent="0.4">
      <c r="A12034" s="2" t="s">
        <v>33881</v>
      </c>
    </row>
    <row r="12035" spans="1:10" ht="87.45" x14ac:dyDescent="0.4">
      <c r="A12035" s="2" t="s">
        <v>33882</v>
      </c>
      <c r="C12035" s="2" t="s">
        <v>33874</v>
      </c>
      <c r="E12035" s="2" t="s">
        <v>33883</v>
      </c>
      <c r="G12035" s="2" t="s">
        <v>3145</v>
      </c>
      <c r="I12035" s="2" t="s">
        <v>33884</v>
      </c>
      <c r="J12035" s="2" t="s">
        <v>6</v>
      </c>
    </row>
    <row r="12036" spans="1:10" hidden="1" x14ac:dyDescent="0.4">
      <c r="A12036" s="2" t="s">
        <v>33885</v>
      </c>
    </row>
    <row r="12037" spans="1:10" ht="72.900000000000006" x14ac:dyDescent="0.4">
      <c r="A12037" s="2" t="s">
        <v>33886</v>
      </c>
      <c r="C12037" s="2" t="s">
        <v>33887</v>
      </c>
      <c r="E12037" s="2" t="s">
        <v>33888</v>
      </c>
      <c r="G12037" s="2" t="s">
        <v>33889</v>
      </c>
      <c r="I12037" s="2" t="s">
        <v>33890</v>
      </c>
      <c r="J12037" s="2" t="s">
        <v>6</v>
      </c>
    </row>
    <row r="12038" spans="1:10" hidden="1" x14ac:dyDescent="0.4">
      <c r="A12038" s="2" t="s">
        <v>33891</v>
      </c>
    </row>
    <row r="12039" spans="1:10" ht="72.900000000000006" x14ac:dyDescent="0.4">
      <c r="A12039" s="2" t="s">
        <v>33892</v>
      </c>
      <c r="C12039" s="2" t="s">
        <v>33893</v>
      </c>
      <c r="E12039" s="2" t="s">
        <v>33894</v>
      </c>
      <c r="G12039" s="2" t="s">
        <v>33895</v>
      </c>
      <c r="I12039" s="2" t="s">
        <v>33896</v>
      </c>
      <c r="J12039" s="2" t="s">
        <v>6</v>
      </c>
    </row>
    <row r="12040" spans="1:10" hidden="1" x14ac:dyDescent="0.4">
      <c r="A12040" s="2" t="s">
        <v>33897</v>
      </c>
    </row>
    <row r="12041" spans="1:10" ht="87.45" x14ac:dyDescent="0.4">
      <c r="A12041" s="2" t="s">
        <v>33898</v>
      </c>
      <c r="C12041" s="2" t="s">
        <v>33899</v>
      </c>
      <c r="E12041" s="2" t="s">
        <v>33900</v>
      </c>
      <c r="G12041" s="2" t="s">
        <v>33901</v>
      </c>
      <c r="I12041" s="2" t="s">
        <v>33902</v>
      </c>
      <c r="J12041" s="2" t="s">
        <v>6</v>
      </c>
    </row>
    <row r="12042" spans="1:10" hidden="1" x14ac:dyDescent="0.4">
      <c r="A12042" s="2" t="s">
        <v>33903</v>
      </c>
    </row>
    <row r="12043" spans="1:10" ht="58.3" x14ac:dyDescent="0.4">
      <c r="A12043" s="2" t="s">
        <v>33904</v>
      </c>
      <c r="C12043" s="2" t="s">
        <v>33905</v>
      </c>
      <c r="E12043" s="2" t="s">
        <v>33906</v>
      </c>
      <c r="G12043" s="2" t="s">
        <v>33907</v>
      </c>
      <c r="I12043" s="2" t="s">
        <v>33908</v>
      </c>
      <c r="J12043" s="2" t="s">
        <v>6</v>
      </c>
    </row>
    <row r="12044" spans="1:10" hidden="1" x14ac:dyDescent="0.4">
      <c r="A12044" s="2" t="s">
        <v>33909</v>
      </c>
    </row>
    <row r="12045" spans="1:10" ht="72.900000000000006" x14ac:dyDescent="0.4">
      <c r="A12045" s="2" t="s">
        <v>33910</v>
      </c>
      <c r="C12045" s="2" t="s">
        <v>33911</v>
      </c>
      <c r="E12045" s="2" t="s">
        <v>33912</v>
      </c>
      <c r="G12045" s="2" t="s">
        <v>33913</v>
      </c>
      <c r="I12045" s="2" t="s">
        <v>33914</v>
      </c>
      <c r="J12045" s="2" t="s">
        <v>6</v>
      </c>
    </row>
    <row r="12046" spans="1:10" hidden="1" x14ac:dyDescent="0.4">
      <c r="A12046" s="2" t="s">
        <v>33915</v>
      </c>
    </row>
    <row r="12047" spans="1:10" ht="72.900000000000006" x14ac:dyDescent="0.4">
      <c r="A12047" s="2" t="s">
        <v>33916</v>
      </c>
      <c r="C12047" s="2" t="s">
        <v>33917</v>
      </c>
      <c r="E12047" s="2" t="s">
        <v>33918</v>
      </c>
      <c r="G12047" s="2" t="s">
        <v>33919</v>
      </c>
      <c r="I12047" s="2" t="s">
        <v>33920</v>
      </c>
      <c r="J12047" s="2" t="s">
        <v>6</v>
      </c>
    </row>
    <row r="12048" spans="1:10" hidden="1" x14ac:dyDescent="0.4">
      <c r="A12048" s="2" t="s">
        <v>33921</v>
      </c>
    </row>
    <row r="12049" spans="1:10" ht="72.900000000000006" x14ac:dyDescent="0.4">
      <c r="A12049" s="2" t="s">
        <v>33922</v>
      </c>
      <c r="C12049" s="2" t="s">
        <v>33923</v>
      </c>
      <c r="E12049" s="2" t="s">
        <v>33924</v>
      </c>
      <c r="G12049" s="2" t="s">
        <v>33925</v>
      </c>
      <c r="I12049" s="2" t="s">
        <v>33926</v>
      </c>
      <c r="J12049" s="2" t="s">
        <v>6</v>
      </c>
    </row>
    <row r="12050" spans="1:10" hidden="1" x14ac:dyDescent="0.4">
      <c r="A12050" s="2" t="s">
        <v>33927</v>
      </c>
    </row>
    <row r="12051" spans="1:10" ht="72.900000000000006" x14ac:dyDescent="0.4">
      <c r="A12051" s="2" t="s">
        <v>33928</v>
      </c>
      <c r="C12051" s="2" t="s">
        <v>33929</v>
      </c>
      <c r="E12051" s="2" t="s">
        <v>33930</v>
      </c>
      <c r="G12051" s="2" t="s">
        <v>33931</v>
      </c>
      <c r="I12051" s="2" t="s">
        <v>33932</v>
      </c>
      <c r="J12051" s="2" t="s">
        <v>6</v>
      </c>
    </row>
    <row r="12052" spans="1:10" hidden="1" x14ac:dyDescent="0.4">
      <c r="A12052" s="2" t="s">
        <v>33933</v>
      </c>
    </row>
    <row r="12053" spans="1:10" ht="58.3" x14ac:dyDescent="0.4">
      <c r="A12053" s="2" t="s">
        <v>33934</v>
      </c>
      <c r="C12053" s="2" t="s">
        <v>33929</v>
      </c>
      <c r="E12053" s="2" t="s">
        <v>33935</v>
      </c>
      <c r="G12053" s="2" t="s">
        <v>33936</v>
      </c>
      <c r="I12053" s="2" t="s">
        <v>33937</v>
      </c>
      <c r="J12053" s="2" t="s">
        <v>6</v>
      </c>
    </row>
    <row r="12054" spans="1:10" hidden="1" x14ac:dyDescent="0.4">
      <c r="A12054" s="2" t="s">
        <v>33938</v>
      </c>
    </row>
    <row r="12055" spans="1:10" ht="72.900000000000006" x14ac:dyDescent="0.4">
      <c r="A12055" s="2" t="s">
        <v>33939</v>
      </c>
      <c r="C12055" s="2" t="s">
        <v>33940</v>
      </c>
      <c r="E12055" s="2" t="s">
        <v>33941</v>
      </c>
      <c r="G12055" s="2" t="s">
        <v>33942</v>
      </c>
      <c r="I12055" s="2" t="s">
        <v>33943</v>
      </c>
      <c r="J12055" s="2" t="s">
        <v>6</v>
      </c>
    </row>
    <row r="12056" spans="1:10" hidden="1" x14ac:dyDescent="0.4">
      <c r="A12056" s="2" t="s">
        <v>33944</v>
      </c>
    </row>
    <row r="12057" spans="1:10" ht="58.3" x14ac:dyDescent="0.4">
      <c r="A12057" s="2" t="s">
        <v>33945</v>
      </c>
      <c r="C12057" s="2" t="s">
        <v>33940</v>
      </c>
      <c r="E12057" s="2" t="s">
        <v>33946</v>
      </c>
      <c r="G12057" s="2" t="s">
        <v>33947</v>
      </c>
      <c r="I12057" s="2" t="s">
        <v>33948</v>
      </c>
      <c r="J12057" s="2" t="s">
        <v>6</v>
      </c>
    </row>
    <row r="12058" spans="1:10" hidden="1" x14ac:dyDescent="0.4">
      <c r="A12058" s="2" t="s">
        <v>33949</v>
      </c>
    </row>
    <row r="12059" spans="1:10" ht="58.3" x14ac:dyDescent="0.4">
      <c r="A12059" s="2" t="s">
        <v>33950</v>
      </c>
      <c r="C12059" s="2" t="s">
        <v>33940</v>
      </c>
      <c r="E12059" s="2" t="s">
        <v>33951</v>
      </c>
      <c r="G12059" s="2" t="s">
        <v>33952</v>
      </c>
      <c r="I12059" s="2" t="s">
        <v>33953</v>
      </c>
      <c r="J12059" s="2" t="s">
        <v>6</v>
      </c>
    </row>
    <row r="12060" spans="1:10" hidden="1" x14ac:dyDescent="0.4">
      <c r="A12060" s="2" t="s">
        <v>33954</v>
      </c>
    </row>
    <row r="12061" spans="1:10" ht="43.75" x14ac:dyDescent="0.4">
      <c r="A12061" s="2" t="s">
        <v>33955</v>
      </c>
      <c r="C12061" s="2" t="s">
        <v>33956</v>
      </c>
      <c r="E12061" s="2" t="s">
        <v>33957</v>
      </c>
      <c r="G12061" s="2" t="s">
        <v>33958</v>
      </c>
      <c r="I12061" s="2" t="s">
        <v>33959</v>
      </c>
      <c r="J12061" s="2" t="s">
        <v>6</v>
      </c>
    </row>
    <row r="12062" spans="1:10" hidden="1" x14ac:dyDescent="0.4">
      <c r="A12062" s="2" t="s">
        <v>33960</v>
      </c>
    </row>
    <row r="12063" spans="1:10" ht="233.15" x14ac:dyDescent="0.4">
      <c r="A12063" s="2" t="s">
        <v>33961</v>
      </c>
      <c r="C12063" s="2" t="s">
        <v>33962</v>
      </c>
      <c r="E12063" s="2" t="s">
        <v>33963</v>
      </c>
      <c r="G12063" s="2" t="s">
        <v>3239</v>
      </c>
      <c r="I12063" s="2" t="s">
        <v>33964</v>
      </c>
      <c r="J12063" s="2" t="s">
        <v>6</v>
      </c>
    </row>
    <row r="12064" spans="1:10" hidden="1" x14ac:dyDescent="0.4">
      <c r="A12064" s="2" t="s">
        <v>33965</v>
      </c>
    </row>
    <row r="12065" spans="1:10" ht="174.9" x14ac:dyDescent="0.4">
      <c r="A12065" s="2" t="s">
        <v>33966</v>
      </c>
      <c r="C12065" s="2" t="s">
        <v>33962</v>
      </c>
      <c r="E12065" s="2" t="s">
        <v>33963</v>
      </c>
      <c r="G12065" s="2" t="s">
        <v>3239</v>
      </c>
      <c r="I12065" s="2" t="s">
        <v>33967</v>
      </c>
      <c r="J12065" s="2" t="s">
        <v>6</v>
      </c>
    </row>
    <row r="12066" spans="1:10" hidden="1" x14ac:dyDescent="0.4">
      <c r="A12066" s="2" t="s">
        <v>33968</v>
      </c>
    </row>
    <row r="12067" spans="1:10" ht="43.75" x14ac:dyDescent="0.4">
      <c r="A12067" s="2" t="s">
        <v>33969</v>
      </c>
      <c r="C12067" s="2" t="s">
        <v>33962</v>
      </c>
      <c r="E12067" s="2" t="s">
        <v>33970</v>
      </c>
      <c r="G12067" s="2" t="s">
        <v>33971</v>
      </c>
      <c r="I12067" s="2" t="s">
        <v>33972</v>
      </c>
      <c r="J12067" s="2" t="s">
        <v>6</v>
      </c>
    </row>
    <row r="12068" spans="1:10" hidden="1" x14ac:dyDescent="0.4">
      <c r="A12068" s="2" t="s">
        <v>33973</v>
      </c>
    </row>
    <row r="12069" spans="1:10" ht="43.75" x14ac:dyDescent="0.4">
      <c r="A12069" s="2" t="s">
        <v>33974</v>
      </c>
      <c r="C12069" s="2" t="s">
        <v>33962</v>
      </c>
      <c r="E12069" s="2" t="s">
        <v>33970</v>
      </c>
      <c r="G12069" s="2" t="s">
        <v>33971</v>
      </c>
      <c r="I12069" s="2" t="s">
        <v>33975</v>
      </c>
      <c r="J12069" s="2" t="s">
        <v>6</v>
      </c>
    </row>
    <row r="12070" spans="1:10" hidden="1" x14ac:dyDescent="0.4">
      <c r="A12070" s="2" t="s">
        <v>33976</v>
      </c>
    </row>
    <row r="12071" spans="1:10" ht="72.900000000000006" x14ac:dyDescent="0.4">
      <c r="A12071" s="2" t="s">
        <v>33977</v>
      </c>
      <c r="C12071" s="2" t="s">
        <v>33962</v>
      </c>
      <c r="E12071" s="2" t="s">
        <v>33970</v>
      </c>
      <c r="G12071" s="2" t="s">
        <v>33971</v>
      </c>
      <c r="I12071" s="2" t="s">
        <v>33978</v>
      </c>
      <c r="J12071" s="2" t="s">
        <v>6</v>
      </c>
    </row>
    <row r="12072" spans="1:10" hidden="1" x14ac:dyDescent="0.4">
      <c r="A12072" s="2" t="s">
        <v>33979</v>
      </c>
    </row>
    <row r="12073" spans="1:10" ht="131.15" x14ac:dyDescent="0.4">
      <c r="A12073" s="2" t="s">
        <v>33980</v>
      </c>
      <c r="C12073" s="2" t="s">
        <v>33981</v>
      </c>
      <c r="E12073" s="2" t="s">
        <v>33982</v>
      </c>
      <c r="G12073" s="2" t="s">
        <v>33983</v>
      </c>
      <c r="I12073" s="2" t="s">
        <v>33984</v>
      </c>
      <c r="J12073" s="2" t="s">
        <v>6</v>
      </c>
    </row>
    <row r="12074" spans="1:10" hidden="1" x14ac:dyDescent="0.4">
      <c r="A12074" s="2" t="s">
        <v>33985</v>
      </c>
    </row>
    <row r="12075" spans="1:10" ht="72.900000000000006" x14ac:dyDescent="0.4">
      <c r="A12075" s="2" t="s">
        <v>33986</v>
      </c>
      <c r="C12075" s="2" t="s">
        <v>33987</v>
      </c>
      <c r="E12075" s="2" t="s">
        <v>33988</v>
      </c>
      <c r="G12075" s="2" t="s">
        <v>33989</v>
      </c>
      <c r="I12075" s="2" t="s">
        <v>33990</v>
      </c>
      <c r="J12075" s="2" t="s">
        <v>6</v>
      </c>
    </row>
    <row r="12076" spans="1:10" hidden="1" x14ac:dyDescent="0.4">
      <c r="A12076" s="2" t="s">
        <v>33991</v>
      </c>
    </row>
    <row r="12077" spans="1:10" ht="72.900000000000006" x14ac:dyDescent="0.4">
      <c r="A12077" s="2" t="s">
        <v>33992</v>
      </c>
      <c r="C12077" s="2" t="s">
        <v>33993</v>
      </c>
      <c r="E12077" s="2" t="s">
        <v>33994</v>
      </c>
      <c r="G12077" s="2" t="s">
        <v>33995</v>
      </c>
      <c r="I12077" s="2" t="s">
        <v>33996</v>
      </c>
      <c r="J12077" s="2" t="s">
        <v>6</v>
      </c>
    </row>
    <row r="12078" spans="1:10" hidden="1" x14ac:dyDescent="0.4">
      <c r="A12078" s="2" t="s">
        <v>33997</v>
      </c>
    </row>
    <row r="12079" spans="1:10" ht="87.45" x14ac:dyDescent="0.4">
      <c r="A12079" s="2" t="s">
        <v>33998</v>
      </c>
      <c r="C12079" s="2" t="s">
        <v>33993</v>
      </c>
      <c r="E12079" s="2" t="s">
        <v>33999</v>
      </c>
      <c r="G12079" s="2" t="s">
        <v>34000</v>
      </c>
      <c r="I12079" s="2" t="s">
        <v>34001</v>
      </c>
      <c r="J12079" s="2" t="s">
        <v>6</v>
      </c>
    </row>
    <row r="12080" spans="1:10" hidden="1" x14ac:dyDescent="0.4">
      <c r="A12080" s="2" t="s">
        <v>34002</v>
      </c>
    </row>
    <row r="12081" spans="1:10" ht="58.3" x14ac:dyDescent="0.4">
      <c r="A12081" s="2" t="s">
        <v>34003</v>
      </c>
      <c r="C12081" s="2" t="s">
        <v>34004</v>
      </c>
      <c r="E12081" s="2" t="s">
        <v>34005</v>
      </c>
      <c r="G12081" s="2" t="s">
        <v>34006</v>
      </c>
      <c r="I12081" s="2" t="s">
        <v>34007</v>
      </c>
      <c r="J12081" s="2" t="s">
        <v>6</v>
      </c>
    </row>
    <row r="12082" spans="1:10" hidden="1" x14ac:dyDescent="0.4">
      <c r="A12082" s="2" t="s">
        <v>34008</v>
      </c>
    </row>
    <row r="12083" spans="1:10" ht="72.900000000000006" x14ac:dyDescent="0.4">
      <c r="A12083" s="2" t="s">
        <v>34009</v>
      </c>
      <c r="C12083" s="2" t="s">
        <v>34010</v>
      </c>
      <c r="E12083" s="2" t="s">
        <v>34011</v>
      </c>
      <c r="G12083" s="2" t="s">
        <v>3305</v>
      </c>
      <c r="I12083" s="2" t="s">
        <v>34012</v>
      </c>
      <c r="J12083" s="2" t="s">
        <v>6</v>
      </c>
    </row>
    <row r="12084" spans="1:10" hidden="1" x14ac:dyDescent="0.4">
      <c r="A12084" s="2" t="s">
        <v>34013</v>
      </c>
    </row>
    <row r="12085" spans="1:10" ht="116.6" x14ac:dyDescent="0.4">
      <c r="A12085" s="2" t="s">
        <v>34014</v>
      </c>
      <c r="C12085" s="2" t="s">
        <v>34010</v>
      </c>
      <c r="E12085" s="2" t="s">
        <v>34015</v>
      </c>
      <c r="G12085" s="2" t="s">
        <v>34016</v>
      </c>
      <c r="I12085" s="2" t="s">
        <v>34017</v>
      </c>
      <c r="J12085" s="2" t="s">
        <v>6</v>
      </c>
    </row>
    <row r="12086" spans="1:10" hidden="1" x14ac:dyDescent="0.4">
      <c r="A12086" s="2" t="s">
        <v>34018</v>
      </c>
    </row>
    <row r="12087" spans="1:10" ht="72.900000000000006" x14ac:dyDescent="0.4">
      <c r="A12087" s="2" t="s">
        <v>34019</v>
      </c>
      <c r="C12087" s="2" t="s">
        <v>34020</v>
      </c>
      <c r="E12087" s="2" t="s">
        <v>34021</v>
      </c>
      <c r="G12087" s="2" t="s">
        <v>34022</v>
      </c>
      <c r="I12087" s="2" t="s">
        <v>34023</v>
      </c>
      <c r="J12087" s="2" t="s">
        <v>6</v>
      </c>
    </row>
    <row r="12088" spans="1:10" hidden="1" x14ac:dyDescent="0.4">
      <c r="A12088" s="2" t="s">
        <v>34024</v>
      </c>
    </row>
    <row r="12089" spans="1:10" ht="72.900000000000006" x14ac:dyDescent="0.4">
      <c r="A12089" s="2" t="s">
        <v>34025</v>
      </c>
      <c r="C12089" s="2" t="s">
        <v>34026</v>
      </c>
      <c r="E12089" s="2" t="s">
        <v>34027</v>
      </c>
      <c r="G12089" s="2" t="s">
        <v>34028</v>
      </c>
      <c r="I12089" s="2" t="s">
        <v>34029</v>
      </c>
      <c r="J12089" s="2" t="s">
        <v>6</v>
      </c>
    </row>
    <row r="12090" spans="1:10" hidden="1" x14ac:dyDescent="0.4">
      <c r="A12090" s="2" t="s">
        <v>34030</v>
      </c>
    </row>
    <row r="12091" spans="1:10" ht="72.900000000000006" x14ac:dyDescent="0.4">
      <c r="A12091" s="2" t="s">
        <v>34031</v>
      </c>
      <c r="C12091" s="2" t="s">
        <v>34032</v>
      </c>
      <c r="E12091" s="2" t="s">
        <v>34033</v>
      </c>
      <c r="G12091" s="2" t="s">
        <v>34034</v>
      </c>
      <c r="I12091" s="2" t="s">
        <v>34035</v>
      </c>
      <c r="J12091" s="2" t="s">
        <v>6</v>
      </c>
    </row>
    <row r="12092" spans="1:10" hidden="1" x14ac:dyDescent="0.4">
      <c r="A12092" s="2" t="s">
        <v>34036</v>
      </c>
    </row>
    <row r="12093" spans="1:10" ht="87.45" x14ac:dyDescent="0.4">
      <c r="A12093" s="2" t="s">
        <v>34037</v>
      </c>
      <c r="C12093" s="2" t="s">
        <v>34038</v>
      </c>
      <c r="E12093" s="2" t="s">
        <v>34039</v>
      </c>
      <c r="G12093" s="2" t="s">
        <v>34040</v>
      </c>
      <c r="I12093" s="2" t="s">
        <v>34041</v>
      </c>
      <c r="J12093" s="2" t="s">
        <v>6</v>
      </c>
    </row>
    <row r="12094" spans="1:10" hidden="1" x14ac:dyDescent="0.4">
      <c r="A12094" s="2" t="s">
        <v>34042</v>
      </c>
    </row>
    <row r="12095" spans="1:10" ht="72.900000000000006" x14ac:dyDescent="0.4">
      <c r="A12095" s="2" t="s">
        <v>34043</v>
      </c>
      <c r="C12095" s="2" t="s">
        <v>34044</v>
      </c>
      <c r="E12095" s="2" t="s">
        <v>34045</v>
      </c>
      <c r="G12095" s="2" t="s">
        <v>34046</v>
      </c>
      <c r="I12095" s="2" t="s">
        <v>34047</v>
      </c>
      <c r="J12095" s="2" t="s">
        <v>6</v>
      </c>
    </row>
    <row r="12096" spans="1:10" hidden="1" x14ac:dyDescent="0.4">
      <c r="A12096" s="2" t="s">
        <v>34048</v>
      </c>
    </row>
    <row r="12097" spans="1:10" ht="58.3" x14ac:dyDescent="0.4">
      <c r="A12097" s="2" t="s">
        <v>34049</v>
      </c>
      <c r="C12097" s="2" t="s">
        <v>34050</v>
      </c>
      <c r="E12097" s="2" t="s">
        <v>34051</v>
      </c>
      <c r="G12097" s="2" t="s">
        <v>34052</v>
      </c>
      <c r="I12097" s="2" t="s">
        <v>34053</v>
      </c>
      <c r="J12097" s="2" t="s">
        <v>6</v>
      </c>
    </row>
    <row r="12098" spans="1:10" hidden="1" x14ac:dyDescent="0.4">
      <c r="A12098" s="2" t="s">
        <v>34054</v>
      </c>
    </row>
    <row r="12099" spans="1:10" ht="43.75" x14ac:dyDescent="0.4">
      <c r="A12099" s="2" t="s">
        <v>34055</v>
      </c>
      <c r="C12099" s="2" t="s">
        <v>34056</v>
      </c>
      <c r="E12099" s="2" t="s">
        <v>34057</v>
      </c>
      <c r="G12099" s="2" t="s">
        <v>34058</v>
      </c>
      <c r="I12099" s="2" t="s">
        <v>34059</v>
      </c>
      <c r="J12099" s="2" t="s">
        <v>6</v>
      </c>
    </row>
    <row r="12100" spans="1:10" hidden="1" x14ac:dyDescent="0.4">
      <c r="A12100" s="2" t="s">
        <v>34060</v>
      </c>
    </row>
    <row r="12101" spans="1:10" ht="116.6" x14ac:dyDescent="0.4">
      <c r="A12101" s="2" t="s">
        <v>34061</v>
      </c>
      <c r="C12101" s="2" t="s">
        <v>34062</v>
      </c>
      <c r="E12101" s="2" t="s">
        <v>34063</v>
      </c>
      <c r="G12101" s="2" t="s">
        <v>3340</v>
      </c>
      <c r="I12101" s="2" t="s">
        <v>34064</v>
      </c>
      <c r="J12101" s="2" t="s">
        <v>6</v>
      </c>
    </row>
    <row r="12102" spans="1:10" hidden="1" x14ac:dyDescent="0.4">
      <c r="A12102" s="2" t="s">
        <v>34065</v>
      </c>
    </row>
    <row r="12103" spans="1:10" ht="43.75" x14ac:dyDescent="0.4">
      <c r="A12103" s="2" t="s">
        <v>34066</v>
      </c>
      <c r="C12103" s="2" t="s">
        <v>34062</v>
      </c>
      <c r="E12103" s="2" t="s">
        <v>34067</v>
      </c>
      <c r="G12103" s="2" t="s">
        <v>34068</v>
      </c>
      <c r="I12103" s="2" t="s">
        <v>34069</v>
      </c>
      <c r="J12103" s="2" t="s">
        <v>6</v>
      </c>
    </row>
    <row r="12104" spans="1:10" hidden="1" x14ac:dyDescent="0.4">
      <c r="A12104" s="2" t="s">
        <v>34070</v>
      </c>
    </row>
    <row r="12105" spans="1:10" ht="87.45" x14ac:dyDescent="0.4">
      <c r="A12105" s="2" t="s">
        <v>34071</v>
      </c>
      <c r="C12105" s="2" t="s">
        <v>34062</v>
      </c>
      <c r="E12105" s="2" t="s">
        <v>34072</v>
      </c>
      <c r="G12105" s="2" t="s">
        <v>34073</v>
      </c>
      <c r="I12105" s="2" t="s">
        <v>34074</v>
      </c>
      <c r="J12105" s="2" t="s">
        <v>6</v>
      </c>
    </row>
    <row r="12106" spans="1:10" hidden="1" x14ac:dyDescent="0.4">
      <c r="A12106" s="2" t="s">
        <v>34075</v>
      </c>
    </row>
    <row r="12107" spans="1:10" ht="72.900000000000006" x14ac:dyDescent="0.4">
      <c r="A12107" s="2" t="s">
        <v>34076</v>
      </c>
      <c r="C12107" s="2" t="s">
        <v>34062</v>
      </c>
      <c r="E12107" s="2" t="s">
        <v>34072</v>
      </c>
      <c r="G12107" s="2" t="s">
        <v>34073</v>
      </c>
      <c r="I12107" s="2" t="s">
        <v>34077</v>
      </c>
      <c r="J12107" s="2" t="s">
        <v>6</v>
      </c>
    </row>
    <row r="12108" spans="1:10" hidden="1" x14ac:dyDescent="0.4">
      <c r="A12108" s="2" t="s">
        <v>34078</v>
      </c>
    </row>
    <row r="12109" spans="1:10" ht="58.3" x14ac:dyDescent="0.4">
      <c r="A12109" s="2" t="s">
        <v>34079</v>
      </c>
      <c r="C12109" s="2" t="s">
        <v>34080</v>
      </c>
      <c r="E12109" s="2" t="s">
        <v>34081</v>
      </c>
      <c r="G12109" s="2" t="s">
        <v>34082</v>
      </c>
      <c r="I12109" s="2" t="s">
        <v>34083</v>
      </c>
      <c r="J12109" s="2" t="s">
        <v>6</v>
      </c>
    </row>
    <row r="12110" spans="1:10" hidden="1" x14ac:dyDescent="0.4">
      <c r="A12110" s="2" t="s">
        <v>34084</v>
      </c>
    </row>
    <row r="12111" spans="1:10" ht="72.900000000000006" x14ac:dyDescent="0.4">
      <c r="A12111" s="2" t="s">
        <v>34085</v>
      </c>
      <c r="C12111" s="2" t="s">
        <v>34086</v>
      </c>
      <c r="E12111" s="2" t="s">
        <v>34087</v>
      </c>
      <c r="G12111" s="2" t="s">
        <v>34088</v>
      </c>
      <c r="I12111" s="2" t="s">
        <v>34089</v>
      </c>
      <c r="J12111" s="2" t="s">
        <v>6</v>
      </c>
    </row>
    <row r="12112" spans="1:10" hidden="1" x14ac:dyDescent="0.4">
      <c r="A12112" s="2" t="s">
        <v>34090</v>
      </c>
    </row>
    <row r="12113" spans="1:10" ht="102" x14ac:dyDescent="0.4">
      <c r="A12113" s="2" t="s">
        <v>34091</v>
      </c>
      <c r="C12113" s="2" t="s">
        <v>34092</v>
      </c>
      <c r="E12113" s="2" t="s">
        <v>34093</v>
      </c>
      <c r="G12113" s="2" t="s">
        <v>34094</v>
      </c>
      <c r="I12113" s="2" t="s">
        <v>34095</v>
      </c>
      <c r="J12113" s="2" t="s">
        <v>6</v>
      </c>
    </row>
    <row r="12114" spans="1:10" hidden="1" x14ac:dyDescent="0.4">
      <c r="A12114" s="2" t="s">
        <v>34096</v>
      </c>
    </row>
    <row r="12115" spans="1:10" ht="43.75" x14ac:dyDescent="0.4">
      <c r="A12115" s="2" t="s">
        <v>34097</v>
      </c>
      <c r="C12115" s="2" t="s">
        <v>34098</v>
      </c>
      <c r="E12115" s="2" t="s">
        <v>34099</v>
      </c>
      <c r="G12115" s="2" t="s">
        <v>34100</v>
      </c>
      <c r="I12115" s="2" t="s">
        <v>34101</v>
      </c>
      <c r="J12115" s="2" t="s">
        <v>6</v>
      </c>
    </row>
    <row r="12116" spans="1:10" hidden="1" x14ac:dyDescent="0.4">
      <c r="A12116" s="2" t="s">
        <v>34102</v>
      </c>
    </row>
    <row r="12117" spans="1:10" ht="58.3" x14ac:dyDescent="0.4">
      <c r="A12117" s="2" t="s">
        <v>34103</v>
      </c>
      <c r="C12117" s="2" t="s">
        <v>34104</v>
      </c>
      <c r="E12117" s="2" t="s">
        <v>34105</v>
      </c>
      <c r="G12117" s="2" t="s">
        <v>34106</v>
      </c>
      <c r="I12117" s="2" t="s">
        <v>34107</v>
      </c>
      <c r="J12117" s="2" t="s">
        <v>6</v>
      </c>
    </row>
    <row r="12118" spans="1:10" hidden="1" x14ac:dyDescent="0.4">
      <c r="A12118" s="2" t="s">
        <v>34108</v>
      </c>
    </row>
    <row r="12119" spans="1:10" ht="58.3" x14ac:dyDescent="0.4">
      <c r="A12119" s="2" t="s">
        <v>34109</v>
      </c>
      <c r="C12119" s="2" t="s">
        <v>34104</v>
      </c>
      <c r="E12119" s="2" t="s">
        <v>34110</v>
      </c>
      <c r="G12119" s="2" t="s">
        <v>34111</v>
      </c>
      <c r="I12119" s="2" t="s">
        <v>34112</v>
      </c>
      <c r="J12119" s="2" t="s">
        <v>6</v>
      </c>
    </row>
    <row r="12120" spans="1:10" hidden="1" x14ac:dyDescent="0.4">
      <c r="A12120" s="2" t="s">
        <v>34113</v>
      </c>
    </row>
    <row r="12121" spans="1:10" ht="102" x14ac:dyDescent="0.4">
      <c r="A12121" s="2" t="s">
        <v>34114</v>
      </c>
      <c r="C12121" s="2" t="s">
        <v>34115</v>
      </c>
      <c r="E12121" s="2" t="s">
        <v>34116</v>
      </c>
      <c r="G12121" s="2" t="s">
        <v>3374</v>
      </c>
      <c r="I12121" s="2" t="s">
        <v>34117</v>
      </c>
      <c r="J12121" s="2" t="s">
        <v>6</v>
      </c>
    </row>
    <row r="12122" spans="1:10" hidden="1" x14ac:dyDescent="0.4">
      <c r="A12122" s="2" t="s">
        <v>34118</v>
      </c>
    </row>
    <row r="12123" spans="1:10" ht="58.3" x14ac:dyDescent="0.4">
      <c r="A12123" s="2" t="s">
        <v>34119</v>
      </c>
      <c r="C12123" s="2" t="s">
        <v>34115</v>
      </c>
      <c r="E12123" s="2" t="s">
        <v>34120</v>
      </c>
      <c r="G12123" s="2" t="s">
        <v>34121</v>
      </c>
      <c r="I12123" s="2" t="s">
        <v>34122</v>
      </c>
      <c r="J12123" s="2" t="s">
        <v>6</v>
      </c>
    </row>
    <row r="12124" spans="1:10" hidden="1" x14ac:dyDescent="0.4">
      <c r="A12124" s="2" t="s">
        <v>34123</v>
      </c>
    </row>
    <row r="12125" spans="1:10" ht="58.3" x14ac:dyDescent="0.4">
      <c r="A12125" s="2" t="s">
        <v>34124</v>
      </c>
      <c r="C12125" s="2" t="s">
        <v>34115</v>
      </c>
      <c r="E12125" s="2" t="s">
        <v>34120</v>
      </c>
      <c r="G12125" s="2" t="s">
        <v>34121</v>
      </c>
      <c r="I12125" s="2" t="s">
        <v>34125</v>
      </c>
      <c r="J12125" s="2" t="s">
        <v>6</v>
      </c>
    </row>
    <row r="12126" spans="1:10" hidden="1" x14ac:dyDescent="0.4">
      <c r="A12126" s="2" t="s">
        <v>34126</v>
      </c>
    </row>
    <row r="12127" spans="1:10" ht="58.3" x14ac:dyDescent="0.4">
      <c r="A12127" s="2" t="s">
        <v>34127</v>
      </c>
      <c r="C12127" s="2" t="s">
        <v>34128</v>
      </c>
      <c r="E12127" s="2" t="s">
        <v>34129</v>
      </c>
      <c r="G12127" s="2" t="s">
        <v>34130</v>
      </c>
      <c r="I12127" s="2" t="s">
        <v>34131</v>
      </c>
      <c r="J12127" s="2" t="s">
        <v>6</v>
      </c>
    </row>
    <row r="12128" spans="1:10" hidden="1" x14ac:dyDescent="0.4">
      <c r="A12128" s="2" t="s">
        <v>34132</v>
      </c>
    </row>
    <row r="12129" spans="1:10" ht="58.3" x14ac:dyDescent="0.4">
      <c r="A12129" s="2" t="s">
        <v>34133</v>
      </c>
      <c r="C12129" s="2" t="s">
        <v>34134</v>
      </c>
      <c r="E12129" s="2" t="s">
        <v>34135</v>
      </c>
      <c r="G12129" s="2" t="s">
        <v>34136</v>
      </c>
      <c r="I12129" s="2" t="s">
        <v>34137</v>
      </c>
      <c r="J12129" s="2" t="s">
        <v>6</v>
      </c>
    </row>
    <row r="12130" spans="1:10" hidden="1" x14ac:dyDescent="0.4">
      <c r="A12130" s="2" t="s">
        <v>34138</v>
      </c>
    </row>
    <row r="12131" spans="1:10" ht="72.900000000000006" x14ac:dyDescent="0.4">
      <c r="A12131" s="2" t="s">
        <v>34139</v>
      </c>
      <c r="C12131" s="2" t="s">
        <v>34140</v>
      </c>
      <c r="E12131" s="2" t="s">
        <v>34141</v>
      </c>
      <c r="G12131" s="2" t="s">
        <v>3389</v>
      </c>
      <c r="I12131" s="2" t="s">
        <v>34142</v>
      </c>
      <c r="J12131" s="2" t="s">
        <v>6</v>
      </c>
    </row>
    <row r="12132" spans="1:10" hidden="1" x14ac:dyDescent="0.4">
      <c r="A12132" s="2" t="s">
        <v>34143</v>
      </c>
    </row>
    <row r="12133" spans="1:10" ht="58.3" x14ac:dyDescent="0.4">
      <c r="A12133" s="2" t="s">
        <v>34144</v>
      </c>
      <c r="C12133" s="2" t="s">
        <v>34140</v>
      </c>
      <c r="E12133" s="2" t="s">
        <v>34145</v>
      </c>
      <c r="G12133" s="2" t="s">
        <v>34146</v>
      </c>
      <c r="I12133" s="2" t="s">
        <v>34147</v>
      </c>
      <c r="J12133" s="2" t="s">
        <v>6</v>
      </c>
    </row>
    <row r="12134" spans="1:10" hidden="1" x14ac:dyDescent="0.4">
      <c r="A12134" s="2" t="s">
        <v>34148</v>
      </c>
    </row>
    <row r="12135" spans="1:10" ht="58.3" x14ac:dyDescent="0.4">
      <c r="A12135" s="2" t="s">
        <v>34149</v>
      </c>
      <c r="C12135" s="2" t="s">
        <v>34140</v>
      </c>
      <c r="E12135" s="2" t="s">
        <v>34150</v>
      </c>
      <c r="G12135" s="2" t="s">
        <v>34151</v>
      </c>
      <c r="I12135" s="2" t="s">
        <v>34152</v>
      </c>
      <c r="J12135" s="2" t="s">
        <v>6</v>
      </c>
    </row>
    <row r="12136" spans="1:10" hidden="1" x14ac:dyDescent="0.4">
      <c r="A12136" s="2" t="s">
        <v>34153</v>
      </c>
    </row>
    <row r="12137" spans="1:10" ht="72.900000000000006" x14ac:dyDescent="0.4">
      <c r="A12137" s="2" t="s">
        <v>34154</v>
      </c>
      <c r="C12137" s="2" t="s">
        <v>34155</v>
      </c>
      <c r="E12137" s="2" t="s">
        <v>34156</v>
      </c>
      <c r="G12137" s="2" t="s">
        <v>34157</v>
      </c>
      <c r="I12137" s="2" t="s">
        <v>34158</v>
      </c>
      <c r="J12137" s="2" t="s">
        <v>6</v>
      </c>
    </row>
    <row r="12138" spans="1:10" hidden="1" x14ac:dyDescent="0.4">
      <c r="A12138" s="2" t="s">
        <v>34159</v>
      </c>
    </row>
    <row r="12139" spans="1:10" ht="72.900000000000006" x14ac:dyDescent="0.4">
      <c r="A12139" s="2" t="s">
        <v>34160</v>
      </c>
      <c r="C12139" s="2" t="s">
        <v>34161</v>
      </c>
      <c r="E12139" s="2" t="s">
        <v>34162</v>
      </c>
      <c r="G12139" s="2" t="s">
        <v>34163</v>
      </c>
      <c r="I12139" s="2" t="s">
        <v>34164</v>
      </c>
      <c r="J12139" s="2" t="s">
        <v>6</v>
      </c>
    </row>
    <row r="12140" spans="1:10" hidden="1" x14ac:dyDescent="0.4">
      <c r="A12140" s="2" t="s">
        <v>34165</v>
      </c>
    </row>
    <row r="12141" spans="1:10" ht="72.900000000000006" x14ac:dyDescent="0.4">
      <c r="A12141" s="2" t="s">
        <v>34166</v>
      </c>
      <c r="C12141" s="2" t="s">
        <v>34167</v>
      </c>
      <c r="E12141" s="2" t="s">
        <v>34168</v>
      </c>
      <c r="G12141" s="2" t="s">
        <v>34169</v>
      </c>
      <c r="I12141" s="2" t="s">
        <v>34170</v>
      </c>
      <c r="J12141" s="2" t="s">
        <v>6</v>
      </c>
    </row>
    <row r="12142" spans="1:10" hidden="1" x14ac:dyDescent="0.4">
      <c r="A12142" s="2" t="s">
        <v>34171</v>
      </c>
    </row>
    <row r="12143" spans="1:10" ht="87.45" x14ac:dyDescent="0.4">
      <c r="A12143" s="2" t="s">
        <v>34172</v>
      </c>
      <c r="C12143" s="2" t="s">
        <v>34173</v>
      </c>
      <c r="E12143" s="2" t="s">
        <v>34174</v>
      </c>
      <c r="G12143" s="2" t="s">
        <v>34175</v>
      </c>
      <c r="I12143" s="2" t="s">
        <v>34176</v>
      </c>
      <c r="J12143" s="2" t="s">
        <v>6</v>
      </c>
    </row>
    <row r="12144" spans="1:10" hidden="1" x14ac:dyDescent="0.4">
      <c r="A12144" s="2" t="s">
        <v>34177</v>
      </c>
    </row>
    <row r="12145" spans="1:10" ht="72.900000000000006" x14ac:dyDescent="0.4">
      <c r="A12145" s="2" t="s">
        <v>34178</v>
      </c>
      <c r="C12145" s="2" t="s">
        <v>34179</v>
      </c>
      <c r="E12145" s="2" t="s">
        <v>34180</v>
      </c>
      <c r="G12145" s="2" t="s">
        <v>34181</v>
      </c>
      <c r="I12145" s="2" t="s">
        <v>34182</v>
      </c>
      <c r="J12145" s="2" t="s">
        <v>6</v>
      </c>
    </row>
    <row r="12146" spans="1:10" hidden="1" x14ac:dyDescent="0.4">
      <c r="A12146" s="2" t="s">
        <v>34183</v>
      </c>
    </row>
    <row r="12147" spans="1:10" ht="43.75" x14ac:dyDescent="0.4">
      <c r="A12147" s="2" t="s">
        <v>34184</v>
      </c>
      <c r="C12147" s="2" t="s">
        <v>34185</v>
      </c>
      <c r="E12147" s="2" t="s">
        <v>34186</v>
      </c>
      <c r="G12147" s="2" t="s">
        <v>34187</v>
      </c>
      <c r="I12147" s="2" t="s">
        <v>34188</v>
      </c>
      <c r="J12147" s="2" t="s">
        <v>6</v>
      </c>
    </row>
    <row r="12148" spans="1:10" hidden="1" x14ac:dyDescent="0.4">
      <c r="A12148" s="2" t="s">
        <v>34189</v>
      </c>
    </row>
    <row r="12149" spans="1:10" ht="43.75" x14ac:dyDescent="0.4">
      <c r="A12149" s="2" t="s">
        <v>34190</v>
      </c>
      <c r="C12149" s="2" t="s">
        <v>34191</v>
      </c>
      <c r="E12149" s="2" t="s">
        <v>34192</v>
      </c>
      <c r="G12149" s="2" t="s">
        <v>34193</v>
      </c>
      <c r="I12149" s="2" t="s">
        <v>34194</v>
      </c>
      <c r="J12149" s="2" t="s">
        <v>6</v>
      </c>
    </row>
    <row r="12150" spans="1:10" hidden="1" x14ac:dyDescent="0.4">
      <c r="A12150" s="2" t="s">
        <v>34195</v>
      </c>
    </row>
    <row r="12151" spans="1:10" ht="72.900000000000006" x14ac:dyDescent="0.4">
      <c r="A12151" s="2" t="s">
        <v>34196</v>
      </c>
      <c r="C12151" s="2" t="s">
        <v>34197</v>
      </c>
      <c r="E12151" s="2" t="s">
        <v>34198</v>
      </c>
      <c r="G12151" s="2" t="s">
        <v>34199</v>
      </c>
      <c r="I12151" s="2" t="s">
        <v>34200</v>
      </c>
      <c r="J12151" s="2" t="s">
        <v>6</v>
      </c>
    </row>
    <row r="12152" spans="1:10" hidden="1" x14ac:dyDescent="0.4">
      <c r="A12152" s="2" t="s">
        <v>34201</v>
      </c>
    </row>
    <row r="12153" spans="1:10" ht="58.3" x14ac:dyDescent="0.4">
      <c r="A12153" s="2" t="s">
        <v>34202</v>
      </c>
      <c r="C12153" s="2" t="s">
        <v>34203</v>
      </c>
      <c r="E12153" s="2" t="s">
        <v>34204</v>
      </c>
      <c r="G12153" s="2" t="s">
        <v>34205</v>
      </c>
      <c r="I12153" s="2" t="s">
        <v>34206</v>
      </c>
      <c r="J12153" s="2" t="s">
        <v>6</v>
      </c>
    </row>
    <row r="12154" spans="1:10" hidden="1" x14ac:dyDescent="0.4">
      <c r="A12154" s="2" t="s">
        <v>34207</v>
      </c>
    </row>
    <row r="12155" spans="1:10" ht="87.45" x14ac:dyDescent="0.4">
      <c r="A12155" s="2" t="s">
        <v>34208</v>
      </c>
      <c r="C12155" s="2" t="s">
        <v>34203</v>
      </c>
      <c r="E12155" s="2" t="s">
        <v>34209</v>
      </c>
      <c r="G12155" s="2" t="s">
        <v>3655</v>
      </c>
      <c r="I12155" s="2" t="s">
        <v>34210</v>
      </c>
      <c r="J12155" s="2" t="s">
        <v>6</v>
      </c>
    </row>
    <row r="12156" spans="1:10" hidden="1" x14ac:dyDescent="0.4">
      <c r="A12156" s="2" t="s">
        <v>34211</v>
      </c>
    </row>
    <row r="12157" spans="1:10" ht="58.3" x14ac:dyDescent="0.4">
      <c r="A12157" s="2" t="s">
        <v>34212</v>
      </c>
      <c r="C12157" s="2" t="s">
        <v>34203</v>
      </c>
      <c r="E12157" s="2" t="s">
        <v>34209</v>
      </c>
      <c r="G12157" s="2" t="s">
        <v>3655</v>
      </c>
      <c r="I12157" s="2" t="s">
        <v>34213</v>
      </c>
      <c r="J12157" s="2" t="s">
        <v>6</v>
      </c>
    </row>
    <row r="12158" spans="1:10" hidden="1" x14ac:dyDescent="0.4">
      <c r="A12158" s="2" t="s">
        <v>34214</v>
      </c>
    </row>
    <row r="12159" spans="1:10" ht="72.900000000000006" x14ac:dyDescent="0.4">
      <c r="A12159" s="2" t="s">
        <v>34215</v>
      </c>
      <c r="C12159" s="2" t="s">
        <v>34216</v>
      </c>
      <c r="E12159" s="2" t="s">
        <v>34217</v>
      </c>
      <c r="G12159" s="2" t="s">
        <v>34218</v>
      </c>
      <c r="I12159" s="2" t="s">
        <v>34219</v>
      </c>
      <c r="J12159" s="2" t="s">
        <v>6</v>
      </c>
    </row>
    <row r="12160" spans="1:10" hidden="1" x14ac:dyDescent="0.4">
      <c r="A12160" s="2" t="s">
        <v>34220</v>
      </c>
    </row>
    <row r="12161" spans="1:10" ht="87.45" x14ac:dyDescent="0.4">
      <c r="A12161" s="2" t="s">
        <v>34221</v>
      </c>
      <c r="C12161" s="2" t="s">
        <v>34222</v>
      </c>
      <c r="E12161" s="2" t="s">
        <v>34223</v>
      </c>
      <c r="G12161" s="2" t="s">
        <v>34224</v>
      </c>
      <c r="I12161" s="2" t="s">
        <v>34225</v>
      </c>
      <c r="J12161" s="2" t="s">
        <v>6</v>
      </c>
    </row>
    <row r="12162" spans="1:10" hidden="1" x14ac:dyDescent="0.4">
      <c r="A12162" s="2" t="s">
        <v>34226</v>
      </c>
    </row>
    <row r="12163" spans="1:10" ht="87.45" x14ac:dyDescent="0.4">
      <c r="A12163" s="2" t="s">
        <v>34227</v>
      </c>
      <c r="C12163" s="2" t="s">
        <v>34228</v>
      </c>
      <c r="E12163" s="2" t="s">
        <v>34229</v>
      </c>
      <c r="G12163" s="2" t="s">
        <v>34230</v>
      </c>
      <c r="I12163" s="2" t="s">
        <v>34231</v>
      </c>
      <c r="J12163" s="2" t="s">
        <v>6</v>
      </c>
    </row>
    <row r="12164" spans="1:10" hidden="1" x14ac:dyDescent="0.4">
      <c r="A12164" s="2" t="s">
        <v>34232</v>
      </c>
    </row>
    <row r="12165" spans="1:10" ht="72.900000000000006" x14ac:dyDescent="0.4">
      <c r="A12165" s="2" t="s">
        <v>34233</v>
      </c>
      <c r="C12165" s="2" t="s">
        <v>34228</v>
      </c>
      <c r="E12165" s="2" t="s">
        <v>34234</v>
      </c>
      <c r="G12165" s="2" t="s">
        <v>3732</v>
      </c>
      <c r="I12165" s="2" t="s">
        <v>34235</v>
      </c>
      <c r="J12165" s="2" t="s">
        <v>6</v>
      </c>
    </row>
    <row r="12166" spans="1:10" hidden="1" x14ac:dyDescent="0.4">
      <c r="A12166" s="2" t="s">
        <v>34236</v>
      </c>
    </row>
    <row r="12167" spans="1:10" ht="58.3" x14ac:dyDescent="0.4">
      <c r="A12167" s="2" t="s">
        <v>34237</v>
      </c>
      <c r="C12167" s="2" t="s">
        <v>34228</v>
      </c>
      <c r="E12167" s="2" t="s">
        <v>34238</v>
      </c>
      <c r="G12167" s="2" t="s">
        <v>34239</v>
      </c>
      <c r="I12167" s="2" t="s">
        <v>34240</v>
      </c>
      <c r="J12167" s="2" t="s">
        <v>6</v>
      </c>
    </row>
    <row r="12168" spans="1:10" hidden="1" x14ac:dyDescent="0.4">
      <c r="A12168" s="2" t="s">
        <v>34241</v>
      </c>
    </row>
    <row r="12169" spans="1:10" ht="131.15" x14ac:dyDescent="0.4">
      <c r="A12169" s="2" t="s">
        <v>34242</v>
      </c>
      <c r="C12169" s="2" t="s">
        <v>34228</v>
      </c>
      <c r="E12169" s="2" t="s">
        <v>34243</v>
      </c>
      <c r="G12169" s="2" t="s">
        <v>34244</v>
      </c>
      <c r="I12169" s="2" t="s">
        <v>34245</v>
      </c>
      <c r="J12169" s="2" t="s">
        <v>6</v>
      </c>
    </row>
    <row r="12170" spans="1:10" hidden="1" x14ac:dyDescent="0.4">
      <c r="A12170" s="2" t="s">
        <v>34246</v>
      </c>
    </row>
    <row r="12171" spans="1:10" ht="87.45" x14ac:dyDescent="0.4">
      <c r="A12171" s="2" t="s">
        <v>34247</v>
      </c>
      <c r="C12171" s="2" t="s">
        <v>34248</v>
      </c>
      <c r="E12171" s="2" t="s">
        <v>34249</v>
      </c>
      <c r="G12171" s="2" t="s">
        <v>34250</v>
      </c>
      <c r="I12171" s="2" t="s">
        <v>34251</v>
      </c>
      <c r="J12171" s="2" t="s">
        <v>6</v>
      </c>
    </row>
    <row r="12172" spans="1:10" hidden="1" x14ac:dyDescent="0.4">
      <c r="A12172" s="2" t="s">
        <v>34252</v>
      </c>
    </row>
    <row r="12173" spans="1:10" ht="87.45" x14ac:dyDescent="0.4">
      <c r="A12173" s="2" t="s">
        <v>34253</v>
      </c>
      <c r="C12173" s="2" t="s">
        <v>34254</v>
      </c>
      <c r="E12173" s="2" t="s">
        <v>34255</v>
      </c>
      <c r="G12173" s="2" t="s">
        <v>34256</v>
      </c>
      <c r="I12173" s="2" t="s">
        <v>34257</v>
      </c>
      <c r="J12173" s="2" t="s">
        <v>6</v>
      </c>
    </row>
    <row r="12174" spans="1:10" hidden="1" x14ac:dyDescent="0.4">
      <c r="A12174" s="2" t="s">
        <v>34258</v>
      </c>
    </row>
    <row r="12175" spans="1:10" ht="116.6" x14ac:dyDescent="0.4">
      <c r="A12175" s="2" t="s">
        <v>34259</v>
      </c>
      <c r="C12175" s="2" t="s">
        <v>34260</v>
      </c>
      <c r="E12175" s="2" t="s">
        <v>34261</v>
      </c>
      <c r="G12175" s="2" t="s">
        <v>34262</v>
      </c>
      <c r="I12175" s="2" t="s">
        <v>34263</v>
      </c>
      <c r="J12175" s="2" t="s">
        <v>6</v>
      </c>
    </row>
    <row r="12176" spans="1:10" hidden="1" x14ac:dyDescent="0.4">
      <c r="A12176" s="2" t="s">
        <v>34264</v>
      </c>
    </row>
    <row r="12177" spans="1:10" ht="116.6" x14ac:dyDescent="0.4">
      <c r="A12177" s="2" t="s">
        <v>34265</v>
      </c>
      <c r="C12177" s="2" t="s">
        <v>34266</v>
      </c>
      <c r="E12177" s="2" t="s">
        <v>34267</v>
      </c>
      <c r="G12177" s="2" t="s">
        <v>34268</v>
      </c>
      <c r="I12177" s="2" t="s">
        <v>34269</v>
      </c>
      <c r="J12177" s="2" t="s">
        <v>6</v>
      </c>
    </row>
    <row r="12178" spans="1:10" hidden="1" x14ac:dyDescent="0.4">
      <c r="A12178" s="2" t="s">
        <v>34270</v>
      </c>
    </row>
    <row r="12179" spans="1:10" ht="58.3" x14ac:dyDescent="0.4">
      <c r="A12179" s="2" t="s">
        <v>34271</v>
      </c>
      <c r="C12179" s="2" t="s">
        <v>34266</v>
      </c>
      <c r="E12179" s="2" t="s">
        <v>34272</v>
      </c>
      <c r="G12179" s="2" t="s">
        <v>34273</v>
      </c>
      <c r="I12179" s="2" t="s">
        <v>34274</v>
      </c>
      <c r="J12179" s="2" t="s">
        <v>6</v>
      </c>
    </row>
    <row r="12180" spans="1:10" hidden="1" x14ac:dyDescent="0.4">
      <c r="A12180" s="2" t="s">
        <v>34275</v>
      </c>
    </row>
    <row r="12181" spans="1:10" ht="87.45" x14ac:dyDescent="0.4">
      <c r="A12181" s="2" t="s">
        <v>34276</v>
      </c>
      <c r="C12181" s="2" t="s">
        <v>34266</v>
      </c>
      <c r="E12181" s="2" t="s">
        <v>34277</v>
      </c>
      <c r="G12181" s="2" t="s">
        <v>34278</v>
      </c>
      <c r="I12181" s="2" t="s">
        <v>34279</v>
      </c>
      <c r="J12181" s="2" t="s">
        <v>6</v>
      </c>
    </row>
    <row r="12182" spans="1:10" hidden="1" x14ac:dyDescent="0.4">
      <c r="A12182" s="2" t="s">
        <v>34280</v>
      </c>
    </row>
    <row r="12183" spans="1:10" ht="72.900000000000006" x14ac:dyDescent="0.4">
      <c r="A12183" s="2" t="s">
        <v>34281</v>
      </c>
      <c r="C12183" s="2" t="s">
        <v>34266</v>
      </c>
      <c r="E12183" s="2" t="s">
        <v>34282</v>
      </c>
      <c r="G12183" s="2" t="s">
        <v>34283</v>
      </c>
      <c r="I12183" s="2" t="s">
        <v>34284</v>
      </c>
      <c r="J12183" s="2" t="s">
        <v>6</v>
      </c>
    </row>
    <row r="12184" spans="1:10" hidden="1" x14ac:dyDescent="0.4">
      <c r="A12184" s="2" t="s">
        <v>34285</v>
      </c>
    </row>
    <row r="12185" spans="1:10" ht="58.3" x14ac:dyDescent="0.4">
      <c r="A12185" s="2" t="s">
        <v>34286</v>
      </c>
      <c r="C12185" s="2" t="s">
        <v>34266</v>
      </c>
      <c r="E12185" s="2" t="s">
        <v>34287</v>
      </c>
      <c r="G12185" s="2" t="s">
        <v>34288</v>
      </c>
      <c r="I12185" s="2" t="s">
        <v>34289</v>
      </c>
      <c r="J12185" s="2" t="s">
        <v>6</v>
      </c>
    </row>
    <row r="12186" spans="1:10" hidden="1" x14ac:dyDescent="0.4">
      <c r="A12186" s="2" t="s">
        <v>34290</v>
      </c>
    </row>
    <row r="12187" spans="1:10" ht="58.3" x14ac:dyDescent="0.4">
      <c r="A12187" s="2" t="s">
        <v>34291</v>
      </c>
      <c r="C12187" s="2" t="s">
        <v>34266</v>
      </c>
      <c r="E12187" s="2" t="s">
        <v>34292</v>
      </c>
      <c r="G12187" s="2" t="s">
        <v>34293</v>
      </c>
      <c r="I12187" s="2" t="s">
        <v>34294</v>
      </c>
      <c r="J12187" s="2" t="s">
        <v>6</v>
      </c>
    </row>
    <row r="12188" spans="1:10" hidden="1" x14ac:dyDescent="0.4">
      <c r="A12188" s="2" t="s">
        <v>34295</v>
      </c>
    </row>
    <row r="12189" spans="1:10" ht="72.900000000000006" x14ac:dyDescent="0.4">
      <c r="A12189" s="2" t="s">
        <v>34296</v>
      </c>
      <c r="C12189" s="2" t="s">
        <v>34297</v>
      </c>
      <c r="E12189" s="2" t="s">
        <v>34298</v>
      </c>
      <c r="G12189" s="2" t="s">
        <v>34299</v>
      </c>
      <c r="I12189" s="2" t="s">
        <v>34300</v>
      </c>
      <c r="J12189" s="2" t="s">
        <v>6</v>
      </c>
    </row>
    <row r="12190" spans="1:10" hidden="1" x14ac:dyDescent="0.4">
      <c r="A12190" s="2" t="s">
        <v>34301</v>
      </c>
    </row>
    <row r="12191" spans="1:10" ht="72.900000000000006" x14ac:dyDescent="0.4">
      <c r="A12191" s="2" t="s">
        <v>34302</v>
      </c>
      <c r="C12191" s="2" t="s">
        <v>34303</v>
      </c>
      <c r="E12191" s="2" t="s">
        <v>34304</v>
      </c>
      <c r="G12191" s="2" t="s">
        <v>34305</v>
      </c>
      <c r="I12191" s="2" t="s">
        <v>34306</v>
      </c>
      <c r="J12191" s="2" t="s">
        <v>6</v>
      </c>
    </row>
    <row r="12192" spans="1:10" hidden="1" x14ac:dyDescent="0.4">
      <c r="A12192" s="2" t="s">
        <v>34307</v>
      </c>
    </row>
    <row r="12193" spans="1:10" ht="58.3" x14ac:dyDescent="0.4">
      <c r="A12193" s="2" t="s">
        <v>34308</v>
      </c>
      <c r="C12193" s="2" t="s">
        <v>34309</v>
      </c>
      <c r="E12193" s="2" t="s">
        <v>34310</v>
      </c>
      <c r="G12193" s="2" t="s">
        <v>34311</v>
      </c>
      <c r="I12193" s="2" t="s">
        <v>34312</v>
      </c>
      <c r="J12193" s="2" t="s">
        <v>6</v>
      </c>
    </row>
    <row r="12194" spans="1:10" hidden="1" x14ac:dyDescent="0.4">
      <c r="A12194" s="2" t="s">
        <v>34313</v>
      </c>
    </row>
    <row r="12195" spans="1:10" ht="72.900000000000006" x14ac:dyDescent="0.4">
      <c r="A12195" s="2" t="s">
        <v>34314</v>
      </c>
      <c r="C12195" s="2" t="s">
        <v>34309</v>
      </c>
      <c r="E12195" s="2" t="s">
        <v>34315</v>
      </c>
      <c r="G12195" s="2" t="s">
        <v>34316</v>
      </c>
      <c r="I12195" s="2" t="s">
        <v>34317</v>
      </c>
      <c r="J12195" s="2" t="s">
        <v>6</v>
      </c>
    </row>
    <row r="12196" spans="1:10" hidden="1" x14ac:dyDescent="0.4">
      <c r="A12196" s="2" t="s">
        <v>34318</v>
      </c>
    </row>
    <row r="12197" spans="1:10" ht="58.3" x14ac:dyDescent="0.4">
      <c r="A12197" s="2" t="s">
        <v>34319</v>
      </c>
      <c r="C12197" s="2" t="s">
        <v>34309</v>
      </c>
      <c r="E12197" s="2" t="s">
        <v>34320</v>
      </c>
      <c r="G12197" s="2" t="s">
        <v>34321</v>
      </c>
      <c r="I12197" s="2" t="s">
        <v>34322</v>
      </c>
      <c r="J12197" s="2" t="s">
        <v>6</v>
      </c>
    </row>
    <row r="12198" spans="1:10" hidden="1" x14ac:dyDescent="0.4">
      <c r="A12198" s="2" t="s">
        <v>34323</v>
      </c>
    </row>
    <row r="12199" spans="1:10" ht="87.45" x14ac:dyDescent="0.4">
      <c r="A12199" s="2" t="s">
        <v>34324</v>
      </c>
      <c r="C12199" s="2" t="s">
        <v>34309</v>
      </c>
      <c r="E12199" s="2" t="s">
        <v>34320</v>
      </c>
      <c r="G12199" s="2" t="s">
        <v>34321</v>
      </c>
      <c r="I12199" s="2" t="s">
        <v>34325</v>
      </c>
      <c r="J12199" s="2" t="s">
        <v>6</v>
      </c>
    </row>
    <row r="12200" spans="1:10" hidden="1" x14ac:dyDescent="0.4">
      <c r="A12200" s="2" t="s">
        <v>34326</v>
      </c>
    </row>
    <row r="12201" spans="1:10" ht="87.45" x14ac:dyDescent="0.4">
      <c r="A12201" s="2" t="s">
        <v>34327</v>
      </c>
      <c r="C12201" s="2" t="s">
        <v>34328</v>
      </c>
      <c r="E12201" s="2" t="s">
        <v>34329</v>
      </c>
      <c r="G12201" s="2" t="s">
        <v>34330</v>
      </c>
      <c r="I12201" s="2" t="s">
        <v>34331</v>
      </c>
      <c r="J12201" s="2" t="s">
        <v>6</v>
      </c>
    </row>
    <row r="12202" spans="1:10" hidden="1" x14ac:dyDescent="0.4">
      <c r="A12202" s="2" t="s">
        <v>34332</v>
      </c>
    </row>
    <row r="12203" spans="1:10" ht="87.45" x14ac:dyDescent="0.4">
      <c r="A12203" s="2" t="s">
        <v>34333</v>
      </c>
      <c r="C12203" s="2" t="s">
        <v>34334</v>
      </c>
      <c r="E12203" s="2" t="s">
        <v>34335</v>
      </c>
      <c r="G12203" s="2" t="s">
        <v>34336</v>
      </c>
      <c r="I12203" s="2" t="s">
        <v>34337</v>
      </c>
      <c r="J12203" s="2" t="s">
        <v>6</v>
      </c>
    </row>
    <row r="12204" spans="1:10" hidden="1" x14ac:dyDescent="0.4">
      <c r="A12204" s="2" t="s">
        <v>34338</v>
      </c>
    </row>
    <row r="12205" spans="1:10" ht="58.3" x14ac:dyDescent="0.4">
      <c r="A12205" s="2" t="s">
        <v>34339</v>
      </c>
      <c r="C12205" s="2" t="s">
        <v>34340</v>
      </c>
      <c r="E12205" s="2" t="s">
        <v>34341</v>
      </c>
      <c r="G12205" s="2" t="s">
        <v>3818</v>
      </c>
      <c r="I12205" s="2" t="s">
        <v>34342</v>
      </c>
      <c r="J12205" s="2" t="s">
        <v>6</v>
      </c>
    </row>
    <row r="12206" spans="1:10" hidden="1" x14ac:dyDescent="0.4">
      <c r="A12206" s="2" t="s">
        <v>34343</v>
      </c>
    </row>
    <row r="12207" spans="1:10" ht="58.3" x14ac:dyDescent="0.4">
      <c r="A12207" s="2" t="s">
        <v>34344</v>
      </c>
      <c r="C12207" s="2" t="s">
        <v>34340</v>
      </c>
      <c r="E12207" s="2" t="s">
        <v>34345</v>
      </c>
      <c r="G12207" s="2" t="s">
        <v>34346</v>
      </c>
      <c r="I12207" s="2" t="s">
        <v>34347</v>
      </c>
      <c r="J12207" s="2" t="s">
        <v>6</v>
      </c>
    </row>
    <row r="12208" spans="1:10" hidden="1" x14ac:dyDescent="0.4">
      <c r="A12208" s="2" t="s">
        <v>34348</v>
      </c>
    </row>
    <row r="12209" spans="1:10" ht="58.3" x14ac:dyDescent="0.4">
      <c r="A12209" s="2" t="s">
        <v>34349</v>
      </c>
      <c r="C12209" s="2" t="s">
        <v>34350</v>
      </c>
      <c r="E12209" s="2" t="s">
        <v>34351</v>
      </c>
      <c r="G12209" s="2" t="s">
        <v>34352</v>
      </c>
      <c r="I12209" s="2" t="s">
        <v>34353</v>
      </c>
      <c r="J12209" s="2" t="s">
        <v>6</v>
      </c>
    </row>
    <row r="12210" spans="1:10" hidden="1" x14ac:dyDescent="0.4">
      <c r="A12210" s="2" t="s">
        <v>34354</v>
      </c>
    </row>
    <row r="12211" spans="1:10" ht="58.3" x14ac:dyDescent="0.4">
      <c r="A12211" s="2" t="s">
        <v>34355</v>
      </c>
      <c r="C12211" s="2" t="s">
        <v>34356</v>
      </c>
      <c r="E12211" s="2" t="s">
        <v>34357</v>
      </c>
      <c r="G12211" s="2" t="s">
        <v>34358</v>
      </c>
      <c r="I12211" s="2" t="s">
        <v>34359</v>
      </c>
      <c r="J12211" s="2" t="s">
        <v>6</v>
      </c>
    </row>
    <row r="12212" spans="1:10" hidden="1" x14ac:dyDescent="0.4">
      <c r="A12212" s="2" t="s">
        <v>34360</v>
      </c>
    </row>
    <row r="12213" spans="1:10" ht="160.30000000000001" x14ac:dyDescent="0.4">
      <c r="A12213" s="2" t="s">
        <v>34361</v>
      </c>
      <c r="C12213" s="2" t="s">
        <v>34362</v>
      </c>
      <c r="E12213" s="2" t="s">
        <v>34363</v>
      </c>
      <c r="G12213" s="2" t="s">
        <v>34364</v>
      </c>
      <c r="I12213" s="2" t="s">
        <v>34365</v>
      </c>
      <c r="J12213" s="2" t="s">
        <v>6</v>
      </c>
    </row>
    <row r="12214" spans="1:10" hidden="1" x14ac:dyDescent="0.4">
      <c r="A12214" s="2" t="s">
        <v>34366</v>
      </c>
    </row>
    <row r="12215" spans="1:10" ht="131.15" x14ac:dyDescent="0.4">
      <c r="A12215" s="2" t="s">
        <v>34367</v>
      </c>
      <c r="C12215" s="2" t="s">
        <v>34362</v>
      </c>
      <c r="E12215" s="2" t="s">
        <v>34368</v>
      </c>
      <c r="G12215" s="2" t="s">
        <v>34369</v>
      </c>
      <c r="I12215" s="2" t="s">
        <v>34370</v>
      </c>
      <c r="J12215" s="2" t="s">
        <v>6</v>
      </c>
    </row>
    <row r="12216" spans="1:10" hidden="1" x14ac:dyDescent="0.4">
      <c r="A12216" s="2" t="s">
        <v>34371</v>
      </c>
    </row>
    <row r="12217" spans="1:10" ht="72.900000000000006" x14ac:dyDescent="0.4">
      <c r="A12217" s="2" t="s">
        <v>34372</v>
      </c>
      <c r="C12217" s="2" t="s">
        <v>34362</v>
      </c>
      <c r="E12217" s="2" t="s">
        <v>34368</v>
      </c>
      <c r="G12217" s="2" t="s">
        <v>34369</v>
      </c>
      <c r="I12217" s="2" t="s">
        <v>34373</v>
      </c>
      <c r="J12217" s="2" t="s">
        <v>6</v>
      </c>
    </row>
    <row r="12218" spans="1:10" hidden="1" x14ac:dyDescent="0.4">
      <c r="A12218" s="2" t="s">
        <v>34374</v>
      </c>
    </row>
    <row r="12219" spans="1:10" ht="72.900000000000006" x14ac:dyDescent="0.4">
      <c r="A12219" s="2" t="s">
        <v>34375</v>
      </c>
      <c r="C12219" s="2" t="s">
        <v>34362</v>
      </c>
      <c r="E12219" s="2" t="s">
        <v>34376</v>
      </c>
      <c r="G12219" s="2" t="s">
        <v>3840</v>
      </c>
      <c r="I12219" s="2" t="s">
        <v>34377</v>
      </c>
      <c r="J12219" s="2" t="s">
        <v>6</v>
      </c>
    </row>
    <row r="12220" spans="1:10" hidden="1" x14ac:dyDescent="0.4">
      <c r="A12220" s="2" t="s">
        <v>34378</v>
      </c>
    </row>
    <row r="12221" spans="1:10" ht="72.900000000000006" x14ac:dyDescent="0.4">
      <c r="A12221" s="2" t="s">
        <v>34379</v>
      </c>
      <c r="C12221" s="2" t="s">
        <v>34380</v>
      </c>
      <c r="E12221" s="2" t="s">
        <v>34381</v>
      </c>
      <c r="G12221" s="2" t="s">
        <v>34382</v>
      </c>
      <c r="I12221" s="2" t="s">
        <v>34383</v>
      </c>
      <c r="J12221" s="2" t="s">
        <v>6</v>
      </c>
    </row>
    <row r="12222" spans="1:10" hidden="1" x14ac:dyDescent="0.4">
      <c r="A12222" s="2" t="s">
        <v>34384</v>
      </c>
    </row>
    <row r="12223" spans="1:10" ht="72.900000000000006" x14ac:dyDescent="0.4">
      <c r="A12223" s="2" t="s">
        <v>34385</v>
      </c>
      <c r="C12223" s="2" t="s">
        <v>34386</v>
      </c>
      <c r="E12223" s="2" t="s">
        <v>34387</v>
      </c>
      <c r="G12223" s="2" t="s">
        <v>34388</v>
      </c>
      <c r="I12223" s="2" t="s">
        <v>34389</v>
      </c>
      <c r="J12223" s="2" t="s">
        <v>6</v>
      </c>
    </row>
    <row r="12224" spans="1:10" hidden="1" x14ac:dyDescent="0.4">
      <c r="A12224" s="2" t="s">
        <v>34390</v>
      </c>
    </row>
    <row r="12225" spans="1:10" ht="72.900000000000006" x14ac:dyDescent="0.4">
      <c r="A12225" s="2" t="s">
        <v>34391</v>
      </c>
      <c r="C12225" s="2" t="s">
        <v>34392</v>
      </c>
      <c r="E12225" s="2" t="s">
        <v>34393</v>
      </c>
      <c r="G12225" s="2" t="s">
        <v>34394</v>
      </c>
      <c r="I12225" s="2" t="s">
        <v>34395</v>
      </c>
      <c r="J12225" s="2" t="s">
        <v>6</v>
      </c>
    </row>
    <row r="12226" spans="1:10" hidden="1" x14ac:dyDescent="0.4">
      <c r="A12226" s="2" t="s">
        <v>34396</v>
      </c>
    </row>
    <row r="12227" spans="1:10" ht="72.900000000000006" x14ac:dyDescent="0.4">
      <c r="A12227" s="2" t="s">
        <v>34397</v>
      </c>
      <c r="C12227" s="2" t="s">
        <v>34398</v>
      </c>
      <c r="E12227" s="2" t="s">
        <v>34399</v>
      </c>
      <c r="G12227" s="2" t="s">
        <v>34400</v>
      </c>
      <c r="I12227" s="2" t="s">
        <v>34401</v>
      </c>
      <c r="J12227" s="2" t="s">
        <v>6</v>
      </c>
    </row>
    <row r="12228" spans="1:10" hidden="1" x14ac:dyDescent="0.4">
      <c r="A12228" s="2" t="s">
        <v>34402</v>
      </c>
    </row>
    <row r="12229" spans="1:10" ht="116.6" x14ac:dyDescent="0.4">
      <c r="A12229" s="2" t="s">
        <v>34403</v>
      </c>
      <c r="C12229" s="2" t="s">
        <v>34404</v>
      </c>
      <c r="E12229" s="2" t="s">
        <v>34405</v>
      </c>
      <c r="G12229" s="2" t="s">
        <v>34406</v>
      </c>
      <c r="I12229" s="2" t="s">
        <v>34407</v>
      </c>
      <c r="J12229" s="2" t="s">
        <v>6</v>
      </c>
    </row>
    <row r="12230" spans="1:10" hidden="1" x14ac:dyDescent="0.4">
      <c r="A12230" s="2" t="s">
        <v>34408</v>
      </c>
    </row>
    <row r="12231" spans="1:10" ht="58.3" x14ac:dyDescent="0.4">
      <c r="A12231" s="2" t="s">
        <v>34409</v>
      </c>
      <c r="C12231" s="2" t="s">
        <v>34404</v>
      </c>
      <c r="E12231" s="2" t="s">
        <v>34410</v>
      </c>
      <c r="G12231" s="2" t="s">
        <v>34411</v>
      </c>
      <c r="I12231" s="2" t="s">
        <v>34412</v>
      </c>
      <c r="J12231" s="2" t="s">
        <v>6</v>
      </c>
    </row>
    <row r="12232" spans="1:10" hidden="1" x14ac:dyDescent="0.4">
      <c r="A12232" s="2" t="s">
        <v>34413</v>
      </c>
    </row>
    <row r="12233" spans="1:10" ht="72.900000000000006" x14ac:dyDescent="0.4">
      <c r="A12233" s="2" t="s">
        <v>34414</v>
      </c>
      <c r="C12233" s="2" t="s">
        <v>34404</v>
      </c>
      <c r="E12233" s="2" t="s">
        <v>34415</v>
      </c>
      <c r="G12233" s="2" t="s">
        <v>34416</v>
      </c>
      <c r="I12233" s="2" t="s">
        <v>34417</v>
      </c>
      <c r="J12233" s="2" t="s">
        <v>6</v>
      </c>
    </row>
    <row r="12234" spans="1:10" hidden="1" x14ac:dyDescent="0.4">
      <c r="A12234" s="2" t="s">
        <v>34418</v>
      </c>
    </row>
    <row r="12235" spans="1:10" ht="87.45" x14ac:dyDescent="0.4">
      <c r="A12235" s="2" t="s">
        <v>34419</v>
      </c>
      <c r="C12235" s="2" t="s">
        <v>34420</v>
      </c>
      <c r="E12235" s="2" t="s">
        <v>34421</v>
      </c>
      <c r="G12235" s="2" t="s">
        <v>34422</v>
      </c>
      <c r="I12235" s="2" t="s">
        <v>34423</v>
      </c>
      <c r="J12235" s="2" t="s">
        <v>6</v>
      </c>
    </row>
    <row r="12236" spans="1:10" hidden="1" x14ac:dyDescent="0.4">
      <c r="A12236" s="2" t="s">
        <v>34424</v>
      </c>
    </row>
    <row r="12237" spans="1:10" ht="131.15" x14ac:dyDescent="0.4">
      <c r="A12237" s="2" t="s">
        <v>34425</v>
      </c>
      <c r="C12237" s="2" t="s">
        <v>34426</v>
      </c>
      <c r="E12237" s="2" t="s">
        <v>34427</v>
      </c>
      <c r="G12237" s="2" t="s">
        <v>34428</v>
      </c>
      <c r="I12237" s="2" t="s">
        <v>34429</v>
      </c>
      <c r="J12237" s="2" t="s">
        <v>6</v>
      </c>
    </row>
    <row r="12238" spans="1:10" hidden="1" x14ac:dyDescent="0.4">
      <c r="A12238" s="2" t="s">
        <v>34430</v>
      </c>
    </row>
    <row r="12239" spans="1:10" ht="160.30000000000001" x14ac:dyDescent="0.4">
      <c r="A12239" s="2" t="s">
        <v>34431</v>
      </c>
      <c r="C12239" s="2" t="s">
        <v>34426</v>
      </c>
      <c r="E12239" s="2" t="s">
        <v>34432</v>
      </c>
      <c r="G12239" s="2" t="s">
        <v>34433</v>
      </c>
      <c r="I12239" s="2" t="s">
        <v>34434</v>
      </c>
      <c r="J12239" s="2" t="s">
        <v>6</v>
      </c>
    </row>
    <row r="12240" spans="1:10" hidden="1" x14ac:dyDescent="0.4">
      <c r="A12240" s="2" t="s">
        <v>34435</v>
      </c>
    </row>
    <row r="12241" spans="1:10" ht="131.15" x14ac:dyDescent="0.4">
      <c r="A12241" s="2" t="s">
        <v>34436</v>
      </c>
      <c r="C12241" s="2" t="s">
        <v>34437</v>
      </c>
      <c r="E12241" s="2" t="s">
        <v>34438</v>
      </c>
      <c r="G12241" s="2" t="s">
        <v>34439</v>
      </c>
      <c r="I12241" s="2" t="s">
        <v>34440</v>
      </c>
      <c r="J12241" s="2" t="s">
        <v>6</v>
      </c>
    </row>
    <row r="12242" spans="1:10" hidden="1" x14ac:dyDescent="0.4">
      <c r="A12242" s="2" t="s">
        <v>34441</v>
      </c>
    </row>
    <row r="12243" spans="1:10" ht="87.45" x14ac:dyDescent="0.4">
      <c r="A12243" s="2" t="s">
        <v>34442</v>
      </c>
      <c r="C12243" s="2" t="s">
        <v>34426</v>
      </c>
      <c r="E12243" s="2" t="s">
        <v>34443</v>
      </c>
      <c r="G12243" s="2" t="s">
        <v>34444</v>
      </c>
      <c r="I12243" s="2" t="s">
        <v>34445</v>
      </c>
      <c r="J12243" s="2" t="s">
        <v>6</v>
      </c>
    </row>
    <row r="12244" spans="1:10" hidden="1" x14ac:dyDescent="0.4">
      <c r="A12244" s="2" t="s">
        <v>34446</v>
      </c>
    </row>
    <row r="12245" spans="1:10" ht="116.6" x14ac:dyDescent="0.4">
      <c r="A12245" s="2" t="s">
        <v>34447</v>
      </c>
      <c r="C12245" s="2" t="s">
        <v>34426</v>
      </c>
      <c r="E12245" s="2" t="s">
        <v>34448</v>
      </c>
      <c r="G12245" s="2" t="s">
        <v>34449</v>
      </c>
      <c r="I12245" s="2" t="s">
        <v>34450</v>
      </c>
      <c r="J12245" s="2" t="s">
        <v>6</v>
      </c>
    </row>
    <row r="12246" spans="1:10" hidden="1" x14ac:dyDescent="0.4">
      <c r="A12246" s="2" t="s">
        <v>34451</v>
      </c>
    </row>
    <row r="12247" spans="1:10" ht="58.3" x14ac:dyDescent="0.4">
      <c r="A12247" s="2" t="s">
        <v>34452</v>
      </c>
      <c r="C12247" s="2" t="s">
        <v>34453</v>
      </c>
      <c r="E12247" s="2" t="s">
        <v>34454</v>
      </c>
      <c r="G12247" s="2" t="s">
        <v>34455</v>
      </c>
      <c r="I12247" s="2" t="s">
        <v>34456</v>
      </c>
      <c r="J12247" s="2" t="s">
        <v>6</v>
      </c>
    </row>
    <row r="12248" spans="1:10" hidden="1" x14ac:dyDescent="0.4">
      <c r="A12248" s="2" t="s">
        <v>34457</v>
      </c>
    </row>
    <row r="12249" spans="1:10" ht="43.75" x14ac:dyDescent="0.4">
      <c r="A12249" s="2" t="s">
        <v>34458</v>
      </c>
      <c r="C12249" s="2" t="s">
        <v>34459</v>
      </c>
      <c r="E12249" s="2" t="s">
        <v>34460</v>
      </c>
      <c r="G12249" s="2" t="s">
        <v>34461</v>
      </c>
      <c r="I12249" s="2" t="s">
        <v>34462</v>
      </c>
      <c r="J12249" s="2" t="s">
        <v>6</v>
      </c>
    </row>
    <row r="12250" spans="1:10" hidden="1" x14ac:dyDescent="0.4">
      <c r="A12250" s="2" t="s">
        <v>34463</v>
      </c>
    </row>
    <row r="12251" spans="1:10" ht="58.3" x14ac:dyDescent="0.4">
      <c r="A12251" s="2" t="s">
        <v>34464</v>
      </c>
      <c r="C12251" s="2" t="s">
        <v>34459</v>
      </c>
      <c r="E12251" s="2" t="s">
        <v>34465</v>
      </c>
      <c r="G12251" s="2" t="s">
        <v>34466</v>
      </c>
      <c r="I12251" s="2" t="s">
        <v>34467</v>
      </c>
      <c r="J12251" s="2" t="s">
        <v>6</v>
      </c>
    </row>
    <row r="12252" spans="1:10" hidden="1" x14ac:dyDescent="0.4">
      <c r="A12252" s="2" t="s">
        <v>34468</v>
      </c>
    </row>
    <row r="12253" spans="1:10" ht="58.3" x14ac:dyDescent="0.4">
      <c r="A12253" s="2" t="s">
        <v>34469</v>
      </c>
      <c r="C12253" s="2" t="s">
        <v>34470</v>
      </c>
      <c r="E12253" s="2" t="s">
        <v>34471</v>
      </c>
      <c r="G12253" s="2" t="s">
        <v>34472</v>
      </c>
      <c r="I12253" s="2" t="s">
        <v>34473</v>
      </c>
      <c r="J12253" s="2" t="s">
        <v>6</v>
      </c>
    </row>
    <row r="12254" spans="1:10" hidden="1" x14ac:dyDescent="0.4">
      <c r="A12254" s="2" t="s">
        <v>34474</v>
      </c>
    </row>
    <row r="12255" spans="1:10" ht="72.900000000000006" x14ac:dyDescent="0.4">
      <c r="A12255" s="2" t="s">
        <v>34475</v>
      </c>
      <c r="C12255" s="2" t="s">
        <v>34476</v>
      </c>
      <c r="E12255" s="2" t="s">
        <v>34477</v>
      </c>
      <c r="G12255" s="2" t="s">
        <v>34478</v>
      </c>
      <c r="I12255" s="2" t="s">
        <v>34479</v>
      </c>
      <c r="J12255" s="2" t="s">
        <v>6</v>
      </c>
    </row>
    <row r="12256" spans="1:10" hidden="1" x14ac:dyDescent="0.4">
      <c r="A12256" s="2" t="s">
        <v>34480</v>
      </c>
    </row>
    <row r="12257" spans="1:10" ht="43.75" x14ac:dyDescent="0.4">
      <c r="A12257" s="2" t="s">
        <v>34481</v>
      </c>
      <c r="C12257" s="2" t="s">
        <v>34482</v>
      </c>
      <c r="E12257" s="2" t="s">
        <v>34483</v>
      </c>
      <c r="G12257" s="2" t="s">
        <v>2250</v>
      </c>
      <c r="I12257" s="2" t="s">
        <v>34484</v>
      </c>
      <c r="J12257" s="2" t="s">
        <v>6</v>
      </c>
    </row>
    <row r="12258" spans="1:10" hidden="1" x14ac:dyDescent="0.4">
      <c r="A12258" s="2" t="s">
        <v>34485</v>
      </c>
    </row>
    <row r="12259" spans="1:10" ht="58.3" x14ac:dyDescent="0.4">
      <c r="A12259" s="2" t="s">
        <v>34486</v>
      </c>
      <c r="C12259" s="2" t="s">
        <v>34487</v>
      </c>
      <c r="E12259" s="2" t="s">
        <v>34488</v>
      </c>
      <c r="G12259" s="2" t="s">
        <v>34489</v>
      </c>
      <c r="I12259" s="2" t="s">
        <v>34490</v>
      </c>
      <c r="J12259" s="2" t="s">
        <v>6</v>
      </c>
    </row>
    <row r="12260" spans="1:10" hidden="1" x14ac:dyDescent="0.4">
      <c r="A12260" s="2" t="s">
        <v>34491</v>
      </c>
    </row>
    <row r="12261" spans="1:10" ht="58.3" x14ac:dyDescent="0.4">
      <c r="A12261" s="2" t="s">
        <v>34492</v>
      </c>
      <c r="C12261" s="2" t="s">
        <v>34493</v>
      </c>
      <c r="E12261" s="2" t="s">
        <v>34494</v>
      </c>
      <c r="G12261" s="2" t="s">
        <v>34495</v>
      </c>
      <c r="I12261" s="2" t="s">
        <v>34496</v>
      </c>
      <c r="J12261" s="2" t="s">
        <v>6</v>
      </c>
    </row>
    <row r="12262" spans="1:10" hidden="1" x14ac:dyDescent="0.4">
      <c r="A12262" s="2" t="s">
        <v>34497</v>
      </c>
    </row>
    <row r="12263" spans="1:10" ht="87.45" x14ac:dyDescent="0.4">
      <c r="A12263" s="2" t="s">
        <v>34498</v>
      </c>
      <c r="C12263" s="2" t="s">
        <v>34499</v>
      </c>
      <c r="E12263" s="2" t="s">
        <v>34500</v>
      </c>
      <c r="G12263" s="2" t="s">
        <v>33323</v>
      </c>
      <c r="I12263" s="2" t="s">
        <v>34501</v>
      </c>
      <c r="J12263" s="2" t="s">
        <v>6</v>
      </c>
    </row>
    <row r="12264" spans="1:10" hidden="1" x14ac:dyDescent="0.4">
      <c r="A12264" s="2" t="s">
        <v>34502</v>
      </c>
    </row>
    <row r="12265" spans="1:10" ht="72.900000000000006" x14ac:dyDescent="0.4">
      <c r="A12265" s="2" t="s">
        <v>34503</v>
      </c>
      <c r="C12265" s="2" t="s">
        <v>34504</v>
      </c>
      <c r="E12265" s="2" t="s">
        <v>34505</v>
      </c>
      <c r="G12265" s="2" t="s">
        <v>33346</v>
      </c>
      <c r="I12265" s="2" t="s">
        <v>34506</v>
      </c>
      <c r="J12265" s="2" t="s">
        <v>6</v>
      </c>
    </row>
    <row r="12266" spans="1:10" hidden="1" x14ac:dyDescent="0.4">
      <c r="A12266" s="2" t="s">
        <v>34507</v>
      </c>
    </row>
    <row r="12267" spans="1:10" ht="43.75" x14ac:dyDescent="0.4">
      <c r="A12267" s="2" t="s">
        <v>34508</v>
      </c>
      <c r="C12267" s="2" t="s">
        <v>34504</v>
      </c>
      <c r="E12267" s="2" t="s">
        <v>34509</v>
      </c>
      <c r="G12267" s="2" t="s">
        <v>34510</v>
      </c>
      <c r="I12267" s="2" t="s">
        <v>34511</v>
      </c>
      <c r="J12267" s="2" t="s">
        <v>6</v>
      </c>
    </row>
    <row r="12268" spans="1:10" hidden="1" x14ac:dyDescent="0.4">
      <c r="A12268" s="2" t="s">
        <v>34512</v>
      </c>
    </row>
    <row r="12269" spans="1:10" ht="58.3" x14ac:dyDescent="0.4">
      <c r="A12269" s="2" t="s">
        <v>34513</v>
      </c>
      <c r="C12269" s="2" t="s">
        <v>34504</v>
      </c>
      <c r="E12269" s="2" t="s">
        <v>34514</v>
      </c>
      <c r="G12269" s="2" t="s">
        <v>34515</v>
      </c>
      <c r="I12269" s="2" t="s">
        <v>34516</v>
      </c>
      <c r="J12269" s="2" t="s">
        <v>6</v>
      </c>
    </row>
    <row r="12270" spans="1:10" hidden="1" x14ac:dyDescent="0.4">
      <c r="A12270" s="2" t="s">
        <v>34517</v>
      </c>
    </row>
    <row r="12271" spans="1:10" ht="58.3" x14ac:dyDescent="0.4">
      <c r="A12271" s="2" t="s">
        <v>34518</v>
      </c>
      <c r="C12271" s="2" t="s">
        <v>34504</v>
      </c>
      <c r="E12271" s="2" t="s">
        <v>34514</v>
      </c>
      <c r="G12271" s="2" t="s">
        <v>34515</v>
      </c>
      <c r="I12271" s="2" t="s">
        <v>34519</v>
      </c>
      <c r="J12271" s="2" t="s">
        <v>6</v>
      </c>
    </row>
    <row r="12272" spans="1:10" hidden="1" x14ac:dyDescent="0.4">
      <c r="A12272" s="2" t="s">
        <v>34520</v>
      </c>
    </row>
    <row r="12273" spans="1:10" ht="72.900000000000006" x14ac:dyDescent="0.4">
      <c r="A12273" s="2" t="s">
        <v>34521</v>
      </c>
      <c r="C12273" s="2" t="s">
        <v>34504</v>
      </c>
      <c r="E12273" s="2" t="s">
        <v>34522</v>
      </c>
      <c r="G12273" s="2" t="s">
        <v>33351</v>
      </c>
      <c r="I12273" s="2" t="s">
        <v>34523</v>
      </c>
      <c r="J12273" s="2" t="s">
        <v>6</v>
      </c>
    </row>
    <row r="12274" spans="1:10" hidden="1" x14ac:dyDescent="0.4">
      <c r="A12274" s="2" t="s">
        <v>34524</v>
      </c>
    </row>
    <row r="12275" spans="1:10" ht="58.3" x14ac:dyDescent="0.4">
      <c r="A12275" s="2" t="s">
        <v>34525</v>
      </c>
      <c r="C12275" s="2" t="s">
        <v>34526</v>
      </c>
      <c r="E12275" s="2" t="s">
        <v>34527</v>
      </c>
      <c r="G12275" s="2" t="s">
        <v>34528</v>
      </c>
      <c r="I12275" s="2" t="s">
        <v>34529</v>
      </c>
      <c r="J12275" s="2" t="s">
        <v>6</v>
      </c>
    </row>
    <row r="12276" spans="1:10" hidden="1" x14ac:dyDescent="0.4">
      <c r="A12276" s="2" t="s">
        <v>34530</v>
      </c>
    </row>
    <row r="12277" spans="1:10" ht="58.3" x14ac:dyDescent="0.4">
      <c r="A12277" s="2" t="s">
        <v>34531</v>
      </c>
      <c r="C12277" s="2" t="s">
        <v>34532</v>
      </c>
      <c r="E12277" s="2" t="s">
        <v>34533</v>
      </c>
      <c r="G12277" s="2" t="s">
        <v>34534</v>
      </c>
      <c r="I12277" s="2" t="s">
        <v>34535</v>
      </c>
      <c r="J12277" s="2" t="s">
        <v>6</v>
      </c>
    </row>
    <row r="12278" spans="1:10" hidden="1" x14ac:dyDescent="0.4">
      <c r="A12278" s="2" t="s">
        <v>34536</v>
      </c>
    </row>
    <row r="12279" spans="1:10" ht="72.900000000000006" x14ac:dyDescent="0.4">
      <c r="A12279" s="2" t="s">
        <v>34537</v>
      </c>
      <c r="C12279" s="2" t="s">
        <v>34538</v>
      </c>
      <c r="E12279" s="2" t="s">
        <v>34539</v>
      </c>
      <c r="G12279" s="2" t="s">
        <v>34540</v>
      </c>
      <c r="I12279" s="2" t="s">
        <v>34541</v>
      </c>
      <c r="J12279" s="2" t="s">
        <v>6</v>
      </c>
    </row>
    <row r="12280" spans="1:10" hidden="1" x14ac:dyDescent="0.4">
      <c r="A12280" s="2" t="s">
        <v>34542</v>
      </c>
    </row>
    <row r="12281" spans="1:10" ht="58.3" x14ac:dyDescent="0.4">
      <c r="A12281" s="2" t="s">
        <v>34543</v>
      </c>
      <c r="C12281" s="2" t="s">
        <v>34544</v>
      </c>
      <c r="E12281" s="2" t="s">
        <v>34545</v>
      </c>
      <c r="G12281" s="2" t="s">
        <v>34546</v>
      </c>
      <c r="I12281" s="2" t="s">
        <v>34547</v>
      </c>
      <c r="J12281" s="2" t="s">
        <v>6</v>
      </c>
    </row>
    <row r="12282" spans="1:10" hidden="1" x14ac:dyDescent="0.4">
      <c r="A12282" s="2" t="s">
        <v>34548</v>
      </c>
    </row>
    <row r="12283" spans="1:10" ht="58.3" x14ac:dyDescent="0.4">
      <c r="A12283" s="2" t="s">
        <v>34549</v>
      </c>
      <c r="C12283" s="2" t="s">
        <v>34550</v>
      </c>
      <c r="E12283" s="2" t="s">
        <v>34551</v>
      </c>
      <c r="G12283" s="2" t="s">
        <v>34552</v>
      </c>
      <c r="I12283" s="2" t="s">
        <v>34553</v>
      </c>
      <c r="J12283" s="2" t="s">
        <v>6</v>
      </c>
    </row>
    <row r="12284" spans="1:10" hidden="1" x14ac:dyDescent="0.4">
      <c r="A12284" s="2" t="s">
        <v>34554</v>
      </c>
    </row>
    <row r="12285" spans="1:10" ht="72.900000000000006" x14ac:dyDescent="0.4">
      <c r="A12285" s="2" t="s">
        <v>34555</v>
      </c>
      <c r="C12285" s="2" t="s">
        <v>34556</v>
      </c>
      <c r="E12285" s="2" t="s">
        <v>34557</v>
      </c>
      <c r="G12285" s="2" t="s">
        <v>34558</v>
      </c>
      <c r="I12285" s="2" t="s">
        <v>34559</v>
      </c>
      <c r="J12285" s="2" t="s">
        <v>6</v>
      </c>
    </row>
    <row r="12286" spans="1:10" hidden="1" x14ac:dyDescent="0.4">
      <c r="A12286" s="2" t="s">
        <v>34560</v>
      </c>
    </row>
    <row r="12287" spans="1:10" ht="72.900000000000006" x14ac:dyDescent="0.4">
      <c r="A12287" s="2" t="s">
        <v>34561</v>
      </c>
      <c r="C12287" s="2" t="s">
        <v>34556</v>
      </c>
      <c r="E12287" s="2" t="s">
        <v>34557</v>
      </c>
      <c r="G12287" s="2" t="s">
        <v>34558</v>
      </c>
      <c r="I12287" s="2" t="s">
        <v>34562</v>
      </c>
      <c r="J12287" s="2" t="s">
        <v>6</v>
      </c>
    </row>
    <row r="12288" spans="1:10" hidden="1" x14ac:dyDescent="0.4">
      <c r="A12288" s="2" t="s">
        <v>34563</v>
      </c>
    </row>
    <row r="12289" spans="1:10" ht="58.3" x14ac:dyDescent="0.4">
      <c r="A12289" s="2" t="s">
        <v>34564</v>
      </c>
      <c r="C12289" s="2" t="s">
        <v>34565</v>
      </c>
      <c r="E12289" s="2" t="s">
        <v>34566</v>
      </c>
      <c r="G12289" s="2" t="s">
        <v>34567</v>
      </c>
      <c r="I12289" s="2" t="s">
        <v>34568</v>
      </c>
      <c r="J12289" s="2" t="s">
        <v>6</v>
      </c>
    </row>
    <row r="12290" spans="1:10" hidden="1" x14ac:dyDescent="0.4">
      <c r="A12290" s="2" t="s">
        <v>34569</v>
      </c>
    </row>
    <row r="12291" spans="1:10" ht="58.3" x14ac:dyDescent="0.4">
      <c r="A12291" s="2" t="s">
        <v>34570</v>
      </c>
      <c r="C12291" s="2" t="s">
        <v>34571</v>
      </c>
      <c r="E12291" s="2" t="s">
        <v>34572</v>
      </c>
      <c r="G12291" s="2" t="s">
        <v>34573</v>
      </c>
      <c r="I12291" s="2" t="s">
        <v>34574</v>
      </c>
      <c r="J12291" s="2" t="s">
        <v>6</v>
      </c>
    </row>
    <row r="12292" spans="1:10" hidden="1" x14ac:dyDescent="0.4">
      <c r="A12292" s="2" t="s">
        <v>34575</v>
      </c>
    </row>
    <row r="12293" spans="1:10" ht="58.3" x14ac:dyDescent="0.4">
      <c r="A12293" s="2" t="s">
        <v>34576</v>
      </c>
      <c r="C12293" s="2" t="s">
        <v>34571</v>
      </c>
      <c r="E12293" s="2" t="s">
        <v>34572</v>
      </c>
      <c r="G12293" s="2" t="s">
        <v>34573</v>
      </c>
      <c r="I12293" s="2" t="s">
        <v>34577</v>
      </c>
      <c r="J12293" s="2" t="s">
        <v>6</v>
      </c>
    </row>
    <row r="12294" spans="1:10" hidden="1" x14ac:dyDescent="0.4">
      <c r="A12294" s="2" t="s">
        <v>34578</v>
      </c>
    </row>
    <row r="12295" spans="1:10" ht="43.75" x14ac:dyDescent="0.4">
      <c r="A12295" s="2" t="s">
        <v>34579</v>
      </c>
      <c r="C12295" s="2" t="s">
        <v>34571</v>
      </c>
      <c r="E12295" s="2" t="s">
        <v>34572</v>
      </c>
      <c r="G12295" s="2" t="s">
        <v>34573</v>
      </c>
      <c r="I12295" s="2" t="s">
        <v>34580</v>
      </c>
      <c r="J12295" s="2" t="s">
        <v>6</v>
      </c>
    </row>
    <row r="12296" spans="1:10" hidden="1" x14ac:dyDescent="0.4">
      <c r="A12296" s="2" t="s">
        <v>34581</v>
      </c>
    </row>
    <row r="12297" spans="1:10" ht="72.900000000000006" x14ac:dyDescent="0.4">
      <c r="A12297" s="2" t="s">
        <v>34582</v>
      </c>
      <c r="C12297" s="2" t="s">
        <v>34571</v>
      </c>
      <c r="E12297" s="2" t="s">
        <v>34583</v>
      </c>
      <c r="G12297" s="2" t="s">
        <v>34584</v>
      </c>
      <c r="I12297" s="2" t="s">
        <v>34585</v>
      </c>
      <c r="J12297" s="2" t="s">
        <v>6</v>
      </c>
    </row>
    <row r="12298" spans="1:10" hidden="1" x14ac:dyDescent="0.4">
      <c r="A12298" s="2" t="s">
        <v>34586</v>
      </c>
    </row>
    <row r="12299" spans="1:10" ht="102" x14ac:dyDescent="0.4">
      <c r="A12299" s="2" t="s">
        <v>34587</v>
      </c>
      <c r="C12299" s="2" t="s">
        <v>34588</v>
      </c>
      <c r="E12299" s="2" t="s">
        <v>34589</v>
      </c>
      <c r="G12299" s="2" t="s">
        <v>3893</v>
      </c>
      <c r="I12299" s="2" t="s">
        <v>34590</v>
      </c>
      <c r="J12299" s="2" t="s">
        <v>6</v>
      </c>
    </row>
    <row r="12300" spans="1:10" hidden="1" x14ac:dyDescent="0.4">
      <c r="A12300" s="2" t="s">
        <v>34591</v>
      </c>
    </row>
    <row r="12301" spans="1:10" ht="72.900000000000006" x14ac:dyDescent="0.4">
      <c r="A12301" s="2" t="s">
        <v>34592</v>
      </c>
      <c r="C12301" s="2" t="s">
        <v>34588</v>
      </c>
      <c r="E12301" s="2" t="s">
        <v>34593</v>
      </c>
      <c r="G12301" s="2" t="s">
        <v>34594</v>
      </c>
      <c r="I12301" s="2" t="s">
        <v>34595</v>
      </c>
      <c r="J12301" s="2" t="s">
        <v>6</v>
      </c>
    </row>
    <row r="12302" spans="1:10" hidden="1" x14ac:dyDescent="0.4">
      <c r="A12302" s="2" t="s">
        <v>34596</v>
      </c>
    </row>
    <row r="12303" spans="1:10" ht="87.45" x14ac:dyDescent="0.4">
      <c r="A12303" s="2" t="s">
        <v>34597</v>
      </c>
      <c r="C12303" s="2" t="s">
        <v>34588</v>
      </c>
      <c r="E12303" s="2" t="s">
        <v>34589</v>
      </c>
      <c r="G12303" s="2" t="s">
        <v>3893</v>
      </c>
      <c r="I12303" s="2" t="s">
        <v>34598</v>
      </c>
      <c r="J12303" s="2" t="s">
        <v>6</v>
      </c>
    </row>
    <row r="12304" spans="1:10" hidden="1" x14ac:dyDescent="0.4">
      <c r="A12304" s="2" t="s">
        <v>34599</v>
      </c>
    </row>
    <row r="12305" spans="1:10" ht="58.3" x14ac:dyDescent="0.4">
      <c r="A12305" s="2" t="s">
        <v>34600</v>
      </c>
      <c r="C12305" s="2" t="s">
        <v>34588</v>
      </c>
      <c r="E12305" s="2" t="s">
        <v>34601</v>
      </c>
      <c r="G12305" s="2" t="s">
        <v>34602</v>
      </c>
      <c r="I12305" s="2" t="s">
        <v>34603</v>
      </c>
      <c r="J12305" s="2" t="s">
        <v>6</v>
      </c>
    </row>
    <row r="12306" spans="1:10" hidden="1" x14ac:dyDescent="0.4">
      <c r="A12306" s="2" t="s">
        <v>34604</v>
      </c>
    </row>
    <row r="12307" spans="1:10" ht="87.45" x14ac:dyDescent="0.4">
      <c r="A12307" s="2" t="s">
        <v>34605</v>
      </c>
      <c r="C12307" s="2" t="s">
        <v>34606</v>
      </c>
      <c r="E12307" s="2" t="s">
        <v>34607</v>
      </c>
      <c r="G12307" s="2" t="s">
        <v>34608</v>
      </c>
      <c r="I12307" s="2" t="s">
        <v>34609</v>
      </c>
      <c r="J12307" s="2" t="s">
        <v>6</v>
      </c>
    </row>
    <row r="12308" spans="1:10" hidden="1" x14ac:dyDescent="0.4">
      <c r="A12308" s="2" t="s">
        <v>34610</v>
      </c>
    </row>
    <row r="12309" spans="1:10" ht="58.3" x14ac:dyDescent="0.4">
      <c r="A12309" s="2" t="s">
        <v>34611</v>
      </c>
      <c r="C12309" s="2" t="s">
        <v>34588</v>
      </c>
      <c r="E12309" s="2" t="s">
        <v>34612</v>
      </c>
      <c r="G12309" s="2" t="s">
        <v>3903</v>
      </c>
      <c r="I12309" s="2" t="s">
        <v>34613</v>
      </c>
      <c r="J12309" s="2" t="s">
        <v>6</v>
      </c>
    </row>
    <row r="12310" spans="1:10" hidden="1" x14ac:dyDescent="0.4">
      <c r="A12310" s="2" t="s">
        <v>34614</v>
      </c>
    </row>
    <row r="12311" spans="1:10" ht="102" x14ac:dyDescent="0.4">
      <c r="A12311" s="2" t="s">
        <v>34615</v>
      </c>
      <c r="C12311" s="2" t="s">
        <v>34606</v>
      </c>
      <c r="E12311" s="2" t="s">
        <v>34616</v>
      </c>
      <c r="G12311" s="2" t="s">
        <v>34617</v>
      </c>
      <c r="I12311" s="2" t="s">
        <v>34618</v>
      </c>
      <c r="J12311" s="2" t="s">
        <v>6</v>
      </c>
    </row>
    <row r="12312" spans="1:10" hidden="1" x14ac:dyDescent="0.4">
      <c r="A12312" s="2" t="s">
        <v>34619</v>
      </c>
    </row>
    <row r="12313" spans="1:10" ht="58.3" x14ac:dyDescent="0.4">
      <c r="A12313" s="2" t="s">
        <v>34620</v>
      </c>
      <c r="C12313" s="2" t="s">
        <v>34588</v>
      </c>
      <c r="E12313" s="2" t="s">
        <v>34621</v>
      </c>
      <c r="G12313" s="2" t="s">
        <v>34622</v>
      </c>
      <c r="I12313" s="2" t="s">
        <v>34623</v>
      </c>
      <c r="J12313" s="2" t="s">
        <v>6</v>
      </c>
    </row>
    <row r="12314" spans="1:10" hidden="1" x14ac:dyDescent="0.4">
      <c r="A12314" s="2" t="s">
        <v>34624</v>
      </c>
    </row>
    <row r="12315" spans="1:10" ht="58.3" x14ac:dyDescent="0.4">
      <c r="A12315" s="2" t="s">
        <v>34625</v>
      </c>
      <c r="C12315" s="2" t="s">
        <v>34588</v>
      </c>
      <c r="E12315" s="2" t="s">
        <v>34593</v>
      </c>
      <c r="G12315" s="2" t="s">
        <v>34594</v>
      </c>
      <c r="I12315" s="2" t="s">
        <v>34626</v>
      </c>
      <c r="J12315" s="2" t="s">
        <v>6</v>
      </c>
    </row>
    <row r="12316" spans="1:10" hidden="1" x14ac:dyDescent="0.4">
      <c r="A12316" s="2" t="s">
        <v>34627</v>
      </c>
    </row>
    <row r="12317" spans="1:10" ht="72.900000000000006" x14ac:dyDescent="0.4">
      <c r="A12317" s="2" t="s">
        <v>34628</v>
      </c>
      <c r="C12317" s="2" t="s">
        <v>34588</v>
      </c>
      <c r="E12317" s="2" t="s">
        <v>34629</v>
      </c>
      <c r="G12317" s="2" t="s">
        <v>34630</v>
      </c>
      <c r="I12317" s="2" t="s">
        <v>34631</v>
      </c>
      <c r="J12317" s="2" t="s">
        <v>6</v>
      </c>
    </row>
    <row r="12318" spans="1:10" hidden="1" x14ac:dyDescent="0.4">
      <c r="A12318" s="2" t="s">
        <v>34632</v>
      </c>
    </row>
    <row r="12319" spans="1:10" ht="58.3" x14ac:dyDescent="0.4">
      <c r="A12319" s="2" t="s">
        <v>34633</v>
      </c>
      <c r="C12319" s="2" t="s">
        <v>34634</v>
      </c>
      <c r="E12319" s="2" t="s">
        <v>34635</v>
      </c>
      <c r="G12319" s="2" t="s">
        <v>34636</v>
      </c>
      <c r="I12319" s="2" t="s">
        <v>34637</v>
      </c>
      <c r="J12319" s="2" t="s">
        <v>6</v>
      </c>
    </row>
    <row r="12320" spans="1:10" hidden="1" x14ac:dyDescent="0.4">
      <c r="A12320" s="2" t="s">
        <v>34638</v>
      </c>
    </row>
    <row r="12321" spans="1:10" ht="72.900000000000006" x14ac:dyDescent="0.4">
      <c r="A12321" s="2" t="s">
        <v>34639</v>
      </c>
      <c r="C12321" s="2" t="s">
        <v>34634</v>
      </c>
      <c r="E12321" s="2" t="s">
        <v>34635</v>
      </c>
      <c r="G12321" s="2" t="s">
        <v>34636</v>
      </c>
      <c r="I12321" s="2" t="s">
        <v>34640</v>
      </c>
      <c r="J12321" s="2" t="s">
        <v>6</v>
      </c>
    </row>
    <row r="12322" spans="1:10" hidden="1" x14ac:dyDescent="0.4">
      <c r="A12322" s="2" t="s">
        <v>34641</v>
      </c>
    </row>
    <row r="12323" spans="1:10" ht="131.15" x14ac:dyDescent="0.4">
      <c r="A12323" s="2" t="s">
        <v>34642</v>
      </c>
      <c r="C12323" s="2" t="s">
        <v>34643</v>
      </c>
      <c r="E12323" s="2" t="s">
        <v>34644</v>
      </c>
      <c r="G12323" s="2" t="s">
        <v>34645</v>
      </c>
      <c r="I12323" s="2" t="s">
        <v>34646</v>
      </c>
      <c r="J12323" s="2" t="s">
        <v>6</v>
      </c>
    </row>
    <row r="12324" spans="1:10" hidden="1" x14ac:dyDescent="0.4">
      <c r="A12324" s="2" t="s">
        <v>34647</v>
      </c>
    </row>
    <row r="12325" spans="1:10" ht="116.6" x14ac:dyDescent="0.4">
      <c r="A12325" s="2" t="s">
        <v>34648</v>
      </c>
      <c r="C12325" s="2" t="s">
        <v>34649</v>
      </c>
      <c r="E12325" s="2" t="s">
        <v>34650</v>
      </c>
      <c r="G12325" s="2" t="s">
        <v>3925</v>
      </c>
      <c r="I12325" s="2" t="s">
        <v>34651</v>
      </c>
      <c r="J12325" s="2" t="s">
        <v>6</v>
      </c>
    </row>
    <row r="12326" spans="1:10" hidden="1" x14ac:dyDescent="0.4">
      <c r="A12326" s="2" t="s">
        <v>34652</v>
      </c>
    </row>
    <row r="12327" spans="1:10" ht="72.900000000000006" x14ac:dyDescent="0.4">
      <c r="A12327" s="2" t="s">
        <v>34653</v>
      </c>
      <c r="C12327" s="2" t="s">
        <v>34654</v>
      </c>
      <c r="E12327" s="2" t="s">
        <v>34655</v>
      </c>
      <c r="G12327" s="2" t="s">
        <v>34656</v>
      </c>
      <c r="I12327" s="2" t="s">
        <v>34657</v>
      </c>
      <c r="J12327" s="2" t="s">
        <v>6</v>
      </c>
    </row>
    <row r="12328" spans="1:10" hidden="1" x14ac:dyDescent="0.4">
      <c r="A12328" s="2" t="s">
        <v>34658</v>
      </c>
    </row>
    <row r="12329" spans="1:10" ht="58.3" x14ac:dyDescent="0.4">
      <c r="A12329" s="2" t="s">
        <v>34659</v>
      </c>
      <c r="C12329" s="2" t="s">
        <v>34660</v>
      </c>
      <c r="E12329" s="2" t="s">
        <v>34661</v>
      </c>
      <c r="G12329" s="2" t="s">
        <v>34662</v>
      </c>
      <c r="I12329" s="2" t="s">
        <v>34663</v>
      </c>
      <c r="J12329" s="2" t="s">
        <v>6</v>
      </c>
    </row>
    <row r="12330" spans="1:10" hidden="1" x14ac:dyDescent="0.4">
      <c r="A12330" s="2" t="s">
        <v>34664</v>
      </c>
    </row>
    <row r="12331" spans="1:10" ht="58.3" x14ac:dyDescent="0.4">
      <c r="A12331" s="2" t="s">
        <v>34665</v>
      </c>
      <c r="C12331" s="2" t="s">
        <v>34666</v>
      </c>
      <c r="E12331" s="2" t="s">
        <v>34667</v>
      </c>
      <c r="G12331" s="2" t="s">
        <v>34668</v>
      </c>
      <c r="I12331" s="2" t="s">
        <v>34669</v>
      </c>
      <c r="J12331" s="2" t="s">
        <v>6</v>
      </c>
    </row>
    <row r="12332" spans="1:10" hidden="1" x14ac:dyDescent="0.4">
      <c r="A12332" s="2" t="s">
        <v>34670</v>
      </c>
    </row>
    <row r="12333" spans="1:10" ht="43.75" x14ac:dyDescent="0.4">
      <c r="A12333" s="2" t="s">
        <v>34671</v>
      </c>
      <c r="C12333" s="2" t="s">
        <v>34672</v>
      </c>
      <c r="E12333" s="2" t="s">
        <v>34673</v>
      </c>
      <c r="G12333" s="2" t="s">
        <v>3970</v>
      </c>
      <c r="I12333" s="2" t="s">
        <v>34674</v>
      </c>
      <c r="J12333" s="2" t="s">
        <v>6</v>
      </c>
    </row>
    <row r="12334" spans="1:10" hidden="1" x14ac:dyDescent="0.4">
      <c r="A12334" s="2" t="s">
        <v>34675</v>
      </c>
    </row>
    <row r="12335" spans="1:10" ht="87.45" x14ac:dyDescent="0.4">
      <c r="A12335" s="2" t="s">
        <v>34676</v>
      </c>
      <c r="C12335" s="2" t="s">
        <v>34677</v>
      </c>
      <c r="E12335" s="2" t="s">
        <v>34678</v>
      </c>
      <c r="G12335" s="2" t="s">
        <v>34679</v>
      </c>
      <c r="I12335" s="2" t="s">
        <v>34680</v>
      </c>
      <c r="J12335" s="2" t="s">
        <v>6</v>
      </c>
    </row>
    <row r="12336" spans="1:10" hidden="1" x14ac:dyDescent="0.4">
      <c r="A12336" s="2" t="s">
        <v>34681</v>
      </c>
    </row>
    <row r="12337" spans="1:10" ht="58.3" x14ac:dyDescent="0.4">
      <c r="A12337" s="2" t="s">
        <v>34682</v>
      </c>
      <c r="C12337" s="2" t="s">
        <v>34677</v>
      </c>
      <c r="E12337" s="2" t="s">
        <v>34678</v>
      </c>
      <c r="G12337" s="2" t="s">
        <v>34679</v>
      </c>
      <c r="I12337" s="2" t="s">
        <v>34683</v>
      </c>
      <c r="J12337" s="2" t="s">
        <v>6</v>
      </c>
    </row>
    <row r="12338" spans="1:10" hidden="1" x14ac:dyDescent="0.4">
      <c r="A12338" s="2" t="s">
        <v>34684</v>
      </c>
    </row>
    <row r="12339" spans="1:10" ht="116.6" x14ac:dyDescent="0.4">
      <c r="A12339" s="2" t="s">
        <v>34685</v>
      </c>
      <c r="C12339" s="2" t="s">
        <v>34686</v>
      </c>
      <c r="E12339" s="2" t="s">
        <v>34687</v>
      </c>
      <c r="G12339" s="2" t="s">
        <v>4026</v>
      </c>
      <c r="I12339" s="2" t="s">
        <v>34688</v>
      </c>
      <c r="J12339" s="2" t="s">
        <v>6</v>
      </c>
    </row>
    <row r="12340" spans="1:10" hidden="1" x14ac:dyDescent="0.4">
      <c r="A12340" s="2" t="s">
        <v>34689</v>
      </c>
    </row>
    <row r="12341" spans="1:10" ht="58.3" x14ac:dyDescent="0.4">
      <c r="A12341" s="2" t="s">
        <v>34690</v>
      </c>
      <c r="C12341" s="2" t="s">
        <v>34686</v>
      </c>
      <c r="E12341" s="2" t="s">
        <v>34687</v>
      </c>
      <c r="G12341" s="2" t="s">
        <v>4026</v>
      </c>
      <c r="I12341" s="2" t="s">
        <v>34691</v>
      </c>
      <c r="J12341" s="2" t="s">
        <v>6</v>
      </c>
    </row>
    <row r="12342" spans="1:10" hidden="1" x14ac:dyDescent="0.4">
      <c r="A12342" s="2" t="s">
        <v>34692</v>
      </c>
    </row>
    <row r="12343" spans="1:10" ht="87.45" x14ac:dyDescent="0.4">
      <c r="A12343" s="2" t="s">
        <v>34693</v>
      </c>
      <c r="C12343" s="2" t="s">
        <v>34694</v>
      </c>
      <c r="E12343" s="2" t="s">
        <v>34695</v>
      </c>
      <c r="G12343" s="2" t="s">
        <v>34696</v>
      </c>
      <c r="I12343" s="2" t="s">
        <v>34697</v>
      </c>
      <c r="J12343" s="2" t="s">
        <v>6</v>
      </c>
    </row>
    <row r="12344" spans="1:10" hidden="1" x14ac:dyDescent="0.4">
      <c r="A12344" s="2" t="s">
        <v>34698</v>
      </c>
    </row>
    <row r="12345" spans="1:10" ht="58.3" x14ac:dyDescent="0.4">
      <c r="A12345" s="2" t="s">
        <v>34699</v>
      </c>
      <c r="C12345" s="2" t="s">
        <v>34700</v>
      </c>
      <c r="E12345" s="2" t="s">
        <v>34701</v>
      </c>
      <c r="G12345" s="2" t="s">
        <v>34702</v>
      </c>
      <c r="I12345" s="2" t="s">
        <v>34703</v>
      </c>
      <c r="J12345" s="2" t="s">
        <v>6</v>
      </c>
    </row>
    <row r="12346" spans="1:10" hidden="1" x14ac:dyDescent="0.4">
      <c r="A12346" s="2" t="s">
        <v>34704</v>
      </c>
    </row>
    <row r="12347" spans="1:10" ht="102" x14ac:dyDescent="0.4">
      <c r="A12347" s="2" t="s">
        <v>34705</v>
      </c>
      <c r="C12347" s="2" t="s">
        <v>34706</v>
      </c>
      <c r="E12347" s="2" t="s">
        <v>34707</v>
      </c>
      <c r="G12347" s="2" t="s">
        <v>34708</v>
      </c>
      <c r="I12347" s="2" t="s">
        <v>34709</v>
      </c>
      <c r="J12347" s="2" t="s">
        <v>6</v>
      </c>
    </row>
    <row r="12348" spans="1:10" hidden="1" x14ac:dyDescent="0.4">
      <c r="A12348" s="2" t="s">
        <v>34710</v>
      </c>
    </row>
    <row r="12349" spans="1:10" ht="87.45" x14ac:dyDescent="0.4">
      <c r="A12349" s="2" t="s">
        <v>34711</v>
      </c>
      <c r="C12349" s="2" t="s">
        <v>34706</v>
      </c>
      <c r="E12349" s="2" t="s">
        <v>34712</v>
      </c>
      <c r="G12349" s="2" t="s">
        <v>34713</v>
      </c>
      <c r="I12349" s="2" t="s">
        <v>34714</v>
      </c>
      <c r="J12349" s="2" t="s">
        <v>6</v>
      </c>
    </row>
    <row r="12350" spans="1:10" hidden="1" x14ac:dyDescent="0.4">
      <c r="A12350" s="2" t="s">
        <v>34715</v>
      </c>
    </row>
    <row r="12351" spans="1:10" ht="58.3" x14ac:dyDescent="0.4">
      <c r="A12351" s="2" t="s">
        <v>34716</v>
      </c>
      <c r="C12351" s="2" t="s">
        <v>34717</v>
      </c>
      <c r="E12351" s="2" t="s">
        <v>34718</v>
      </c>
      <c r="G12351" s="2" t="s">
        <v>34719</v>
      </c>
      <c r="I12351" s="2" t="s">
        <v>34720</v>
      </c>
      <c r="J12351" s="2" t="s">
        <v>6</v>
      </c>
    </row>
    <row r="12352" spans="1:10" hidden="1" x14ac:dyDescent="0.4">
      <c r="A12352" s="2" t="s">
        <v>34721</v>
      </c>
    </row>
    <row r="12353" spans="1:10" ht="58.3" x14ac:dyDescent="0.4">
      <c r="A12353" s="2" t="s">
        <v>34722</v>
      </c>
      <c r="C12353" s="2" t="s">
        <v>34723</v>
      </c>
      <c r="E12353" s="2" t="s">
        <v>34724</v>
      </c>
      <c r="G12353" s="2" t="s">
        <v>34725</v>
      </c>
      <c r="I12353" s="2" t="s">
        <v>34726</v>
      </c>
      <c r="J12353" s="2" t="s">
        <v>6</v>
      </c>
    </row>
    <row r="12354" spans="1:10" hidden="1" x14ac:dyDescent="0.4">
      <c r="A12354" s="2" t="s">
        <v>34727</v>
      </c>
    </row>
    <row r="12355" spans="1:10" ht="58.3" x14ac:dyDescent="0.4">
      <c r="A12355" s="2" t="s">
        <v>34728</v>
      </c>
      <c r="C12355" s="2" t="s">
        <v>34729</v>
      </c>
      <c r="E12355" s="2" t="s">
        <v>34730</v>
      </c>
      <c r="G12355" s="2" t="s">
        <v>34731</v>
      </c>
      <c r="I12355" s="2" t="s">
        <v>34732</v>
      </c>
      <c r="J12355" s="2" t="s">
        <v>6</v>
      </c>
    </row>
    <row r="12356" spans="1:10" hidden="1" x14ac:dyDescent="0.4">
      <c r="A12356" s="2" t="s">
        <v>34733</v>
      </c>
    </row>
    <row r="12357" spans="1:10" ht="72.900000000000006" x14ac:dyDescent="0.4">
      <c r="A12357" s="2" t="s">
        <v>34734</v>
      </c>
      <c r="C12357" s="2" t="s">
        <v>34735</v>
      </c>
      <c r="E12357" s="2" t="s">
        <v>34736</v>
      </c>
      <c r="G12357" s="2" t="s">
        <v>34737</v>
      </c>
      <c r="I12357" s="2" t="s">
        <v>34738</v>
      </c>
      <c r="J12357" s="2" t="s">
        <v>6</v>
      </c>
    </row>
    <row r="12358" spans="1:10" hidden="1" x14ac:dyDescent="0.4">
      <c r="A12358" s="2" t="s">
        <v>34739</v>
      </c>
    </row>
    <row r="12359" spans="1:10" ht="72.900000000000006" x14ac:dyDescent="0.4">
      <c r="A12359" s="2" t="s">
        <v>34740</v>
      </c>
      <c r="C12359" s="2" t="s">
        <v>34741</v>
      </c>
      <c r="E12359" s="2" t="s">
        <v>34742</v>
      </c>
      <c r="G12359" s="2" t="s">
        <v>34743</v>
      </c>
      <c r="I12359" s="2" t="s">
        <v>34744</v>
      </c>
      <c r="J12359" s="2" t="s">
        <v>6</v>
      </c>
    </row>
    <row r="12360" spans="1:10" hidden="1" x14ac:dyDescent="0.4">
      <c r="A12360" s="2" t="s">
        <v>34745</v>
      </c>
    </row>
    <row r="12361" spans="1:10" ht="72.900000000000006" x14ac:dyDescent="0.4">
      <c r="A12361" s="2" t="s">
        <v>34746</v>
      </c>
      <c r="C12361" s="2" t="s">
        <v>34747</v>
      </c>
      <c r="E12361" s="2" t="s">
        <v>34748</v>
      </c>
      <c r="G12361" s="2" t="s">
        <v>34749</v>
      </c>
      <c r="I12361" s="2" t="s">
        <v>34750</v>
      </c>
      <c r="J12361" s="2" t="s">
        <v>6</v>
      </c>
    </row>
    <row r="12362" spans="1:10" hidden="1" x14ac:dyDescent="0.4">
      <c r="A12362" s="2" t="s">
        <v>34751</v>
      </c>
    </row>
    <row r="12363" spans="1:10" ht="58.3" x14ac:dyDescent="0.4">
      <c r="A12363" s="2" t="s">
        <v>34752</v>
      </c>
      <c r="C12363" s="2" t="s">
        <v>34747</v>
      </c>
      <c r="E12363" s="2" t="s">
        <v>34748</v>
      </c>
      <c r="G12363" s="2" t="s">
        <v>34749</v>
      </c>
      <c r="I12363" s="2" t="s">
        <v>34753</v>
      </c>
      <c r="J12363" s="2" t="s">
        <v>6</v>
      </c>
    </row>
    <row r="12364" spans="1:10" hidden="1" x14ac:dyDescent="0.4">
      <c r="A12364" s="2" t="s">
        <v>34754</v>
      </c>
    </row>
    <row r="12365" spans="1:10" ht="58.3" x14ac:dyDescent="0.4">
      <c r="A12365" s="2" t="s">
        <v>34755</v>
      </c>
      <c r="C12365" s="2" t="s">
        <v>34756</v>
      </c>
      <c r="E12365" s="2" t="s">
        <v>34757</v>
      </c>
      <c r="G12365" s="2" t="s">
        <v>34758</v>
      </c>
      <c r="I12365" s="2" t="s">
        <v>34759</v>
      </c>
      <c r="J12365" s="2" t="s">
        <v>6</v>
      </c>
    </row>
    <row r="12366" spans="1:10" hidden="1" x14ac:dyDescent="0.4">
      <c r="A12366" s="2" t="s">
        <v>34760</v>
      </c>
    </row>
    <row r="12367" spans="1:10" ht="43.75" x14ac:dyDescent="0.4">
      <c r="A12367" s="2" t="s">
        <v>34761</v>
      </c>
      <c r="C12367" s="2" t="s">
        <v>34762</v>
      </c>
      <c r="E12367" s="2" t="s">
        <v>34763</v>
      </c>
      <c r="G12367" s="2" t="s">
        <v>34764</v>
      </c>
      <c r="I12367" s="2" t="s">
        <v>34765</v>
      </c>
      <c r="J12367" s="2" t="s">
        <v>6</v>
      </c>
    </row>
    <row r="12368" spans="1:10" hidden="1" x14ac:dyDescent="0.4">
      <c r="A12368" s="2" t="s">
        <v>34766</v>
      </c>
    </row>
    <row r="12369" spans="1:10" ht="72.900000000000006" x14ac:dyDescent="0.4">
      <c r="A12369" s="2" t="s">
        <v>34767</v>
      </c>
      <c r="C12369" s="2" t="s">
        <v>34768</v>
      </c>
      <c r="E12369" s="2" t="s">
        <v>34769</v>
      </c>
      <c r="G12369" s="2" t="s">
        <v>34770</v>
      </c>
      <c r="I12369" s="2" t="s">
        <v>34771</v>
      </c>
      <c r="J12369" s="2" t="s">
        <v>6</v>
      </c>
    </row>
    <row r="12370" spans="1:10" hidden="1" x14ac:dyDescent="0.4">
      <c r="A12370" s="2" t="s">
        <v>34772</v>
      </c>
    </row>
    <row r="12371" spans="1:10" ht="87.45" x14ac:dyDescent="0.4">
      <c r="A12371" s="2" t="s">
        <v>34773</v>
      </c>
      <c r="C12371" s="2" t="s">
        <v>34774</v>
      </c>
      <c r="E12371" s="2" t="s">
        <v>34775</v>
      </c>
      <c r="G12371" s="2" t="s">
        <v>34776</v>
      </c>
      <c r="I12371" s="2" t="s">
        <v>34777</v>
      </c>
      <c r="J12371" s="2" t="s">
        <v>6</v>
      </c>
    </row>
    <row r="12372" spans="1:10" hidden="1" x14ac:dyDescent="0.4">
      <c r="A12372" s="2" t="s">
        <v>34778</v>
      </c>
    </row>
    <row r="12373" spans="1:10" ht="58.3" x14ac:dyDescent="0.4">
      <c r="A12373" s="2" t="s">
        <v>34779</v>
      </c>
      <c r="C12373" s="2" t="s">
        <v>34780</v>
      </c>
      <c r="E12373" s="2" t="s">
        <v>34781</v>
      </c>
      <c r="G12373" s="2" t="s">
        <v>34782</v>
      </c>
      <c r="I12373" s="2" t="s">
        <v>34783</v>
      </c>
      <c r="J12373" s="2" t="s">
        <v>6</v>
      </c>
    </row>
    <row r="12374" spans="1:10" hidden="1" x14ac:dyDescent="0.4">
      <c r="A12374" s="2" t="s">
        <v>34784</v>
      </c>
    </row>
    <row r="12375" spans="1:10" ht="131.15" x14ac:dyDescent="0.4">
      <c r="A12375" s="2" t="s">
        <v>34785</v>
      </c>
      <c r="C12375" s="2" t="s">
        <v>34786</v>
      </c>
      <c r="E12375" s="2" t="s">
        <v>34787</v>
      </c>
      <c r="G12375" s="2" t="s">
        <v>4197</v>
      </c>
      <c r="I12375" s="2" t="s">
        <v>34788</v>
      </c>
      <c r="J12375" s="2" t="s">
        <v>6</v>
      </c>
    </row>
    <row r="12376" spans="1:10" hidden="1" x14ac:dyDescent="0.4">
      <c r="A12376" s="2" t="s">
        <v>34789</v>
      </c>
    </row>
    <row r="12377" spans="1:10" ht="102" x14ac:dyDescent="0.4">
      <c r="A12377" s="2" t="s">
        <v>34790</v>
      </c>
      <c r="C12377" s="2" t="s">
        <v>34786</v>
      </c>
      <c r="E12377" s="2" t="s">
        <v>34791</v>
      </c>
      <c r="G12377" s="2" t="s">
        <v>4212</v>
      </c>
      <c r="I12377" s="2" t="s">
        <v>34792</v>
      </c>
      <c r="J12377" s="2" t="s">
        <v>6</v>
      </c>
    </row>
    <row r="12378" spans="1:10" hidden="1" x14ac:dyDescent="0.4">
      <c r="A12378" s="2" t="s">
        <v>34793</v>
      </c>
    </row>
    <row r="12379" spans="1:10" ht="131.15" x14ac:dyDescent="0.4">
      <c r="A12379" s="2" t="s">
        <v>34794</v>
      </c>
      <c r="C12379" s="2" t="s">
        <v>34795</v>
      </c>
      <c r="E12379" s="2" t="s">
        <v>34796</v>
      </c>
      <c r="G12379" s="2" t="s">
        <v>34797</v>
      </c>
      <c r="I12379" s="2" t="s">
        <v>34798</v>
      </c>
      <c r="J12379" s="2" t="s">
        <v>6</v>
      </c>
    </row>
    <row r="12380" spans="1:10" hidden="1" x14ac:dyDescent="0.4">
      <c r="A12380" s="2" t="s">
        <v>34799</v>
      </c>
    </row>
    <row r="12381" spans="1:10" ht="102" x14ac:dyDescent="0.4">
      <c r="A12381" s="2" t="s">
        <v>34800</v>
      </c>
      <c r="C12381" s="2" t="s">
        <v>34795</v>
      </c>
      <c r="E12381" s="2" t="s">
        <v>34796</v>
      </c>
      <c r="G12381" s="2" t="s">
        <v>34797</v>
      </c>
      <c r="I12381" s="2" t="s">
        <v>34801</v>
      </c>
      <c r="J12381" s="2" t="s">
        <v>6</v>
      </c>
    </row>
    <row r="12382" spans="1:10" hidden="1" x14ac:dyDescent="0.4">
      <c r="A12382" s="2" t="s">
        <v>34802</v>
      </c>
    </row>
    <row r="12383" spans="1:10" ht="58.3" x14ac:dyDescent="0.4">
      <c r="A12383" s="2" t="s">
        <v>34803</v>
      </c>
      <c r="C12383" s="2" t="s">
        <v>34804</v>
      </c>
      <c r="E12383" s="2" t="s">
        <v>34805</v>
      </c>
      <c r="G12383" s="2" t="s">
        <v>34806</v>
      </c>
      <c r="I12383" s="2" t="s">
        <v>34807</v>
      </c>
      <c r="J12383" s="2" t="s">
        <v>6</v>
      </c>
    </row>
    <row r="12384" spans="1:10" hidden="1" x14ac:dyDescent="0.4">
      <c r="A12384" s="2" t="s">
        <v>34808</v>
      </c>
    </row>
    <row r="12385" spans="1:10" ht="102" x14ac:dyDescent="0.4">
      <c r="A12385" s="2" t="s">
        <v>34809</v>
      </c>
      <c r="C12385" s="2" t="s">
        <v>34810</v>
      </c>
      <c r="E12385" s="2" t="s">
        <v>34811</v>
      </c>
      <c r="G12385" s="2" t="s">
        <v>34812</v>
      </c>
      <c r="I12385" s="2" t="s">
        <v>34813</v>
      </c>
      <c r="J12385" s="2" t="s">
        <v>6</v>
      </c>
    </row>
    <row r="12386" spans="1:10" hidden="1" x14ac:dyDescent="0.4">
      <c r="A12386" s="2" t="s">
        <v>34814</v>
      </c>
    </row>
    <row r="12387" spans="1:10" ht="43.75" x14ac:dyDescent="0.4">
      <c r="A12387" s="2" t="s">
        <v>34815</v>
      </c>
      <c r="C12387" s="2" t="s">
        <v>34810</v>
      </c>
      <c r="E12387" s="2" t="s">
        <v>34811</v>
      </c>
      <c r="G12387" s="2" t="s">
        <v>34812</v>
      </c>
      <c r="I12387" s="2" t="s">
        <v>34816</v>
      </c>
      <c r="J12387" s="2" t="s">
        <v>6</v>
      </c>
    </row>
    <row r="12388" spans="1:10" hidden="1" x14ac:dyDescent="0.4">
      <c r="A12388" s="2" t="s">
        <v>34817</v>
      </c>
    </row>
    <row r="12389" spans="1:10" ht="58.3" x14ac:dyDescent="0.4">
      <c r="A12389" s="2" t="s">
        <v>34818</v>
      </c>
      <c r="C12389" s="2" t="s">
        <v>34810</v>
      </c>
      <c r="E12389" s="2" t="s">
        <v>34819</v>
      </c>
      <c r="G12389" s="2" t="s">
        <v>34820</v>
      </c>
      <c r="I12389" s="2" t="s">
        <v>34821</v>
      </c>
      <c r="J12389" s="2" t="s">
        <v>6</v>
      </c>
    </row>
    <row r="12390" spans="1:10" hidden="1" x14ac:dyDescent="0.4">
      <c r="A12390" s="2" t="s">
        <v>34822</v>
      </c>
    </row>
    <row r="12391" spans="1:10" ht="72.900000000000006" x14ac:dyDescent="0.4">
      <c r="A12391" s="2" t="s">
        <v>34823</v>
      </c>
      <c r="C12391" s="2" t="s">
        <v>34824</v>
      </c>
      <c r="E12391" s="2" t="s">
        <v>34825</v>
      </c>
      <c r="G12391" s="2" t="s">
        <v>34826</v>
      </c>
      <c r="I12391" s="2" t="s">
        <v>34827</v>
      </c>
      <c r="J12391" s="2" t="s">
        <v>6</v>
      </c>
    </row>
    <row r="12392" spans="1:10" hidden="1" x14ac:dyDescent="0.4">
      <c r="A12392" s="2" t="s">
        <v>34828</v>
      </c>
    </row>
    <row r="12393" spans="1:10" ht="72.900000000000006" x14ac:dyDescent="0.4">
      <c r="A12393" s="2" t="s">
        <v>34829</v>
      </c>
      <c r="C12393" s="2" t="s">
        <v>34830</v>
      </c>
      <c r="E12393" s="2" t="s">
        <v>34831</v>
      </c>
      <c r="G12393" s="2" t="s">
        <v>34832</v>
      </c>
      <c r="I12393" s="2" t="s">
        <v>34833</v>
      </c>
      <c r="J12393" s="2" t="s">
        <v>6</v>
      </c>
    </row>
    <row r="12394" spans="1:10" hidden="1" x14ac:dyDescent="0.4">
      <c r="A12394" s="2" t="s">
        <v>34834</v>
      </c>
    </row>
    <row r="12395" spans="1:10" ht="72.900000000000006" x14ac:dyDescent="0.4">
      <c r="A12395" s="2" t="s">
        <v>34835</v>
      </c>
      <c r="C12395" s="2" t="s">
        <v>34836</v>
      </c>
      <c r="E12395" s="2" t="s">
        <v>34837</v>
      </c>
      <c r="G12395" s="2" t="s">
        <v>4258</v>
      </c>
      <c r="I12395" s="2" t="s">
        <v>34838</v>
      </c>
      <c r="J12395" s="2" t="s">
        <v>6</v>
      </c>
    </row>
    <row r="12396" spans="1:10" hidden="1" x14ac:dyDescent="0.4">
      <c r="A12396" s="2" t="s">
        <v>34839</v>
      </c>
    </row>
    <row r="12397" spans="1:10" ht="72.900000000000006" x14ac:dyDescent="0.4">
      <c r="A12397" s="2" t="s">
        <v>34840</v>
      </c>
      <c r="C12397" s="2" t="s">
        <v>34841</v>
      </c>
      <c r="E12397" s="2" t="s">
        <v>34842</v>
      </c>
      <c r="G12397" s="2" t="s">
        <v>34843</v>
      </c>
      <c r="I12397" s="2" t="s">
        <v>34844</v>
      </c>
      <c r="J12397" s="2" t="s">
        <v>6</v>
      </c>
    </row>
    <row r="12398" spans="1:10" hidden="1" x14ac:dyDescent="0.4">
      <c r="A12398" s="2" t="s">
        <v>34845</v>
      </c>
    </row>
    <row r="12399" spans="1:10" ht="58.3" x14ac:dyDescent="0.4">
      <c r="A12399" s="2" t="s">
        <v>34846</v>
      </c>
      <c r="C12399" s="2" t="s">
        <v>34847</v>
      </c>
      <c r="E12399" s="2" t="s">
        <v>34848</v>
      </c>
      <c r="G12399" s="2" t="s">
        <v>34849</v>
      </c>
      <c r="I12399" s="2" t="s">
        <v>34850</v>
      </c>
      <c r="J12399" s="2" t="s">
        <v>6</v>
      </c>
    </row>
    <row r="12400" spans="1:10" hidden="1" x14ac:dyDescent="0.4">
      <c r="A12400" s="2" t="s">
        <v>34851</v>
      </c>
    </row>
    <row r="12401" spans="1:10" ht="87.45" x14ac:dyDescent="0.4">
      <c r="A12401" s="2" t="s">
        <v>34852</v>
      </c>
      <c r="C12401" s="2" t="s">
        <v>34853</v>
      </c>
      <c r="E12401" s="2" t="s">
        <v>34854</v>
      </c>
      <c r="G12401" s="2" t="s">
        <v>34855</v>
      </c>
      <c r="I12401" s="2" t="s">
        <v>34856</v>
      </c>
      <c r="J12401" s="2" t="s">
        <v>6</v>
      </c>
    </row>
    <row r="12402" spans="1:10" hidden="1" x14ac:dyDescent="0.4">
      <c r="A12402" s="2" t="s">
        <v>34857</v>
      </c>
    </row>
    <row r="12403" spans="1:10" ht="58.3" x14ac:dyDescent="0.4">
      <c r="A12403" s="2" t="s">
        <v>34858</v>
      </c>
      <c r="C12403" s="2" t="s">
        <v>34859</v>
      </c>
      <c r="E12403" s="2" t="s">
        <v>34860</v>
      </c>
      <c r="G12403" s="2" t="s">
        <v>34861</v>
      </c>
      <c r="I12403" s="2" t="s">
        <v>34862</v>
      </c>
      <c r="J12403" s="2" t="s">
        <v>6</v>
      </c>
    </row>
    <row r="12404" spans="1:10" hidden="1" x14ac:dyDescent="0.4">
      <c r="A12404" s="2" t="s">
        <v>34863</v>
      </c>
    </row>
    <row r="12405" spans="1:10" ht="43.75" x14ac:dyDescent="0.4">
      <c r="A12405" s="2" t="s">
        <v>34864</v>
      </c>
      <c r="C12405" s="2" t="s">
        <v>34865</v>
      </c>
      <c r="E12405" s="2" t="s">
        <v>34866</v>
      </c>
      <c r="G12405" s="2" t="s">
        <v>34867</v>
      </c>
      <c r="I12405" s="2" t="s">
        <v>34868</v>
      </c>
      <c r="J12405" s="2" t="s">
        <v>6</v>
      </c>
    </row>
    <row r="12406" spans="1:10" hidden="1" x14ac:dyDescent="0.4">
      <c r="A12406" s="2" t="s">
        <v>34869</v>
      </c>
    </row>
    <row r="12407" spans="1:10" ht="145.75" x14ac:dyDescent="0.4">
      <c r="A12407" s="2" t="s">
        <v>34870</v>
      </c>
      <c r="C12407" s="2" t="s">
        <v>34865</v>
      </c>
      <c r="E12407" s="2" t="s">
        <v>34866</v>
      </c>
      <c r="G12407" s="2" t="s">
        <v>34867</v>
      </c>
      <c r="I12407" s="2" t="s">
        <v>34871</v>
      </c>
      <c r="J12407" s="2" t="s">
        <v>6</v>
      </c>
    </row>
    <row r="12408" spans="1:10" hidden="1" x14ac:dyDescent="0.4">
      <c r="A12408" s="2" t="s">
        <v>34872</v>
      </c>
    </row>
    <row r="12409" spans="1:10" ht="87.45" x14ac:dyDescent="0.4">
      <c r="A12409" s="2" t="s">
        <v>34873</v>
      </c>
      <c r="C12409" s="2" t="s">
        <v>34865</v>
      </c>
      <c r="E12409" s="2" t="s">
        <v>34874</v>
      </c>
      <c r="G12409" s="2" t="s">
        <v>34875</v>
      </c>
      <c r="I12409" s="2" t="s">
        <v>34876</v>
      </c>
      <c r="J12409" s="2" t="s">
        <v>6</v>
      </c>
    </row>
    <row r="12410" spans="1:10" hidden="1" x14ac:dyDescent="0.4">
      <c r="A12410" s="2" t="s">
        <v>34877</v>
      </c>
    </row>
    <row r="12411" spans="1:10" ht="72.900000000000006" x14ac:dyDescent="0.4">
      <c r="A12411" s="2" t="s">
        <v>34878</v>
      </c>
      <c r="C12411" s="2" t="s">
        <v>34879</v>
      </c>
      <c r="E12411" s="2" t="s">
        <v>34880</v>
      </c>
      <c r="G12411" s="2" t="s">
        <v>34881</v>
      </c>
      <c r="I12411" s="2" t="s">
        <v>34882</v>
      </c>
      <c r="J12411" s="2" t="s">
        <v>6</v>
      </c>
    </row>
    <row r="12412" spans="1:10" hidden="1" x14ac:dyDescent="0.4">
      <c r="A12412" s="2" t="s">
        <v>34883</v>
      </c>
    </row>
    <row r="12413" spans="1:10" ht="72.900000000000006" x14ac:dyDescent="0.4">
      <c r="A12413" s="2" t="s">
        <v>34884</v>
      </c>
      <c r="C12413" s="2" t="s">
        <v>34885</v>
      </c>
      <c r="E12413" s="2" t="s">
        <v>34886</v>
      </c>
      <c r="G12413" s="2" t="s">
        <v>34887</v>
      </c>
      <c r="I12413" s="2" t="s">
        <v>34888</v>
      </c>
      <c r="J12413" s="2" t="s">
        <v>6</v>
      </c>
    </row>
    <row r="12414" spans="1:10" hidden="1" x14ac:dyDescent="0.4">
      <c r="A12414" s="2" t="s">
        <v>34889</v>
      </c>
    </row>
    <row r="12415" spans="1:10" ht="72.900000000000006" x14ac:dyDescent="0.4">
      <c r="A12415" s="2" t="s">
        <v>34890</v>
      </c>
      <c r="C12415" s="2" t="s">
        <v>34891</v>
      </c>
      <c r="E12415" s="2" t="s">
        <v>34892</v>
      </c>
      <c r="G12415" s="2" t="s">
        <v>34893</v>
      </c>
      <c r="I12415" s="2" t="s">
        <v>34894</v>
      </c>
      <c r="J12415" s="2" t="s">
        <v>6</v>
      </c>
    </row>
    <row r="12416" spans="1:10" hidden="1" x14ac:dyDescent="0.4">
      <c r="A12416" s="2" t="s">
        <v>34895</v>
      </c>
    </row>
    <row r="12417" spans="1:10" ht="58.3" x14ac:dyDescent="0.4">
      <c r="A12417" s="2" t="s">
        <v>34896</v>
      </c>
      <c r="C12417" s="2" t="s">
        <v>34897</v>
      </c>
      <c r="E12417" s="2" t="s">
        <v>34898</v>
      </c>
      <c r="G12417" s="2" t="s">
        <v>4197</v>
      </c>
      <c r="I12417" s="2" t="s">
        <v>34899</v>
      </c>
      <c r="J12417" s="2" t="s">
        <v>6</v>
      </c>
    </row>
    <row r="12418" spans="1:10" hidden="1" x14ac:dyDescent="0.4">
      <c r="A12418" s="2" t="s">
        <v>34900</v>
      </c>
    </row>
    <row r="12419" spans="1:10" ht="58.3" x14ac:dyDescent="0.4">
      <c r="A12419" s="2" t="s">
        <v>34901</v>
      </c>
      <c r="C12419" s="2" t="s">
        <v>34902</v>
      </c>
      <c r="E12419" s="2" t="s">
        <v>34903</v>
      </c>
      <c r="G12419" s="2" t="s">
        <v>4246</v>
      </c>
      <c r="I12419" s="2" t="s">
        <v>34904</v>
      </c>
      <c r="J12419" s="2" t="s">
        <v>6</v>
      </c>
    </row>
    <row r="12420" spans="1:10" hidden="1" x14ac:dyDescent="0.4">
      <c r="A12420" s="2" t="s">
        <v>34905</v>
      </c>
    </row>
    <row r="12421" spans="1:10" ht="72.900000000000006" x14ac:dyDescent="0.4">
      <c r="A12421" s="2" t="s">
        <v>34906</v>
      </c>
      <c r="C12421" s="2" t="s">
        <v>34907</v>
      </c>
      <c r="E12421" s="2" t="s">
        <v>34908</v>
      </c>
      <c r="G12421" s="2" t="s">
        <v>4372</v>
      </c>
      <c r="I12421" s="2" t="s">
        <v>34909</v>
      </c>
      <c r="J12421" s="2" t="s">
        <v>6</v>
      </c>
    </row>
    <row r="12422" spans="1:10" hidden="1" x14ac:dyDescent="0.4">
      <c r="A12422" s="2" t="s">
        <v>34910</v>
      </c>
    </row>
    <row r="12423" spans="1:10" ht="58.3" x14ac:dyDescent="0.4">
      <c r="A12423" s="2" t="s">
        <v>34911</v>
      </c>
      <c r="C12423" s="2" t="s">
        <v>34912</v>
      </c>
      <c r="E12423" s="2" t="s">
        <v>34913</v>
      </c>
      <c r="G12423" s="2" t="s">
        <v>34914</v>
      </c>
      <c r="I12423" s="2" t="s">
        <v>34915</v>
      </c>
      <c r="J12423" s="2" t="s">
        <v>6</v>
      </c>
    </row>
    <row r="12424" spans="1:10" hidden="1" x14ac:dyDescent="0.4">
      <c r="A12424" s="2" t="s">
        <v>34916</v>
      </c>
    </row>
    <row r="12425" spans="1:10" ht="87.45" x14ac:dyDescent="0.4">
      <c r="A12425" s="2" t="s">
        <v>34917</v>
      </c>
      <c r="C12425" s="2" t="s">
        <v>34918</v>
      </c>
      <c r="E12425" s="2" t="s">
        <v>34919</v>
      </c>
      <c r="G12425" s="2" t="s">
        <v>34920</v>
      </c>
      <c r="I12425" s="2" t="s">
        <v>34921</v>
      </c>
      <c r="J12425" s="2" t="s">
        <v>6</v>
      </c>
    </row>
    <row r="12426" spans="1:10" hidden="1" x14ac:dyDescent="0.4">
      <c r="A12426" s="2" t="s">
        <v>34922</v>
      </c>
    </row>
    <row r="12427" spans="1:10" ht="58.3" x14ac:dyDescent="0.4">
      <c r="A12427" s="2" t="s">
        <v>34923</v>
      </c>
      <c r="C12427" s="2" t="s">
        <v>34924</v>
      </c>
      <c r="E12427" s="2" t="s">
        <v>34925</v>
      </c>
      <c r="G12427" s="2" t="s">
        <v>34926</v>
      </c>
      <c r="I12427" s="2" t="s">
        <v>34927</v>
      </c>
      <c r="J12427" s="2" t="s">
        <v>6</v>
      </c>
    </row>
    <row r="12428" spans="1:10" hidden="1" x14ac:dyDescent="0.4">
      <c r="A12428" s="2" t="s">
        <v>34928</v>
      </c>
    </row>
    <row r="12429" spans="1:10" ht="247.75" x14ac:dyDescent="0.4">
      <c r="A12429" s="2" t="s">
        <v>34929</v>
      </c>
      <c r="C12429" s="2" t="s">
        <v>34930</v>
      </c>
      <c r="E12429" s="2" t="s">
        <v>34931</v>
      </c>
      <c r="G12429" s="2" t="s">
        <v>3413</v>
      </c>
      <c r="I12429" s="2" t="s">
        <v>34932</v>
      </c>
      <c r="J12429" s="2" t="s">
        <v>6</v>
      </c>
    </row>
    <row r="12430" spans="1:10" hidden="1" x14ac:dyDescent="0.4">
      <c r="A12430" s="2" t="s">
        <v>34933</v>
      </c>
    </row>
    <row r="12431" spans="1:10" ht="87.45" x14ac:dyDescent="0.4">
      <c r="A12431" s="2" t="s">
        <v>34934</v>
      </c>
      <c r="C12431" s="2" t="s">
        <v>34935</v>
      </c>
      <c r="E12431" s="2" t="s">
        <v>34936</v>
      </c>
      <c r="G12431" s="2" t="s">
        <v>34937</v>
      </c>
      <c r="I12431" s="2" t="s">
        <v>34938</v>
      </c>
      <c r="J12431" s="2" t="s">
        <v>6</v>
      </c>
    </row>
    <row r="12432" spans="1:10" hidden="1" x14ac:dyDescent="0.4">
      <c r="A12432" s="2" t="s">
        <v>34939</v>
      </c>
    </row>
    <row r="12433" spans="1:10" ht="102" x14ac:dyDescent="0.4">
      <c r="A12433" s="2" t="s">
        <v>34940</v>
      </c>
      <c r="C12433" s="2" t="s">
        <v>34941</v>
      </c>
      <c r="E12433" s="2" t="s">
        <v>34942</v>
      </c>
      <c r="G12433" s="2" t="s">
        <v>34943</v>
      </c>
      <c r="I12433" s="2" t="s">
        <v>34944</v>
      </c>
      <c r="J12433" s="2" t="s">
        <v>6</v>
      </c>
    </row>
    <row r="12434" spans="1:10" hidden="1" x14ac:dyDescent="0.4">
      <c r="A12434" s="2" t="s">
        <v>34945</v>
      </c>
    </row>
    <row r="12435" spans="1:10" ht="58.3" x14ac:dyDescent="0.4">
      <c r="A12435" s="2" t="s">
        <v>34946</v>
      </c>
      <c r="C12435" s="2" t="s">
        <v>34947</v>
      </c>
      <c r="E12435" s="2" t="s">
        <v>34948</v>
      </c>
      <c r="G12435" s="2" t="s">
        <v>34949</v>
      </c>
      <c r="I12435" s="2" t="s">
        <v>34950</v>
      </c>
      <c r="J12435" s="2" t="s">
        <v>6</v>
      </c>
    </row>
    <row r="12436" spans="1:10" hidden="1" x14ac:dyDescent="0.4">
      <c r="A12436" s="2" t="s">
        <v>34951</v>
      </c>
    </row>
    <row r="12437" spans="1:10" ht="72.900000000000006" x14ac:dyDescent="0.4">
      <c r="A12437" s="2" t="s">
        <v>34952</v>
      </c>
      <c r="C12437" s="2" t="s">
        <v>34953</v>
      </c>
      <c r="E12437" s="2" t="s">
        <v>34954</v>
      </c>
      <c r="G12437" s="2" t="s">
        <v>34955</v>
      </c>
      <c r="I12437" s="2" t="s">
        <v>34956</v>
      </c>
      <c r="J12437" s="2" t="s">
        <v>6</v>
      </c>
    </row>
    <row r="12438" spans="1:10" hidden="1" x14ac:dyDescent="0.4">
      <c r="A12438" s="2" t="s">
        <v>34957</v>
      </c>
    </row>
    <row r="12439" spans="1:10" ht="87.45" x14ac:dyDescent="0.4">
      <c r="A12439" s="2" t="s">
        <v>34958</v>
      </c>
      <c r="C12439" s="2" t="s">
        <v>34959</v>
      </c>
      <c r="E12439" s="2" t="s">
        <v>34960</v>
      </c>
      <c r="G12439" s="2" t="s">
        <v>34961</v>
      </c>
      <c r="I12439" s="2" t="s">
        <v>34962</v>
      </c>
      <c r="J12439" s="2" t="s">
        <v>6</v>
      </c>
    </row>
    <row r="12440" spans="1:10" hidden="1" x14ac:dyDescent="0.4">
      <c r="A12440" s="2" t="s">
        <v>34963</v>
      </c>
    </row>
    <row r="12441" spans="1:10" ht="58.3" x14ac:dyDescent="0.4">
      <c r="A12441" s="2" t="s">
        <v>34964</v>
      </c>
      <c r="C12441" s="2" t="s">
        <v>34965</v>
      </c>
      <c r="E12441" s="2" t="s">
        <v>34966</v>
      </c>
      <c r="G12441" s="2" t="s">
        <v>34967</v>
      </c>
      <c r="I12441" s="2" t="s">
        <v>34968</v>
      </c>
      <c r="J12441" s="2" t="s">
        <v>6</v>
      </c>
    </row>
    <row r="12442" spans="1:10" hidden="1" x14ac:dyDescent="0.4">
      <c r="A12442" s="2" t="s">
        <v>34969</v>
      </c>
    </row>
    <row r="12443" spans="1:10" ht="72.900000000000006" x14ac:dyDescent="0.4">
      <c r="A12443" s="2" t="s">
        <v>34970</v>
      </c>
      <c r="C12443" s="2" t="s">
        <v>34965</v>
      </c>
      <c r="E12443" s="2" t="s">
        <v>34971</v>
      </c>
      <c r="G12443" s="2" t="s">
        <v>34972</v>
      </c>
      <c r="I12443" s="2" t="s">
        <v>34973</v>
      </c>
      <c r="J12443" s="2" t="s">
        <v>6</v>
      </c>
    </row>
    <row r="12444" spans="1:10" hidden="1" x14ac:dyDescent="0.4">
      <c r="A12444" s="2" t="s">
        <v>34974</v>
      </c>
    </row>
    <row r="12445" spans="1:10" ht="87.45" x14ac:dyDescent="0.4">
      <c r="A12445" s="2" t="s">
        <v>34975</v>
      </c>
      <c r="C12445" s="2" t="s">
        <v>34976</v>
      </c>
      <c r="E12445" s="2" t="s">
        <v>34977</v>
      </c>
      <c r="G12445" s="2" t="s">
        <v>34978</v>
      </c>
      <c r="I12445" s="2" t="s">
        <v>34979</v>
      </c>
      <c r="J12445" s="2" t="s">
        <v>6</v>
      </c>
    </row>
    <row r="12446" spans="1:10" hidden="1" x14ac:dyDescent="0.4">
      <c r="A12446" s="2" t="s">
        <v>34980</v>
      </c>
    </row>
    <row r="12447" spans="1:10" ht="87.45" x14ac:dyDescent="0.4">
      <c r="A12447" s="2" t="s">
        <v>34981</v>
      </c>
      <c r="C12447" s="2" t="s">
        <v>34982</v>
      </c>
      <c r="E12447" s="2" t="s">
        <v>34983</v>
      </c>
      <c r="G12447" s="2" t="s">
        <v>34984</v>
      </c>
      <c r="I12447" s="2" t="s">
        <v>34985</v>
      </c>
      <c r="J12447" s="2" t="s">
        <v>6</v>
      </c>
    </row>
    <row r="12448" spans="1:10" hidden="1" x14ac:dyDescent="0.4">
      <c r="A12448" s="2" t="s">
        <v>34986</v>
      </c>
    </row>
    <row r="12449" spans="1:10" ht="58.3" x14ac:dyDescent="0.4">
      <c r="A12449" s="2" t="s">
        <v>34987</v>
      </c>
      <c r="C12449" s="2" t="s">
        <v>34988</v>
      </c>
      <c r="E12449" s="2" t="s">
        <v>34989</v>
      </c>
      <c r="G12449" s="2" t="s">
        <v>34990</v>
      </c>
      <c r="I12449" s="2" t="s">
        <v>34991</v>
      </c>
      <c r="J12449" s="2" t="s">
        <v>6</v>
      </c>
    </row>
    <row r="12450" spans="1:10" hidden="1" x14ac:dyDescent="0.4">
      <c r="A12450" s="2" t="s">
        <v>34992</v>
      </c>
    </row>
    <row r="12451" spans="1:10" ht="87.45" x14ac:dyDescent="0.4">
      <c r="A12451" s="2" t="s">
        <v>34993</v>
      </c>
      <c r="C12451" s="2" t="s">
        <v>34994</v>
      </c>
      <c r="E12451" s="2" t="s">
        <v>34995</v>
      </c>
      <c r="G12451" s="2" t="s">
        <v>34996</v>
      </c>
      <c r="I12451" s="2" t="s">
        <v>34997</v>
      </c>
      <c r="J12451" s="2" t="s">
        <v>6</v>
      </c>
    </row>
    <row r="12452" spans="1:10" hidden="1" x14ac:dyDescent="0.4">
      <c r="A12452" s="2" t="s">
        <v>34998</v>
      </c>
    </row>
    <row r="12453" spans="1:10" ht="43.75" x14ac:dyDescent="0.4">
      <c r="A12453" s="2" t="s">
        <v>34999</v>
      </c>
      <c r="C12453" s="2" t="s">
        <v>35000</v>
      </c>
      <c r="E12453" s="2" t="s">
        <v>35001</v>
      </c>
      <c r="G12453" s="2" t="s">
        <v>35002</v>
      </c>
      <c r="I12453" s="2" t="s">
        <v>35003</v>
      </c>
      <c r="J12453" s="2" t="s">
        <v>6</v>
      </c>
    </row>
    <row r="12454" spans="1:10" hidden="1" x14ac:dyDescent="0.4">
      <c r="A12454" s="2" t="s">
        <v>35004</v>
      </c>
    </row>
    <row r="12455" spans="1:10" ht="58.3" x14ac:dyDescent="0.4">
      <c r="A12455" s="2" t="s">
        <v>35005</v>
      </c>
      <c r="C12455" s="2" t="s">
        <v>35000</v>
      </c>
      <c r="E12455" s="2" t="s">
        <v>35006</v>
      </c>
      <c r="G12455" s="2" t="s">
        <v>35007</v>
      </c>
      <c r="I12455" s="2" t="s">
        <v>35008</v>
      </c>
      <c r="J12455" s="2" t="s">
        <v>6</v>
      </c>
    </row>
    <row r="12456" spans="1:10" hidden="1" x14ac:dyDescent="0.4">
      <c r="A12456" s="2" t="s">
        <v>35009</v>
      </c>
    </row>
    <row r="12457" spans="1:10" ht="72.900000000000006" x14ac:dyDescent="0.4">
      <c r="A12457" s="2" t="s">
        <v>35010</v>
      </c>
      <c r="C12457" s="2" t="s">
        <v>35000</v>
      </c>
      <c r="E12457" s="2" t="s">
        <v>35011</v>
      </c>
      <c r="G12457" s="2" t="s">
        <v>35012</v>
      </c>
      <c r="I12457" s="2" t="s">
        <v>35013</v>
      </c>
      <c r="J12457" s="2" t="s">
        <v>6</v>
      </c>
    </row>
    <row r="12458" spans="1:10" hidden="1" x14ac:dyDescent="0.4">
      <c r="A12458" s="2" t="s">
        <v>35014</v>
      </c>
    </row>
    <row r="12459" spans="1:10" ht="58.3" x14ac:dyDescent="0.4">
      <c r="A12459" s="2" t="s">
        <v>35015</v>
      </c>
      <c r="C12459" s="2" t="s">
        <v>35000</v>
      </c>
      <c r="E12459" s="2" t="s">
        <v>35011</v>
      </c>
      <c r="G12459" s="2" t="s">
        <v>35012</v>
      </c>
      <c r="I12459" s="2" t="s">
        <v>35016</v>
      </c>
      <c r="J12459" s="2" t="s">
        <v>6</v>
      </c>
    </row>
    <row r="12460" spans="1:10" hidden="1" x14ac:dyDescent="0.4">
      <c r="A12460" s="2" t="s">
        <v>35017</v>
      </c>
    </row>
    <row r="12461" spans="1:10" ht="72.900000000000006" x14ac:dyDescent="0.4">
      <c r="A12461" s="2" t="s">
        <v>35018</v>
      </c>
      <c r="C12461" s="2" t="s">
        <v>35019</v>
      </c>
      <c r="E12461" s="2" t="s">
        <v>35020</v>
      </c>
      <c r="G12461" s="2" t="s">
        <v>35021</v>
      </c>
      <c r="I12461" s="2" t="s">
        <v>35022</v>
      </c>
      <c r="J12461" s="2" t="s">
        <v>6</v>
      </c>
    </row>
    <row r="12462" spans="1:10" hidden="1" x14ac:dyDescent="0.4">
      <c r="A12462" s="2" t="s">
        <v>35023</v>
      </c>
    </row>
    <row r="12463" spans="1:10" ht="58.3" x14ac:dyDescent="0.4">
      <c r="A12463" s="2" t="s">
        <v>35024</v>
      </c>
      <c r="C12463" s="2" t="s">
        <v>35019</v>
      </c>
      <c r="E12463" s="2" t="s">
        <v>35025</v>
      </c>
      <c r="G12463" s="2" t="s">
        <v>35026</v>
      </c>
      <c r="I12463" s="2" t="s">
        <v>35027</v>
      </c>
      <c r="J12463" s="2" t="s">
        <v>6</v>
      </c>
    </row>
    <row r="12464" spans="1:10" hidden="1" x14ac:dyDescent="0.4">
      <c r="A12464" s="2" t="s">
        <v>35028</v>
      </c>
    </row>
    <row r="12465" spans="1:10" ht="131.15" x14ac:dyDescent="0.4">
      <c r="A12465" s="2" t="s">
        <v>35029</v>
      </c>
      <c r="C12465" s="2" t="s">
        <v>35030</v>
      </c>
      <c r="E12465" s="2" t="s">
        <v>35031</v>
      </c>
      <c r="G12465" s="2" t="s">
        <v>35032</v>
      </c>
      <c r="I12465" s="2" t="s">
        <v>35033</v>
      </c>
      <c r="J12465" s="2" t="s">
        <v>6</v>
      </c>
    </row>
    <row r="12466" spans="1:10" hidden="1" x14ac:dyDescent="0.4">
      <c r="A12466" s="2" t="s">
        <v>35034</v>
      </c>
    </row>
    <row r="12467" spans="1:10" ht="72.900000000000006" x14ac:dyDescent="0.4">
      <c r="A12467" s="2" t="s">
        <v>35035</v>
      </c>
      <c r="C12467" s="2" t="s">
        <v>35030</v>
      </c>
      <c r="E12467" s="2" t="s">
        <v>35036</v>
      </c>
      <c r="G12467" s="2" t="s">
        <v>35037</v>
      </c>
      <c r="I12467" s="2" t="s">
        <v>35038</v>
      </c>
      <c r="J12467" s="2" t="s">
        <v>6</v>
      </c>
    </row>
    <row r="12468" spans="1:10" hidden="1" x14ac:dyDescent="0.4">
      <c r="A12468" s="2" t="s">
        <v>35039</v>
      </c>
    </row>
    <row r="12469" spans="1:10" ht="102" x14ac:dyDescent="0.4">
      <c r="A12469" s="2" t="s">
        <v>35040</v>
      </c>
      <c r="C12469" s="2" t="s">
        <v>35030</v>
      </c>
      <c r="E12469" s="2" t="s">
        <v>35041</v>
      </c>
      <c r="G12469" s="2" t="s">
        <v>35042</v>
      </c>
      <c r="I12469" s="2" t="s">
        <v>35043</v>
      </c>
      <c r="J12469" s="2" t="s">
        <v>6</v>
      </c>
    </row>
    <row r="12470" spans="1:10" hidden="1" x14ac:dyDescent="0.4">
      <c r="A12470" s="2" t="s">
        <v>35044</v>
      </c>
    </row>
    <row r="12471" spans="1:10" ht="58.3" x14ac:dyDescent="0.4">
      <c r="A12471" s="2" t="s">
        <v>35045</v>
      </c>
      <c r="C12471" s="2" t="s">
        <v>35046</v>
      </c>
      <c r="E12471" s="2" t="s">
        <v>35047</v>
      </c>
      <c r="G12471" s="2" t="s">
        <v>35048</v>
      </c>
      <c r="I12471" s="2" t="s">
        <v>35049</v>
      </c>
      <c r="J12471" s="2" t="s">
        <v>6</v>
      </c>
    </row>
    <row r="12472" spans="1:10" hidden="1" x14ac:dyDescent="0.4">
      <c r="A12472" s="2" t="s">
        <v>35050</v>
      </c>
    </row>
    <row r="12473" spans="1:10" ht="72.900000000000006" x14ac:dyDescent="0.4">
      <c r="A12473" s="2" t="s">
        <v>35051</v>
      </c>
      <c r="C12473" s="2" t="s">
        <v>35052</v>
      </c>
      <c r="E12473" s="2" t="s">
        <v>35053</v>
      </c>
      <c r="G12473" s="2" t="s">
        <v>35054</v>
      </c>
      <c r="I12473" s="2" t="s">
        <v>35055</v>
      </c>
      <c r="J12473" s="2" t="s">
        <v>6</v>
      </c>
    </row>
    <row r="12474" spans="1:10" hidden="1" x14ac:dyDescent="0.4">
      <c r="A12474" s="2" t="s">
        <v>35056</v>
      </c>
    </row>
    <row r="12475" spans="1:10" ht="58.3" x14ac:dyDescent="0.4">
      <c r="A12475" s="2" t="s">
        <v>35057</v>
      </c>
      <c r="C12475" s="2" t="s">
        <v>35052</v>
      </c>
      <c r="E12475" s="2" t="s">
        <v>35058</v>
      </c>
      <c r="G12475" s="2" t="s">
        <v>35059</v>
      </c>
      <c r="I12475" s="2" t="s">
        <v>35060</v>
      </c>
      <c r="J12475" s="2" t="s">
        <v>6</v>
      </c>
    </row>
    <row r="12476" spans="1:10" hidden="1" x14ac:dyDescent="0.4">
      <c r="A12476" s="2" t="s">
        <v>35061</v>
      </c>
    </row>
    <row r="12477" spans="1:10" ht="116.6" x14ac:dyDescent="0.4">
      <c r="A12477" s="2" t="s">
        <v>35062</v>
      </c>
      <c r="C12477" s="2" t="s">
        <v>35063</v>
      </c>
      <c r="E12477" s="2" t="s">
        <v>35064</v>
      </c>
      <c r="G12477" s="2" t="s">
        <v>3538</v>
      </c>
      <c r="I12477" s="2" t="s">
        <v>35065</v>
      </c>
      <c r="J12477" s="2" t="s">
        <v>6</v>
      </c>
    </row>
    <row r="12478" spans="1:10" hidden="1" x14ac:dyDescent="0.4">
      <c r="A12478" s="2" t="s">
        <v>35066</v>
      </c>
    </row>
    <row r="12479" spans="1:10" ht="145.75" x14ac:dyDescent="0.4">
      <c r="A12479" s="2" t="s">
        <v>35067</v>
      </c>
      <c r="C12479" s="2" t="s">
        <v>35068</v>
      </c>
      <c r="E12479" s="2" t="s">
        <v>35069</v>
      </c>
      <c r="G12479" s="2" t="s">
        <v>35070</v>
      </c>
      <c r="I12479" s="2" t="s">
        <v>35071</v>
      </c>
      <c r="J12479" s="2" t="s">
        <v>6</v>
      </c>
    </row>
    <row r="12480" spans="1:10" hidden="1" x14ac:dyDescent="0.4">
      <c r="A12480" s="2" t="s">
        <v>35072</v>
      </c>
    </row>
    <row r="12481" spans="1:10" ht="58.3" x14ac:dyDescent="0.4">
      <c r="A12481" s="2" t="s">
        <v>35073</v>
      </c>
      <c r="C12481" s="2" t="s">
        <v>35068</v>
      </c>
      <c r="E12481" s="2" t="s">
        <v>35074</v>
      </c>
      <c r="G12481" s="2" t="s">
        <v>4706</v>
      </c>
      <c r="I12481" s="2" t="s">
        <v>35075</v>
      </c>
      <c r="J12481" s="2" t="s">
        <v>6</v>
      </c>
    </row>
    <row r="12482" spans="1:10" hidden="1" x14ac:dyDescent="0.4">
      <c r="A12482" s="2" t="s">
        <v>35076</v>
      </c>
    </row>
    <row r="12483" spans="1:10" ht="116.6" x14ac:dyDescent="0.4">
      <c r="A12483" s="2" t="s">
        <v>35077</v>
      </c>
      <c r="C12483" s="2" t="s">
        <v>35063</v>
      </c>
      <c r="E12483" s="2" t="s">
        <v>35078</v>
      </c>
      <c r="G12483" s="2" t="s">
        <v>35079</v>
      </c>
      <c r="I12483" s="2" t="s">
        <v>35080</v>
      </c>
      <c r="J12483" s="2" t="s">
        <v>6</v>
      </c>
    </row>
    <row r="12484" spans="1:10" hidden="1" x14ac:dyDescent="0.4">
      <c r="A12484" s="2" t="s">
        <v>35081</v>
      </c>
    </row>
    <row r="12485" spans="1:10" ht="58.3" x14ac:dyDescent="0.4">
      <c r="A12485" s="2" t="s">
        <v>35082</v>
      </c>
      <c r="C12485" s="2" t="s">
        <v>35083</v>
      </c>
      <c r="E12485" s="2" t="s">
        <v>35084</v>
      </c>
      <c r="G12485" s="2" t="s">
        <v>35085</v>
      </c>
      <c r="I12485" s="2" t="s">
        <v>35086</v>
      </c>
      <c r="J12485" s="2" t="s">
        <v>6</v>
      </c>
    </row>
    <row r="12486" spans="1:10" hidden="1" x14ac:dyDescent="0.4">
      <c r="A12486" s="2" t="s">
        <v>35087</v>
      </c>
    </row>
    <row r="12487" spans="1:10" ht="72.900000000000006" x14ac:dyDescent="0.4">
      <c r="A12487" s="2" t="s">
        <v>35088</v>
      </c>
      <c r="C12487" s="2" t="s">
        <v>35089</v>
      </c>
      <c r="E12487" s="2" t="s">
        <v>35090</v>
      </c>
      <c r="G12487" s="2" t="s">
        <v>35091</v>
      </c>
      <c r="I12487" s="2" t="s">
        <v>35092</v>
      </c>
      <c r="J12487" s="2" t="s">
        <v>6</v>
      </c>
    </row>
    <row r="12488" spans="1:10" hidden="1" x14ac:dyDescent="0.4">
      <c r="A12488" s="2" t="s">
        <v>35093</v>
      </c>
    </row>
    <row r="12489" spans="1:10" ht="43.75" x14ac:dyDescent="0.4">
      <c r="A12489" s="2" t="s">
        <v>35094</v>
      </c>
      <c r="C12489" s="2" t="s">
        <v>35095</v>
      </c>
      <c r="E12489" s="2" t="s">
        <v>35096</v>
      </c>
      <c r="G12489" s="2" t="s">
        <v>35097</v>
      </c>
      <c r="I12489" s="2" t="s">
        <v>35098</v>
      </c>
      <c r="J12489" s="2" t="s">
        <v>6</v>
      </c>
    </row>
    <row r="12490" spans="1:10" hidden="1" x14ac:dyDescent="0.4">
      <c r="A12490" s="2" t="s">
        <v>35099</v>
      </c>
    </row>
    <row r="12491" spans="1:10" ht="43.75" x14ac:dyDescent="0.4">
      <c r="A12491" s="2" t="s">
        <v>35100</v>
      </c>
      <c r="C12491" s="2" t="s">
        <v>35101</v>
      </c>
      <c r="E12491" s="2" t="s">
        <v>35102</v>
      </c>
      <c r="G12491" s="2" t="s">
        <v>35103</v>
      </c>
      <c r="I12491" s="2" t="s">
        <v>35104</v>
      </c>
      <c r="J12491" s="2" t="s">
        <v>6</v>
      </c>
    </row>
    <row r="12492" spans="1:10" hidden="1" x14ac:dyDescent="0.4">
      <c r="A12492" s="2" t="s">
        <v>35105</v>
      </c>
    </row>
    <row r="12493" spans="1:10" ht="102" x14ac:dyDescent="0.4">
      <c r="A12493" s="2" t="s">
        <v>35106</v>
      </c>
      <c r="C12493" s="2" t="s">
        <v>35107</v>
      </c>
      <c r="E12493" s="2" t="s">
        <v>35108</v>
      </c>
      <c r="G12493" s="2" t="s">
        <v>35109</v>
      </c>
      <c r="I12493" s="2" t="s">
        <v>35110</v>
      </c>
      <c r="J12493" s="2" t="s">
        <v>6</v>
      </c>
    </row>
    <row r="12494" spans="1:10" hidden="1" x14ac:dyDescent="0.4">
      <c r="A12494" s="2" t="s">
        <v>35111</v>
      </c>
    </row>
    <row r="12495" spans="1:10" ht="58.3" x14ac:dyDescent="0.4">
      <c r="A12495" s="2" t="s">
        <v>35112</v>
      </c>
      <c r="C12495" s="2" t="s">
        <v>35107</v>
      </c>
      <c r="E12495" s="2" t="s">
        <v>35113</v>
      </c>
      <c r="G12495" s="2" t="s">
        <v>35114</v>
      </c>
      <c r="I12495" s="2" t="s">
        <v>35115</v>
      </c>
      <c r="J12495" s="2" t="s">
        <v>6</v>
      </c>
    </row>
    <row r="12496" spans="1:10" hidden="1" x14ac:dyDescent="0.4">
      <c r="A12496" s="2" t="s">
        <v>35116</v>
      </c>
    </row>
    <row r="12497" spans="1:10" ht="58.3" x14ac:dyDescent="0.4">
      <c r="A12497" s="2" t="s">
        <v>35117</v>
      </c>
      <c r="C12497" s="2" t="s">
        <v>35107</v>
      </c>
      <c r="E12497" s="2" t="s">
        <v>35118</v>
      </c>
      <c r="G12497" s="2" t="s">
        <v>35119</v>
      </c>
      <c r="I12497" s="2" t="s">
        <v>35120</v>
      </c>
      <c r="J12497" s="2" t="s">
        <v>6</v>
      </c>
    </row>
    <row r="12498" spans="1:10" hidden="1" x14ac:dyDescent="0.4">
      <c r="A12498" s="2" t="s">
        <v>35121</v>
      </c>
    </row>
    <row r="12499" spans="1:10" ht="58.3" x14ac:dyDescent="0.4">
      <c r="A12499" s="2" t="s">
        <v>35122</v>
      </c>
      <c r="C12499" s="2" t="s">
        <v>35123</v>
      </c>
      <c r="E12499" s="2" t="s">
        <v>35124</v>
      </c>
      <c r="G12499" s="2" t="s">
        <v>35125</v>
      </c>
      <c r="I12499" s="2" t="s">
        <v>35126</v>
      </c>
      <c r="J12499" s="2" t="s">
        <v>6</v>
      </c>
    </row>
    <row r="12500" spans="1:10" hidden="1" x14ac:dyDescent="0.4">
      <c r="A12500" s="2" t="s">
        <v>35127</v>
      </c>
    </row>
    <row r="12501" spans="1:10" ht="131.15" x14ac:dyDescent="0.4">
      <c r="A12501" s="2" t="s">
        <v>35128</v>
      </c>
      <c r="C12501" s="2" t="s">
        <v>35129</v>
      </c>
      <c r="E12501" s="2" t="s">
        <v>35130</v>
      </c>
      <c r="G12501" s="2" t="s">
        <v>35131</v>
      </c>
      <c r="I12501" s="2" t="s">
        <v>35132</v>
      </c>
      <c r="J12501" s="2" t="s">
        <v>6</v>
      </c>
    </row>
    <row r="12502" spans="1:10" hidden="1" x14ac:dyDescent="0.4">
      <c r="A12502" s="2" t="s">
        <v>35133</v>
      </c>
    </row>
    <row r="12503" spans="1:10" ht="58.3" x14ac:dyDescent="0.4">
      <c r="A12503" s="2" t="s">
        <v>35134</v>
      </c>
      <c r="C12503" s="2" t="s">
        <v>35135</v>
      </c>
      <c r="E12503" s="2" t="s">
        <v>35136</v>
      </c>
      <c r="G12503" s="2" t="s">
        <v>35137</v>
      </c>
      <c r="I12503" s="2" t="s">
        <v>35138</v>
      </c>
      <c r="J12503" s="2" t="s">
        <v>6</v>
      </c>
    </row>
    <row r="12504" spans="1:10" hidden="1" x14ac:dyDescent="0.4">
      <c r="A12504" s="2" t="s">
        <v>35139</v>
      </c>
    </row>
    <row r="12505" spans="1:10" ht="58.3" x14ac:dyDescent="0.4">
      <c r="A12505" s="2" t="s">
        <v>35140</v>
      </c>
      <c r="C12505" s="2" t="s">
        <v>35141</v>
      </c>
      <c r="E12505" s="2" t="s">
        <v>35142</v>
      </c>
      <c r="G12505" s="2" t="s">
        <v>35143</v>
      </c>
      <c r="I12505" s="2" t="s">
        <v>35144</v>
      </c>
      <c r="J12505" s="2" t="s">
        <v>6</v>
      </c>
    </row>
    <row r="12506" spans="1:10" hidden="1" x14ac:dyDescent="0.4">
      <c r="A12506" s="2" t="s">
        <v>35145</v>
      </c>
    </row>
    <row r="12507" spans="1:10" ht="116.6" x14ac:dyDescent="0.4">
      <c r="A12507" s="2" t="s">
        <v>35146</v>
      </c>
      <c r="C12507" s="2" t="s">
        <v>35147</v>
      </c>
      <c r="E12507" s="2" t="s">
        <v>35148</v>
      </c>
      <c r="G12507" s="2" t="s">
        <v>35149</v>
      </c>
      <c r="I12507" s="2" t="s">
        <v>35150</v>
      </c>
      <c r="J12507" s="2" t="s">
        <v>6</v>
      </c>
    </row>
    <row r="12508" spans="1:10" hidden="1" x14ac:dyDescent="0.4">
      <c r="A12508" s="2" t="s">
        <v>35151</v>
      </c>
    </row>
    <row r="12509" spans="1:10" ht="72.900000000000006" x14ac:dyDescent="0.4">
      <c r="A12509" s="2" t="s">
        <v>35152</v>
      </c>
      <c r="C12509" s="2" t="s">
        <v>35153</v>
      </c>
      <c r="E12509" s="2" t="s">
        <v>35154</v>
      </c>
      <c r="G12509" s="2" t="s">
        <v>35155</v>
      </c>
      <c r="I12509" s="2" t="s">
        <v>35156</v>
      </c>
      <c r="J12509" s="2" t="s">
        <v>6</v>
      </c>
    </row>
    <row r="12510" spans="1:10" hidden="1" x14ac:dyDescent="0.4">
      <c r="A12510" s="2" t="s">
        <v>35157</v>
      </c>
    </row>
    <row r="12511" spans="1:10" ht="58.3" x14ac:dyDescent="0.4">
      <c r="A12511" s="2" t="s">
        <v>35158</v>
      </c>
      <c r="C12511" s="2" t="s">
        <v>35159</v>
      </c>
      <c r="E12511" s="2" t="s">
        <v>35160</v>
      </c>
      <c r="G12511" s="2" t="s">
        <v>35161</v>
      </c>
      <c r="I12511" s="2" t="s">
        <v>35162</v>
      </c>
      <c r="J12511" s="2" t="s">
        <v>6</v>
      </c>
    </row>
    <row r="12512" spans="1:10" hidden="1" x14ac:dyDescent="0.4">
      <c r="A12512" s="2" t="s">
        <v>35163</v>
      </c>
    </row>
    <row r="12513" spans="1:10" ht="116.6" x14ac:dyDescent="0.4">
      <c r="A12513" s="2" t="s">
        <v>35164</v>
      </c>
      <c r="C12513" s="2" t="s">
        <v>35165</v>
      </c>
      <c r="E12513" s="2" t="s">
        <v>35166</v>
      </c>
      <c r="G12513" s="2" t="s">
        <v>35167</v>
      </c>
      <c r="I12513" s="2" t="s">
        <v>35168</v>
      </c>
      <c r="J12513" s="2" t="s">
        <v>6</v>
      </c>
    </row>
    <row r="12514" spans="1:10" hidden="1" x14ac:dyDescent="0.4">
      <c r="A12514" s="2" t="s">
        <v>35169</v>
      </c>
    </row>
    <row r="12515" spans="1:10" ht="116.6" x14ac:dyDescent="0.4">
      <c r="A12515" s="2" t="s">
        <v>35170</v>
      </c>
      <c r="C12515" s="2" t="s">
        <v>35171</v>
      </c>
      <c r="E12515" s="2" t="s">
        <v>35172</v>
      </c>
      <c r="G12515" s="2" t="s">
        <v>4800</v>
      </c>
      <c r="I12515" s="2" t="s">
        <v>35173</v>
      </c>
      <c r="J12515" s="2" t="s">
        <v>6</v>
      </c>
    </row>
    <row r="12516" spans="1:10" hidden="1" x14ac:dyDescent="0.4">
      <c r="A12516" s="2" t="s">
        <v>35174</v>
      </c>
    </row>
    <row r="12517" spans="1:10" ht="43.75" x14ac:dyDescent="0.4">
      <c r="A12517" s="2" t="s">
        <v>35175</v>
      </c>
      <c r="C12517" s="2" t="s">
        <v>35176</v>
      </c>
      <c r="E12517" s="2" t="s">
        <v>35177</v>
      </c>
      <c r="G12517" s="2" t="s">
        <v>35178</v>
      </c>
      <c r="I12517" s="2" t="s">
        <v>35179</v>
      </c>
      <c r="J12517" s="2" t="s">
        <v>6</v>
      </c>
    </row>
    <row r="12518" spans="1:10" hidden="1" x14ac:dyDescent="0.4">
      <c r="A12518" s="2" t="s">
        <v>35180</v>
      </c>
    </row>
    <row r="12519" spans="1:10" ht="87.45" x14ac:dyDescent="0.4">
      <c r="A12519" s="2" t="s">
        <v>35181</v>
      </c>
      <c r="C12519" s="2" t="s">
        <v>35182</v>
      </c>
      <c r="E12519" s="2" t="s">
        <v>35183</v>
      </c>
      <c r="G12519" s="2" t="s">
        <v>35184</v>
      </c>
      <c r="I12519" s="2" t="s">
        <v>35185</v>
      </c>
      <c r="J12519" s="2" t="s">
        <v>6</v>
      </c>
    </row>
    <row r="12520" spans="1:10" hidden="1" x14ac:dyDescent="0.4">
      <c r="A12520" s="2" t="s">
        <v>35186</v>
      </c>
    </row>
    <row r="12521" spans="1:10" ht="58.3" x14ac:dyDescent="0.4">
      <c r="A12521" s="2" t="s">
        <v>35187</v>
      </c>
      <c r="C12521" s="2" t="s">
        <v>35188</v>
      </c>
      <c r="E12521" s="2" t="s">
        <v>35189</v>
      </c>
      <c r="G12521" s="2" t="s">
        <v>35190</v>
      </c>
      <c r="I12521" s="2" t="s">
        <v>35191</v>
      </c>
      <c r="J12521" s="2" t="s">
        <v>6</v>
      </c>
    </row>
    <row r="12522" spans="1:10" hidden="1" x14ac:dyDescent="0.4">
      <c r="A12522" s="2" t="s">
        <v>35192</v>
      </c>
    </row>
    <row r="12523" spans="1:10" ht="116.6" x14ac:dyDescent="0.4">
      <c r="A12523" s="2" t="s">
        <v>35193</v>
      </c>
      <c r="C12523" s="2" t="s">
        <v>35194</v>
      </c>
      <c r="E12523" s="2" t="s">
        <v>35195</v>
      </c>
      <c r="G12523" s="2" t="s">
        <v>35196</v>
      </c>
      <c r="I12523" s="2" t="s">
        <v>35197</v>
      </c>
      <c r="J12523" s="2" t="s">
        <v>6</v>
      </c>
    </row>
    <row r="12524" spans="1:10" hidden="1" x14ac:dyDescent="0.4">
      <c r="A12524" s="2" t="s">
        <v>35198</v>
      </c>
    </row>
    <row r="12525" spans="1:10" ht="58.3" x14ac:dyDescent="0.4">
      <c r="A12525" s="2" t="s">
        <v>35199</v>
      </c>
      <c r="C12525" s="2" t="s">
        <v>35200</v>
      </c>
      <c r="E12525" s="2" t="s">
        <v>35201</v>
      </c>
      <c r="G12525" s="2" t="s">
        <v>35202</v>
      </c>
      <c r="I12525" s="2" t="s">
        <v>35203</v>
      </c>
      <c r="J12525" s="2" t="s">
        <v>6</v>
      </c>
    </row>
    <row r="12526" spans="1:10" hidden="1" x14ac:dyDescent="0.4">
      <c r="A12526" s="2" t="s">
        <v>35204</v>
      </c>
    </row>
    <row r="12527" spans="1:10" ht="58.3" x14ac:dyDescent="0.4">
      <c r="A12527" s="2" t="s">
        <v>35205</v>
      </c>
      <c r="C12527" s="2" t="s">
        <v>35200</v>
      </c>
      <c r="E12527" s="2" t="s">
        <v>35206</v>
      </c>
      <c r="G12527" s="2" t="s">
        <v>35207</v>
      </c>
      <c r="I12527" s="2" t="s">
        <v>35208</v>
      </c>
      <c r="J12527" s="2" t="s">
        <v>6</v>
      </c>
    </row>
    <row r="12528" spans="1:10" hidden="1" x14ac:dyDescent="0.4">
      <c r="A12528" s="2" t="s">
        <v>35209</v>
      </c>
    </row>
    <row r="12529" spans="1:10" ht="58.3" x14ac:dyDescent="0.4">
      <c r="A12529" s="2" t="s">
        <v>35210</v>
      </c>
      <c r="C12529" s="2" t="s">
        <v>35211</v>
      </c>
      <c r="E12529" s="2" t="s">
        <v>35212</v>
      </c>
      <c r="G12529" s="2" t="s">
        <v>35213</v>
      </c>
      <c r="I12529" s="2" t="s">
        <v>35214</v>
      </c>
      <c r="J12529" s="2" t="s">
        <v>6</v>
      </c>
    </row>
    <row r="12530" spans="1:10" hidden="1" x14ac:dyDescent="0.4">
      <c r="A12530" s="2" t="s">
        <v>35215</v>
      </c>
    </row>
    <row r="12531" spans="1:10" ht="102" x14ac:dyDescent="0.4">
      <c r="A12531" s="2" t="s">
        <v>35216</v>
      </c>
      <c r="C12531" s="2" t="s">
        <v>35211</v>
      </c>
      <c r="E12531" s="2" t="s">
        <v>35217</v>
      </c>
      <c r="G12531" s="2" t="s">
        <v>35218</v>
      </c>
      <c r="I12531" s="2" t="s">
        <v>35219</v>
      </c>
      <c r="J12531" s="2" t="s">
        <v>6</v>
      </c>
    </row>
    <row r="12532" spans="1:10" hidden="1" x14ac:dyDescent="0.4">
      <c r="A12532" s="2" t="s">
        <v>35220</v>
      </c>
    </row>
    <row r="12533" spans="1:10" ht="87.45" x14ac:dyDescent="0.4">
      <c r="A12533" s="2" t="s">
        <v>35221</v>
      </c>
      <c r="C12533" s="2" t="s">
        <v>35222</v>
      </c>
      <c r="E12533" s="2" t="s">
        <v>35223</v>
      </c>
      <c r="G12533" s="2" t="s">
        <v>35224</v>
      </c>
      <c r="I12533" s="2" t="s">
        <v>35225</v>
      </c>
      <c r="J12533" s="2" t="s">
        <v>6</v>
      </c>
    </row>
    <row r="12534" spans="1:10" hidden="1" x14ac:dyDescent="0.4">
      <c r="A12534" s="2" t="s">
        <v>35226</v>
      </c>
    </row>
    <row r="12535" spans="1:10" ht="72.900000000000006" x14ac:dyDescent="0.4">
      <c r="A12535" s="2" t="s">
        <v>35227</v>
      </c>
      <c r="C12535" s="2" t="s">
        <v>35228</v>
      </c>
      <c r="E12535" s="2" t="s">
        <v>35229</v>
      </c>
      <c r="G12535" s="2" t="s">
        <v>35230</v>
      </c>
      <c r="I12535" s="2" t="s">
        <v>35231</v>
      </c>
      <c r="J12535" s="2" t="s">
        <v>6</v>
      </c>
    </row>
    <row r="12536" spans="1:10" hidden="1" x14ac:dyDescent="0.4">
      <c r="A12536" s="2" t="s">
        <v>35232</v>
      </c>
    </row>
    <row r="12537" spans="1:10" ht="72.900000000000006" x14ac:dyDescent="0.4">
      <c r="A12537" s="2" t="s">
        <v>35233</v>
      </c>
      <c r="C12537" s="2" t="s">
        <v>35234</v>
      </c>
      <c r="E12537" s="2" t="s">
        <v>35235</v>
      </c>
      <c r="G12537" s="2" t="s">
        <v>35236</v>
      </c>
      <c r="I12537" s="2" t="s">
        <v>35237</v>
      </c>
      <c r="J12537" s="2" t="s">
        <v>6</v>
      </c>
    </row>
    <row r="12538" spans="1:10" hidden="1" x14ac:dyDescent="0.4">
      <c r="A12538" s="2" t="s">
        <v>35238</v>
      </c>
    </row>
    <row r="12539" spans="1:10" ht="58.3" x14ac:dyDescent="0.4">
      <c r="A12539" s="2" t="s">
        <v>35239</v>
      </c>
      <c r="C12539" s="2" t="s">
        <v>35234</v>
      </c>
      <c r="E12539" s="2" t="s">
        <v>35235</v>
      </c>
      <c r="G12539" s="2" t="s">
        <v>35236</v>
      </c>
      <c r="I12539" s="2" t="s">
        <v>35240</v>
      </c>
      <c r="J12539" s="2" t="s">
        <v>6</v>
      </c>
    </row>
    <row r="12540" spans="1:10" hidden="1" x14ac:dyDescent="0.4">
      <c r="A12540" s="2" t="s">
        <v>35241</v>
      </c>
    </row>
    <row r="12541" spans="1:10" ht="72.900000000000006" x14ac:dyDescent="0.4">
      <c r="A12541" s="2" t="s">
        <v>35242</v>
      </c>
      <c r="C12541" s="2" t="s">
        <v>35243</v>
      </c>
      <c r="E12541" s="2" t="s">
        <v>35244</v>
      </c>
      <c r="G12541" s="2" t="s">
        <v>35245</v>
      </c>
      <c r="I12541" s="2" t="s">
        <v>35246</v>
      </c>
      <c r="J12541" s="2" t="s">
        <v>6</v>
      </c>
    </row>
    <row r="12542" spans="1:10" hidden="1" x14ac:dyDescent="0.4">
      <c r="A12542" s="2" t="s">
        <v>35247</v>
      </c>
    </row>
    <row r="12543" spans="1:10" ht="72.900000000000006" x14ac:dyDescent="0.4">
      <c r="A12543" s="2" t="s">
        <v>35248</v>
      </c>
      <c r="C12543" s="2" t="s">
        <v>35249</v>
      </c>
      <c r="E12543" s="2" t="s">
        <v>35250</v>
      </c>
      <c r="G12543" s="2" t="s">
        <v>35251</v>
      </c>
      <c r="I12543" s="2" t="s">
        <v>35252</v>
      </c>
      <c r="J12543" s="2" t="s">
        <v>6</v>
      </c>
    </row>
    <row r="12544" spans="1:10" hidden="1" x14ac:dyDescent="0.4">
      <c r="A12544" s="2" t="s">
        <v>35253</v>
      </c>
    </row>
    <row r="12545" spans="1:10" ht="102" x14ac:dyDescent="0.4">
      <c r="A12545" s="2" t="s">
        <v>35254</v>
      </c>
      <c r="C12545" s="2" t="s">
        <v>35255</v>
      </c>
      <c r="E12545" s="2" t="s">
        <v>35256</v>
      </c>
      <c r="G12545" s="2" t="s">
        <v>35257</v>
      </c>
      <c r="I12545" s="2" t="s">
        <v>35258</v>
      </c>
      <c r="J12545" s="2" t="s">
        <v>6</v>
      </c>
    </row>
    <row r="12546" spans="1:10" hidden="1" x14ac:dyDescent="0.4">
      <c r="A12546" s="2" t="s">
        <v>35259</v>
      </c>
    </row>
    <row r="12547" spans="1:10" ht="58.3" x14ac:dyDescent="0.4">
      <c r="A12547" s="2" t="s">
        <v>35260</v>
      </c>
      <c r="C12547" s="2" t="s">
        <v>35261</v>
      </c>
      <c r="E12547" s="2" t="s">
        <v>35262</v>
      </c>
      <c r="G12547" s="2" t="s">
        <v>35263</v>
      </c>
      <c r="I12547" s="2" t="s">
        <v>35264</v>
      </c>
      <c r="J12547" s="2" t="s">
        <v>6</v>
      </c>
    </row>
    <row r="12548" spans="1:10" hidden="1" x14ac:dyDescent="0.4">
      <c r="A12548" s="2" t="s">
        <v>35265</v>
      </c>
    </row>
    <row r="12549" spans="1:10" ht="72.900000000000006" x14ac:dyDescent="0.4">
      <c r="A12549" s="2" t="s">
        <v>35266</v>
      </c>
      <c r="C12549" s="2" t="s">
        <v>35267</v>
      </c>
      <c r="E12549" s="2" t="s">
        <v>35268</v>
      </c>
      <c r="G12549" s="2" t="s">
        <v>35269</v>
      </c>
      <c r="I12549" s="2" t="s">
        <v>35270</v>
      </c>
      <c r="J12549" s="2" t="s">
        <v>6</v>
      </c>
    </row>
    <row r="12550" spans="1:10" hidden="1" x14ac:dyDescent="0.4">
      <c r="A12550" s="2" t="s">
        <v>35271</v>
      </c>
    </row>
    <row r="12551" spans="1:10" ht="87.45" x14ac:dyDescent="0.4">
      <c r="A12551" s="2" t="s">
        <v>35272</v>
      </c>
      <c r="C12551" s="2" t="s">
        <v>35273</v>
      </c>
      <c r="E12551" s="2" t="s">
        <v>35274</v>
      </c>
      <c r="G12551" s="2" t="s">
        <v>35275</v>
      </c>
      <c r="I12551" s="2" t="s">
        <v>35276</v>
      </c>
      <c r="J12551" s="2" t="s">
        <v>6</v>
      </c>
    </row>
    <row r="12552" spans="1:10" hidden="1" x14ac:dyDescent="0.4">
      <c r="A12552" s="2" t="s">
        <v>35277</v>
      </c>
    </row>
    <row r="12553" spans="1:10" ht="72.900000000000006" x14ac:dyDescent="0.4">
      <c r="A12553" s="2" t="s">
        <v>35278</v>
      </c>
      <c r="C12553" s="2" t="s">
        <v>35279</v>
      </c>
      <c r="E12553" s="2" t="s">
        <v>35280</v>
      </c>
      <c r="G12553" s="2" t="s">
        <v>35281</v>
      </c>
      <c r="I12553" s="2" t="s">
        <v>35282</v>
      </c>
      <c r="J12553" s="2" t="s">
        <v>6</v>
      </c>
    </row>
    <row r="12554" spans="1:10" hidden="1" x14ac:dyDescent="0.4">
      <c r="A12554" s="2" t="s">
        <v>35283</v>
      </c>
    </row>
    <row r="12555" spans="1:10" ht="72.900000000000006" x14ac:dyDescent="0.4">
      <c r="A12555" s="2" t="s">
        <v>35284</v>
      </c>
      <c r="C12555" s="2" t="s">
        <v>35279</v>
      </c>
      <c r="E12555" s="2" t="s">
        <v>35285</v>
      </c>
      <c r="G12555" s="2" t="s">
        <v>35286</v>
      </c>
      <c r="I12555" s="2" t="s">
        <v>35287</v>
      </c>
      <c r="J12555" s="2" t="s">
        <v>6</v>
      </c>
    </row>
    <row r="12556" spans="1:10" hidden="1" x14ac:dyDescent="0.4">
      <c r="A12556" s="2" t="s">
        <v>35288</v>
      </c>
    </row>
    <row r="12557" spans="1:10" ht="72.900000000000006" x14ac:dyDescent="0.4">
      <c r="A12557" s="2" t="s">
        <v>35289</v>
      </c>
      <c r="C12557" s="2" t="s">
        <v>35279</v>
      </c>
      <c r="E12557" s="2" t="s">
        <v>35290</v>
      </c>
      <c r="G12557" s="2" t="s">
        <v>35291</v>
      </c>
      <c r="I12557" s="2" t="s">
        <v>35292</v>
      </c>
      <c r="J12557" s="2" t="s">
        <v>6</v>
      </c>
    </row>
    <row r="12558" spans="1:10" hidden="1" x14ac:dyDescent="0.4">
      <c r="A12558" s="2" t="s">
        <v>35293</v>
      </c>
    </row>
    <row r="12559" spans="1:10" ht="102" x14ac:dyDescent="0.4">
      <c r="A12559" s="2" t="s">
        <v>35294</v>
      </c>
      <c r="C12559" s="2" t="s">
        <v>35295</v>
      </c>
      <c r="E12559" s="2" t="s">
        <v>35296</v>
      </c>
      <c r="G12559" s="2" t="s">
        <v>35297</v>
      </c>
      <c r="I12559" s="2" t="s">
        <v>35298</v>
      </c>
      <c r="J12559" s="2" t="s">
        <v>6</v>
      </c>
    </row>
    <row r="12560" spans="1:10" hidden="1" x14ac:dyDescent="0.4">
      <c r="A12560" s="2" t="s">
        <v>35299</v>
      </c>
    </row>
    <row r="12561" spans="1:10" ht="87.45" x14ac:dyDescent="0.4">
      <c r="A12561" s="2" t="s">
        <v>35300</v>
      </c>
      <c r="C12561" s="2" t="s">
        <v>35301</v>
      </c>
      <c r="E12561" s="2" t="s">
        <v>35302</v>
      </c>
      <c r="G12561" s="2" t="s">
        <v>35303</v>
      </c>
      <c r="I12561" s="2" t="s">
        <v>35304</v>
      </c>
      <c r="J12561" s="2" t="s">
        <v>6</v>
      </c>
    </row>
    <row r="12562" spans="1:10" hidden="1" x14ac:dyDescent="0.4">
      <c r="A12562" s="2" t="s">
        <v>35305</v>
      </c>
    </row>
    <row r="12563" spans="1:10" ht="58.3" x14ac:dyDescent="0.4">
      <c r="A12563" s="2" t="s">
        <v>35306</v>
      </c>
      <c r="C12563" s="2" t="s">
        <v>35301</v>
      </c>
      <c r="E12563" s="2" t="s">
        <v>35302</v>
      </c>
      <c r="G12563" s="2" t="s">
        <v>35303</v>
      </c>
      <c r="I12563" s="2" t="s">
        <v>35307</v>
      </c>
      <c r="J12563" s="2" t="s">
        <v>6</v>
      </c>
    </row>
    <row r="12564" spans="1:10" hidden="1" x14ac:dyDescent="0.4">
      <c r="A12564" s="2" t="s">
        <v>35308</v>
      </c>
    </row>
    <row r="12565" spans="1:10" ht="72.900000000000006" x14ac:dyDescent="0.4">
      <c r="A12565" s="2" t="s">
        <v>35309</v>
      </c>
      <c r="C12565" s="2" t="s">
        <v>35301</v>
      </c>
      <c r="E12565" s="2" t="s">
        <v>35310</v>
      </c>
      <c r="G12565" s="2" t="s">
        <v>35311</v>
      </c>
      <c r="I12565" s="2" t="s">
        <v>35312</v>
      </c>
      <c r="J12565" s="2" t="s">
        <v>6</v>
      </c>
    </row>
    <row r="12566" spans="1:10" hidden="1" x14ac:dyDescent="0.4">
      <c r="A12566" s="2" t="s">
        <v>35313</v>
      </c>
    </row>
    <row r="12567" spans="1:10" ht="102" x14ac:dyDescent="0.4">
      <c r="A12567" s="2" t="s">
        <v>35314</v>
      </c>
      <c r="C12567" s="2" t="s">
        <v>35301</v>
      </c>
      <c r="E12567" s="2" t="s">
        <v>35315</v>
      </c>
      <c r="G12567" s="2" t="s">
        <v>35316</v>
      </c>
      <c r="I12567" s="2" t="s">
        <v>35317</v>
      </c>
      <c r="J12567" s="2" t="s">
        <v>6</v>
      </c>
    </row>
    <row r="12568" spans="1:10" hidden="1" x14ac:dyDescent="0.4">
      <c r="A12568" s="2" t="s">
        <v>35318</v>
      </c>
    </row>
    <row r="12569" spans="1:10" ht="58.3" x14ac:dyDescent="0.4">
      <c r="A12569" s="2" t="s">
        <v>35319</v>
      </c>
      <c r="C12569" s="2" t="s">
        <v>35320</v>
      </c>
      <c r="E12569" s="2" t="s">
        <v>35321</v>
      </c>
      <c r="G12569" s="2" t="s">
        <v>35322</v>
      </c>
      <c r="I12569" s="2" t="s">
        <v>35323</v>
      </c>
      <c r="J12569" s="2" t="s">
        <v>6</v>
      </c>
    </row>
    <row r="12570" spans="1:10" hidden="1" x14ac:dyDescent="0.4">
      <c r="A12570" s="2" t="s">
        <v>35324</v>
      </c>
    </row>
    <row r="12571" spans="1:10" ht="43.75" x14ac:dyDescent="0.4">
      <c r="A12571" s="2" t="s">
        <v>35325</v>
      </c>
      <c r="C12571" s="2" t="s">
        <v>35326</v>
      </c>
      <c r="E12571" s="2" t="s">
        <v>35327</v>
      </c>
      <c r="G12571" s="2" t="s">
        <v>35328</v>
      </c>
      <c r="I12571" s="2" t="s">
        <v>35329</v>
      </c>
      <c r="J12571" s="2" t="s">
        <v>6</v>
      </c>
    </row>
    <row r="12572" spans="1:10" hidden="1" x14ac:dyDescent="0.4">
      <c r="A12572" s="2" t="s">
        <v>35330</v>
      </c>
    </row>
    <row r="12573" spans="1:10" ht="102" x14ac:dyDescent="0.4">
      <c r="A12573" s="2" t="s">
        <v>35331</v>
      </c>
      <c r="C12573" s="2" t="s">
        <v>35326</v>
      </c>
      <c r="E12573" s="2" t="s">
        <v>35332</v>
      </c>
      <c r="G12573" s="2" t="s">
        <v>35333</v>
      </c>
      <c r="I12573" s="2" t="s">
        <v>35334</v>
      </c>
      <c r="J12573" s="2" t="s">
        <v>6</v>
      </c>
    </row>
    <row r="12574" spans="1:10" hidden="1" x14ac:dyDescent="0.4">
      <c r="A12574" s="2" t="s">
        <v>35335</v>
      </c>
    </row>
    <row r="12575" spans="1:10" ht="131.15" x14ac:dyDescent="0.4">
      <c r="A12575" s="2" t="s">
        <v>35336</v>
      </c>
      <c r="C12575" s="2" t="s">
        <v>35337</v>
      </c>
      <c r="E12575" s="2" t="s">
        <v>35338</v>
      </c>
      <c r="G12575" s="2" t="s">
        <v>35339</v>
      </c>
      <c r="I12575" s="2" t="s">
        <v>35340</v>
      </c>
      <c r="J12575" s="2" t="s">
        <v>6</v>
      </c>
    </row>
    <row r="12576" spans="1:10" hidden="1" x14ac:dyDescent="0.4">
      <c r="A12576" s="2" t="s">
        <v>35341</v>
      </c>
    </row>
    <row r="12577" spans="1:10" ht="87.45" x14ac:dyDescent="0.4">
      <c r="A12577" s="2" t="s">
        <v>35342</v>
      </c>
      <c r="C12577" s="2" t="s">
        <v>35337</v>
      </c>
      <c r="E12577" s="2" t="s">
        <v>35343</v>
      </c>
      <c r="G12577" s="2" t="s">
        <v>35344</v>
      </c>
      <c r="I12577" s="2" t="s">
        <v>35345</v>
      </c>
      <c r="J12577" s="2" t="s">
        <v>6</v>
      </c>
    </row>
    <row r="12578" spans="1:10" hidden="1" x14ac:dyDescent="0.4">
      <c r="A12578" s="2" t="s">
        <v>35346</v>
      </c>
    </row>
    <row r="12579" spans="1:10" ht="87.45" x14ac:dyDescent="0.4">
      <c r="A12579" s="2" t="s">
        <v>35347</v>
      </c>
      <c r="C12579" s="2" t="s">
        <v>35348</v>
      </c>
      <c r="E12579" s="2" t="s">
        <v>35349</v>
      </c>
      <c r="G12579" s="2" t="s">
        <v>35350</v>
      </c>
      <c r="I12579" s="2" t="s">
        <v>35351</v>
      </c>
      <c r="J12579" s="2" t="s">
        <v>6</v>
      </c>
    </row>
    <row r="12580" spans="1:10" hidden="1" x14ac:dyDescent="0.4">
      <c r="A12580" s="2" t="s">
        <v>35352</v>
      </c>
    </row>
    <row r="12581" spans="1:10" ht="72.900000000000006" x14ac:dyDescent="0.4">
      <c r="A12581" s="2" t="s">
        <v>35353</v>
      </c>
      <c r="C12581" s="2" t="s">
        <v>35354</v>
      </c>
      <c r="E12581" s="2" t="s">
        <v>35355</v>
      </c>
      <c r="G12581" s="2" t="s">
        <v>35356</v>
      </c>
      <c r="I12581" s="2" t="s">
        <v>35357</v>
      </c>
      <c r="J12581" s="2" t="s">
        <v>6</v>
      </c>
    </row>
    <row r="12582" spans="1:10" hidden="1" x14ac:dyDescent="0.4">
      <c r="A12582" s="2" t="s">
        <v>35358</v>
      </c>
    </row>
    <row r="12583" spans="1:10" ht="72.900000000000006" x14ac:dyDescent="0.4">
      <c r="A12583" s="2" t="s">
        <v>35359</v>
      </c>
      <c r="C12583" s="2" t="s">
        <v>35360</v>
      </c>
      <c r="E12583" s="2" t="s">
        <v>35361</v>
      </c>
      <c r="G12583" s="2" t="s">
        <v>35362</v>
      </c>
      <c r="I12583" s="2" t="s">
        <v>35363</v>
      </c>
      <c r="J12583" s="2" t="s">
        <v>6</v>
      </c>
    </row>
    <row r="12584" spans="1:10" hidden="1" x14ac:dyDescent="0.4">
      <c r="A12584" s="2" t="s">
        <v>35364</v>
      </c>
    </row>
    <row r="12585" spans="1:10" ht="72.900000000000006" x14ac:dyDescent="0.4">
      <c r="A12585" s="2" t="s">
        <v>35365</v>
      </c>
      <c r="C12585" s="2" t="s">
        <v>35366</v>
      </c>
      <c r="E12585" s="2" t="s">
        <v>35367</v>
      </c>
      <c r="G12585" s="2" t="s">
        <v>35368</v>
      </c>
      <c r="I12585" s="2" t="s">
        <v>35369</v>
      </c>
      <c r="J12585" s="2" t="s">
        <v>6</v>
      </c>
    </row>
    <row r="12586" spans="1:10" hidden="1" x14ac:dyDescent="0.4">
      <c r="A12586" s="2" t="s">
        <v>35370</v>
      </c>
    </row>
    <row r="12587" spans="1:10" ht="72.900000000000006" x14ac:dyDescent="0.4">
      <c r="A12587" s="2" t="s">
        <v>35371</v>
      </c>
      <c r="C12587" s="2" t="s">
        <v>35372</v>
      </c>
      <c r="E12587" s="2" t="s">
        <v>35373</v>
      </c>
      <c r="G12587" s="2" t="s">
        <v>35374</v>
      </c>
      <c r="I12587" s="2" t="s">
        <v>35375</v>
      </c>
      <c r="J12587" s="2" t="s">
        <v>6</v>
      </c>
    </row>
    <row r="12588" spans="1:10" hidden="1" x14ac:dyDescent="0.4">
      <c r="A12588" s="2" t="s">
        <v>35376</v>
      </c>
    </row>
    <row r="12589" spans="1:10" ht="87.45" x14ac:dyDescent="0.4">
      <c r="A12589" s="2" t="s">
        <v>35377</v>
      </c>
      <c r="C12589" s="2" t="s">
        <v>35378</v>
      </c>
      <c r="E12589" s="2" t="s">
        <v>35379</v>
      </c>
      <c r="G12589" s="2" t="s">
        <v>35380</v>
      </c>
      <c r="I12589" s="2" t="s">
        <v>35381</v>
      </c>
      <c r="J12589" s="2" t="s">
        <v>6</v>
      </c>
    </row>
    <row r="12590" spans="1:10" hidden="1" x14ac:dyDescent="0.4">
      <c r="A12590" s="2" t="s">
        <v>35382</v>
      </c>
    </row>
    <row r="12591" spans="1:10" ht="58.3" x14ac:dyDescent="0.4">
      <c r="A12591" s="2" t="s">
        <v>35383</v>
      </c>
      <c r="C12591" s="2" t="s">
        <v>35378</v>
      </c>
      <c r="E12591" s="2" t="s">
        <v>35384</v>
      </c>
      <c r="G12591" s="2" t="s">
        <v>35385</v>
      </c>
      <c r="I12591" s="2" t="s">
        <v>35386</v>
      </c>
      <c r="J12591" s="2" t="s">
        <v>6</v>
      </c>
    </row>
    <row r="12592" spans="1:10" hidden="1" x14ac:dyDescent="0.4">
      <c r="A12592" s="2" t="s">
        <v>35387</v>
      </c>
    </row>
    <row r="12593" spans="1:10" ht="87.45" x14ac:dyDescent="0.4">
      <c r="A12593" s="2" t="s">
        <v>35388</v>
      </c>
      <c r="C12593" s="2" t="s">
        <v>35389</v>
      </c>
      <c r="E12593" s="2" t="s">
        <v>35390</v>
      </c>
      <c r="G12593" s="2" t="s">
        <v>35391</v>
      </c>
      <c r="I12593" s="2" t="s">
        <v>35392</v>
      </c>
      <c r="J12593" s="2" t="s">
        <v>6</v>
      </c>
    </row>
    <row r="12594" spans="1:10" hidden="1" x14ac:dyDescent="0.4">
      <c r="A12594" s="2" t="s">
        <v>35393</v>
      </c>
    </row>
    <row r="12595" spans="1:10" ht="43.75" x14ac:dyDescent="0.4">
      <c r="A12595" s="2" t="s">
        <v>35394</v>
      </c>
      <c r="C12595" s="2" t="s">
        <v>35395</v>
      </c>
      <c r="E12595" s="2" t="s">
        <v>35396</v>
      </c>
      <c r="G12595" s="2" t="s">
        <v>35397</v>
      </c>
      <c r="I12595" s="2" t="s">
        <v>35398</v>
      </c>
      <c r="J12595" s="2" t="s">
        <v>6</v>
      </c>
    </row>
    <row r="12596" spans="1:10" hidden="1" x14ac:dyDescent="0.4">
      <c r="A12596" s="2" t="s">
        <v>35399</v>
      </c>
    </row>
    <row r="12597" spans="1:10" ht="102" x14ac:dyDescent="0.4">
      <c r="A12597" s="2" t="s">
        <v>35400</v>
      </c>
      <c r="C12597" s="2" t="s">
        <v>35395</v>
      </c>
      <c r="E12597" s="2" t="s">
        <v>35401</v>
      </c>
      <c r="G12597" s="2" t="s">
        <v>35402</v>
      </c>
      <c r="I12597" s="2" t="s">
        <v>35403</v>
      </c>
      <c r="J12597" s="2" t="s">
        <v>6</v>
      </c>
    </row>
    <row r="12598" spans="1:10" hidden="1" x14ac:dyDescent="0.4">
      <c r="A12598" s="2" t="s">
        <v>35404</v>
      </c>
    </row>
    <row r="12599" spans="1:10" ht="72.900000000000006" x14ac:dyDescent="0.4">
      <c r="A12599" s="2" t="s">
        <v>35405</v>
      </c>
      <c r="C12599" s="2" t="s">
        <v>35406</v>
      </c>
      <c r="E12599" s="2" t="s">
        <v>35407</v>
      </c>
      <c r="G12599" s="2" t="s">
        <v>35408</v>
      </c>
      <c r="I12599" s="2" t="s">
        <v>35409</v>
      </c>
      <c r="J12599" s="2" t="s">
        <v>6</v>
      </c>
    </row>
    <row r="12600" spans="1:10" hidden="1" x14ac:dyDescent="0.4">
      <c r="A12600" s="2" t="s">
        <v>35410</v>
      </c>
    </row>
    <row r="12601" spans="1:10" ht="87.45" x14ac:dyDescent="0.4">
      <c r="A12601" s="2" t="s">
        <v>35411</v>
      </c>
      <c r="C12601" s="2" t="s">
        <v>35412</v>
      </c>
      <c r="E12601" s="2" t="s">
        <v>35413</v>
      </c>
      <c r="G12601" s="2" t="s">
        <v>35414</v>
      </c>
      <c r="I12601" s="2" t="s">
        <v>35415</v>
      </c>
      <c r="J12601" s="2" t="s">
        <v>6</v>
      </c>
    </row>
    <row r="12602" spans="1:10" hidden="1" x14ac:dyDescent="0.4">
      <c r="A12602" s="2" t="s">
        <v>35416</v>
      </c>
    </row>
    <row r="12603" spans="1:10" ht="87.45" x14ac:dyDescent="0.4">
      <c r="A12603" s="2" t="s">
        <v>35417</v>
      </c>
      <c r="C12603" s="2" t="s">
        <v>35418</v>
      </c>
      <c r="E12603" s="2" t="s">
        <v>35419</v>
      </c>
      <c r="G12603" s="2" t="s">
        <v>35420</v>
      </c>
      <c r="I12603" s="2" t="s">
        <v>35421</v>
      </c>
      <c r="J12603" s="2" t="s">
        <v>6</v>
      </c>
    </row>
    <row r="12604" spans="1:10" hidden="1" x14ac:dyDescent="0.4">
      <c r="A12604" s="2" t="s">
        <v>35422</v>
      </c>
    </row>
    <row r="12605" spans="1:10" ht="102" x14ac:dyDescent="0.4">
      <c r="A12605" s="2" t="s">
        <v>35423</v>
      </c>
      <c r="C12605" s="2" t="s">
        <v>35424</v>
      </c>
      <c r="E12605" s="2" t="s">
        <v>35425</v>
      </c>
      <c r="G12605" s="2" t="s">
        <v>35426</v>
      </c>
      <c r="I12605" s="2" t="s">
        <v>35427</v>
      </c>
      <c r="J12605" s="2" t="s">
        <v>6</v>
      </c>
    </row>
    <row r="12606" spans="1:10" hidden="1" x14ac:dyDescent="0.4">
      <c r="A12606" s="2" t="s">
        <v>35428</v>
      </c>
    </row>
    <row r="12607" spans="1:10" ht="102" x14ac:dyDescent="0.4">
      <c r="A12607" s="2" t="s">
        <v>35429</v>
      </c>
      <c r="C12607" s="2" t="s">
        <v>35430</v>
      </c>
      <c r="E12607" s="2" t="s">
        <v>35431</v>
      </c>
      <c r="G12607" s="2" t="s">
        <v>35432</v>
      </c>
      <c r="I12607" s="2" t="s">
        <v>35433</v>
      </c>
      <c r="J12607" s="2" t="s">
        <v>6</v>
      </c>
    </row>
    <row r="12608" spans="1:10" hidden="1" x14ac:dyDescent="0.4">
      <c r="A12608" s="2" t="s">
        <v>35434</v>
      </c>
    </row>
    <row r="12609" spans="1:10" ht="72.900000000000006" x14ac:dyDescent="0.4">
      <c r="A12609" s="2" t="s">
        <v>35435</v>
      </c>
      <c r="C12609" s="2" t="s">
        <v>35436</v>
      </c>
      <c r="E12609" s="2" t="s">
        <v>35437</v>
      </c>
      <c r="G12609" s="2" t="s">
        <v>35438</v>
      </c>
      <c r="I12609" s="2" t="s">
        <v>35439</v>
      </c>
      <c r="J12609" s="2" t="s">
        <v>6</v>
      </c>
    </row>
    <row r="12610" spans="1:10" hidden="1" x14ac:dyDescent="0.4">
      <c r="A12610" s="2" t="s">
        <v>35440</v>
      </c>
    </row>
    <row r="12611" spans="1:10" ht="87.45" x14ac:dyDescent="0.4">
      <c r="A12611" s="2" t="s">
        <v>35441</v>
      </c>
      <c r="C12611" s="2" t="s">
        <v>35442</v>
      </c>
      <c r="E12611" s="2" t="s">
        <v>35443</v>
      </c>
      <c r="G12611" s="2" t="s">
        <v>35444</v>
      </c>
      <c r="I12611" s="2" t="s">
        <v>35445</v>
      </c>
      <c r="J12611" s="2" t="s">
        <v>6</v>
      </c>
    </row>
    <row r="12612" spans="1:10" hidden="1" x14ac:dyDescent="0.4">
      <c r="A12612" s="2" t="s">
        <v>35446</v>
      </c>
    </row>
    <row r="12613" spans="1:10" ht="87.45" x14ac:dyDescent="0.4">
      <c r="A12613" s="2" t="s">
        <v>35447</v>
      </c>
      <c r="C12613" s="2" t="s">
        <v>35448</v>
      </c>
      <c r="E12613" s="2" t="s">
        <v>35449</v>
      </c>
      <c r="G12613" s="2" t="s">
        <v>35450</v>
      </c>
      <c r="I12613" s="2" t="s">
        <v>35451</v>
      </c>
      <c r="J12613" s="2" t="s">
        <v>6</v>
      </c>
    </row>
    <row r="12614" spans="1:10" hidden="1" x14ac:dyDescent="0.4">
      <c r="A12614" s="2" t="s">
        <v>35452</v>
      </c>
    </row>
    <row r="12615" spans="1:10" ht="58.3" x14ac:dyDescent="0.4">
      <c r="A12615" s="2" t="s">
        <v>35453</v>
      </c>
      <c r="C12615" s="2" t="s">
        <v>35454</v>
      </c>
      <c r="E12615" s="2" t="s">
        <v>35455</v>
      </c>
      <c r="G12615" s="2" t="s">
        <v>35456</v>
      </c>
      <c r="I12615" s="2" t="s">
        <v>35457</v>
      </c>
      <c r="J12615" s="2" t="s">
        <v>6</v>
      </c>
    </row>
    <row r="12616" spans="1:10" hidden="1" x14ac:dyDescent="0.4">
      <c r="A12616" s="2" t="s">
        <v>35458</v>
      </c>
    </row>
    <row r="12617" spans="1:10" ht="131.15" x14ac:dyDescent="0.4">
      <c r="A12617" s="2" t="s">
        <v>35459</v>
      </c>
      <c r="C12617" s="2" t="s">
        <v>35460</v>
      </c>
      <c r="E12617" s="2" t="s">
        <v>35461</v>
      </c>
      <c r="G12617" s="2" t="s">
        <v>35462</v>
      </c>
      <c r="I12617" s="2" t="s">
        <v>35463</v>
      </c>
      <c r="J12617" s="2" t="s">
        <v>6</v>
      </c>
    </row>
    <row r="12618" spans="1:10" hidden="1" x14ac:dyDescent="0.4">
      <c r="A12618" s="2" t="s">
        <v>35464</v>
      </c>
    </row>
    <row r="12619" spans="1:10" ht="43.75" x14ac:dyDescent="0.4">
      <c r="A12619" s="2" t="s">
        <v>35465</v>
      </c>
      <c r="C12619" s="2" t="s">
        <v>35466</v>
      </c>
      <c r="E12619" s="2" t="s">
        <v>35467</v>
      </c>
      <c r="G12619" s="2" t="s">
        <v>35468</v>
      </c>
      <c r="I12619" s="2" t="s">
        <v>35469</v>
      </c>
      <c r="J12619" s="2" t="s">
        <v>6</v>
      </c>
    </row>
    <row r="12620" spans="1:10" hidden="1" x14ac:dyDescent="0.4">
      <c r="A12620" s="2" t="s">
        <v>35470</v>
      </c>
    </row>
    <row r="12621" spans="1:10" ht="43.75" x14ac:dyDescent="0.4">
      <c r="A12621" s="2" t="s">
        <v>35471</v>
      </c>
      <c r="C12621" s="2" t="s">
        <v>35472</v>
      </c>
      <c r="E12621" s="2" t="s">
        <v>35473</v>
      </c>
      <c r="G12621" s="2" t="s">
        <v>35474</v>
      </c>
      <c r="I12621" s="2" t="s">
        <v>35475</v>
      </c>
      <c r="J12621" s="2" t="s">
        <v>6</v>
      </c>
    </row>
    <row r="12622" spans="1:10" hidden="1" x14ac:dyDescent="0.4">
      <c r="A12622" s="2" t="s">
        <v>35476</v>
      </c>
    </row>
    <row r="12623" spans="1:10" ht="218.6" x14ac:dyDescent="0.4">
      <c r="A12623" s="2" t="s">
        <v>35477</v>
      </c>
      <c r="C12623" s="2" t="s">
        <v>35478</v>
      </c>
      <c r="E12623" s="2" t="s">
        <v>35479</v>
      </c>
      <c r="G12623" s="2" t="s">
        <v>35480</v>
      </c>
      <c r="I12623" s="2" t="s">
        <v>35481</v>
      </c>
      <c r="J12623" s="2" t="s">
        <v>6</v>
      </c>
    </row>
    <row r="12624" spans="1:10" hidden="1" x14ac:dyDescent="0.4">
      <c r="A12624" s="2" t="s">
        <v>35482</v>
      </c>
    </row>
    <row r="12625" spans="1:10" ht="131.15" x14ac:dyDescent="0.4">
      <c r="A12625" s="2" t="s">
        <v>35483</v>
      </c>
      <c r="C12625" s="2" t="s">
        <v>35484</v>
      </c>
      <c r="E12625" s="2" t="s">
        <v>35485</v>
      </c>
      <c r="G12625" s="2" t="s">
        <v>35486</v>
      </c>
      <c r="I12625" s="2" t="s">
        <v>35487</v>
      </c>
      <c r="J12625" s="2" t="s">
        <v>6</v>
      </c>
    </row>
    <row r="12626" spans="1:10" hidden="1" x14ac:dyDescent="0.4">
      <c r="A12626" s="2" t="s">
        <v>35488</v>
      </c>
    </row>
    <row r="12627" spans="1:10" ht="87.45" x14ac:dyDescent="0.4">
      <c r="A12627" s="2" t="s">
        <v>35489</v>
      </c>
      <c r="C12627" s="2" t="s">
        <v>35490</v>
      </c>
      <c r="E12627" s="2" t="s">
        <v>35491</v>
      </c>
      <c r="G12627" s="2" t="s">
        <v>35492</v>
      </c>
      <c r="I12627" s="2" t="s">
        <v>35493</v>
      </c>
      <c r="J12627" s="2" t="s">
        <v>6</v>
      </c>
    </row>
    <row r="12628" spans="1:10" hidden="1" x14ac:dyDescent="0.4">
      <c r="A12628" s="2" t="s">
        <v>35494</v>
      </c>
    </row>
    <row r="12629" spans="1:10" ht="43.75" x14ac:dyDescent="0.4">
      <c r="A12629" s="2" t="s">
        <v>35495</v>
      </c>
      <c r="C12629" s="2" t="s">
        <v>35496</v>
      </c>
      <c r="E12629" s="2" t="s">
        <v>35497</v>
      </c>
      <c r="G12629" s="2" t="s">
        <v>35498</v>
      </c>
      <c r="I12629" s="2" t="s">
        <v>35499</v>
      </c>
      <c r="J12629" s="2" t="s">
        <v>6</v>
      </c>
    </row>
    <row r="12630" spans="1:10" hidden="1" x14ac:dyDescent="0.4">
      <c r="A12630" s="2" t="s">
        <v>35500</v>
      </c>
    </row>
    <row r="12631" spans="1:10" ht="58.3" x14ac:dyDescent="0.4">
      <c r="A12631" s="2" t="s">
        <v>35501</v>
      </c>
      <c r="C12631" s="2" t="s">
        <v>35502</v>
      </c>
      <c r="E12631" s="2" t="s">
        <v>35503</v>
      </c>
      <c r="G12631" s="2" t="s">
        <v>35504</v>
      </c>
      <c r="I12631" s="2" t="s">
        <v>35505</v>
      </c>
      <c r="J12631" s="2" t="s">
        <v>6</v>
      </c>
    </row>
    <row r="12632" spans="1:10" hidden="1" x14ac:dyDescent="0.4">
      <c r="A12632" s="2" t="s">
        <v>35506</v>
      </c>
    </row>
    <row r="12633" spans="1:10" ht="116.6" x14ac:dyDescent="0.4">
      <c r="A12633" s="2" t="s">
        <v>35507</v>
      </c>
      <c r="C12633" s="2" t="s">
        <v>35508</v>
      </c>
      <c r="E12633" s="2" t="s">
        <v>35509</v>
      </c>
      <c r="G12633" s="2" t="s">
        <v>35510</v>
      </c>
      <c r="I12633" s="2" t="s">
        <v>35511</v>
      </c>
      <c r="J12633" s="2" t="s">
        <v>6</v>
      </c>
    </row>
    <row r="12634" spans="1:10" hidden="1" x14ac:dyDescent="0.4">
      <c r="A12634" s="2" t="s">
        <v>35512</v>
      </c>
    </row>
    <row r="12635" spans="1:10" ht="58.3" x14ac:dyDescent="0.4">
      <c r="A12635" s="2" t="s">
        <v>35513</v>
      </c>
      <c r="C12635" s="2" t="s">
        <v>35514</v>
      </c>
      <c r="E12635" s="2" t="s">
        <v>35515</v>
      </c>
      <c r="G12635" s="2" t="s">
        <v>35516</v>
      </c>
      <c r="I12635" s="2" t="s">
        <v>35517</v>
      </c>
      <c r="J12635" s="2" t="s">
        <v>6</v>
      </c>
    </row>
    <row r="12636" spans="1:10" hidden="1" x14ac:dyDescent="0.4">
      <c r="A12636" s="2" t="s">
        <v>35518</v>
      </c>
    </row>
    <row r="12637" spans="1:10" ht="87.45" x14ac:dyDescent="0.4">
      <c r="A12637" s="2" t="s">
        <v>35519</v>
      </c>
      <c r="C12637" s="2" t="s">
        <v>35520</v>
      </c>
      <c r="E12637" s="2" t="s">
        <v>35521</v>
      </c>
      <c r="G12637" s="2" t="s">
        <v>35522</v>
      </c>
      <c r="I12637" s="2" t="s">
        <v>35523</v>
      </c>
      <c r="J12637" s="2" t="s">
        <v>6</v>
      </c>
    </row>
    <row r="12638" spans="1:10" hidden="1" x14ac:dyDescent="0.4">
      <c r="A12638" s="2" t="s">
        <v>35524</v>
      </c>
    </row>
    <row r="12639" spans="1:10" ht="43.75" x14ac:dyDescent="0.4">
      <c r="A12639" s="2" t="s">
        <v>35525</v>
      </c>
      <c r="C12639" s="2" t="s">
        <v>35526</v>
      </c>
      <c r="E12639" s="2" t="s">
        <v>35527</v>
      </c>
      <c r="G12639" s="2" t="s">
        <v>35528</v>
      </c>
      <c r="I12639" s="2" t="s">
        <v>35529</v>
      </c>
      <c r="J12639" s="2" t="s">
        <v>6</v>
      </c>
    </row>
    <row r="12640" spans="1:10" hidden="1" x14ac:dyDescent="0.4">
      <c r="A12640" s="2" t="s">
        <v>35530</v>
      </c>
    </row>
    <row r="12641" spans="1:10" ht="43.75" x14ac:dyDescent="0.4">
      <c r="A12641" s="2" t="s">
        <v>35531</v>
      </c>
      <c r="C12641" s="2" t="s">
        <v>35532</v>
      </c>
      <c r="E12641" s="2" t="s">
        <v>35533</v>
      </c>
      <c r="G12641" s="2" t="s">
        <v>35534</v>
      </c>
      <c r="I12641" s="2" t="s">
        <v>35535</v>
      </c>
      <c r="J12641" s="2" t="s">
        <v>6</v>
      </c>
    </row>
    <row r="12642" spans="1:10" hidden="1" x14ac:dyDescent="0.4">
      <c r="A12642" s="2" t="s">
        <v>35536</v>
      </c>
    </row>
    <row r="12643" spans="1:10" ht="58.3" x14ac:dyDescent="0.4">
      <c r="A12643" s="2" t="s">
        <v>35537</v>
      </c>
      <c r="C12643" s="2" t="s">
        <v>35538</v>
      </c>
      <c r="E12643" s="2" t="s">
        <v>35539</v>
      </c>
      <c r="G12643" s="2" t="s">
        <v>35540</v>
      </c>
      <c r="I12643" s="2" t="s">
        <v>35541</v>
      </c>
      <c r="J12643" s="2" t="s">
        <v>6</v>
      </c>
    </row>
    <row r="12644" spans="1:10" hidden="1" x14ac:dyDescent="0.4">
      <c r="A12644" s="2" t="s">
        <v>35542</v>
      </c>
    </row>
    <row r="12645" spans="1:10" ht="58.3" x14ac:dyDescent="0.4">
      <c r="A12645" s="2" t="s">
        <v>35543</v>
      </c>
      <c r="C12645" s="2" t="s">
        <v>35544</v>
      </c>
      <c r="E12645" s="2" t="s">
        <v>35545</v>
      </c>
      <c r="G12645" s="2" t="s">
        <v>35546</v>
      </c>
      <c r="I12645" s="2" t="s">
        <v>35547</v>
      </c>
      <c r="J12645" s="2" t="s">
        <v>6</v>
      </c>
    </row>
    <row r="12646" spans="1:10" hidden="1" x14ac:dyDescent="0.4">
      <c r="A12646" s="2" t="s">
        <v>35548</v>
      </c>
    </row>
    <row r="12647" spans="1:10" ht="43.75" x14ac:dyDescent="0.4">
      <c r="A12647" s="2" t="s">
        <v>35549</v>
      </c>
      <c r="C12647" s="2" t="s">
        <v>35550</v>
      </c>
      <c r="E12647" s="2" t="s">
        <v>35551</v>
      </c>
      <c r="G12647" s="2" t="s">
        <v>35552</v>
      </c>
      <c r="I12647" s="2" t="s">
        <v>35553</v>
      </c>
      <c r="J12647" s="2" t="s">
        <v>6</v>
      </c>
    </row>
    <row r="12648" spans="1:10" hidden="1" x14ac:dyDescent="0.4">
      <c r="A12648" s="2" t="s">
        <v>35554</v>
      </c>
    </row>
    <row r="12649" spans="1:10" ht="58.3" x14ac:dyDescent="0.4">
      <c r="A12649" s="2" t="s">
        <v>35555</v>
      </c>
      <c r="C12649" s="2" t="s">
        <v>35556</v>
      </c>
      <c r="E12649" s="2" t="s">
        <v>35557</v>
      </c>
      <c r="G12649" s="2" t="s">
        <v>35558</v>
      </c>
      <c r="I12649" s="2" t="s">
        <v>35559</v>
      </c>
      <c r="J12649" s="2" t="s">
        <v>6</v>
      </c>
    </row>
    <row r="12650" spans="1:10" hidden="1" x14ac:dyDescent="0.4">
      <c r="A12650" s="2" t="s">
        <v>35560</v>
      </c>
    </row>
    <row r="12651" spans="1:10" ht="58.3" x14ac:dyDescent="0.4">
      <c r="A12651" s="2" t="s">
        <v>35561</v>
      </c>
      <c r="C12651" s="2" t="s">
        <v>35562</v>
      </c>
      <c r="E12651" s="2" t="s">
        <v>35563</v>
      </c>
      <c r="G12651" s="2" t="s">
        <v>35564</v>
      </c>
      <c r="I12651" s="2" t="s">
        <v>35565</v>
      </c>
      <c r="J12651" s="2" t="s">
        <v>6</v>
      </c>
    </row>
    <row r="12652" spans="1:10" hidden="1" x14ac:dyDescent="0.4">
      <c r="A12652" s="2" t="s">
        <v>35566</v>
      </c>
    </row>
    <row r="12653" spans="1:10" ht="72.900000000000006" x14ac:dyDescent="0.4">
      <c r="A12653" s="2" t="s">
        <v>35567</v>
      </c>
      <c r="C12653" s="2" t="s">
        <v>35568</v>
      </c>
      <c r="E12653" s="2" t="s">
        <v>35569</v>
      </c>
      <c r="G12653" s="2" t="s">
        <v>35570</v>
      </c>
      <c r="I12653" s="2" t="s">
        <v>35571</v>
      </c>
      <c r="J12653" s="2" t="s">
        <v>6</v>
      </c>
    </row>
    <row r="12654" spans="1:10" hidden="1" x14ac:dyDescent="0.4">
      <c r="A12654" s="2" t="s">
        <v>35572</v>
      </c>
    </row>
    <row r="12655" spans="1:10" ht="72.900000000000006" x14ac:dyDescent="0.4">
      <c r="A12655" s="2" t="s">
        <v>35573</v>
      </c>
      <c r="C12655" s="2" t="s">
        <v>35574</v>
      </c>
      <c r="E12655" s="2" t="s">
        <v>35575</v>
      </c>
      <c r="G12655" s="2" t="s">
        <v>35576</v>
      </c>
      <c r="I12655" s="2" t="s">
        <v>35577</v>
      </c>
      <c r="J12655" s="2" t="s">
        <v>6</v>
      </c>
    </row>
    <row r="12656" spans="1:10" hidden="1" x14ac:dyDescent="0.4">
      <c r="A12656" s="2" t="s">
        <v>35578</v>
      </c>
    </row>
    <row r="12657" spans="1:10" ht="72.900000000000006" x14ac:dyDescent="0.4">
      <c r="A12657" s="2" t="s">
        <v>35579</v>
      </c>
      <c r="C12657" s="2" t="s">
        <v>35580</v>
      </c>
      <c r="E12657" s="2" t="s">
        <v>35581</v>
      </c>
      <c r="G12657" s="2" t="s">
        <v>35582</v>
      </c>
      <c r="I12657" s="2" t="s">
        <v>35583</v>
      </c>
      <c r="J12657" s="2" t="s">
        <v>6</v>
      </c>
    </row>
    <row r="12658" spans="1:10" hidden="1" x14ac:dyDescent="0.4">
      <c r="A12658" s="2" t="s">
        <v>35584</v>
      </c>
    </row>
    <row r="12659" spans="1:10" ht="43.75" x14ac:dyDescent="0.4">
      <c r="A12659" s="2" t="s">
        <v>35585</v>
      </c>
      <c r="C12659" s="2" t="s">
        <v>35586</v>
      </c>
      <c r="E12659" s="2" t="s">
        <v>35587</v>
      </c>
      <c r="G12659" s="2" t="s">
        <v>35540</v>
      </c>
      <c r="I12659" s="2" t="s">
        <v>35588</v>
      </c>
      <c r="J12659" s="2" t="s">
        <v>6</v>
      </c>
    </row>
    <row r="12660" spans="1:10" hidden="1" x14ac:dyDescent="0.4">
      <c r="A12660" s="2" t="s">
        <v>35589</v>
      </c>
    </row>
    <row r="12661" spans="1:10" ht="131.15" x14ac:dyDescent="0.4">
      <c r="A12661" s="2" t="s">
        <v>35590</v>
      </c>
      <c r="C12661" s="2" t="s">
        <v>35586</v>
      </c>
      <c r="E12661" s="2" t="s">
        <v>35587</v>
      </c>
      <c r="G12661" s="2" t="s">
        <v>35540</v>
      </c>
      <c r="I12661" s="2" t="s">
        <v>35591</v>
      </c>
      <c r="J12661" s="2" t="s">
        <v>6</v>
      </c>
    </row>
    <row r="12662" spans="1:10" hidden="1" x14ac:dyDescent="0.4">
      <c r="A12662" s="2" t="s">
        <v>35592</v>
      </c>
    </row>
    <row r="12663" spans="1:10" ht="58.3" x14ac:dyDescent="0.4">
      <c r="A12663" s="2" t="s">
        <v>35593</v>
      </c>
      <c r="C12663" s="2" t="s">
        <v>35594</v>
      </c>
      <c r="E12663" s="2" t="s">
        <v>35595</v>
      </c>
      <c r="G12663" s="2" t="s">
        <v>35596</v>
      </c>
      <c r="I12663" s="2" t="s">
        <v>35597</v>
      </c>
      <c r="J12663" s="2" t="s">
        <v>6</v>
      </c>
    </row>
    <row r="12664" spans="1:10" hidden="1" x14ac:dyDescent="0.4">
      <c r="A12664" s="2" t="s">
        <v>35598</v>
      </c>
    </row>
    <row r="12665" spans="1:10" ht="43.75" x14ac:dyDescent="0.4">
      <c r="A12665" s="2" t="s">
        <v>35599</v>
      </c>
      <c r="C12665" s="2" t="s">
        <v>35600</v>
      </c>
      <c r="E12665" s="2" t="s">
        <v>35601</v>
      </c>
      <c r="G12665" s="2" t="s">
        <v>35602</v>
      </c>
      <c r="I12665" s="2" t="s">
        <v>35603</v>
      </c>
      <c r="J12665" s="2" t="s">
        <v>6</v>
      </c>
    </row>
    <row r="12666" spans="1:10" hidden="1" x14ac:dyDescent="0.4">
      <c r="A12666" s="2" t="s">
        <v>35604</v>
      </c>
    </row>
    <row r="12667" spans="1:10" ht="58.3" x14ac:dyDescent="0.4">
      <c r="A12667" s="2" t="s">
        <v>35605</v>
      </c>
      <c r="C12667" s="2" t="s">
        <v>35606</v>
      </c>
      <c r="E12667" s="2" t="s">
        <v>35607</v>
      </c>
      <c r="G12667" s="2" t="s">
        <v>35608</v>
      </c>
      <c r="I12667" s="2" t="s">
        <v>35609</v>
      </c>
      <c r="J12667" s="2" t="s">
        <v>6</v>
      </c>
    </row>
    <row r="12668" spans="1:10" hidden="1" x14ac:dyDescent="0.4">
      <c r="A12668" s="2" t="s">
        <v>35610</v>
      </c>
    </row>
    <row r="12669" spans="1:10" ht="72.900000000000006" x14ac:dyDescent="0.4">
      <c r="A12669" s="2" t="s">
        <v>35611</v>
      </c>
      <c r="C12669" s="2" t="s">
        <v>35612</v>
      </c>
      <c r="E12669" s="2" t="s">
        <v>35613</v>
      </c>
      <c r="G12669" s="2" t="s">
        <v>35614</v>
      </c>
      <c r="I12669" s="2" t="s">
        <v>35615</v>
      </c>
      <c r="J12669" s="2" t="s">
        <v>6</v>
      </c>
    </row>
    <row r="12670" spans="1:10" hidden="1" x14ac:dyDescent="0.4">
      <c r="A12670" s="2" t="s">
        <v>35616</v>
      </c>
    </row>
    <row r="12671" spans="1:10" ht="43.75" x14ac:dyDescent="0.4">
      <c r="A12671" s="2" t="s">
        <v>35617</v>
      </c>
      <c r="C12671" s="2" t="s">
        <v>35618</v>
      </c>
      <c r="E12671" s="2" t="s">
        <v>35619</v>
      </c>
      <c r="G12671" s="2" t="s">
        <v>35620</v>
      </c>
      <c r="I12671" s="2" t="s">
        <v>35621</v>
      </c>
      <c r="J12671" s="2" t="s">
        <v>6</v>
      </c>
    </row>
    <row r="12672" spans="1:10" hidden="1" x14ac:dyDescent="0.4">
      <c r="A12672" s="2" t="s">
        <v>35622</v>
      </c>
    </row>
    <row r="12673" spans="1:10" ht="58.3" x14ac:dyDescent="0.4">
      <c r="A12673" s="2" t="s">
        <v>35623</v>
      </c>
      <c r="C12673" s="2" t="s">
        <v>35624</v>
      </c>
      <c r="E12673" s="2" t="s">
        <v>35625</v>
      </c>
      <c r="G12673" s="2" t="s">
        <v>35626</v>
      </c>
      <c r="I12673" s="2" t="s">
        <v>35627</v>
      </c>
      <c r="J12673" s="2" t="s">
        <v>6</v>
      </c>
    </row>
    <row r="12674" spans="1:10" hidden="1" x14ac:dyDescent="0.4">
      <c r="A12674" s="2" t="s">
        <v>35628</v>
      </c>
    </row>
    <row r="12675" spans="1:10" ht="72.900000000000006" x14ac:dyDescent="0.4">
      <c r="A12675" s="2" t="s">
        <v>35629</v>
      </c>
      <c r="C12675" s="2" t="s">
        <v>35630</v>
      </c>
      <c r="E12675" s="2" t="s">
        <v>35631</v>
      </c>
      <c r="G12675" s="2" t="s">
        <v>35632</v>
      </c>
      <c r="I12675" s="2" t="s">
        <v>35633</v>
      </c>
      <c r="J12675" s="2" t="s">
        <v>6</v>
      </c>
    </row>
    <row r="12676" spans="1:10" hidden="1" x14ac:dyDescent="0.4">
      <c r="A12676" s="2" t="s">
        <v>35634</v>
      </c>
    </row>
    <row r="12677" spans="1:10" ht="72.900000000000006" x14ac:dyDescent="0.4">
      <c r="A12677" s="2" t="s">
        <v>35635</v>
      </c>
      <c r="C12677" s="2" t="s">
        <v>35636</v>
      </c>
      <c r="E12677" s="2" t="s">
        <v>35637</v>
      </c>
      <c r="G12677" s="2" t="s">
        <v>35638</v>
      </c>
      <c r="I12677" s="2" t="s">
        <v>35639</v>
      </c>
      <c r="J12677" s="2" t="s">
        <v>6</v>
      </c>
    </row>
    <row r="12678" spans="1:10" hidden="1" x14ac:dyDescent="0.4">
      <c r="A12678" s="2" t="s">
        <v>35640</v>
      </c>
    </row>
    <row r="12679" spans="1:10" ht="43.75" x14ac:dyDescent="0.4">
      <c r="A12679" s="2" t="s">
        <v>35641</v>
      </c>
      <c r="C12679" s="2" t="s">
        <v>35642</v>
      </c>
      <c r="E12679" s="2" t="s">
        <v>35643</v>
      </c>
      <c r="G12679" s="2" t="s">
        <v>35644</v>
      </c>
      <c r="I12679" s="2" t="s">
        <v>35645</v>
      </c>
      <c r="J12679" s="2" t="s">
        <v>6</v>
      </c>
    </row>
    <row r="12680" spans="1:10" hidden="1" x14ac:dyDescent="0.4">
      <c r="A12680" s="2" t="s">
        <v>35646</v>
      </c>
    </row>
    <row r="12681" spans="1:10" ht="102" x14ac:dyDescent="0.4">
      <c r="A12681" s="2" t="s">
        <v>35647</v>
      </c>
      <c r="C12681" s="2" t="s">
        <v>35642</v>
      </c>
      <c r="E12681" s="2" t="s">
        <v>35643</v>
      </c>
      <c r="G12681" s="2" t="s">
        <v>35644</v>
      </c>
      <c r="I12681" s="2" t="s">
        <v>35648</v>
      </c>
      <c r="J12681" s="2" t="s">
        <v>6</v>
      </c>
    </row>
    <row r="12682" spans="1:10" hidden="1" x14ac:dyDescent="0.4">
      <c r="A12682" s="2" t="s">
        <v>35649</v>
      </c>
    </row>
    <row r="12683" spans="1:10" ht="43.75" x14ac:dyDescent="0.4">
      <c r="A12683" s="2" t="s">
        <v>35650</v>
      </c>
      <c r="C12683" s="2" t="s">
        <v>35651</v>
      </c>
      <c r="E12683" s="2" t="s">
        <v>35652</v>
      </c>
      <c r="G12683" s="2" t="s">
        <v>35653</v>
      </c>
      <c r="I12683" s="2" t="s">
        <v>35654</v>
      </c>
      <c r="J12683" s="2" t="s">
        <v>6</v>
      </c>
    </row>
    <row r="12684" spans="1:10" hidden="1" x14ac:dyDescent="0.4">
      <c r="A12684" s="2" t="s">
        <v>35655</v>
      </c>
    </row>
    <row r="12685" spans="1:10" ht="102" x14ac:dyDescent="0.4">
      <c r="A12685" s="2" t="s">
        <v>35656</v>
      </c>
      <c r="C12685" s="2" t="s">
        <v>35657</v>
      </c>
      <c r="E12685" s="2" t="s">
        <v>35658</v>
      </c>
      <c r="G12685" s="2" t="s">
        <v>35659</v>
      </c>
      <c r="I12685" s="2" t="s">
        <v>35660</v>
      </c>
      <c r="J12685" s="2" t="s">
        <v>6</v>
      </c>
    </row>
    <row r="12686" spans="1:10" hidden="1" x14ac:dyDescent="0.4">
      <c r="A12686" s="2" t="s">
        <v>35661</v>
      </c>
    </row>
    <row r="12687" spans="1:10" ht="72.900000000000006" x14ac:dyDescent="0.4">
      <c r="A12687" s="2" t="s">
        <v>35662</v>
      </c>
      <c r="C12687" s="2" t="s">
        <v>35663</v>
      </c>
      <c r="E12687" s="2" t="s">
        <v>35664</v>
      </c>
      <c r="G12687" s="2" t="s">
        <v>35665</v>
      </c>
      <c r="I12687" s="2" t="s">
        <v>35666</v>
      </c>
      <c r="J12687" s="2" t="s">
        <v>6</v>
      </c>
    </row>
    <row r="12688" spans="1:10" hidden="1" x14ac:dyDescent="0.4">
      <c r="A12688" s="2" t="s">
        <v>35667</v>
      </c>
    </row>
    <row r="12689" spans="1:10" ht="72.900000000000006" x14ac:dyDescent="0.4">
      <c r="A12689" s="2" t="s">
        <v>35668</v>
      </c>
      <c r="C12689" s="2" t="s">
        <v>35663</v>
      </c>
      <c r="E12689" s="2" t="s">
        <v>35669</v>
      </c>
      <c r="G12689" s="2" t="s">
        <v>35670</v>
      </c>
      <c r="I12689" s="2" t="s">
        <v>35671</v>
      </c>
      <c r="J12689" s="2" t="s">
        <v>6</v>
      </c>
    </row>
    <row r="12690" spans="1:10" hidden="1" x14ac:dyDescent="0.4">
      <c r="A12690" s="2" t="s">
        <v>35672</v>
      </c>
    </row>
    <row r="12691" spans="1:10" ht="58.3" x14ac:dyDescent="0.4">
      <c r="A12691" s="2" t="s">
        <v>35673</v>
      </c>
      <c r="C12691" s="2" t="s">
        <v>35663</v>
      </c>
      <c r="E12691" s="2" t="s">
        <v>35669</v>
      </c>
      <c r="G12691" s="2" t="s">
        <v>35670</v>
      </c>
      <c r="I12691" s="2" t="s">
        <v>35674</v>
      </c>
      <c r="J12691" s="2" t="s">
        <v>6</v>
      </c>
    </row>
    <row r="12692" spans="1:10" hidden="1" x14ac:dyDescent="0.4">
      <c r="A12692" s="2" t="s">
        <v>35675</v>
      </c>
    </row>
    <row r="12693" spans="1:10" ht="58.3" x14ac:dyDescent="0.4">
      <c r="A12693" s="2" t="s">
        <v>35676</v>
      </c>
      <c r="C12693" s="2" t="s">
        <v>35677</v>
      </c>
      <c r="E12693" s="2" t="s">
        <v>35678</v>
      </c>
      <c r="G12693" s="2" t="s">
        <v>35679</v>
      </c>
      <c r="I12693" s="2" t="s">
        <v>35680</v>
      </c>
      <c r="J12693" s="2" t="s">
        <v>6</v>
      </c>
    </row>
    <row r="12694" spans="1:10" hidden="1" x14ac:dyDescent="0.4">
      <c r="A12694" s="2" t="s">
        <v>35681</v>
      </c>
    </row>
    <row r="12695" spans="1:10" ht="43.75" x14ac:dyDescent="0.4">
      <c r="A12695" s="2" t="s">
        <v>35682</v>
      </c>
      <c r="C12695" s="2" t="s">
        <v>35683</v>
      </c>
      <c r="E12695" s="2" t="s">
        <v>35684</v>
      </c>
      <c r="G12695" s="2" t="s">
        <v>35685</v>
      </c>
      <c r="I12695" s="2" t="s">
        <v>35686</v>
      </c>
      <c r="J12695" s="2" t="s">
        <v>6</v>
      </c>
    </row>
    <row r="12696" spans="1:10" hidden="1" x14ac:dyDescent="0.4">
      <c r="A12696" s="2" t="s">
        <v>35687</v>
      </c>
    </row>
    <row r="12697" spans="1:10" ht="43.75" x14ac:dyDescent="0.4">
      <c r="A12697" s="2" t="s">
        <v>35688</v>
      </c>
      <c r="C12697" s="2" t="s">
        <v>35683</v>
      </c>
      <c r="E12697" s="2" t="s">
        <v>35684</v>
      </c>
      <c r="G12697" s="2" t="s">
        <v>35685</v>
      </c>
      <c r="I12697" s="2" t="s">
        <v>35689</v>
      </c>
      <c r="J12697" s="2" t="s">
        <v>6</v>
      </c>
    </row>
    <row r="12698" spans="1:10" hidden="1" x14ac:dyDescent="0.4">
      <c r="A12698" s="2" t="s">
        <v>35690</v>
      </c>
    </row>
    <row r="12699" spans="1:10" ht="72.900000000000006" x14ac:dyDescent="0.4">
      <c r="A12699" s="2" t="s">
        <v>35691</v>
      </c>
      <c r="C12699" s="2" t="s">
        <v>35692</v>
      </c>
      <c r="E12699" s="2" t="s">
        <v>35693</v>
      </c>
      <c r="G12699" s="2" t="s">
        <v>35694</v>
      </c>
      <c r="I12699" s="2" t="s">
        <v>35695</v>
      </c>
      <c r="J12699" s="2" t="s">
        <v>6</v>
      </c>
    </row>
    <row r="12700" spans="1:10" hidden="1" x14ac:dyDescent="0.4">
      <c r="A12700" s="2" t="s">
        <v>35696</v>
      </c>
    </row>
    <row r="12701" spans="1:10" ht="58.3" x14ac:dyDescent="0.4">
      <c r="A12701" s="2" t="s">
        <v>35697</v>
      </c>
      <c r="C12701" s="2" t="s">
        <v>35692</v>
      </c>
      <c r="E12701" s="2" t="s">
        <v>35698</v>
      </c>
      <c r="G12701" s="2" t="s">
        <v>35699</v>
      </c>
      <c r="I12701" s="2" t="s">
        <v>35700</v>
      </c>
      <c r="J12701" s="2" t="s">
        <v>6</v>
      </c>
    </row>
    <row r="12702" spans="1:10" hidden="1" x14ac:dyDescent="0.4">
      <c r="A12702" s="2" t="s">
        <v>35701</v>
      </c>
    </row>
    <row r="12703" spans="1:10" ht="58.3" x14ac:dyDescent="0.4">
      <c r="A12703" s="2" t="s">
        <v>35702</v>
      </c>
      <c r="C12703" s="2" t="s">
        <v>35703</v>
      </c>
      <c r="E12703" s="2" t="s">
        <v>35704</v>
      </c>
      <c r="G12703" s="2" t="s">
        <v>35705</v>
      </c>
      <c r="I12703" s="2" t="s">
        <v>35706</v>
      </c>
      <c r="J12703" s="2" t="s">
        <v>6</v>
      </c>
    </row>
    <row r="12704" spans="1:10" hidden="1" x14ac:dyDescent="0.4">
      <c r="A12704" s="2" t="s">
        <v>35707</v>
      </c>
    </row>
    <row r="12705" spans="1:10" ht="72.900000000000006" x14ac:dyDescent="0.4">
      <c r="A12705" s="2" t="s">
        <v>35708</v>
      </c>
      <c r="C12705" s="2" t="s">
        <v>35709</v>
      </c>
      <c r="E12705" s="2" t="s">
        <v>35710</v>
      </c>
      <c r="G12705" s="2" t="s">
        <v>35711</v>
      </c>
      <c r="I12705" s="2" t="s">
        <v>35712</v>
      </c>
      <c r="J12705" s="2" t="s">
        <v>6</v>
      </c>
    </row>
    <row r="12706" spans="1:10" hidden="1" x14ac:dyDescent="0.4">
      <c r="A12706" s="2" t="s">
        <v>35713</v>
      </c>
    </row>
    <row r="12707" spans="1:10" ht="58.3" x14ac:dyDescent="0.4">
      <c r="A12707" s="2" t="s">
        <v>35714</v>
      </c>
      <c r="C12707" s="2" t="s">
        <v>35715</v>
      </c>
      <c r="E12707" s="2" t="s">
        <v>35716</v>
      </c>
      <c r="G12707" s="2" t="s">
        <v>35717</v>
      </c>
      <c r="I12707" s="2" t="s">
        <v>35718</v>
      </c>
      <c r="J12707" s="2" t="s">
        <v>6</v>
      </c>
    </row>
    <row r="12708" spans="1:10" hidden="1" x14ac:dyDescent="0.4">
      <c r="A12708" s="2" t="s">
        <v>35719</v>
      </c>
    </row>
    <row r="12709" spans="1:10" ht="43.75" x14ac:dyDescent="0.4">
      <c r="A12709" s="2" t="s">
        <v>35720</v>
      </c>
      <c r="C12709" s="2" t="s">
        <v>35721</v>
      </c>
      <c r="E12709" s="2" t="s">
        <v>35722</v>
      </c>
      <c r="G12709" s="2" t="s">
        <v>35723</v>
      </c>
      <c r="I12709" s="2" t="s">
        <v>35724</v>
      </c>
      <c r="J12709" s="2" t="s">
        <v>6</v>
      </c>
    </row>
    <row r="12710" spans="1:10" hidden="1" x14ac:dyDescent="0.4">
      <c r="A12710" s="2" t="s">
        <v>35725</v>
      </c>
    </row>
    <row r="12711" spans="1:10" ht="58.3" x14ac:dyDescent="0.4">
      <c r="A12711" s="2" t="s">
        <v>35726</v>
      </c>
      <c r="C12711" s="2" t="s">
        <v>35727</v>
      </c>
      <c r="E12711" s="2" t="s">
        <v>35728</v>
      </c>
      <c r="G12711" s="2" t="s">
        <v>35729</v>
      </c>
      <c r="I12711" s="2" t="s">
        <v>35730</v>
      </c>
      <c r="J12711" s="2" t="s">
        <v>6</v>
      </c>
    </row>
    <row r="12712" spans="1:10" hidden="1" x14ac:dyDescent="0.4">
      <c r="A12712" s="2" t="s">
        <v>35731</v>
      </c>
    </row>
    <row r="12713" spans="1:10" ht="87.45" x14ac:dyDescent="0.4">
      <c r="A12713" s="2" t="s">
        <v>35732</v>
      </c>
      <c r="C12713" s="2" t="s">
        <v>35733</v>
      </c>
      <c r="E12713" s="2" t="s">
        <v>35734</v>
      </c>
      <c r="G12713" s="2" t="s">
        <v>35735</v>
      </c>
      <c r="I12713" s="2" t="s">
        <v>35736</v>
      </c>
      <c r="J12713" s="2" t="s">
        <v>6</v>
      </c>
    </row>
    <row r="12714" spans="1:10" hidden="1" x14ac:dyDescent="0.4">
      <c r="A12714" s="2" t="s">
        <v>35737</v>
      </c>
    </row>
    <row r="12715" spans="1:10" ht="58.3" x14ac:dyDescent="0.4">
      <c r="A12715" s="2" t="s">
        <v>35738</v>
      </c>
      <c r="C12715" s="2" t="s">
        <v>35739</v>
      </c>
      <c r="E12715" s="2" t="s">
        <v>35740</v>
      </c>
      <c r="G12715" s="2" t="s">
        <v>35741</v>
      </c>
      <c r="I12715" s="2" t="s">
        <v>35742</v>
      </c>
      <c r="J12715" s="2" t="s">
        <v>6</v>
      </c>
    </row>
    <row r="12716" spans="1:10" hidden="1" x14ac:dyDescent="0.4">
      <c r="A12716" s="2" t="s">
        <v>35743</v>
      </c>
    </row>
    <row r="12717" spans="1:10" ht="58.3" x14ac:dyDescent="0.4">
      <c r="A12717" s="2" t="s">
        <v>35744</v>
      </c>
      <c r="C12717" s="2" t="s">
        <v>35745</v>
      </c>
      <c r="E12717" s="2" t="s">
        <v>35746</v>
      </c>
      <c r="G12717" s="2" t="s">
        <v>35747</v>
      </c>
      <c r="I12717" s="2" t="s">
        <v>35748</v>
      </c>
      <c r="J12717" s="2" t="s">
        <v>6</v>
      </c>
    </row>
    <row r="12718" spans="1:10" hidden="1" x14ac:dyDescent="0.4">
      <c r="A12718" s="2" t="s">
        <v>35749</v>
      </c>
    </row>
    <row r="12719" spans="1:10" ht="72.900000000000006" x14ac:dyDescent="0.4">
      <c r="A12719" s="2" t="s">
        <v>35750</v>
      </c>
      <c r="C12719" s="2" t="s">
        <v>35751</v>
      </c>
      <c r="E12719" s="2" t="s">
        <v>35752</v>
      </c>
      <c r="G12719" s="2" t="s">
        <v>35753</v>
      </c>
      <c r="I12719" s="2" t="s">
        <v>35754</v>
      </c>
      <c r="J12719" s="2" t="s">
        <v>6</v>
      </c>
    </row>
    <row r="12720" spans="1:10" hidden="1" x14ac:dyDescent="0.4">
      <c r="A12720" s="2" t="s">
        <v>35755</v>
      </c>
    </row>
    <row r="12721" spans="1:10" ht="58.3" x14ac:dyDescent="0.4">
      <c r="A12721" s="2" t="s">
        <v>35756</v>
      </c>
      <c r="C12721" s="2" t="s">
        <v>35757</v>
      </c>
      <c r="E12721" s="2" t="s">
        <v>35758</v>
      </c>
      <c r="G12721" s="2" t="s">
        <v>35759</v>
      </c>
      <c r="I12721" s="2" t="s">
        <v>35760</v>
      </c>
      <c r="J12721" s="2" t="s">
        <v>6</v>
      </c>
    </row>
    <row r="12722" spans="1:10" hidden="1" x14ac:dyDescent="0.4">
      <c r="A12722" s="2" t="s">
        <v>35761</v>
      </c>
    </row>
    <row r="12723" spans="1:10" ht="43.75" x14ac:dyDescent="0.4">
      <c r="A12723" s="2" t="s">
        <v>35762</v>
      </c>
      <c r="C12723" s="2" t="s">
        <v>35763</v>
      </c>
      <c r="E12723" s="2" t="s">
        <v>35764</v>
      </c>
      <c r="G12723" s="2" t="s">
        <v>35765</v>
      </c>
      <c r="I12723" s="2" t="s">
        <v>35766</v>
      </c>
      <c r="J12723" s="2" t="s">
        <v>6</v>
      </c>
    </row>
    <row r="12724" spans="1:10" hidden="1" x14ac:dyDescent="0.4">
      <c r="A12724" s="2" t="s">
        <v>35767</v>
      </c>
    </row>
    <row r="12725" spans="1:10" ht="58.3" x14ac:dyDescent="0.4">
      <c r="A12725" s="2" t="s">
        <v>35768</v>
      </c>
      <c r="C12725" s="2" t="s">
        <v>35763</v>
      </c>
      <c r="E12725" s="2" t="s">
        <v>35764</v>
      </c>
      <c r="G12725" s="2" t="s">
        <v>35765</v>
      </c>
      <c r="I12725" s="2" t="s">
        <v>35769</v>
      </c>
      <c r="J12725" s="2" t="s">
        <v>6</v>
      </c>
    </row>
    <row r="12726" spans="1:10" hidden="1" x14ac:dyDescent="0.4">
      <c r="A12726" s="2" t="s">
        <v>35770</v>
      </c>
    </row>
    <row r="12727" spans="1:10" ht="72.900000000000006" x14ac:dyDescent="0.4">
      <c r="A12727" s="2" t="s">
        <v>35771</v>
      </c>
      <c r="C12727" s="2" t="s">
        <v>35772</v>
      </c>
      <c r="E12727" s="2" t="s">
        <v>35773</v>
      </c>
      <c r="G12727" s="2" t="s">
        <v>35774</v>
      </c>
      <c r="I12727" s="2" t="s">
        <v>35775</v>
      </c>
      <c r="J12727" s="2" t="s">
        <v>6</v>
      </c>
    </row>
    <row r="12728" spans="1:10" hidden="1" x14ac:dyDescent="0.4">
      <c r="A12728" s="2" t="s">
        <v>35776</v>
      </c>
    </row>
    <row r="12729" spans="1:10" ht="87.45" x14ac:dyDescent="0.4">
      <c r="A12729" s="2" t="s">
        <v>35777</v>
      </c>
      <c r="C12729" s="2" t="s">
        <v>35778</v>
      </c>
      <c r="E12729" s="2" t="s">
        <v>35779</v>
      </c>
      <c r="G12729" s="2" t="s">
        <v>35780</v>
      </c>
      <c r="I12729" s="2" t="s">
        <v>35781</v>
      </c>
      <c r="J12729" s="2" t="s">
        <v>6</v>
      </c>
    </row>
    <row r="12730" spans="1:10" hidden="1" x14ac:dyDescent="0.4">
      <c r="A12730" s="2" t="s">
        <v>35782</v>
      </c>
    </row>
    <row r="12731" spans="1:10" ht="43.75" x14ac:dyDescent="0.4">
      <c r="A12731" s="2" t="s">
        <v>35783</v>
      </c>
      <c r="C12731" s="2" t="s">
        <v>35784</v>
      </c>
      <c r="E12731" s="2" t="s">
        <v>35785</v>
      </c>
      <c r="G12731" s="2" t="s">
        <v>35786</v>
      </c>
      <c r="I12731" s="2" t="s">
        <v>35787</v>
      </c>
      <c r="J12731" s="2" t="s">
        <v>6</v>
      </c>
    </row>
    <row r="12732" spans="1:10" hidden="1" x14ac:dyDescent="0.4">
      <c r="A12732" s="2" t="s">
        <v>35788</v>
      </c>
    </row>
    <row r="12733" spans="1:10" ht="58.3" x14ac:dyDescent="0.4">
      <c r="A12733" s="2" t="s">
        <v>35789</v>
      </c>
      <c r="C12733" s="2" t="s">
        <v>35790</v>
      </c>
      <c r="E12733" s="2" t="s">
        <v>35791</v>
      </c>
      <c r="G12733" s="2" t="s">
        <v>35792</v>
      </c>
      <c r="I12733" s="2" t="s">
        <v>35793</v>
      </c>
      <c r="J12733" s="2" t="s">
        <v>6</v>
      </c>
    </row>
    <row r="12734" spans="1:10" hidden="1" x14ac:dyDescent="0.4">
      <c r="A12734" s="2" t="s">
        <v>35794</v>
      </c>
    </row>
    <row r="12735" spans="1:10" ht="58.3" x14ac:dyDescent="0.4">
      <c r="A12735" s="2" t="s">
        <v>35795</v>
      </c>
      <c r="C12735" s="2" t="s">
        <v>35796</v>
      </c>
      <c r="E12735" s="2" t="s">
        <v>35797</v>
      </c>
      <c r="G12735" s="2" t="s">
        <v>35798</v>
      </c>
      <c r="I12735" s="2" t="s">
        <v>35799</v>
      </c>
      <c r="J12735" s="2" t="s">
        <v>6</v>
      </c>
    </row>
    <row r="12736" spans="1:10" hidden="1" x14ac:dyDescent="0.4">
      <c r="A12736" s="2" t="s">
        <v>35800</v>
      </c>
    </row>
    <row r="12737" spans="1:10" ht="189.45" x14ac:dyDescent="0.4">
      <c r="A12737" s="2" t="s">
        <v>35801</v>
      </c>
      <c r="C12737" s="2" t="s">
        <v>35802</v>
      </c>
      <c r="E12737" s="2" t="s">
        <v>35803</v>
      </c>
      <c r="G12737" s="2" t="s">
        <v>35804</v>
      </c>
      <c r="I12737" s="2" t="s">
        <v>35805</v>
      </c>
      <c r="J12737" s="2" t="s">
        <v>6</v>
      </c>
    </row>
    <row r="12738" spans="1:10" hidden="1" x14ac:dyDescent="0.4">
      <c r="A12738" s="2" t="s">
        <v>35806</v>
      </c>
    </row>
    <row r="12739" spans="1:10" ht="87.45" x14ac:dyDescent="0.4">
      <c r="A12739" s="2" t="s">
        <v>35807</v>
      </c>
      <c r="C12739" s="2" t="s">
        <v>35808</v>
      </c>
      <c r="E12739" s="2" t="s">
        <v>35809</v>
      </c>
      <c r="G12739" s="2" t="s">
        <v>35810</v>
      </c>
      <c r="I12739" s="2" t="s">
        <v>35811</v>
      </c>
      <c r="J12739" s="2" t="s">
        <v>6</v>
      </c>
    </row>
    <row r="12740" spans="1:10" hidden="1" x14ac:dyDescent="0.4">
      <c r="A12740" s="2" t="s">
        <v>35812</v>
      </c>
    </row>
    <row r="12741" spans="1:10" ht="87.45" x14ac:dyDescent="0.4">
      <c r="A12741" s="2" t="s">
        <v>35813</v>
      </c>
      <c r="C12741" s="2" t="s">
        <v>35814</v>
      </c>
      <c r="E12741" s="2" t="s">
        <v>35815</v>
      </c>
      <c r="G12741" s="2" t="s">
        <v>35816</v>
      </c>
      <c r="I12741" s="2" t="s">
        <v>35817</v>
      </c>
      <c r="J12741" s="2" t="s">
        <v>6</v>
      </c>
    </row>
    <row r="12742" spans="1:10" hidden="1" x14ac:dyDescent="0.4">
      <c r="A12742" s="2" t="s">
        <v>35818</v>
      </c>
    </row>
    <row r="12743" spans="1:10" ht="58.3" x14ac:dyDescent="0.4">
      <c r="A12743" s="2" t="s">
        <v>35819</v>
      </c>
      <c r="C12743" s="2" t="s">
        <v>35820</v>
      </c>
      <c r="E12743" s="2" t="s">
        <v>35821</v>
      </c>
      <c r="G12743" s="2" t="s">
        <v>35822</v>
      </c>
      <c r="I12743" s="2" t="s">
        <v>35823</v>
      </c>
      <c r="J12743" s="2" t="s">
        <v>6</v>
      </c>
    </row>
    <row r="12744" spans="1:10" hidden="1" x14ac:dyDescent="0.4">
      <c r="A12744" s="2" t="s">
        <v>35824</v>
      </c>
    </row>
    <row r="12745" spans="1:10" ht="43.75" x14ac:dyDescent="0.4">
      <c r="A12745" s="2" t="s">
        <v>35825</v>
      </c>
      <c r="C12745" s="2" t="s">
        <v>35826</v>
      </c>
      <c r="E12745" s="2" t="s">
        <v>35827</v>
      </c>
      <c r="G12745" s="2" t="s">
        <v>35828</v>
      </c>
      <c r="I12745" s="2" t="s">
        <v>35829</v>
      </c>
      <c r="J12745" s="2" t="s">
        <v>6</v>
      </c>
    </row>
    <row r="12746" spans="1:10" hidden="1" x14ac:dyDescent="0.4">
      <c r="A12746" s="2" t="s">
        <v>35830</v>
      </c>
    </row>
    <row r="12747" spans="1:10" ht="102" x14ac:dyDescent="0.4">
      <c r="A12747" s="2" t="s">
        <v>35831</v>
      </c>
      <c r="C12747" s="2" t="s">
        <v>35832</v>
      </c>
      <c r="E12747" s="2" t="s">
        <v>35833</v>
      </c>
      <c r="G12747" s="2" t="s">
        <v>35834</v>
      </c>
      <c r="I12747" s="2" t="s">
        <v>35835</v>
      </c>
      <c r="J12747" s="2" t="s">
        <v>6</v>
      </c>
    </row>
    <row r="12748" spans="1:10" hidden="1" x14ac:dyDescent="0.4">
      <c r="A12748" s="2" t="s">
        <v>35836</v>
      </c>
    </row>
    <row r="12749" spans="1:10" ht="58.3" x14ac:dyDescent="0.4">
      <c r="A12749" s="2" t="s">
        <v>35837</v>
      </c>
      <c r="C12749" s="2" t="s">
        <v>35838</v>
      </c>
      <c r="E12749" s="2" t="s">
        <v>35839</v>
      </c>
      <c r="G12749" s="2" t="s">
        <v>35840</v>
      </c>
      <c r="I12749" s="2" t="s">
        <v>35841</v>
      </c>
      <c r="J12749" s="2" t="s">
        <v>6</v>
      </c>
    </row>
    <row r="12750" spans="1:10" hidden="1" x14ac:dyDescent="0.4">
      <c r="A12750" s="2" t="s">
        <v>35842</v>
      </c>
    </row>
    <row r="12751" spans="1:10" ht="72.900000000000006" x14ac:dyDescent="0.4">
      <c r="A12751" s="2" t="s">
        <v>35843</v>
      </c>
      <c r="C12751" s="2" t="s">
        <v>35844</v>
      </c>
      <c r="E12751" s="2" t="s">
        <v>35845</v>
      </c>
      <c r="G12751" s="2" t="s">
        <v>35846</v>
      </c>
      <c r="I12751" s="2" t="s">
        <v>35847</v>
      </c>
      <c r="J12751" s="2" t="s">
        <v>6</v>
      </c>
    </row>
    <row r="12752" spans="1:10" hidden="1" x14ac:dyDescent="0.4">
      <c r="A12752" s="2" t="s">
        <v>35848</v>
      </c>
    </row>
    <row r="12753" spans="1:10" ht="58.3" x14ac:dyDescent="0.4">
      <c r="A12753" s="2" t="s">
        <v>35849</v>
      </c>
      <c r="C12753" s="2" t="s">
        <v>35850</v>
      </c>
      <c r="E12753" s="2" t="s">
        <v>35851</v>
      </c>
      <c r="G12753" s="2" t="s">
        <v>35852</v>
      </c>
      <c r="I12753" s="2" t="s">
        <v>35853</v>
      </c>
      <c r="J12753" s="2" t="s">
        <v>6</v>
      </c>
    </row>
    <row r="12754" spans="1:10" hidden="1" x14ac:dyDescent="0.4">
      <c r="A12754" s="2" t="s">
        <v>35854</v>
      </c>
    </row>
    <row r="12755" spans="1:10" ht="72.900000000000006" x14ac:dyDescent="0.4">
      <c r="A12755" s="2" t="s">
        <v>35855</v>
      </c>
      <c r="C12755" s="2" t="s">
        <v>35856</v>
      </c>
      <c r="E12755" s="2" t="s">
        <v>35857</v>
      </c>
      <c r="G12755" s="2" t="s">
        <v>35858</v>
      </c>
      <c r="I12755" s="2" t="s">
        <v>35859</v>
      </c>
      <c r="J12755" s="2" t="s">
        <v>6</v>
      </c>
    </row>
    <row r="12756" spans="1:10" hidden="1" x14ac:dyDescent="0.4">
      <c r="A12756" s="2" t="s">
        <v>35860</v>
      </c>
    </row>
    <row r="12757" spans="1:10" ht="72.900000000000006" x14ac:dyDescent="0.4">
      <c r="A12757" s="2" t="s">
        <v>35861</v>
      </c>
      <c r="C12757" s="2" t="s">
        <v>35862</v>
      </c>
      <c r="E12757" s="2" t="s">
        <v>35863</v>
      </c>
      <c r="G12757" s="2" t="s">
        <v>35864</v>
      </c>
      <c r="I12757" s="2" t="s">
        <v>35865</v>
      </c>
      <c r="J12757" s="2" t="s">
        <v>6</v>
      </c>
    </row>
    <row r="12758" spans="1:10" hidden="1" x14ac:dyDescent="0.4">
      <c r="A12758" s="2" t="s">
        <v>35866</v>
      </c>
    </row>
    <row r="12759" spans="1:10" ht="58.3" x14ac:dyDescent="0.4">
      <c r="A12759" s="2" t="s">
        <v>35867</v>
      </c>
      <c r="C12759" s="2" t="s">
        <v>35868</v>
      </c>
      <c r="E12759" s="2" t="s">
        <v>35869</v>
      </c>
      <c r="G12759" s="2" t="s">
        <v>35870</v>
      </c>
      <c r="I12759" s="2" t="s">
        <v>35871</v>
      </c>
      <c r="J12759" s="2" t="s">
        <v>6</v>
      </c>
    </row>
    <row r="12760" spans="1:10" hidden="1" x14ac:dyDescent="0.4">
      <c r="A12760" s="2" t="s">
        <v>35872</v>
      </c>
    </row>
    <row r="12761" spans="1:10" ht="43.75" x14ac:dyDescent="0.4">
      <c r="A12761" s="2" t="s">
        <v>35873</v>
      </c>
      <c r="C12761" s="2" t="s">
        <v>35874</v>
      </c>
      <c r="E12761" s="2" t="s">
        <v>35875</v>
      </c>
      <c r="G12761" s="2" t="s">
        <v>35876</v>
      </c>
      <c r="I12761" s="2" t="s">
        <v>35877</v>
      </c>
      <c r="J12761" s="2" t="s">
        <v>6</v>
      </c>
    </row>
    <row r="12762" spans="1:10" hidden="1" x14ac:dyDescent="0.4">
      <c r="A12762" s="2" t="s">
        <v>35878</v>
      </c>
    </row>
    <row r="12763" spans="1:10" ht="116.6" x14ac:dyDescent="0.4">
      <c r="A12763" s="2" t="s">
        <v>35879</v>
      </c>
      <c r="C12763" s="2" t="s">
        <v>35880</v>
      </c>
      <c r="E12763" s="2" t="s">
        <v>35881</v>
      </c>
      <c r="G12763" s="2" t="s">
        <v>35882</v>
      </c>
      <c r="I12763" s="2" t="s">
        <v>35883</v>
      </c>
      <c r="J12763" s="2" t="s">
        <v>6</v>
      </c>
    </row>
    <row r="12764" spans="1:10" hidden="1" x14ac:dyDescent="0.4">
      <c r="A12764" s="2" t="s">
        <v>35884</v>
      </c>
    </row>
    <row r="12765" spans="1:10" ht="174.9" x14ac:dyDescent="0.4">
      <c r="A12765" s="2" t="s">
        <v>35885</v>
      </c>
      <c r="C12765" s="2" t="s">
        <v>35886</v>
      </c>
      <c r="E12765" s="2" t="s">
        <v>35887</v>
      </c>
      <c r="G12765" s="2" t="s">
        <v>35888</v>
      </c>
      <c r="I12765" s="2" t="s">
        <v>35889</v>
      </c>
      <c r="J12765" s="2" t="s">
        <v>6</v>
      </c>
    </row>
    <row r="12766" spans="1:10" hidden="1" x14ac:dyDescent="0.4">
      <c r="A12766" s="2" t="s">
        <v>35890</v>
      </c>
    </row>
    <row r="12767" spans="1:10" ht="58.3" x14ac:dyDescent="0.4">
      <c r="A12767" s="2" t="s">
        <v>35891</v>
      </c>
      <c r="C12767" s="2" t="s">
        <v>35886</v>
      </c>
      <c r="E12767" s="2" t="s">
        <v>35892</v>
      </c>
      <c r="G12767" s="2" t="s">
        <v>35893</v>
      </c>
      <c r="I12767" s="2" t="s">
        <v>35894</v>
      </c>
      <c r="J12767" s="2" t="s">
        <v>6</v>
      </c>
    </row>
    <row r="12768" spans="1:10" hidden="1" x14ac:dyDescent="0.4">
      <c r="A12768" s="2" t="s">
        <v>35895</v>
      </c>
    </row>
    <row r="12769" spans="1:10" ht="58.3" x14ac:dyDescent="0.4">
      <c r="A12769" s="2" t="s">
        <v>35896</v>
      </c>
      <c r="C12769" s="2" t="s">
        <v>35897</v>
      </c>
      <c r="E12769" s="2" t="s">
        <v>35898</v>
      </c>
      <c r="G12769" s="2" t="s">
        <v>35899</v>
      </c>
      <c r="I12769" s="2" t="s">
        <v>35900</v>
      </c>
      <c r="J12769" s="2" t="s">
        <v>6</v>
      </c>
    </row>
    <row r="12770" spans="1:10" hidden="1" x14ac:dyDescent="0.4">
      <c r="A12770" s="2" t="s">
        <v>35901</v>
      </c>
    </row>
    <row r="12771" spans="1:10" ht="58.3" x14ac:dyDescent="0.4">
      <c r="A12771" s="2" t="s">
        <v>35902</v>
      </c>
      <c r="C12771" s="2" t="s">
        <v>35903</v>
      </c>
      <c r="E12771" s="2" t="s">
        <v>35904</v>
      </c>
      <c r="G12771" s="2" t="s">
        <v>35905</v>
      </c>
      <c r="I12771" s="2" t="s">
        <v>35906</v>
      </c>
      <c r="J12771" s="2" t="s">
        <v>6</v>
      </c>
    </row>
    <row r="12772" spans="1:10" hidden="1" x14ac:dyDescent="0.4">
      <c r="A12772" s="2" t="s">
        <v>35907</v>
      </c>
    </row>
    <row r="12773" spans="1:10" ht="43.75" x14ac:dyDescent="0.4">
      <c r="A12773" s="2" t="s">
        <v>35908</v>
      </c>
      <c r="C12773" s="2" t="s">
        <v>35909</v>
      </c>
      <c r="E12773" s="2" t="s">
        <v>35910</v>
      </c>
      <c r="G12773" s="2" t="s">
        <v>35911</v>
      </c>
      <c r="I12773" s="2" t="s">
        <v>35912</v>
      </c>
      <c r="J12773" s="2" t="s">
        <v>6</v>
      </c>
    </row>
    <row r="12774" spans="1:10" hidden="1" x14ac:dyDescent="0.4">
      <c r="A12774" s="2" t="s">
        <v>35913</v>
      </c>
    </row>
    <row r="12775" spans="1:10" ht="58.3" x14ac:dyDescent="0.4">
      <c r="A12775" s="2" t="s">
        <v>35914</v>
      </c>
      <c r="C12775" s="2" t="s">
        <v>35909</v>
      </c>
      <c r="E12775" s="2" t="s">
        <v>35915</v>
      </c>
      <c r="G12775" s="2" t="s">
        <v>35916</v>
      </c>
      <c r="I12775" s="2" t="s">
        <v>35917</v>
      </c>
      <c r="J12775" s="2" t="s">
        <v>6</v>
      </c>
    </row>
    <row r="12776" spans="1:10" hidden="1" x14ac:dyDescent="0.4">
      <c r="A12776" s="2" t="s">
        <v>35918</v>
      </c>
    </row>
    <row r="12777" spans="1:10" ht="58.3" x14ac:dyDescent="0.4">
      <c r="A12777" s="2" t="s">
        <v>35919</v>
      </c>
      <c r="C12777" s="2" t="s">
        <v>35909</v>
      </c>
      <c r="E12777" s="2" t="s">
        <v>35915</v>
      </c>
      <c r="G12777" s="2" t="s">
        <v>35916</v>
      </c>
      <c r="I12777" s="2" t="s">
        <v>35920</v>
      </c>
      <c r="J12777" s="2" t="s">
        <v>6</v>
      </c>
    </row>
    <row r="12778" spans="1:10" hidden="1" x14ac:dyDescent="0.4">
      <c r="A12778" s="2" t="s">
        <v>35921</v>
      </c>
    </row>
    <row r="12779" spans="1:10" ht="72.900000000000006" x14ac:dyDescent="0.4">
      <c r="A12779" s="2" t="s">
        <v>35922</v>
      </c>
      <c r="C12779" s="2" t="s">
        <v>35909</v>
      </c>
      <c r="E12779" s="2" t="s">
        <v>35923</v>
      </c>
      <c r="G12779" s="2" t="s">
        <v>35924</v>
      </c>
      <c r="I12779" s="2" t="s">
        <v>35925</v>
      </c>
      <c r="J12779" s="2" t="s">
        <v>6</v>
      </c>
    </row>
    <row r="12780" spans="1:10" hidden="1" x14ac:dyDescent="0.4">
      <c r="A12780" s="2" t="s">
        <v>35926</v>
      </c>
    </row>
    <row r="12781" spans="1:10" ht="72.900000000000006" x14ac:dyDescent="0.4">
      <c r="A12781" s="2" t="s">
        <v>35927</v>
      </c>
      <c r="C12781" s="2" t="s">
        <v>35909</v>
      </c>
      <c r="E12781" s="2" t="s">
        <v>35923</v>
      </c>
      <c r="G12781" s="2" t="s">
        <v>35924</v>
      </c>
      <c r="I12781" s="2" t="s">
        <v>35928</v>
      </c>
      <c r="J12781" s="2" t="s">
        <v>6</v>
      </c>
    </row>
    <row r="12782" spans="1:10" hidden="1" x14ac:dyDescent="0.4">
      <c r="A12782" s="2" t="s">
        <v>35929</v>
      </c>
    </row>
    <row r="12783" spans="1:10" ht="58.3" x14ac:dyDescent="0.4">
      <c r="A12783" s="2" t="s">
        <v>35930</v>
      </c>
      <c r="C12783" s="2" t="s">
        <v>35931</v>
      </c>
      <c r="E12783" s="2" t="s">
        <v>35932</v>
      </c>
      <c r="G12783" s="2" t="s">
        <v>35933</v>
      </c>
      <c r="I12783" s="2" t="s">
        <v>35934</v>
      </c>
      <c r="J12783" s="2" t="s">
        <v>6</v>
      </c>
    </row>
    <row r="12784" spans="1:10" hidden="1" x14ac:dyDescent="0.4">
      <c r="A12784" s="2" t="s">
        <v>35935</v>
      </c>
    </row>
    <row r="12785" spans="1:10" ht="58.3" x14ac:dyDescent="0.4">
      <c r="A12785" s="2" t="s">
        <v>35936</v>
      </c>
      <c r="C12785" s="2" t="s">
        <v>35931</v>
      </c>
      <c r="E12785" s="2" t="s">
        <v>35937</v>
      </c>
      <c r="G12785" s="2" t="s">
        <v>35938</v>
      </c>
      <c r="I12785" s="2" t="s">
        <v>35939</v>
      </c>
      <c r="J12785" s="2" t="s">
        <v>6</v>
      </c>
    </row>
    <row r="12786" spans="1:10" hidden="1" x14ac:dyDescent="0.4">
      <c r="A12786" s="2" t="s">
        <v>35940</v>
      </c>
    </row>
    <row r="12787" spans="1:10" ht="58.3" x14ac:dyDescent="0.4">
      <c r="A12787" s="2" t="s">
        <v>35941</v>
      </c>
      <c r="C12787" s="2" t="s">
        <v>35931</v>
      </c>
      <c r="E12787" s="2" t="s">
        <v>35937</v>
      </c>
      <c r="G12787" s="2" t="s">
        <v>35938</v>
      </c>
      <c r="I12787" s="2" t="s">
        <v>35942</v>
      </c>
      <c r="J12787" s="2" t="s">
        <v>6</v>
      </c>
    </row>
    <row r="12788" spans="1:10" hidden="1" x14ac:dyDescent="0.4">
      <c r="A12788" s="2" t="s">
        <v>35943</v>
      </c>
    </row>
    <row r="12789" spans="1:10" ht="58.3" x14ac:dyDescent="0.4">
      <c r="A12789" s="2" t="s">
        <v>35944</v>
      </c>
      <c r="C12789" s="2" t="s">
        <v>35945</v>
      </c>
      <c r="E12789" s="2" t="s">
        <v>35946</v>
      </c>
      <c r="G12789" s="2" t="s">
        <v>35947</v>
      </c>
      <c r="I12789" s="2" t="s">
        <v>35948</v>
      </c>
      <c r="J12789" s="2" t="s">
        <v>6</v>
      </c>
    </row>
    <row r="12790" spans="1:10" hidden="1" x14ac:dyDescent="0.4">
      <c r="A12790" s="2" t="s">
        <v>35949</v>
      </c>
    </row>
    <row r="12791" spans="1:10" ht="43.75" x14ac:dyDescent="0.4">
      <c r="A12791" s="2" t="s">
        <v>35950</v>
      </c>
      <c r="C12791" s="2" t="s">
        <v>35951</v>
      </c>
      <c r="E12791" s="2" t="s">
        <v>35952</v>
      </c>
      <c r="G12791" s="2" t="s">
        <v>35953</v>
      </c>
      <c r="I12791" s="2" t="s">
        <v>35954</v>
      </c>
      <c r="J12791" s="2" t="s">
        <v>6</v>
      </c>
    </row>
    <row r="12792" spans="1:10" hidden="1" x14ac:dyDescent="0.4">
      <c r="A12792" s="2" t="s">
        <v>35955</v>
      </c>
    </row>
    <row r="12793" spans="1:10" ht="58.3" x14ac:dyDescent="0.4">
      <c r="A12793" s="2" t="s">
        <v>35956</v>
      </c>
      <c r="C12793" s="2" t="s">
        <v>35957</v>
      </c>
      <c r="E12793" s="2" t="s">
        <v>35958</v>
      </c>
      <c r="G12793" s="2" t="s">
        <v>35888</v>
      </c>
      <c r="I12793" s="2" t="s">
        <v>35959</v>
      </c>
      <c r="J12793" s="2" t="s">
        <v>6</v>
      </c>
    </row>
    <row r="12794" spans="1:10" hidden="1" x14ac:dyDescent="0.4">
      <c r="A12794" s="2" t="s">
        <v>35960</v>
      </c>
    </row>
    <row r="12795" spans="1:10" ht="72.900000000000006" x14ac:dyDescent="0.4">
      <c r="A12795" s="2" t="s">
        <v>35961</v>
      </c>
      <c r="C12795" s="2" t="s">
        <v>35962</v>
      </c>
      <c r="E12795" s="2" t="s">
        <v>35963</v>
      </c>
      <c r="G12795" s="2" t="s">
        <v>35964</v>
      </c>
      <c r="I12795" s="2" t="s">
        <v>35965</v>
      </c>
      <c r="J12795" s="2" t="s">
        <v>6</v>
      </c>
    </row>
    <row r="12796" spans="1:10" hidden="1" x14ac:dyDescent="0.4">
      <c r="A12796" s="2" t="s">
        <v>35966</v>
      </c>
    </row>
    <row r="12797" spans="1:10" ht="72.900000000000006" x14ac:dyDescent="0.4">
      <c r="A12797" s="2" t="s">
        <v>35967</v>
      </c>
      <c r="C12797" s="2" t="s">
        <v>35968</v>
      </c>
      <c r="E12797" s="2" t="s">
        <v>35969</v>
      </c>
      <c r="G12797" s="2" t="s">
        <v>35970</v>
      </c>
      <c r="I12797" s="2" t="s">
        <v>35971</v>
      </c>
      <c r="J12797" s="2" t="s">
        <v>6</v>
      </c>
    </row>
    <row r="12798" spans="1:10" hidden="1" x14ac:dyDescent="0.4">
      <c r="A12798" s="2" t="s">
        <v>35972</v>
      </c>
    </row>
    <row r="12799" spans="1:10" ht="58.3" x14ac:dyDescent="0.4">
      <c r="A12799" s="2" t="s">
        <v>35973</v>
      </c>
      <c r="C12799" s="2" t="s">
        <v>35974</v>
      </c>
      <c r="E12799" s="2" t="s">
        <v>35975</v>
      </c>
      <c r="G12799" s="2" t="s">
        <v>35976</v>
      </c>
      <c r="I12799" s="2" t="s">
        <v>35977</v>
      </c>
      <c r="J12799" s="2" t="s">
        <v>6</v>
      </c>
    </row>
    <row r="12800" spans="1:10" hidden="1" x14ac:dyDescent="0.4">
      <c r="A12800" s="2" t="s">
        <v>35978</v>
      </c>
    </row>
    <row r="12801" spans="1:10" ht="58.3" x14ac:dyDescent="0.4">
      <c r="A12801" s="2" t="s">
        <v>35979</v>
      </c>
      <c r="C12801" s="2" t="s">
        <v>35974</v>
      </c>
      <c r="E12801" s="2" t="s">
        <v>35980</v>
      </c>
      <c r="G12801" s="2" t="s">
        <v>35981</v>
      </c>
      <c r="I12801" s="2" t="s">
        <v>35982</v>
      </c>
      <c r="J12801" s="2" t="s">
        <v>6</v>
      </c>
    </row>
    <row r="12802" spans="1:10" hidden="1" x14ac:dyDescent="0.4">
      <c r="A12802" s="2" t="s">
        <v>35983</v>
      </c>
    </row>
    <row r="12803" spans="1:10" ht="58.3" x14ac:dyDescent="0.4">
      <c r="A12803" s="2" t="s">
        <v>35984</v>
      </c>
      <c r="C12803" s="2" t="s">
        <v>35974</v>
      </c>
      <c r="E12803" s="2" t="s">
        <v>35985</v>
      </c>
      <c r="G12803" s="2" t="s">
        <v>35986</v>
      </c>
      <c r="I12803" s="2" t="s">
        <v>35987</v>
      </c>
      <c r="J12803" s="2" t="s">
        <v>6</v>
      </c>
    </row>
    <row r="12804" spans="1:10" hidden="1" x14ac:dyDescent="0.4">
      <c r="A12804" s="2" t="s">
        <v>35988</v>
      </c>
    </row>
    <row r="12805" spans="1:10" ht="72.900000000000006" x14ac:dyDescent="0.4">
      <c r="A12805" s="2" t="s">
        <v>35989</v>
      </c>
      <c r="C12805" s="2" t="s">
        <v>35990</v>
      </c>
      <c r="E12805" s="2" t="s">
        <v>35991</v>
      </c>
      <c r="G12805" s="2" t="s">
        <v>35992</v>
      </c>
      <c r="I12805" s="2" t="s">
        <v>35993</v>
      </c>
      <c r="J12805" s="2" t="s">
        <v>6</v>
      </c>
    </row>
    <row r="12806" spans="1:10" hidden="1" x14ac:dyDescent="0.4">
      <c r="A12806" s="2" t="s">
        <v>35994</v>
      </c>
    </row>
    <row r="12807" spans="1:10" ht="58.3" x14ac:dyDescent="0.4">
      <c r="A12807" s="2" t="s">
        <v>35995</v>
      </c>
      <c r="C12807" s="2" t="s">
        <v>35996</v>
      </c>
      <c r="E12807" s="2" t="s">
        <v>35997</v>
      </c>
      <c r="G12807" s="2" t="s">
        <v>35998</v>
      </c>
      <c r="I12807" s="2" t="s">
        <v>35999</v>
      </c>
      <c r="J12807" s="2" t="s">
        <v>6</v>
      </c>
    </row>
    <row r="12808" spans="1:10" hidden="1" x14ac:dyDescent="0.4">
      <c r="A12808" s="2" t="s">
        <v>36000</v>
      </c>
    </row>
    <row r="12809" spans="1:10" ht="72.900000000000006" x14ac:dyDescent="0.4">
      <c r="A12809" s="2" t="s">
        <v>36001</v>
      </c>
      <c r="C12809" s="2" t="s">
        <v>36002</v>
      </c>
      <c r="E12809" s="2" t="s">
        <v>36003</v>
      </c>
      <c r="G12809" s="2" t="s">
        <v>36004</v>
      </c>
      <c r="I12809" s="2" t="s">
        <v>36005</v>
      </c>
      <c r="J12809" s="2" t="s">
        <v>6</v>
      </c>
    </row>
    <row r="12810" spans="1:10" hidden="1" x14ac:dyDescent="0.4">
      <c r="A12810" s="2" t="s">
        <v>36006</v>
      </c>
    </row>
    <row r="12811" spans="1:10" ht="87.45" x14ac:dyDescent="0.4">
      <c r="A12811" s="2" t="s">
        <v>36007</v>
      </c>
      <c r="C12811" s="2" t="s">
        <v>36002</v>
      </c>
      <c r="E12811" s="2" t="s">
        <v>36008</v>
      </c>
      <c r="G12811" s="2" t="s">
        <v>36009</v>
      </c>
      <c r="I12811" s="2" t="s">
        <v>36010</v>
      </c>
      <c r="J12811" s="2" t="s">
        <v>6</v>
      </c>
    </row>
    <row r="12812" spans="1:10" hidden="1" x14ac:dyDescent="0.4">
      <c r="A12812" s="2" t="s">
        <v>36011</v>
      </c>
    </row>
    <row r="12813" spans="1:10" ht="58.3" x14ac:dyDescent="0.4">
      <c r="A12813" s="2" t="s">
        <v>36012</v>
      </c>
      <c r="C12813" s="2" t="s">
        <v>36013</v>
      </c>
      <c r="E12813" s="2" t="s">
        <v>36014</v>
      </c>
      <c r="G12813" s="2" t="s">
        <v>36015</v>
      </c>
      <c r="I12813" s="2" t="s">
        <v>36016</v>
      </c>
      <c r="J12813" s="2" t="s">
        <v>6</v>
      </c>
    </row>
    <row r="12814" spans="1:10" hidden="1" x14ac:dyDescent="0.4">
      <c r="A12814" s="2" t="s">
        <v>36017</v>
      </c>
    </row>
    <row r="12815" spans="1:10" ht="72.900000000000006" x14ac:dyDescent="0.4">
      <c r="A12815" s="2" t="s">
        <v>36018</v>
      </c>
      <c r="C12815" s="2" t="s">
        <v>36019</v>
      </c>
      <c r="E12815" s="2" t="s">
        <v>36020</v>
      </c>
      <c r="G12815" s="2" t="s">
        <v>36021</v>
      </c>
      <c r="I12815" s="2" t="s">
        <v>36022</v>
      </c>
      <c r="J12815" s="2" t="s">
        <v>6</v>
      </c>
    </row>
    <row r="12816" spans="1:10" hidden="1" x14ac:dyDescent="0.4">
      <c r="A12816" s="2" t="s">
        <v>36023</v>
      </c>
    </row>
    <row r="12817" spans="1:10" ht="58.3" x14ac:dyDescent="0.4">
      <c r="A12817" s="2" t="s">
        <v>36024</v>
      </c>
      <c r="C12817" s="2" t="s">
        <v>36019</v>
      </c>
      <c r="E12817" s="2" t="s">
        <v>36020</v>
      </c>
      <c r="G12817" s="2" t="s">
        <v>36021</v>
      </c>
      <c r="I12817" s="2" t="s">
        <v>36025</v>
      </c>
      <c r="J12817" s="2" t="s">
        <v>6</v>
      </c>
    </row>
    <row r="12818" spans="1:10" hidden="1" x14ac:dyDescent="0.4">
      <c r="A12818" s="2" t="s">
        <v>36026</v>
      </c>
    </row>
    <row r="12819" spans="1:10" ht="58.3" x14ac:dyDescent="0.4">
      <c r="A12819" s="2" t="s">
        <v>36027</v>
      </c>
      <c r="C12819" s="2" t="s">
        <v>36019</v>
      </c>
      <c r="E12819" s="2" t="s">
        <v>36028</v>
      </c>
      <c r="G12819" s="2" t="s">
        <v>36029</v>
      </c>
      <c r="I12819" s="2" t="s">
        <v>36030</v>
      </c>
      <c r="J12819" s="2" t="s">
        <v>6</v>
      </c>
    </row>
    <row r="12820" spans="1:10" hidden="1" x14ac:dyDescent="0.4">
      <c r="A12820" s="2" t="s">
        <v>36031</v>
      </c>
    </row>
    <row r="12821" spans="1:10" ht="87.45" x14ac:dyDescent="0.4">
      <c r="A12821" s="2" t="s">
        <v>36032</v>
      </c>
      <c r="C12821" s="2" t="s">
        <v>36033</v>
      </c>
      <c r="E12821" s="2" t="s">
        <v>36034</v>
      </c>
      <c r="G12821" s="2" t="s">
        <v>36035</v>
      </c>
      <c r="I12821" s="2" t="s">
        <v>36036</v>
      </c>
      <c r="J12821" s="2" t="s">
        <v>6</v>
      </c>
    </row>
    <row r="12822" spans="1:10" hidden="1" x14ac:dyDescent="0.4">
      <c r="A12822" s="2" t="s">
        <v>36037</v>
      </c>
    </row>
    <row r="12823" spans="1:10" ht="87.45" x14ac:dyDescent="0.4">
      <c r="A12823" s="2" t="s">
        <v>36038</v>
      </c>
      <c r="C12823" s="2" t="s">
        <v>36039</v>
      </c>
      <c r="E12823" s="2" t="s">
        <v>36040</v>
      </c>
      <c r="G12823" s="2" t="s">
        <v>36041</v>
      </c>
      <c r="I12823" s="2" t="s">
        <v>36042</v>
      </c>
      <c r="J12823" s="2" t="s">
        <v>6</v>
      </c>
    </row>
    <row r="12824" spans="1:10" hidden="1" x14ac:dyDescent="0.4">
      <c r="A12824" s="2" t="s">
        <v>36043</v>
      </c>
    </row>
    <row r="12825" spans="1:10" ht="87.45" x14ac:dyDescent="0.4">
      <c r="A12825" s="2" t="s">
        <v>36044</v>
      </c>
      <c r="C12825" s="2" t="s">
        <v>36045</v>
      </c>
      <c r="E12825" s="2" t="s">
        <v>36046</v>
      </c>
      <c r="G12825" s="2" t="s">
        <v>36047</v>
      </c>
      <c r="I12825" s="2" t="s">
        <v>36048</v>
      </c>
      <c r="J12825" s="2" t="s">
        <v>6</v>
      </c>
    </row>
    <row r="12826" spans="1:10" hidden="1" x14ac:dyDescent="0.4">
      <c r="A12826" s="2" t="s">
        <v>36049</v>
      </c>
    </row>
    <row r="12827" spans="1:10" ht="58.3" x14ac:dyDescent="0.4">
      <c r="A12827" s="2" t="s">
        <v>36050</v>
      </c>
      <c r="C12827" s="2" t="s">
        <v>36051</v>
      </c>
      <c r="E12827" s="2" t="s">
        <v>36052</v>
      </c>
      <c r="G12827" s="2" t="s">
        <v>36053</v>
      </c>
      <c r="I12827" s="2" t="s">
        <v>36054</v>
      </c>
      <c r="J12827" s="2" t="s">
        <v>6</v>
      </c>
    </row>
    <row r="12828" spans="1:10" hidden="1" x14ac:dyDescent="0.4">
      <c r="A12828" s="2" t="s">
        <v>36055</v>
      </c>
    </row>
    <row r="12829" spans="1:10" ht="87.45" x14ac:dyDescent="0.4">
      <c r="A12829" s="2" t="s">
        <v>36056</v>
      </c>
      <c r="C12829" s="2" t="s">
        <v>36057</v>
      </c>
      <c r="E12829" s="2" t="s">
        <v>36058</v>
      </c>
      <c r="G12829" s="2" t="s">
        <v>36059</v>
      </c>
      <c r="I12829" s="2" t="s">
        <v>36060</v>
      </c>
      <c r="J12829" s="2" t="s">
        <v>6</v>
      </c>
    </row>
    <row r="12830" spans="1:10" hidden="1" x14ac:dyDescent="0.4">
      <c r="A12830" s="2" t="s">
        <v>36061</v>
      </c>
    </row>
    <row r="12831" spans="1:10" ht="58.3" x14ac:dyDescent="0.4">
      <c r="A12831" s="2" t="s">
        <v>36062</v>
      </c>
      <c r="C12831" s="2" t="s">
        <v>36063</v>
      </c>
      <c r="E12831" s="2" t="s">
        <v>36064</v>
      </c>
      <c r="G12831" s="2" t="s">
        <v>36065</v>
      </c>
      <c r="I12831" s="2" t="s">
        <v>36066</v>
      </c>
      <c r="J12831" s="2" t="s">
        <v>6</v>
      </c>
    </row>
    <row r="12832" spans="1:10" hidden="1" x14ac:dyDescent="0.4">
      <c r="A12832" s="2" t="s">
        <v>36067</v>
      </c>
    </row>
    <row r="12833" spans="1:10" ht="58.3" x14ac:dyDescent="0.4">
      <c r="A12833" s="2" t="s">
        <v>36068</v>
      </c>
      <c r="C12833" s="2" t="s">
        <v>36069</v>
      </c>
      <c r="E12833" s="2" t="s">
        <v>36070</v>
      </c>
      <c r="G12833" s="2" t="s">
        <v>36071</v>
      </c>
      <c r="I12833" s="2" t="s">
        <v>36072</v>
      </c>
      <c r="J12833" s="2" t="s">
        <v>6</v>
      </c>
    </row>
    <row r="12834" spans="1:10" hidden="1" x14ac:dyDescent="0.4">
      <c r="A12834" s="2" t="s">
        <v>36073</v>
      </c>
    </row>
    <row r="12835" spans="1:10" ht="58.3" x14ac:dyDescent="0.4">
      <c r="A12835" s="2" t="s">
        <v>36074</v>
      </c>
      <c r="C12835" s="2" t="s">
        <v>36075</v>
      </c>
      <c r="E12835" s="2" t="s">
        <v>36076</v>
      </c>
      <c r="G12835" s="2" t="s">
        <v>36077</v>
      </c>
      <c r="I12835" s="2" t="s">
        <v>36078</v>
      </c>
      <c r="J12835" s="2" t="s">
        <v>6</v>
      </c>
    </row>
    <row r="12836" spans="1:10" hidden="1" x14ac:dyDescent="0.4">
      <c r="A12836" s="2" t="s">
        <v>36079</v>
      </c>
    </row>
    <row r="12837" spans="1:10" ht="58.3" x14ac:dyDescent="0.4">
      <c r="A12837" s="2" t="s">
        <v>36080</v>
      </c>
      <c r="C12837" s="2" t="s">
        <v>36081</v>
      </c>
      <c r="E12837" s="2" t="s">
        <v>36082</v>
      </c>
      <c r="G12837" s="2" t="s">
        <v>36083</v>
      </c>
      <c r="I12837" s="2" t="s">
        <v>36084</v>
      </c>
      <c r="J12837" s="2" t="s">
        <v>6</v>
      </c>
    </row>
    <row r="12838" spans="1:10" hidden="1" x14ac:dyDescent="0.4">
      <c r="A12838" s="2" t="s">
        <v>36085</v>
      </c>
    </row>
    <row r="12839" spans="1:10" ht="102" x14ac:dyDescent="0.4">
      <c r="A12839" s="2" t="s">
        <v>36086</v>
      </c>
      <c r="C12839" s="2" t="s">
        <v>36087</v>
      </c>
      <c r="E12839" s="2" t="s">
        <v>36088</v>
      </c>
      <c r="G12839" s="2" t="s">
        <v>36089</v>
      </c>
      <c r="I12839" s="2" t="s">
        <v>36090</v>
      </c>
      <c r="J12839" s="2" t="s">
        <v>6</v>
      </c>
    </row>
    <row r="12840" spans="1:10" hidden="1" x14ac:dyDescent="0.4">
      <c r="A12840" s="2" t="s">
        <v>36091</v>
      </c>
    </row>
    <row r="12841" spans="1:10" ht="72.900000000000006" x14ac:dyDescent="0.4">
      <c r="A12841" s="2" t="s">
        <v>36092</v>
      </c>
      <c r="C12841" s="2" t="s">
        <v>36093</v>
      </c>
      <c r="E12841" s="2" t="s">
        <v>36094</v>
      </c>
      <c r="G12841" s="2" t="s">
        <v>36095</v>
      </c>
      <c r="I12841" s="2" t="s">
        <v>36096</v>
      </c>
      <c r="J12841" s="2" t="s">
        <v>6</v>
      </c>
    </row>
    <row r="12842" spans="1:10" hidden="1" x14ac:dyDescent="0.4">
      <c r="A12842" s="2" t="s">
        <v>36097</v>
      </c>
    </row>
    <row r="12843" spans="1:10" ht="72.900000000000006" x14ac:dyDescent="0.4">
      <c r="A12843" s="2" t="s">
        <v>36098</v>
      </c>
      <c r="C12843" s="2" t="s">
        <v>36093</v>
      </c>
      <c r="E12843" s="2" t="s">
        <v>36099</v>
      </c>
      <c r="G12843" s="2" t="s">
        <v>36100</v>
      </c>
      <c r="I12843" s="2" t="s">
        <v>36101</v>
      </c>
      <c r="J12843" s="2" t="s">
        <v>6</v>
      </c>
    </row>
    <row r="12844" spans="1:10" hidden="1" x14ac:dyDescent="0.4">
      <c r="A12844" s="2" t="s">
        <v>36102</v>
      </c>
    </row>
    <row r="12845" spans="1:10" ht="87.45" x14ac:dyDescent="0.4">
      <c r="A12845" s="2" t="s">
        <v>36103</v>
      </c>
      <c r="C12845" s="2" t="s">
        <v>36104</v>
      </c>
      <c r="E12845" s="2" t="s">
        <v>36105</v>
      </c>
      <c r="G12845" s="2" t="s">
        <v>36106</v>
      </c>
      <c r="I12845" s="2" t="s">
        <v>36107</v>
      </c>
      <c r="J12845" s="2" t="s">
        <v>6</v>
      </c>
    </row>
    <row r="12846" spans="1:10" hidden="1" x14ac:dyDescent="0.4">
      <c r="A12846" s="2" t="s">
        <v>36108</v>
      </c>
    </row>
    <row r="12847" spans="1:10" ht="72.900000000000006" x14ac:dyDescent="0.4">
      <c r="A12847" s="2" t="s">
        <v>36109</v>
      </c>
      <c r="C12847" s="2" t="s">
        <v>36110</v>
      </c>
      <c r="E12847" s="2" t="s">
        <v>36111</v>
      </c>
      <c r="G12847" s="2" t="s">
        <v>36112</v>
      </c>
      <c r="I12847" s="2" t="s">
        <v>36113</v>
      </c>
      <c r="J12847" s="2" t="s">
        <v>6</v>
      </c>
    </row>
    <row r="12848" spans="1:10" hidden="1" x14ac:dyDescent="0.4">
      <c r="A12848" s="2" t="s">
        <v>36114</v>
      </c>
    </row>
    <row r="12849" spans="1:10" ht="72.900000000000006" x14ac:dyDescent="0.4">
      <c r="A12849" s="2" t="s">
        <v>36115</v>
      </c>
      <c r="C12849" s="2" t="s">
        <v>36116</v>
      </c>
      <c r="E12849" s="2" t="s">
        <v>35969</v>
      </c>
      <c r="G12849" s="2" t="s">
        <v>35970</v>
      </c>
      <c r="I12849" s="2" t="s">
        <v>36117</v>
      </c>
      <c r="J12849" s="2" t="s">
        <v>6</v>
      </c>
    </row>
    <row r="12850" spans="1:10" hidden="1" x14ac:dyDescent="0.4">
      <c r="A12850" s="2" t="s">
        <v>36118</v>
      </c>
    </row>
    <row r="12851" spans="1:10" ht="87.45" x14ac:dyDescent="0.4">
      <c r="A12851" s="2" t="s">
        <v>36119</v>
      </c>
      <c r="C12851" s="2" t="s">
        <v>36120</v>
      </c>
      <c r="E12851" s="2" t="s">
        <v>36121</v>
      </c>
      <c r="G12851" s="2" t="s">
        <v>36122</v>
      </c>
      <c r="I12851" s="2" t="s">
        <v>36123</v>
      </c>
      <c r="J12851" s="2" t="s">
        <v>6</v>
      </c>
    </row>
    <row r="12852" spans="1:10" hidden="1" x14ac:dyDescent="0.4">
      <c r="A12852" s="2" t="s">
        <v>36124</v>
      </c>
    </row>
    <row r="12853" spans="1:10" ht="58.3" x14ac:dyDescent="0.4">
      <c r="A12853" s="2" t="s">
        <v>36125</v>
      </c>
      <c r="C12853" s="2" t="s">
        <v>36120</v>
      </c>
      <c r="E12853" s="2" t="s">
        <v>36126</v>
      </c>
      <c r="G12853" s="2" t="s">
        <v>36127</v>
      </c>
      <c r="I12853" s="2" t="s">
        <v>36128</v>
      </c>
      <c r="J12853" s="2" t="s">
        <v>6</v>
      </c>
    </row>
    <row r="12854" spans="1:10" hidden="1" x14ac:dyDescent="0.4">
      <c r="A12854" s="2" t="s">
        <v>36129</v>
      </c>
    </row>
    <row r="12855" spans="1:10" ht="58.3" x14ac:dyDescent="0.4">
      <c r="A12855" s="2" t="s">
        <v>36130</v>
      </c>
      <c r="C12855" s="2" t="s">
        <v>36131</v>
      </c>
      <c r="E12855" s="2" t="s">
        <v>36132</v>
      </c>
      <c r="G12855" s="2" t="s">
        <v>36133</v>
      </c>
      <c r="I12855" s="2" t="s">
        <v>36134</v>
      </c>
      <c r="J12855" s="2" t="s">
        <v>6</v>
      </c>
    </row>
    <row r="12856" spans="1:10" hidden="1" x14ac:dyDescent="0.4">
      <c r="A12856" s="2" t="s">
        <v>36135</v>
      </c>
    </row>
    <row r="12857" spans="1:10" ht="58.3" x14ac:dyDescent="0.4">
      <c r="A12857" s="2" t="s">
        <v>36136</v>
      </c>
      <c r="C12857" s="2" t="s">
        <v>36137</v>
      </c>
      <c r="E12857" s="2" t="s">
        <v>36138</v>
      </c>
      <c r="G12857" s="2" t="s">
        <v>36139</v>
      </c>
      <c r="I12857" s="2" t="s">
        <v>36140</v>
      </c>
      <c r="J12857" s="2" t="s">
        <v>6</v>
      </c>
    </row>
    <row r="12858" spans="1:10" hidden="1" x14ac:dyDescent="0.4">
      <c r="A12858" s="2" t="s">
        <v>36141</v>
      </c>
    </row>
    <row r="12859" spans="1:10" ht="43.75" x14ac:dyDescent="0.4">
      <c r="A12859" s="2" t="s">
        <v>36142</v>
      </c>
      <c r="C12859" s="2" t="s">
        <v>36143</v>
      </c>
      <c r="E12859" s="2" t="s">
        <v>36144</v>
      </c>
      <c r="G12859" s="2" t="s">
        <v>36145</v>
      </c>
      <c r="I12859" s="2" t="s">
        <v>36146</v>
      </c>
      <c r="J12859" s="2" t="s">
        <v>6</v>
      </c>
    </row>
    <row r="12860" spans="1:10" hidden="1" x14ac:dyDescent="0.4">
      <c r="A12860" s="2" t="s">
        <v>36147</v>
      </c>
    </row>
    <row r="12861" spans="1:10" ht="102" x14ac:dyDescent="0.4">
      <c r="A12861" s="2" t="s">
        <v>36148</v>
      </c>
      <c r="C12861" s="2" t="s">
        <v>36149</v>
      </c>
      <c r="E12861" s="2" t="s">
        <v>36150</v>
      </c>
      <c r="G12861" s="2" t="s">
        <v>36151</v>
      </c>
      <c r="I12861" s="2" t="s">
        <v>36152</v>
      </c>
      <c r="J12861" s="2" t="s">
        <v>6</v>
      </c>
    </row>
    <row r="12862" spans="1:10" hidden="1" x14ac:dyDescent="0.4">
      <c r="A12862" s="2" t="s">
        <v>36153</v>
      </c>
    </row>
    <row r="12863" spans="1:10" ht="58.3" x14ac:dyDescent="0.4">
      <c r="A12863" s="2" t="s">
        <v>36154</v>
      </c>
      <c r="C12863" s="2" t="s">
        <v>36155</v>
      </c>
      <c r="E12863" s="2" t="s">
        <v>36156</v>
      </c>
      <c r="G12863" s="2" t="s">
        <v>36157</v>
      </c>
      <c r="I12863" s="2" t="s">
        <v>36158</v>
      </c>
      <c r="J12863" s="2" t="s">
        <v>6</v>
      </c>
    </row>
    <row r="12864" spans="1:10" hidden="1" x14ac:dyDescent="0.4">
      <c r="A12864" s="2" t="s">
        <v>36159</v>
      </c>
    </row>
    <row r="12865" spans="1:10" ht="72.900000000000006" x14ac:dyDescent="0.4">
      <c r="A12865" s="2" t="s">
        <v>36160</v>
      </c>
      <c r="C12865" s="2" t="s">
        <v>36161</v>
      </c>
      <c r="E12865" s="2" t="s">
        <v>36162</v>
      </c>
      <c r="G12865" s="2" t="s">
        <v>36163</v>
      </c>
      <c r="I12865" s="2" t="s">
        <v>36164</v>
      </c>
      <c r="J12865" s="2" t="s">
        <v>6</v>
      </c>
    </row>
    <row r="12866" spans="1:10" hidden="1" x14ac:dyDescent="0.4">
      <c r="A12866" s="2" t="s">
        <v>36165</v>
      </c>
    </row>
    <row r="12867" spans="1:10" ht="72.900000000000006" x14ac:dyDescent="0.4">
      <c r="A12867" s="2" t="s">
        <v>36166</v>
      </c>
      <c r="C12867" s="2" t="s">
        <v>36167</v>
      </c>
      <c r="E12867" s="2" t="s">
        <v>36168</v>
      </c>
      <c r="G12867" s="2" t="s">
        <v>36169</v>
      </c>
      <c r="I12867" s="2" t="s">
        <v>36170</v>
      </c>
      <c r="J12867" s="2" t="s">
        <v>6</v>
      </c>
    </row>
    <row r="12868" spans="1:10" hidden="1" x14ac:dyDescent="0.4">
      <c r="A12868" s="2" t="s">
        <v>36171</v>
      </c>
    </row>
    <row r="12869" spans="1:10" ht="58.3" x14ac:dyDescent="0.4">
      <c r="A12869" s="2" t="s">
        <v>36172</v>
      </c>
      <c r="C12869" s="2" t="s">
        <v>36173</v>
      </c>
      <c r="E12869" s="2" t="s">
        <v>36174</v>
      </c>
      <c r="G12869" s="2" t="s">
        <v>36175</v>
      </c>
      <c r="I12869" s="2" t="s">
        <v>36176</v>
      </c>
      <c r="J12869" s="2" t="s">
        <v>6</v>
      </c>
    </row>
    <row r="12870" spans="1:10" hidden="1" x14ac:dyDescent="0.4">
      <c r="A12870" s="2" t="s">
        <v>36177</v>
      </c>
    </row>
    <row r="12871" spans="1:10" ht="43.75" x14ac:dyDescent="0.4">
      <c r="A12871" s="2" t="s">
        <v>36178</v>
      </c>
      <c r="C12871" s="2" t="s">
        <v>36179</v>
      </c>
      <c r="E12871" s="2" t="s">
        <v>36180</v>
      </c>
      <c r="G12871" s="2" t="s">
        <v>36181</v>
      </c>
      <c r="I12871" s="2" t="s">
        <v>36182</v>
      </c>
      <c r="J12871" s="2" t="s">
        <v>6</v>
      </c>
    </row>
    <row r="12872" spans="1:10" hidden="1" x14ac:dyDescent="0.4">
      <c r="A12872" s="2" t="s">
        <v>36183</v>
      </c>
    </row>
    <row r="12873" spans="1:10" ht="87.45" x14ac:dyDescent="0.4">
      <c r="A12873" s="2" t="s">
        <v>36184</v>
      </c>
      <c r="C12873" s="2" t="s">
        <v>36179</v>
      </c>
      <c r="E12873" s="2" t="s">
        <v>36180</v>
      </c>
      <c r="G12873" s="2" t="s">
        <v>36181</v>
      </c>
      <c r="I12873" s="2" t="s">
        <v>36185</v>
      </c>
      <c r="J12873" s="2" t="s">
        <v>6</v>
      </c>
    </row>
    <row r="12874" spans="1:10" hidden="1" x14ac:dyDescent="0.4">
      <c r="A12874" s="2" t="s">
        <v>36186</v>
      </c>
    </row>
    <row r="12875" spans="1:10" ht="43.75" x14ac:dyDescent="0.4">
      <c r="A12875" s="2" t="s">
        <v>36187</v>
      </c>
      <c r="C12875" s="2" t="s">
        <v>36188</v>
      </c>
      <c r="E12875" s="2" t="s">
        <v>36189</v>
      </c>
      <c r="G12875" s="2" t="s">
        <v>36190</v>
      </c>
      <c r="I12875" s="2" t="s">
        <v>36191</v>
      </c>
      <c r="J12875" s="2" t="s">
        <v>6</v>
      </c>
    </row>
    <row r="12876" spans="1:10" hidden="1" x14ac:dyDescent="0.4">
      <c r="A12876" s="2" t="s">
        <v>36192</v>
      </c>
    </row>
    <row r="12877" spans="1:10" ht="131.15" x14ac:dyDescent="0.4">
      <c r="A12877" s="2" t="s">
        <v>36193</v>
      </c>
      <c r="C12877" s="2" t="s">
        <v>36194</v>
      </c>
      <c r="E12877" s="2" t="s">
        <v>36195</v>
      </c>
      <c r="G12877" s="2" t="s">
        <v>36196</v>
      </c>
      <c r="I12877" s="2" t="s">
        <v>36197</v>
      </c>
      <c r="J12877" s="2" t="s">
        <v>6</v>
      </c>
    </row>
    <row r="12878" spans="1:10" hidden="1" x14ac:dyDescent="0.4">
      <c r="A12878" s="2" t="s">
        <v>36198</v>
      </c>
    </row>
    <row r="12879" spans="1:10" ht="87.45" x14ac:dyDescent="0.4">
      <c r="A12879" s="2" t="s">
        <v>36199</v>
      </c>
      <c r="C12879" s="2" t="s">
        <v>36200</v>
      </c>
      <c r="E12879" s="2" t="s">
        <v>36201</v>
      </c>
      <c r="G12879" s="2" t="s">
        <v>36202</v>
      </c>
      <c r="I12879" s="2" t="s">
        <v>36203</v>
      </c>
      <c r="J12879" s="2" t="s">
        <v>6</v>
      </c>
    </row>
    <row r="12880" spans="1:10" hidden="1" x14ac:dyDescent="0.4">
      <c r="A12880" s="2" t="s">
        <v>36204</v>
      </c>
    </row>
    <row r="12881" spans="1:10" ht="116.6" x14ac:dyDescent="0.4">
      <c r="A12881" s="2" t="s">
        <v>36205</v>
      </c>
      <c r="C12881" s="2" t="s">
        <v>36206</v>
      </c>
      <c r="E12881" s="2" t="s">
        <v>36207</v>
      </c>
      <c r="G12881" s="2" t="s">
        <v>36208</v>
      </c>
      <c r="I12881" s="2" t="s">
        <v>36209</v>
      </c>
      <c r="J12881" s="2" t="s">
        <v>6</v>
      </c>
    </row>
    <row r="12882" spans="1:10" hidden="1" x14ac:dyDescent="0.4">
      <c r="A12882" s="2" t="s">
        <v>36210</v>
      </c>
    </row>
    <row r="12883" spans="1:10" ht="320.60000000000002" x14ac:dyDescent="0.4">
      <c r="A12883" s="2" t="s">
        <v>36211</v>
      </c>
      <c r="C12883" s="2" t="s">
        <v>36212</v>
      </c>
      <c r="E12883" s="2" t="s">
        <v>36213</v>
      </c>
      <c r="G12883" s="2" t="s">
        <v>36214</v>
      </c>
      <c r="I12883" s="2" t="s">
        <v>36215</v>
      </c>
      <c r="J12883" s="2" t="s">
        <v>6</v>
      </c>
    </row>
    <row r="12884" spans="1:10" hidden="1" x14ac:dyDescent="0.4">
      <c r="A12884" s="2" t="s">
        <v>36216</v>
      </c>
    </row>
    <row r="12885" spans="1:10" ht="87.45" x14ac:dyDescent="0.4">
      <c r="A12885" s="2" t="s">
        <v>36217</v>
      </c>
      <c r="C12885" s="2" t="s">
        <v>36218</v>
      </c>
      <c r="E12885" s="2" t="s">
        <v>36219</v>
      </c>
      <c r="G12885" s="2" t="s">
        <v>36220</v>
      </c>
      <c r="I12885" s="2" t="s">
        <v>36221</v>
      </c>
      <c r="J12885" s="2" t="s">
        <v>6</v>
      </c>
    </row>
    <row r="12886" spans="1:10" hidden="1" x14ac:dyDescent="0.4">
      <c r="A12886" s="2" t="s">
        <v>36222</v>
      </c>
    </row>
    <row r="12887" spans="1:10" ht="58.3" x14ac:dyDescent="0.4">
      <c r="A12887" s="2" t="s">
        <v>36223</v>
      </c>
      <c r="C12887" s="2" t="s">
        <v>36224</v>
      </c>
      <c r="E12887" s="2" t="s">
        <v>36225</v>
      </c>
      <c r="G12887" s="2" t="s">
        <v>36226</v>
      </c>
      <c r="I12887" s="2" t="s">
        <v>36227</v>
      </c>
      <c r="J12887" s="2" t="s">
        <v>6</v>
      </c>
    </row>
    <row r="12888" spans="1:10" hidden="1" x14ac:dyDescent="0.4">
      <c r="A12888" s="2" t="s">
        <v>36228</v>
      </c>
    </row>
    <row r="12889" spans="1:10" ht="58.3" x14ac:dyDescent="0.4">
      <c r="A12889" s="2" t="s">
        <v>36229</v>
      </c>
      <c r="C12889" s="2" t="s">
        <v>36230</v>
      </c>
      <c r="E12889" s="2" t="s">
        <v>36231</v>
      </c>
      <c r="G12889" s="2" t="s">
        <v>36232</v>
      </c>
      <c r="I12889" s="2" t="s">
        <v>36233</v>
      </c>
      <c r="J12889" s="2" t="s">
        <v>6</v>
      </c>
    </row>
    <row r="12890" spans="1:10" hidden="1" x14ac:dyDescent="0.4">
      <c r="A12890" s="2" t="s">
        <v>36234</v>
      </c>
    </row>
    <row r="12891" spans="1:10" ht="58.3" x14ac:dyDescent="0.4">
      <c r="A12891" s="2" t="s">
        <v>36235</v>
      </c>
      <c r="C12891" s="2" t="s">
        <v>36236</v>
      </c>
      <c r="E12891" s="2" t="s">
        <v>36237</v>
      </c>
      <c r="G12891" s="2" t="s">
        <v>36238</v>
      </c>
      <c r="I12891" s="2" t="s">
        <v>36239</v>
      </c>
      <c r="J12891" s="2" t="s">
        <v>6</v>
      </c>
    </row>
    <row r="12892" spans="1:10" hidden="1" x14ac:dyDescent="0.4">
      <c r="A12892" s="2" t="s">
        <v>36240</v>
      </c>
    </row>
    <row r="12893" spans="1:10" ht="43.75" x14ac:dyDescent="0.4">
      <c r="A12893" s="2" t="s">
        <v>36241</v>
      </c>
      <c r="C12893" s="2" t="s">
        <v>36242</v>
      </c>
      <c r="E12893" s="2" t="s">
        <v>36243</v>
      </c>
      <c r="G12893" s="2" t="s">
        <v>36244</v>
      </c>
      <c r="I12893" s="2" t="s">
        <v>36245</v>
      </c>
      <c r="J12893" s="2" t="s">
        <v>6</v>
      </c>
    </row>
    <row r="12894" spans="1:10" hidden="1" x14ac:dyDescent="0.4">
      <c r="A12894" s="2" t="s">
        <v>36246</v>
      </c>
    </row>
    <row r="12895" spans="1:10" ht="145.75" x14ac:dyDescent="0.4">
      <c r="A12895" s="2" t="s">
        <v>36247</v>
      </c>
      <c r="C12895" s="2" t="s">
        <v>36248</v>
      </c>
      <c r="E12895" s="2" t="s">
        <v>36249</v>
      </c>
      <c r="G12895" s="2" t="s">
        <v>36250</v>
      </c>
      <c r="I12895" s="2" t="s">
        <v>36251</v>
      </c>
      <c r="J12895" s="2" t="s">
        <v>6</v>
      </c>
    </row>
    <row r="12896" spans="1:10" hidden="1" x14ac:dyDescent="0.4">
      <c r="A12896" s="2" t="s">
        <v>36252</v>
      </c>
    </row>
    <row r="12897" spans="1:10" ht="58.3" x14ac:dyDescent="0.4">
      <c r="A12897" s="2" t="s">
        <v>36253</v>
      </c>
      <c r="C12897" s="2" t="s">
        <v>36248</v>
      </c>
      <c r="E12897" s="2" t="s">
        <v>36249</v>
      </c>
      <c r="G12897" s="2" t="s">
        <v>36250</v>
      </c>
      <c r="I12897" s="2" t="s">
        <v>36254</v>
      </c>
      <c r="J12897" s="2" t="s">
        <v>6</v>
      </c>
    </row>
    <row r="12898" spans="1:10" hidden="1" x14ac:dyDescent="0.4">
      <c r="A12898" s="2" t="s">
        <v>36255</v>
      </c>
    </row>
    <row r="12899" spans="1:10" ht="43.75" x14ac:dyDescent="0.4">
      <c r="A12899" s="2" t="s">
        <v>36256</v>
      </c>
      <c r="C12899" s="2" t="s">
        <v>36257</v>
      </c>
      <c r="E12899" s="2" t="s">
        <v>36258</v>
      </c>
      <c r="G12899" s="2" t="s">
        <v>36259</v>
      </c>
      <c r="I12899" s="2" t="s">
        <v>36260</v>
      </c>
      <c r="J12899" s="2" t="s">
        <v>6</v>
      </c>
    </row>
    <row r="12900" spans="1:10" hidden="1" x14ac:dyDescent="0.4">
      <c r="A12900" s="2" t="s">
        <v>36261</v>
      </c>
    </row>
    <row r="12901" spans="1:10" ht="72.900000000000006" x14ac:dyDescent="0.4">
      <c r="A12901" s="2" t="s">
        <v>36262</v>
      </c>
      <c r="C12901" s="2" t="s">
        <v>36263</v>
      </c>
      <c r="E12901" s="2" t="s">
        <v>36264</v>
      </c>
      <c r="G12901" s="2" t="s">
        <v>36265</v>
      </c>
      <c r="I12901" s="2" t="s">
        <v>36266</v>
      </c>
      <c r="J12901" s="2" t="s">
        <v>6</v>
      </c>
    </row>
    <row r="12902" spans="1:10" hidden="1" x14ac:dyDescent="0.4">
      <c r="A12902" s="2" t="s">
        <v>36267</v>
      </c>
    </row>
    <row r="12903" spans="1:10" ht="145.75" x14ac:dyDescent="0.4">
      <c r="A12903" s="2" t="s">
        <v>36268</v>
      </c>
      <c r="C12903" s="2" t="s">
        <v>36269</v>
      </c>
      <c r="E12903" s="2" t="s">
        <v>36270</v>
      </c>
      <c r="G12903" s="2" t="s">
        <v>36271</v>
      </c>
      <c r="I12903" s="2" t="s">
        <v>36272</v>
      </c>
      <c r="J12903" s="2" t="s">
        <v>6</v>
      </c>
    </row>
    <row r="12904" spans="1:10" hidden="1" x14ac:dyDescent="0.4">
      <c r="A12904" s="2" t="s">
        <v>36273</v>
      </c>
    </row>
    <row r="12905" spans="1:10" ht="72.900000000000006" x14ac:dyDescent="0.4">
      <c r="A12905" s="2" t="s">
        <v>36274</v>
      </c>
      <c r="C12905" s="2" t="s">
        <v>36275</v>
      </c>
      <c r="E12905" s="2" t="s">
        <v>36276</v>
      </c>
      <c r="G12905" s="2" t="s">
        <v>36277</v>
      </c>
      <c r="I12905" s="2" t="s">
        <v>36278</v>
      </c>
      <c r="J12905" s="2" t="s">
        <v>6</v>
      </c>
    </row>
    <row r="12906" spans="1:10" hidden="1" x14ac:dyDescent="0.4">
      <c r="A12906" s="2" t="s">
        <v>36279</v>
      </c>
    </row>
    <row r="12907" spans="1:10" ht="102" x14ac:dyDescent="0.4">
      <c r="A12907" s="2" t="s">
        <v>36280</v>
      </c>
      <c r="C12907" s="2" t="s">
        <v>36281</v>
      </c>
      <c r="E12907" s="2" t="s">
        <v>36282</v>
      </c>
      <c r="G12907" s="2" t="s">
        <v>36283</v>
      </c>
      <c r="I12907" s="2" t="s">
        <v>36284</v>
      </c>
      <c r="J12907" s="2" t="s">
        <v>6</v>
      </c>
    </row>
    <row r="12908" spans="1:10" hidden="1" x14ac:dyDescent="0.4">
      <c r="A12908" s="2" t="s">
        <v>36285</v>
      </c>
    </row>
    <row r="12909" spans="1:10" ht="87.45" x14ac:dyDescent="0.4">
      <c r="A12909" s="2" t="s">
        <v>36286</v>
      </c>
      <c r="C12909" s="2" t="s">
        <v>36281</v>
      </c>
      <c r="E12909" s="2" t="s">
        <v>36287</v>
      </c>
      <c r="G12909" s="2" t="s">
        <v>36288</v>
      </c>
      <c r="I12909" s="2" t="s">
        <v>36289</v>
      </c>
      <c r="J12909" s="2" t="s">
        <v>6</v>
      </c>
    </row>
    <row r="12910" spans="1:10" hidden="1" x14ac:dyDescent="0.4">
      <c r="A12910" s="2" t="s">
        <v>36290</v>
      </c>
    </row>
    <row r="12911" spans="1:10" ht="72.900000000000006" x14ac:dyDescent="0.4">
      <c r="A12911" s="2" t="s">
        <v>36291</v>
      </c>
      <c r="C12911" s="2" t="s">
        <v>36281</v>
      </c>
      <c r="E12911" s="2" t="s">
        <v>36292</v>
      </c>
      <c r="G12911" s="2" t="s">
        <v>36293</v>
      </c>
      <c r="I12911" s="2" t="s">
        <v>36294</v>
      </c>
      <c r="J12911" s="2" t="s">
        <v>6</v>
      </c>
    </row>
    <row r="12912" spans="1:10" hidden="1" x14ac:dyDescent="0.4">
      <c r="A12912" s="2" t="s">
        <v>36295</v>
      </c>
    </row>
    <row r="12913" spans="1:10" ht="58.3" x14ac:dyDescent="0.4">
      <c r="A12913" s="2" t="s">
        <v>36296</v>
      </c>
      <c r="C12913" s="2" t="s">
        <v>36297</v>
      </c>
      <c r="E12913" s="2" t="s">
        <v>36298</v>
      </c>
      <c r="G12913" s="2" t="s">
        <v>36299</v>
      </c>
      <c r="I12913" s="2" t="s">
        <v>36300</v>
      </c>
      <c r="J12913" s="2" t="s">
        <v>6</v>
      </c>
    </row>
    <row r="12914" spans="1:10" hidden="1" x14ac:dyDescent="0.4">
      <c r="A12914" s="2" t="s">
        <v>36301</v>
      </c>
    </row>
    <row r="12915" spans="1:10" ht="58.3" x14ac:dyDescent="0.4">
      <c r="A12915" s="2" t="s">
        <v>36302</v>
      </c>
      <c r="C12915" s="2" t="s">
        <v>36303</v>
      </c>
      <c r="E12915" s="2" t="s">
        <v>36304</v>
      </c>
      <c r="G12915" s="2" t="s">
        <v>36305</v>
      </c>
      <c r="I12915" s="2" t="s">
        <v>36306</v>
      </c>
      <c r="J12915" s="2" t="s">
        <v>6</v>
      </c>
    </row>
    <row r="12916" spans="1:10" hidden="1" x14ac:dyDescent="0.4">
      <c r="A12916" s="2" t="s">
        <v>36307</v>
      </c>
    </row>
    <row r="12917" spans="1:10" ht="72.900000000000006" x14ac:dyDescent="0.4">
      <c r="A12917" s="2" t="s">
        <v>36308</v>
      </c>
      <c r="C12917" s="2" t="s">
        <v>36309</v>
      </c>
      <c r="E12917" s="2" t="s">
        <v>36310</v>
      </c>
      <c r="G12917" s="2" t="s">
        <v>36311</v>
      </c>
      <c r="I12917" s="2" t="s">
        <v>36312</v>
      </c>
      <c r="J12917" s="2" t="s">
        <v>6</v>
      </c>
    </row>
    <row r="12918" spans="1:10" hidden="1" x14ac:dyDescent="0.4">
      <c r="A12918" s="2" t="s">
        <v>36313</v>
      </c>
    </row>
    <row r="12919" spans="1:10" ht="43.75" x14ac:dyDescent="0.4">
      <c r="A12919" s="2" t="s">
        <v>36314</v>
      </c>
      <c r="C12919" s="2" t="s">
        <v>36315</v>
      </c>
      <c r="E12919" s="2" t="s">
        <v>36316</v>
      </c>
      <c r="G12919" s="2" t="s">
        <v>36317</v>
      </c>
      <c r="I12919" s="2" t="s">
        <v>36318</v>
      </c>
      <c r="J12919" s="2" t="s">
        <v>6</v>
      </c>
    </row>
    <row r="12920" spans="1:10" hidden="1" x14ac:dyDescent="0.4">
      <c r="A12920" s="2" t="s">
        <v>36319</v>
      </c>
    </row>
    <row r="12921" spans="1:10" ht="58.3" x14ac:dyDescent="0.4">
      <c r="A12921" s="2" t="s">
        <v>36320</v>
      </c>
      <c r="C12921" s="2" t="s">
        <v>36315</v>
      </c>
      <c r="E12921" s="2" t="s">
        <v>36321</v>
      </c>
      <c r="G12921" s="2" t="s">
        <v>36322</v>
      </c>
      <c r="I12921" s="2" t="s">
        <v>36323</v>
      </c>
      <c r="J12921" s="2" t="s">
        <v>6</v>
      </c>
    </row>
    <row r="12922" spans="1:10" hidden="1" x14ac:dyDescent="0.4">
      <c r="A12922" s="2" t="s">
        <v>36324</v>
      </c>
    </row>
    <row r="12923" spans="1:10" ht="87.45" x14ac:dyDescent="0.4">
      <c r="A12923" s="2" t="s">
        <v>36325</v>
      </c>
      <c r="C12923" s="2" t="s">
        <v>36326</v>
      </c>
      <c r="E12923" s="2" t="s">
        <v>36327</v>
      </c>
      <c r="G12923" s="2" t="s">
        <v>36328</v>
      </c>
      <c r="I12923" s="2" t="s">
        <v>36329</v>
      </c>
      <c r="J12923" s="2" t="s">
        <v>6</v>
      </c>
    </row>
    <row r="12924" spans="1:10" hidden="1" x14ac:dyDescent="0.4">
      <c r="A12924" s="2" t="s">
        <v>36330</v>
      </c>
    </row>
    <row r="12925" spans="1:10" ht="58.3" x14ac:dyDescent="0.4">
      <c r="A12925" s="2" t="s">
        <v>36331</v>
      </c>
      <c r="C12925" s="2" t="s">
        <v>36332</v>
      </c>
      <c r="E12925" s="2" t="s">
        <v>36333</v>
      </c>
      <c r="G12925" s="2" t="s">
        <v>36334</v>
      </c>
      <c r="I12925" s="2" t="s">
        <v>36335</v>
      </c>
      <c r="J12925" s="2" t="s">
        <v>6</v>
      </c>
    </row>
    <row r="12926" spans="1:10" hidden="1" x14ac:dyDescent="0.4">
      <c r="A12926" s="2" t="s">
        <v>36336</v>
      </c>
    </row>
    <row r="12927" spans="1:10" ht="72.900000000000006" x14ac:dyDescent="0.4">
      <c r="A12927" s="2" t="s">
        <v>36337</v>
      </c>
      <c r="C12927" s="2" t="s">
        <v>36338</v>
      </c>
      <c r="E12927" s="2" t="s">
        <v>36339</v>
      </c>
      <c r="G12927" s="2" t="s">
        <v>36340</v>
      </c>
      <c r="I12927" s="2" t="s">
        <v>36341</v>
      </c>
      <c r="J12927" s="2" t="s">
        <v>6</v>
      </c>
    </row>
    <row r="12928" spans="1:10" hidden="1" x14ac:dyDescent="0.4">
      <c r="A12928" s="2" t="s">
        <v>36342</v>
      </c>
    </row>
    <row r="12929" spans="1:10" ht="43.75" x14ac:dyDescent="0.4">
      <c r="A12929" s="2" t="s">
        <v>36343</v>
      </c>
      <c r="C12929" s="2" t="s">
        <v>36344</v>
      </c>
      <c r="E12929" s="2" t="s">
        <v>36345</v>
      </c>
      <c r="G12929" s="2" t="s">
        <v>35328</v>
      </c>
      <c r="I12929" s="2" t="s">
        <v>36346</v>
      </c>
      <c r="J12929" s="2" t="s">
        <v>6</v>
      </c>
    </row>
    <row r="12930" spans="1:10" hidden="1" x14ac:dyDescent="0.4">
      <c r="A12930" s="2" t="s">
        <v>36347</v>
      </c>
    </row>
    <row r="12931" spans="1:10" ht="72.900000000000006" x14ac:dyDescent="0.4">
      <c r="A12931" s="2" t="s">
        <v>36348</v>
      </c>
      <c r="C12931" s="2" t="s">
        <v>36349</v>
      </c>
      <c r="E12931" s="2" t="s">
        <v>36350</v>
      </c>
      <c r="G12931" s="2" t="s">
        <v>36351</v>
      </c>
      <c r="I12931" s="2" t="s">
        <v>36352</v>
      </c>
      <c r="J12931" s="2" t="s">
        <v>6</v>
      </c>
    </row>
    <row r="12932" spans="1:10" hidden="1" x14ac:dyDescent="0.4">
      <c r="A12932" s="2" t="s">
        <v>36353</v>
      </c>
    </row>
    <row r="12933" spans="1:10" ht="116.6" x14ac:dyDescent="0.4">
      <c r="A12933" s="2" t="s">
        <v>36354</v>
      </c>
      <c r="C12933" s="2" t="s">
        <v>36355</v>
      </c>
      <c r="E12933" s="2" t="s">
        <v>36356</v>
      </c>
      <c r="G12933" s="2" t="s">
        <v>36357</v>
      </c>
      <c r="I12933" s="2" t="s">
        <v>36358</v>
      </c>
      <c r="J12933" s="2" t="s">
        <v>6</v>
      </c>
    </row>
    <row r="12934" spans="1:10" hidden="1" x14ac:dyDescent="0.4">
      <c r="A12934" s="2" t="s">
        <v>36359</v>
      </c>
    </row>
    <row r="12935" spans="1:10" ht="72.900000000000006" x14ac:dyDescent="0.4">
      <c r="A12935" s="2" t="s">
        <v>36360</v>
      </c>
      <c r="C12935" s="2" t="s">
        <v>36361</v>
      </c>
      <c r="E12935" s="2" t="s">
        <v>36362</v>
      </c>
      <c r="G12935" s="2" t="s">
        <v>36363</v>
      </c>
      <c r="I12935" s="2" t="s">
        <v>36364</v>
      </c>
      <c r="J12935" s="2" t="s">
        <v>6</v>
      </c>
    </row>
    <row r="12936" spans="1:10" hidden="1" x14ac:dyDescent="0.4">
      <c r="A12936" s="2" t="s">
        <v>36365</v>
      </c>
    </row>
    <row r="12937" spans="1:10" ht="72.900000000000006" x14ac:dyDescent="0.4">
      <c r="A12937" s="2" t="s">
        <v>36366</v>
      </c>
      <c r="C12937" s="2" t="s">
        <v>36361</v>
      </c>
      <c r="E12937" s="2" t="s">
        <v>36367</v>
      </c>
      <c r="G12937" s="2" t="s">
        <v>36368</v>
      </c>
      <c r="I12937" s="2" t="s">
        <v>36369</v>
      </c>
      <c r="J12937" s="2" t="s">
        <v>6</v>
      </c>
    </row>
    <row r="12938" spans="1:10" hidden="1" x14ac:dyDescent="0.4">
      <c r="A12938" s="2" t="s">
        <v>36370</v>
      </c>
    </row>
    <row r="12939" spans="1:10" ht="58.3" x14ac:dyDescent="0.4">
      <c r="A12939" s="2" t="s">
        <v>36371</v>
      </c>
      <c r="C12939" s="2" t="s">
        <v>36372</v>
      </c>
      <c r="E12939" s="2" t="s">
        <v>36373</v>
      </c>
      <c r="G12939" s="2" t="s">
        <v>36374</v>
      </c>
      <c r="I12939" s="2" t="s">
        <v>36375</v>
      </c>
      <c r="J12939" s="2" t="s">
        <v>6</v>
      </c>
    </row>
    <row r="12940" spans="1:10" hidden="1" x14ac:dyDescent="0.4">
      <c r="A12940" s="2" t="s">
        <v>36376</v>
      </c>
    </row>
    <row r="12941" spans="1:10" ht="87.45" x14ac:dyDescent="0.4">
      <c r="A12941" s="2" t="s">
        <v>36377</v>
      </c>
      <c r="C12941" s="2" t="s">
        <v>36378</v>
      </c>
      <c r="E12941" s="2" t="s">
        <v>36379</v>
      </c>
      <c r="G12941" s="2" t="s">
        <v>36380</v>
      </c>
      <c r="I12941" s="2" t="s">
        <v>36381</v>
      </c>
      <c r="J12941" s="2" t="s">
        <v>6</v>
      </c>
    </row>
    <row r="12942" spans="1:10" hidden="1" x14ac:dyDescent="0.4">
      <c r="A12942" s="2" t="s">
        <v>36382</v>
      </c>
    </row>
    <row r="12943" spans="1:10" ht="58.3" x14ac:dyDescent="0.4">
      <c r="A12943" s="2" t="s">
        <v>36383</v>
      </c>
      <c r="C12943" s="2" t="s">
        <v>36384</v>
      </c>
      <c r="E12943" s="2" t="s">
        <v>36385</v>
      </c>
      <c r="G12943" s="2" t="s">
        <v>36386</v>
      </c>
      <c r="I12943" s="2" t="s">
        <v>36387</v>
      </c>
      <c r="J12943" s="2" t="s">
        <v>6</v>
      </c>
    </row>
    <row r="12944" spans="1:10" hidden="1" x14ac:dyDescent="0.4">
      <c r="A12944" s="2" t="s">
        <v>36388</v>
      </c>
    </row>
    <row r="12945" spans="1:10" ht="102" x14ac:dyDescent="0.4">
      <c r="A12945" s="2" t="s">
        <v>36389</v>
      </c>
      <c r="C12945" s="2" t="s">
        <v>36390</v>
      </c>
      <c r="E12945" s="2" t="s">
        <v>36391</v>
      </c>
      <c r="G12945" s="2" t="s">
        <v>36392</v>
      </c>
      <c r="I12945" s="2" t="s">
        <v>36393</v>
      </c>
      <c r="J12945" s="2" t="s">
        <v>6</v>
      </c>
    </row>
    <row r="12946" spans="1:10" hidden="1" x14ac:dyDescent="0.4">
      <c r="A12946" s="2" t="s">
        <v>36394</v>
      </c>
    </row>
    <row r="12947" spans="1:10" ht="58.3" x14ac:dyDescent="0.4">
      <c r="A12947" s="2" t="s">
        <v>36395</v>
      </c>
      <c r="C12947" s="2" t="s">
        <v>36396</v>
      </c>
      <c r="E12947" s="2" t="s">
        <v>36397</v>
      </c>
      <c r="G12947" s="2" t="s">
        <v>36398</v>
      </c>
      <c r="I12947" s="2" t="s">
        <v>36399</v>
      </c>
      <c r="J12947" s="2" t="s">
        <v>6</v>
      </c>
    </row>
    <row r="12948" spans="1:10" hidden="1" x14ac:dyDescent="0.4">
      <c r="A12948" s="2" t="s">
        <v>36400</v>
      </c>
    </row>
    <row r="12949" spans="1:10" ht="43.75" x14ac:dyDescent="0.4">
      <c r="A12949" s="2" t="s">
        <v>36401</v>
      </c>
      <c r="C12949" s="2" t="s">
        <v>36402</v>
      </c>
      <c r="E12949" s="2" t="s">
        <v>36403</v>
      </c>
      <c r="G12949" s="2" t="s">
        <v>35339</v>
      </c>
      <c r="I12949" s="2" t="s">
        <v>36404</v>
      </c>
      <c r="J12949" s="2" t="s">
        <v>6</v>
      </c>
    </row>
    <row r="12950" spans="1:10" hidden="1" x14ac:dyDescent="0.4">
      <c r="A12950" s="2" t="s">
        <v>36405</v>
      </c>
    </row>
    <row r="12951" spans="1:10" ht="72.900000000000006" x14ac:dyDescent="0.4">
      <c r="A12951" s="2" t="s">
        <v>36406</v>
      </c>
      <c r="C12951" s="2" t="s">
        <v>36407</v>
      </c>
      <c r="E12951" s="2" t="s">
        <v>36408</v>
      </c>
      <c r="G12951" s="2" t="s">
        <v>36409</v>
      </c>
      <c r="I12951" s="2" t="s">
        <v>36410</v>
      </c>
      <c r="J12951" s="2" t="s">
        <v>6</v>
      </c>
    </row>
    <row r="12952" spans="1:10" hidden="1" x14ac:dyDescent="0.4">
      <c r="A12952" s="2" t="s">
        <v>36411</v>
      </c>
    </row>
    <row r="12953" spans="1:10" ht="43.75" x14ac:dyDescent="0.4">
      <c r="A12953" s="2" t="s">
        <v>36412</v>
      </c>
      <c r="C12953" s="2" t="s">
        <v>36413</v>
      </c>
      <c r="E12953" s="2" t="s">
        <v>36414</v>
      </c>
      <c r="G12953" s="2" t="s">
        <v>36415</v>
      </c>
      <c r="I12953" s="2" t="s">
        <v>36416</v>
      </c>
      <c r="J12953" s="2" t="s">
        <v>6</v>
      </c>
    </row>
    <row r="12954" spans="1:10" hidden="1" x14ac:dyDescent="0.4">
      <c r="A12954" s="2" t="s">
        <v>36417</v>
      </c>
    </row>
    <row r="12955" spans="1:10" ht="43.75" x14ac:dyDescent="0.4">
      <c r="A12955" s="2" t="s">
        <v>36418</v>
      </c>
      <c r="C12955" s="2" t="s">
        <v>36419</v>
      </c>
      <c r="E12955" s="2" t="s">
        <v>36420</v>
      </c>
      <c r="G12955" s="2" t="s">
        <v>36421</v>
      </c>
      <c r="I12955" s="2" t="s">
        <v>36422</v>
      </c>
      <c r="J12955" s="2" t="s">
        <v>6</v>
      </c>
    </row>
    <row r="12956" spans="1:10" hidden="1" x14ac:dyDescent="0.4">
      <c r="A12956" s="2" t="s">
        <v>36423</v>
      </c>
    </row>
    <row r="12957" spans="1:10" ht="58.3" x14ac:dyDescent="0.4">
      <c r="A12957" s="2" t="s">
        <v>36424</v>
      </c>
      <c r="C12957" s="2" t="s">
        <v>36425</v>
      </c>
      <c r="E12957" s="2" t="s">
        <v>36426</v>
      </c>
      <c r="G12957" s="2" t="s">
        <v>36427</v>
      </c>
      <c r="I12957" s="2" t="s">
        <v>36428</v>
      </c>
      <c r="J12957" s="2" t="s">
        <v>6</v>
      </c>
    </row>
    <row r="12958" spans="1:10" hidden="1" x14ac:dyDescent="0.4">
      <c r="A12958" s="2" t="s">
        <v>36429</v>
      </c>
    </row>
    <row r="12959" spans="1:10" ht="43.75" x14ac:dyDescent="0.4">
      <c r="A12959" s="2" t="s">
        <v>36430</v>
      </c>
      <c r="C12959" s="2" t="s">
        <v>36431</v>
      </c>
      <c r="E12959" s="2" t="s">
        <v>36432</v>
      </c>
      <c r="G12959" s="2" t="s">
        <v>36433</v>
      </c>
      <c r="I12959" s="2" t="s">
        <v>36434</v>
      </c>
      <c r="J12959" s="2" t="s">
        <v>6</v>
      </c>
    </row>
    <row r="12960" spans="1:10" hidden="1" x14ac:dyDescent="0.4">
      <c r="A12960" s="2" t="s">
        <v>36435</v>
      </c>
    </row>
    <row r="12961" spans="1:10" ht="58.3" x14ac:dyDescent="0.4">
      <c r="A12961" s="2" t="s">
        <v>36436</v>
      </c>
      <c r="C12961" s="2" t="s">
        <v>36437</v>
      </c>
      <c r="E12961" s="2" t="s">
        <v>36438</v>
      </c>
      <c r="G12961" s="2" t="s">
        <v>36439</v>
      </c>
      <c r="I12961" s="2" t="s">
        <v>36440</v>
      </c>
      <c r="J12961" s="2" t="s">
        <v>6</v>
      </c>
    </row>
    <row r="12962" spans="1:10" hidden="1" x14ac:dyDescent="0.4">
      <c r="A12962" s="2" t="s">
        <v>36441</v>
      </c>
    </row>
    <row r="12963" spans="1:10" ht="43.75" x14ac:dyDescent="0.4">
      <c r="A12963" s="2" t="s">
        <v>36442</v>
      </c>
      <c r="C12963" s="2" t="s">
        <v>36443</v>
      </c>
      <c r="E12963" s="2" t="s">
        <v>36444</v>
      </c>
      <c r="G12963" s="2" t="s">
        <v>36445</v>
      </c>
      <c r="I12963" s="2" t="s">
        <v>36446</v>
      </c>
      <c r="J12963" s="2" t="s">
        <v>6</v>
      </c>
    </row>
    <row r="12964" spans="1:10" hidden="1" x14ac:dyDescent="0.4">
      <c r="A12964" s="2" t="s">
        <v>36447</v>
      </c>
    </row>
    <row r="12965" spans="1:10" ht="43.75" x14ac:dyDescent="0.4">
      <c r="A12965" s="2" t="s">
        <v>36448</v>
      </c>
      <c r="C12965" s="2" t="s">
        <v>36449</v>
      </c>
      <c r="E12965" s="2" t="s">
        <v>36450</v>
      </c>
      <c r="G12965" s="2" t="s">
        <v>36451</v>
      </c>
      <c r="I12965" s="2" t="s">
        <v>36452</v>
      </c>
      <c r="J12965" s="2" t="s">
        <v>6</v>
      </c>
    </row>
    <row r="12966" spans="1:10" hidden="1" x14ac:dyDescent="0.4">
      <c r="A12966" s="2" t="s">
        <v>36453</v>
      </c>
    </row>
    <row r="12967" spans="1:10" ht="58.3" x14ac:dyDescent="0.4">
      <c r="A12967" s="2" t="s">
        <v>36454</v>
      </c>
      <c r="C12967" s="2" t="s">
        <v>36449</v>
      </c>
      <c r="E12967" s="2" t="s">
        <v>36455</v>
      </c>
      <c r="G12967" s="2" t="s">
        <v>36456</v>
      </c>
      <c r="I12967" s="2" t="s">
        <v>36457</v>
      </c>
      <c r="J12967" s="2" t="s">
        <v>6</v>
      </c>
    </row>
    <row r="12968" spans="1:10" hidden="1" x14ac:dyDescent="0.4">
      <c r="A12968" s="2" t="s">
        <v>36458</v>
      </c>
    </row>
    <row r="12969" spans="1:10" ht="87.45" x14ac:dyDescent="0.4">
      <c r="A12969" s="2" t="s">
        <v>36459</v>
      </c>
      <c r="C12969" s="2" t="s">
        <v>36460</v>
      </c>
      <c r="E12969" s="2" t="s">
        <v>36461</v>
      </c>
      <c r="G12969" s="2" t="s">
        <v>36462</v>
      </c>
      <c r="I12969" s="2" t="s">
        <v>36463</v>
      </c>
      <c r="J12969" s="2" t="s">
        <v>6</v>
      </c>
    </row>
    <row r="12970" spans="1:10" hidden="1" x14ac:dyDescent="0.4">
      <c r="A12970" s="2" t="s">
        <v>36464</v>
      </c>
    </row>
    <row r="12971" spans="1:10" ht="58.3" x14ac:dyDescent="0.4">
      <c r="A12971" s="2" t="s">
        <v>36465</v>
      </c>
      <c r="C12971" s="2" t="s">
        <v>36466</v>
      </c>
      <c r="E12971" s="2" t="s">
        <v>36467</v>
      </c>
      <c r="G12971" s="2" t="s">
        <v>36468</v>
      </c>
      <c r="I12971" s="2" t="s">
        <v>36469</v>
      </c>
      <c r="J12971" s="2" t="s">
        <v>6</v>
      </c>
    </row>
    <row r="12972" spans="1:10" hidden="1" x14ac:dyDescent="0.4">
      <c r="A12972" s="2" t="s">
        <v>36470</v>
      </c>
    </row>
    <row r="12973" spans="1:10" ht="204" x14ac:dyDescent="0.4">
      <c r="A12973" s="2" t="s">
        <v>36471</v>
      </c>
      <c r="C12973" s="2" t="s">
        <v>36472</v>
      </c>
      <c r="E12973" s="2" t="s">
        <v>36473</v>
      </c>
      <c r="G12973" s="2" t="s">
        <v>36474</v>
      </c>
      <c r="I12973" s="2" t="s">
        <v>36475</v>
      </c>
      <c r="J12973" s="2" t="s">
        <v>6</v>
      </c>
    </row>
    <row r="12974" spans="1:10" hidden="1" x14ac:dyDescent="0.4">
      <c r="A12974" s="2" t="s">
        <v>36476</v>
      </c>
    </row>
    <row r="12975" spans="1:10" ht="87.45" x14ac:dyDescent="0.4">
      <c r="A12975" s="2" t="s">
        <v>36477</v>
      </c>
      <c r="C12975" s="2" t="s">
        <v>36478</v>
      </c>
      <c r="E12975" s="2" t="s">
        <v>36479</v>
      </c>
      <c r="G12975" s="2" t="s">
        <v>36480</v>
      </c>
      <c r="I12975" s="2" t="s">
        <v>36481</v>
      </c>
      <c r="J12975" s="2" t="s">
        <v>6</v>
      </c>
    </row>
    <row r="12976" spans="1:10" hidden="1" x14ac:dyDescent="0.4">
      <c r="A12976" s="2" t="s">
        <v>36482</v>
      </c>
    </row>
    <row r="12977" spans="1:10" ht="58.3" x14ac:dyDescent="0.4">
      <c r="A12977" s="2" t="s">
        <v>36483</v>
      </c>
      <c r="C12977" s="2" t="s">
        <v>36484</v>
      </c>
      <c r="E12977" s="2" t="s">
        <v>36485</v>
      </c>
      <c r="G12977" s="2" t="s">
        <v>36486</v>
      </c>
      <c r="I12977" s="2" t="s">
        <v>36487</v>
      </c>
      <c r="J12977" s="2" t="s">
        <v>6</v>
      </c>
    </row>
    <row r="12978" spans="1:10" hidden="1" x14ac:dyDescent="0.4">
      <c r="A12978" s="2" t="s">
        <v>36488</v>
      </c>
    </row>
    <row r="12979" spans="1:10" ht="58.3" x14ac:dyDescent="0.4">
      <c r="A12979" s="2" t="s">
        <v>36489</v>
      </c>
      <c r="C12979" s="2" t="s">
        <v>36490</v>
      </c>
      <c r="E12979" s="2" t="s">
        <v>36491</v>
      </c>
      <c r="G12979" s="2" t="s">
        <v>36492</v>
      </c>
      <c r="I12979" s="2" t="s">
        <v>36493</v>
      </c>
      <c r="J12979" s="2" t="s">
        <v>6</v>
      </c>
    </row>
    <row r="12980" spans="1:10" hidden="1" x14ac:dyDescent="0.4">
      <c r="A12980" s="2" t="s">
        <v>36494</v>
      </c>
    </row>
    <row r="12981" spans="1:10" ht="72.900000000000006" x14ac:dyDescent="0.4">
      <c r="A12981" s="2" t="s">
        <v>36495</v>
      </c>
      <c r="C12981" s="2" t="s">
        <v>36496</v>
      </c>
      <c r="E12981" s="2" t="s">
        <v>36497</v>
      </c>
      <c r="G12981" s="2" t="s">
        <v>36498</v>
      </c>
      <c r="I12981" s="2" t="s">
        <v>36499</v>
      </c>
      <c r="J12981" s="2" t="s">
        <v>6</v>
      </c>
    </row>
    <row r="12982" spans="1:10" hidden="1" x14ac:dyDescent="0.4">
      <c r="A12982" s="2" t="s">
        <v>36500</v>
      </c>
    </row>
    <row r="12983" spans="1:10" ht="87.45" x14ac:dyDescent="0.4">
      <c r="A12983" s="2" t="s">
        <v>36501</v>
      </c>
      <c r="C12983" s="2" t="s">
        <v>36502</v>
      </c>
      <c r="E12983" s="2" t="s">
        <v>36503</v>
      </c>
      <c r="G12983" s="2" t="s">
        <v>36504</v>
      </c>
      <c r="I12983" s="2" t="s">
        <v>36505</v>
      </c>
      <c r="J12983" s="2" t="s">
        <v>6</v>
      </c>
    </row>
    <row r="12984" spans="1:10" hidden="1" x14ac:dyDescent="0.4">
      <c r="A12984" s="2" t="s">
        <v>36506</v>
      </c>
    </row>
    <row r="12985" spans="1:10" ht="58.3" x14ac:dyDescent="0.4">
      <c r="A12985" s="2" t="s">
        <v>36507</v>
      </c>
      <c r="C12985" s="2" t="s">
        <v>36508</v>
      </c>
      <c r="E12985" s="2" t="s">
        <v>36509</v>
      </c>
      <c r="G12985" s="2" t="s">
        <v>36510</v>
      </c>
      <c r="I12985" s="2" t="s">
        <v>36511</v>
      </c>
      <c r="J12985" s="2" t="s">
        <v>6</v>
      </c>
    </row>
    <row r="12986" spans="1:10" hidden="1" x14ac:dyDescent="0.4">
      <c r="A12986" s="2" t="s">
        <v>36512</v>
      </c>
    </row>
    <row r="12987" spans="1:10" ht="72.900000000000006" x14ac:dyDescent="0.4">
      <c r="A12987" s="2" t="s">
        <v>36513</v>
      </c>
      <c r="C12987" s="2" t="s">
        <v>36508</v>
      </c>
      <c r="E12987" s="2" t="s">
        <v>36514</v>
      </c>
      <c r="G12987" s="2" t="s">
        <v>36515</v>
      </c>
      <c r="I12987" s="2" t="s">
        <v>36516</v>
      </c>
      <c r="J12987" s="2" t="s">
        <v>6</v>
      </c>
    </row>
    <row r="12988" spans="1:10" hidden="1" x14ac:dyDescent="0.4">
      <c r="A12988" s="2" t="s">
        <v>36517</v>
      </c>
    </row>
    <row r="12989" spans="1:10" ht="72.900000000000006" x14ac:dyDescent="0.4">
      <c r="A12989" s="2" t="s">
        <v>36518</v>
      </c>
      <c r="C12989" s="2" t="s">
        <v>36519</v>
      </c>
      <c r="E12989" s="2" t="s">
        <v>36520</v>
      </c>
      <c r="G12989" s="2" t="s">
        <v>36521</v>
      </c>
      <c r="I12989" s="2" t="s">
        <v>36522</v>
      </c>
      <c r="J12989" s="2" t="s">
        <v>6</v>
      </c>
    </row>
    <row r="12990" spans="1:10" hidden="1" x14ac:dyDescent="0.4">
      <c r="A12990" s="2" t="s">
        <v>36523</v>
      </c>
    </row>
    <row r="12991" spans="1:10" ht="87.45" x14ac:dyDescent="0.4">
      <c r="A12991" s="2" t="s">
        <v>36524</v>
      </c>
      <c r="C12991" s="2" t="s">
        <v>36525</v>
      </c>
      <c r="E12991" s="2" t="s">
        <v>36526</v>
      </c>
      <c r="G12991" s="2" t="s">
        <v>36527</v>
      </c>
      <c r="I12991" s="2" t="s">
        <v>36528</v>
      </c>
      <c r="J12991" s="2" t="s">
        <v>6</v>
      </c>
    </row>
    <row r="12992" spans="1:10" hidden="1" x14ac:dyDescent="0.4">
      <c r="A12992" s="2" t="s">
        <v>36529</v>
      </c>
    </row>
    <row r="12993" spans="1:10" ht="87.45" x14ac:dyDescent="0.4">
      <c r="A12993" s="2" t="s">
        <v>36530</v>
      </c>
      <c r="C12993" s="2" t="s">
        <v>36531</v>
      </c>
      <c r="E12993" s="2" t="s">
        <v>36532</v>
      </c>
      <c r="G12993" s="2" t="s">
        <v>36533</v>
      </c>
      <c r="I12993" s="2" t="s">
        <v>36534</v>
      </c>
      <c r="J12993" s="2" t="s">
        <v>6</v>
      </c>
    </row>
    <row r="12994" spans="1:10" hidden="1" x14ac:dyDescent="0.4">
      <c r="A12994" s="2" t="s">
        <v>36535</v>
      </c>
    </row>
    <row r="12995" spans="1:10" ht="72.900000000000006" x14ac:dyDescent="0.4">
      <c r="A12995" s="2" t="s">
        <v>36536</v>
      </c>
      <c r="C12995" s="2" t="s">
        <v>36537</v>
      </c>
      <c r="E12995" s="2" t="s">
        <v>36538</v>
      </c>
      <c r="G12995" s="2" t="s">
        <v>36539</v>
      </c>
      <c r="I12995" s="2" t="s">
        <v>36540</v>
      </c>
      <c r="J12995" s="2" t="s">
        <v>6</v>
      </c>
    </row>
    <row r="12996" spans="1:10" hidden="1" x14ac:dyDescent="0.4">
      <c r="A12996" s="2" t="s">
        <v>36541</v>
      </c>
    </row>
    <row r="12997" spans="1:10" ht="87.45" x14ac:dyDescent="0.4">
      <c r="A12997" s="2" t="s">
        <v>36542</v>
      </c>
      <c r="C12997" s="2" t="s">
        <v>36543</v>
      </c>
      <c r="E12997" s="2" t="s">
        <v>36544</v>
      </c>
      <c r="G12997" s="2" t="s">
        <v>36545</v>
      </c>
      <c r="I12997" s="2" t="s">
        <v>36546</v>
      </c>
      <c r="J12997" s="2" t="s">
        <v>6</v>
      </c>
    </row>
    <row r="12998" spans="1:10" hidden="1" x14ac:dyDescent="0.4">
      <c r="A12998" s="2" t="s">
        <v>36547</v>
      </c>
    </row>
    <row r="12999" spans="1:10" ht="72.900000000000006" x14ac:dyDescent="0.4">
      <c r="A12999" s="2" t="s">
        <v>36548</v>
      </c>
      <c r="C12999" s="2" t="s">
        <v>36549</v>
      </c>
      <c r="E12999" s="2" t="s">
        <v>36550</v>
      </c>
      <c r="G12999" s="2" t="s">
        <v>36551</v>
      </c>
      <c r="I12999" s="2" t="s">
        <v>36552</v>
      </c>
      <c r="J12999" s="2" t="s">
        <v>6</v>
      </c>
    </row>
    <row r="13000" spans="1:10" hidden="1" x14ac:dyDescent="0.4">
      <c r="A13000" s="2" t="s">
        <v>36553</v>
      </c>
    </row>
    <row r="13001" spans="1:10" ht="87.45" x14ac:dyDescent="0.4">
      <c r="A13001" s="2" t="s">
        <v>36554</v>
      </c>
      <c r="C13001" s="2" t="s">
        <v>36555</v>
      </c>
      <c r="E13001" s="2" t="s">
        <v>36556</v>
      </c>
      <c r="G13001" s="2" t="s">
        <v>36557</v>
      </c>
      <c r="I13001" s="2" t="s">
        <v>36558</v>
      </c>
      <c r="J13001" s="2" t="s">
        <v>6</v>
      </c>
    </row>
    <row r="13002" spans="1:10" hidden="1" x14ac:dyDescent="0.4">
      <c r="A13002" s="2" t="s">
        <v>36559</v>
      </c>
    </row>
    <row r="13003" spans="1:10" ht="43.75" x14ac:dyDescent="0.4">
      <c r="A13003" s="2" t="s">
        <v>36560</v>
      </c>
      <c r="C13003" s="2" t="s">
        <v>36561</v>
      </c>
      <c r="E13003" s="2" t="s">
        <v>36562</v>
      </c>
      <c r="G13003" s="2" t="s">
        <v>36563</v>
      </c>
      <c r="I13003" s="2" t="s">
        <v>36564</v>
      </c>
      <c r="J13003" s="2" t="s">
        <v>6</v>
      </c>
    </row>
    <row r="13004" spans="1:10" hidden="1" x14ac:dyDescent="0.4">
      <c r="A13004" s="2" t="s">
        <v>36565</v>
      </c>
    </row>
    <row r="13005" spans="1:10" ht="72.900000000000006" x14ac:dyDescent="0.4">
      <c r="A13005" s="2" t="s">
        <v>36566</v>
      </c>
      <c r="C13005" s="2" t="s">
        <v>36567</v>
      </c>
      <c r="E13005" s="2" t="s">
        <v>36568</v>
      </c>
      <c r="G13005" s="2" t="s">
        <v>36569</v>
      </c>
      <c r="I13005" s="2" t="s">
        <v>36570</v>
      </c>
      <c r="J13005" s="2" t="s">
        <v>6</v>
      </c>
    </row>
    <row r="13006" spans="1:10" hidden="1" x14ac:dyDescent="0.4">
      <c r="A13006" s="2" t="s">
        <v>36571</v>
      </c>
    </row>
    <row r="13007" spans="1:10" ht="72.900000000000006" x14ac:dyDescent="0.4">
      <c r="A13007" s="2" t="s">
        <v>36572</v>
      </c>
      <c r="C13007" s="2" t="s">
        <v>36573</v>
      </c>
      <c r="E13007" s="2" t="s">
        <v>36574</v>
      </c>
      <c r="G13007" s="2" t="s">
        <v>36575</v>
      </c>
      <c r="I13007" s="2" t="s">
        <v>36576</v>
      </c>
      <c r="J13007" s="2" t="s">
        <v>6</v>
      </c>
    </row>
    <row r="13008" spans="1:10" hidden="1" x14ac:dyDescent="0.4">
      <c r="A13008" s="2" t="s">
        <v>36577</v>
      </c>
    </row>
    <row r="13009" spans="1:10" ht="58.3" x14ac:dyDescent="0.4">
      <c r="A13009" s="2" t="s">
        <v>36578</v>
      </c>
      <c r="C13009" s="2" t="s">
        <v>36579</v>
      </c>
      <c r="E13009" s="2" t="s">
        <v>36580</v>
      </c>
      <c r="G13009" s="2" t="s">
        <v>36581</v>
      </c>
      <c r="I13009" s="2" t="s">
        <v>36582</v>
      </c>
      <c r="J13009" s="2" t="s">
        <v>6</v>
      </c>
    </row>
    <row r="13010" spans="1:10" hidden="1" x14ac:dyDescent="0.4">
      <c r="A13010" s="2" t="s">
        <v>36583</v>
      </c>
    </row>
    <row r="13011" spans="1:10" ht="72.900000000000006" x14ac:dyDescent="0.4">
      <c r="A13011" s="2" t="s">
        <v>36584</v>
      </c>
      <c r="C13011" s="2" t="s">
        <v>36585</v>
      </c>
      <c r="E13011" s="2" t="s">
        <v>36586</v>
      </c>
      <c r="G13011" s="2" t="s">
        <v>36587</v>
      </c>
      <c r="I13011" s="2" t="s">
        <v>36588</v>
      </c>
      <c r="J13011" s="2" t="s">
        <v>6</v>
      </c>
    </row>
    <row r="13012" spans="1:10" hidden="1" x14ac:dyDescent="0.4">
      <c r="A13012" s="2" t="s">
        <v>36589</v>
      </c>
    </row>
    <row r="13013" spans="1:10" ht="58.3" x14ac:dyDescent="0.4">
      <c r="A13013" s="2" t="s">
        <v>36590</v>
      </c>
      <c r="C13013" s="2" t="s">
        <v>36585</v>
      </c>
      <c r="E13013" s="2" t="s">
        <v>36591</v>
      </c>
      <c r="G13013" s="2" t="s">
        <v>36592</v>
      </c>
      <c r="I13013" s="2" t="s">
        <v>36593</v>
      </c>
      <c r="J13013" s="2" t="s">
        <v>6</v>
      </c>
    </row>
    <row r="13014" spans="1:10" hidden="1" x14ac:dyDescent="0.4">
      <c r="A13014" s="2" t="s">
        <v>36594</v>
      </c>
    </row>
    <row r="13015" spans="1:10" ht="58.3" x14ac:dyDescent="0.4">
      <c r="A13015" s="2" t="s">
        <v>36595</v>
      </c>
      <c r="C13015" s="2" t="s">
        <v>36596</v>
      </c>
      <c r="E13015" s="2" t="s">
        <v>36597</v>
      </c>
      <c r="G13015" s="2" t="s">
        <v>36598</v>
      </c>
      <c r="I13015" s="2" t="s">
        <v>36599</v>
      </c>
      <c r="J13015" s="2" t="s">
        <v>6</v>
      </c>
    </row>
    <row r="13016" spans="1:10" hidden="1" x14ac:dyDescent="0.4">
      <c r="A13016" s="2" t="s">
        <v>36600</v>
      </c>
    </row>
    <row r="13017" spans="1:10" ht="72.900000000000006" x14ac:dyDescent="0.4">
      <c r="A13017" s="2" t="s">
        <v>36601</v>
      </c>
      <c r="C13017" s="2" t="s">
        <v>36602</v>
      </c>
      <c r="E13017" s="2" t="s">
        <v>36603</v>
      </c>
      <c r="G13017" s="2" t="s">
        <v>36604</v>
      </c>
      <c r="I13017" s="2" t="s">
        <v>36605</v>
      </c>
      <c r="J13017" s="2" t="s">
        <v>6</v>
      </c>
    </row>
    <row r="13018" spans="1:10" hidden="1" x14ac:dyDescent="0.4">
      <c r="A13018" s="2" t="s">
        <v>36606</v>
      </c>
    </row>
    <row r="13019" spans="1:10" ht="43.75" x14ac:dyDescent="0.4">
      <c r="A13019" s="2" t="s">
        <v>36607</v>
      </c>
      <c r="C13019" s="2" t="s">
        <v>36608</v>
      </c>
      <c r="E13019" s="2" t="s">
        <v>36609</v>
      </c>
      <c r="G13019" s="2" t="s">
        <v>36610</v>
      </c>
      <c r="I13019" s="2" t="s">
        <v>36611</v>
      </c>
      <c r="J13019" s="2" t="s">
        <v>6</v>
      </c>
    </row>
    <row r="13020" spans="1:10" hidden="1" x14ac:dyDescent="0.4">
      <c r="A13020" s="2" t="s">
        <v>36612</v>
      </c>
    </row>
    <row r="13021" spans="1:10" ht="58.3" x14ac:dyDescent="0.4">
      <c r="A13021" s="2" t="s">
        <v>36613</v>
      </c>
      <c r="C13021" s="2" t="s">
        <v>36614</v>
      </c>
      <c r="E13021" s="2" t="s">
        <v>36615</v>
      </c>
      <c r="G13021" s="2" t="s">
        <v>36563</v>
      </c>
      <c r="I13021" s="2" t="s">
        <v>36616</v>
      </c>
      <c r="J13021" s="2" t="s">
        <v>6</v>
      </c>
    </row>
    <row r="13022" spans="1:10" hidden="1" x14ac:dyDescent="0.4">
      <c r="A13022" s="2" t="s">
        <v>36617</v>
      </c>
    </row>
    <row r="13023" spans="1:10" ht="58.3" x14ac:dyDescent="0.4">
      <c r="A13023" s="2" t="s">
        <v>36618</v>
      </c>
      <c r="C13023" s="2" t="s">
        <v>36614</v>
      </c>
      <c r="E13023" s="2" t="s">
        <v>36615</v>
      </c>
      <c r="G13023" s="2" t="s">
        <v>36563</v>
      </c>
      <c r="I13023" s="2" t="s">
        <v>36619</v>
      </c>
      <c r="J13023" s="2" t="s">
        <v>6</v>
      </c>
    </row>
    <row r="13024" spans="1:10" hidden="1" x14ac:dyDescent="0.4">
      <c r="A13024" s="2" t="s">
        <v>36620</v>
      </c>
    </row>
    <row r="13025" spans="1:10" ht="58.3" x14ac:dyDescent="0.4">
      <c r="A13025" s="2" t="s">
        <v>36621</v>
      </c>
      <c r="C13025" s="2" t="s">
        <v>36614</v>
      </c>
      <c r="E13025" s="2" t="s">
        <v>36615</v>
      </c>
      <c r="G13025" s="2" t="s">
        <v>36563</v>
      </c>
      <c r="I13025" s="2" t="s">
        <v>36622</v>
      </c>
      <c r="J13025" s="2" t="s">
        <v>6</v>
      </c>
    </row>
    <row r="13026" spans="1:10" hidden="1" x14ac:dyDescent="0.4">
      <c r="A13026" s="2" t="s">
        <v>36623</v>
      </c>
    </row>
    <row r="13027" spans="1:10" ht="87.45" x14ac:dyDescent="0.4">
      <c r="A13027" s="2" t="s">
        <v>36624</v>
      </c>
      <c r="C13027" s="2" t="s">
        <v>36614</v>
      </c>
      <c r="E13027" s="2" t="s">
        <v>36625</v>
      </c>
      <c r="G13027" s="2" t="s">
        <v>36626</v>
      </c>
      <c r="I13027" s="2" t="s">
        <v>36627</v>
      </c>
      <c r="J13027" s="2" t="s">
        <v>6</v>
      </c>
    </row>
    <row r="13028" spans="1:10" hidden="1" x14ac:dyDescent="0.4">
      <c r="A13028" s="2" t="s">
        <v>36628</v>
      </c>
    </row>
    <row r="13029" spans="1:10" ht="72.900000000000006" x14ac:dyDescent="0.4">
      <c r="A13029" s="2" t="s">
        <v>36629</v>
      </c>
      <c r="C13029" s="2" t="s">
        <v>36614</v>
      </c>
      <c r="E13029" s="2" t="s">
        <v>35613</v>
      </c>
      <c r="G13029" s="2" t="s">
        <v>35614</v>
      </c>
      <c r="I13029" s="2" t="s">
        <v>36630</v>
      </c>
      <c r="J13029" s="2" t="s">
        <v>6</v>
      </c>
    </row>
    <row r="13030" spans="1:10" hidden="1" x14ac:dyDescent="0.4">
      <c r="A13030" s="2" t="s">
        <v>36631</v>
      </c>
    </row>
    <row r="13031" spans="1:10" ht="87.45" x14ac:dyDescent="0.4">
      <c r="A13031" s="2" t="s">
        <v>36632</v>
      </c>
      <c r="C13031" s="2" t="s">
        <v>36633</v>
      </c>
      <c r="E13031" s="2" t="s">
        <v>36634</v>
      </c>
      <c r="G13031" s="2" t="s">
        <v>36635</v>
      </c>
      <c r="I13031" s="2" t="s">
        <v>36636</v>
      </c>
      <c r="J13031" s="2" t="s">
        <v>6</v>
      </c>
    </row>
    <row r="13032" spans="1:10" hidden="1" x14ac:dyDescent="0.4">
      <c r="A13032" s="2" t="s">
        <v>36637</v>
      </c>
    </row>
    <row r="13033" spans="1:10" ht="72.900000000000006" x14ac:dyDescent="0.4">
      <c r="A13033" s="2" t="s">
        <v>36638</v>
      </c>
      <c r="C13033" s="2" t="s">
        <v>36639</v>
      </c>
      <c r="E13033" s="2" t="s">
        <v>36640</v>
      </c>
      <c r="G13033" s="2" t="s">
        <v>36641</v>
      </c>
      <c r="I13033" s="2" t="s">
        <v>36642</v>
      </c>
      <c r="J13033" s="2" t="s">
        <v>6</v>
      </c>
    </row>
    <row r="13034" spans="1:10" hidden="1" x14ac:dyDescent="0.4">
      <c r="A13034" s="2" t="s">
        <v>36643</v>
      </c>
    </row>
    <row r="13035" spans="1:10" ht="43.75" x14ac:dyDescent="0.4">
      <c r="A13035" s="2" t="s">
        <v>36644</v>
      </c>
      <c r="C13035" s="2" t="s">
        <v>36645</v>
      </c>
      <c r="E13035" s="2" t="s">
        <v>36646</v>
      </c>
      <c r="G13035" s="2" t="s">
        <v>36647</v>
      </c>
      <c r="I13035" s="2" t="s">
        <v>36648</v>
      </c>
      <c r="J13035" s="2" t="s">
        <v>6</v>
      </c>
    </row>
    <row r="13036" spans="1:10" hidden="1" x14ac:dyDescent="0.4">
      <c r="A13036" s="2" t="s">
        <v>36649</v>
      </c>
    </row>
    <row r="13037" spans="1:10" ht="87.45" x14ac:dyDescent="0.4">
      <c r="A13037" s="2" t="s">
        <v>36650</v>
      </c>
      <c r="C13037" s="2" t="s">
        <v>36651</v>
      </c>
      <c r="E13037" s="2" t="s">
        <v>36652</v>
      </c>
      <c r="G13037" s="2" t="s">
        <v>35356</v>
      </c>
      <c r="I13037" s="2" t="s">
        <v>36653</v>
      </c>
      <c r="J13037" s="2" t="s">
        <v>6</v>
      </c>
    </row>
    <row r="13038" spans="1:10" hidden="1" x14ac:dyDescent="0.4">
      <c r="A13038" s="2" t="s">
        <v>36654</v>
      </c>
    </row>
    <row r="13039" spans="1:10" ht="58.3" x14ac:dyDescent="0.4">
      <c r="A13039" s="2" t="s">
        <v>36655</v>
      </c>
      <c r="C13039" s="2" t="s">
        <v>36656</v>
      </c>
      <c r="E13039" s="2" t="s">
        <v>36657</v>
      </c>
      <c r="G13039" s="2" t="s">
        <v>36658</v>
      </c>
      <c r="I13039" s="2" t="s">
        <v>36659</v>
      </c>
      <c r="J13039" s="2" t="s">
        <v>6</v>
      </c>
    </row>
    <row r="13040" spans="1:10" hidden="1" x14ac:dyDescent="0.4">
      <c r="A13040" s="2" t="s">
        <v>36660</v>
      </c>
    </row>
    <row r="13041" spans="1:10" ht="58.3" x14ac:dyDescent="0.4">
      <c r="A13041" s="2" t="s">
        <v>36661</v>
      </c>
      <c r="C13041" s="2" t="s">
        <v>36662</v>
      </c>
      <c r="E13041" s="2" t="s">
        <v>36663</v>
      </c>
      <c r="G13041" s="2" t="s">
        <v>36664</v>
      </c>
      <c r="I13041" s="2" t="s">
        <v>36665</v>
      </c>
      <c r="J13041" s="2" t="s">
        <v>6</v>
      </c>
    </row>
    <row r="13042" spans="1:10" hidden="1" x14ac:dyDescent="0.4">
      <c r="A13042" s="2" t="s">
        <v>36666</v>
      </c>
    </row>
    <row r="13043" spans="1:10" ht="72.900000000000006" x14ac:dyDescent="0.4">
      <c r="A13043" s="2" t="s">
        <v>36667</v>
      </c>
      <c r="C13043" s="2" t="s">
        <v>36668</v>
      </c>
      <c r="E13043" s="2" t="s">
        <v>36669</v>
      </c>
      <c r="G13043" s="2" t="s">
        <v>36670</v>
      </c>
      <c r="I13043" s="2" t="s">
        <v>36671</v>
      </c>
      <c r="J13043" s="2" t="s">
        <v>6</v>
      </c>
    </row>
    <row r="13044" spans="1:10" hidden="1" x14ac:dyDescent="0.4">
      <c r="A13044" s="2" t="s">
        <v>36672</v>
      </c>
    </row>
    <row r="13045" spans="1:10" ht="87.45" x14ac:dyDescent="0.4">
      <c r="A13045" s="2" t="s">
        <v>36673</v>
      </c>
      <c r="C13045" s="2" t="s">
        <v>36674</v>
      </c>
      <c r="E13045" s="2" t="s">
        <v>36675</v>
      </c>
      <c r="G13045" s="2" t="s">
        <v>36676</v>
      </c>
      <c r="I13045" s="2" t="s">
        <v>36677</v>
      </c>
      <c r="J13045" s="2" t="s">
        <v>6</v>
      </c>
    </row>
    <row r="13046" spans="1:10" hidden="1" x14ac:dyDescent="0.4">
      <c r="A13046" s="2" t="s">
        <v>36678</v>
      </c>
    </row>
    <row r="13047" spans="1:10" ht="72.900000000000006" x14ac:dyDescent="0.4">
      <c r="A13047" s="2" t="s">
        <v>36679</v>
      </c>
      <c r="C13047" s="2" t="s">
        <v>36680</v>
      </c>
      <c r="E13047" s="2" t="s">
        <v>36681</v>
      </c>
      <c r="G13047" s="2" t="s">
        <v>36682</v>
      </c>
      <c r="I13047" s="2" t="s">
        <v>36683</v>
      </c>
      <c r="J13047" s="2" t="s">
        <v>6</v>
      </c>
    </row>
    <row r="13048" spans="1:10" hidden="1" x14ac:dyDescent="0.4">
      <c r="A13048" s="2" t="s">
        <v>36684</v>
      </c>
    </row>
    <row r="13049" spans="1:10" ht="58.3" x14ac:dyDescent="0.4">
      <c r="A13049" s="2" t="s">
        <v>36685</v>
      </c>
      <c r="C13049" s="2" t="s">
        <v>36686</v>
      </c>
      <c r="E13049" s="2" t="s">
        <v>36687</v>
      </c>
      <c r="G13049" s="2" t="s">
        <v>36688</v>
      </c>
      <c r="I13049" s="2" t="s">
        <v>36689</v>
      </c>
      <c r="J13049" s="2" t="s">
        <v>6</v>
      </c>
    </row>
    <row r="13050" spans="1:10" hidden="1" x14ac:dyDescent="0.4">
      <c r="A13050" s="2" t="s">
        <v>36690</v>
      </c>
    </row>
    <row r="13051" spans="1:10" ht="116.6" x14ac:dyDescent="0.4">
      <c r="A13051" s="2" t="s">
        <v>36691</v>
      </c>
      <c r="C13051" s="2" t="s">
        <v>36692</v>
      </c>
      <c r="E13051" s="2" t="s">
        <v>36693</v>
      </c>
      <c r="G13051" s="2" t="s">
        <v>36694</v>
      </c>
      <c r="I13051" s="2" t="s">
        <v>36695</v>
      </c>
      <c r="J13051" s="2" t="s">
        <v>6</v>
      </c>
    </row>
    <row r="13052" spans="1:10" hidden="1" x14ac:dyDescent="0.4">
      <c r="A13052" s="2" t="s">
        <v>36696</v>
      </c>
    </row>
    <row r="13053" spans="1:10" ht="72.900000000000006" x14ac:dyDescent="0.4">
      <c r="A13053" s="2" t="s">
        <v>36697</v>
      </c>
      <c r="C13053" s="2" t="s">
        <v>36692</v>
      </c>
      <c r="E13053" s="2" t="s">
        <v>36698</v>
      </c>
      <c r="G13053" s="2" t="s">
        <v>36699</v>
      </c>
      <c r="I13053" s="2" t="s">
        <v>36700</v>
      </c>
      <c r="J13053" s="2" t="s">
        <v>6</v>
      </c>
    </row>
    <row r="13054" spans="1:10" hidden="1" x14ac:dyDescent="0.4">
      <c r="A13054" s="2" t="s">
        <v>36701</v>
      </c>
    </row>
    <row r="13055" spans="1:10" ht="72.900000000000006" x14ac:dyDescent="0.4">
      <c r="A13055" s="2" t="s">
        <v>36702</v>
      </c>
      <c r="C13055" s="2" t="s">
        <v>36703</v>
      </c>
      <c r="E13055" s="2" t="s">
        <v>36704</v>
      </c>
      <c r="G13055" s="2" t="s">
        <v>36705</v>
      </c>
      <c r="I13055" s="2" t="s">
        <v>36706</v>
      </c>
      <c r="J13055" s="2" t="s">
        <v>6</v>
      </c>
    </row>
    <row r="13056" spans="1:10" hidden="1" x14ac:dyDescent="0.4">
      <c r="A13056" s="2" t="s">
        <v>36707</v>
      </c>
    </row>
    <row r="13057" spans="1:10" ht="43.75" x14ac:dyDescent="0.4">
      <c r="A13057" s="2" t="s">
        <v>36708</v>
      </c>
      <c r="C13057" s="2" t="s">
        <v>36709</v>
      </c>
      <c r="E13057" s="2" t="s">
        <v>36710</v>
      </c>
      <c r="G13057" s="2" t="s">
        <v>36711</v>
      </c>
      <c r="I13057" s="2" t="s">
        <v>36712</v>
      </c>
      <c r="J13057" s="2" t="s">
        <v>6</v>
      </c>
    </row>
    <row r="13058" spans="1:10" hidden="1" x14ac:dyDescent="0.4">
      <c r="A13058" s="2" t="s">
        <v>36713</v>
      </c>
    </row>
    <row r="13059" spans="1:10" ht="58.3" x14ac:dyDescent="0.4">
      <c r="A13059" s="2" t="s">
        <v>36714</v>
      </c>
      <c r="C13059" s="2" t="s">
        <v>36709</v>
      </c>
      <c r="E13059" s="2" t="s">
        <v>36715</v>
      </c>
      <c r="G13059" s="2" t="s">
        <v>36716</v>
      </c>
      <c r="I13059" s="2" t="s">
        <v>36717</v>
      </c>
      <c r="J13059" s="2" t="s">
        <v>6</v>
      </c>
    </row>
    <row r="13060" spans="1:10" hidden="1" x14ac:dyDescent="0.4">
      <c r="A13060" s="2" t="s">
        <v>36718</v>
      </c>
    </row>
    <row r="13061" spans="1:10" ht="58.3" x14ac:dyDescent="0.4">
      <c r="A13061" s="2" t="s">
        <v>36719</v>
      </c>
      <c r="C13061" s="2" t="s">
        <v>36720</v>
      </c>
      <c r="E13061" s="2" t="s">
        <v>36721</v>
      </c>
      <c r="G13061" s="2" t="s">
        <v>36722</v>
      </c>
      <c r="I13061" s="2" t="s">
        <v>36723</v>
      </c>
      <c r="J13061" s="2" t="s">
        <v>6</v>
      </c>
    </row>
    <row r="13062" spans="1:10" hidden="1" x14ac:dyDescent="0.4">
      <c r="A13062" s="2" t="s">
        <v>36724</v>
      </c>
    </row>
    <row r="13063" spans="1:10" ht="72.900000000000006" x14ac:dyDescent="0.4">
      <c r="A13063" s="2" t="s">
        <v>36725</v>
      </c>
      <c r="C13063" s="2" t="s">
        <v>36726</v>
      </c>
      <c r="E13063" s="2" t="s">
        <v>36727</v>
      </c>
      <c r="G13063" s="2" t="s">
        <v>36728</v>
      </c>
      <c r="I13063" s="2" t="s">
        <v>36729</v>
      </c>
      <c r="J13063" s="2" t="s">
        <v>6</v>
      </c>
    </row>
    <row r="13064" spans="1:10" hidden="1" x14ac:dyDescent="0.4">
      <c r="A13064" s="2" t="s">
        <v>36730</v>
      </c>
    </row>
    <row r="13065" spans="1:10" ht="72.900000000000006" x14ac:dyDescent="0.4">
      <c r="A13065" s="2" t="s">
        <v>36731</v>
      </c>
      <c r="C13065" s="2" t="s">
        <v>36732</v>
      </c>
      <c r="E13065" s="2" t="s">
        <v>36733</v>
      </c>
      <c r="G13065" s="2" t="s">
        <v>36734</v>
      </c>
      <c r="I13065" s="2" t="s">
        <v>36735</v>
      </c>
      <c r="J13065" s="2" t="s">
        <v>6</v>
      </c>
    </row>
    <row r="13066" spans="1:10" hidden="1" x14ac:dyDescent="0.4">
      <c r="A13066" s="2" t="s">
        <v>36736</v>
      </c>
    </row>
    <row r="13067" spans="1:10" ht="72.900000000000006" x14ac:dyDescent="0.4">
      <c r="A13067" s="2" t="s">
        <v>36737</v>
      </c>
      <c r="C13067" s="2" t="s">
        <v>36738</v>
      </c>
      <c r="E13067" s="2" t="s">
        <v>36739</v>
      </c>
      <c r="G13067" s="2" t="s">
        <v>36740</v>
      </c>
      <c r="I13067" s="2" t="s">
        <v>36741</v>
      </c>
      <c r="J13067" s="2" t="s">
        <v>6</v>
      </c>
    </row>
    <row r="13068" spans="1:10" hidden="1" x14ac:dyDescent="0.4">
      <c r="A13068" s="2" t="s">
        <v>36742</v>
      </c>
    </row>
    <row r="13069" spans="1:10" ht="43.75" x14ac:dyDescent="0.4">
      <c r="A13069" s="2" t="s">
        <v>36743</v>
      </c>
      <c r="C13069" s="2" t="s">
        <v>36744</v>
      </c>
      <c r="E13069" s="2" t="s">
        <v>36745</v>
      </c>
      <c r="G13069" s="2" t="s">
        <v>36746</v>
      </c>
      <c r="I13069" s="2" t="s">
        <v>36747</v>
      </c>
      <c r="J13069" s="2" t="s">
        <v>6</v>
      </c>
    </row>
    <row r="13070" spans="1:10" hidden="1" x14ac:dyDescent="0.4">
      <c r="A13070" s="2" t="s">
        <v>36748</v>
      </c>
    </row>
    <row r="13071" spans="1:10" ht="43.75" x14ac:dyDescent="0.4">
      <c r="A13071" s="2" t="s">
        <v>36749</v>
      </c>
      <c r="C13071" s="2" t="s">
        <v>36750</v>
      </c>
      <c r="E13071" s="2" t="s">
        <v>36751</v>
      </c>
      <c r="G13071" s="2" t="s">
        <v>36752</v>
      </c>
      <c r="I13071" s="2" t="s">
        <v>36753</v>
      </c>
      <c r="J13071" s="2" t="s">
        <v>6</v>
      </c>
    </row>
    <row r="13072" spans="1:10" hidden="1" x14ac:dyDescent="0.4">
      <c r="A13072" s="2" t="s">
        <v>36754</v>
      </c>
    </row>
    <row r="13073" spans="1:10" ht="43.75" x14ac:dyDescent="0.4">
      <c r="A13073" s="2" t="s">
        <v>36755</v>
      </c>
      <c r="C13073" s="2" t="s">
        <v>36756</v>
      </c>
      <c r="E13073" s="2" t="s">
        <v>36757</v>
      </c>
      <c r="G13073" s="2" t="s">
        <v>36758</v>
      </c>
      <c r="I13073" s="2" t="s">
        <v>36759</v>
      </c>
      <c r="J13073" s="2" t="s">
        <v>6</v>
      </c>
    </row>
    <row r="13074" spans="1:10" hidden="1" x14ac:dyDescent="0.4">
      <c r="A13074" s="2" t="s">
        <v>36760</v>
      </c>
    </row>
    <row r="13075" spans="1:10" ht="72.900000000000006" x14ac:dyDescent="0.4">
      <c r="A13075" s="2" t="s">
        <v>36761</v>
      </c>
      <c r="C13075" s="2" t="s">
        <v>36762</v>
      </c>
      <c r="E13075" s="2" t="s">
        <v>36763</v>
      </c>
      <c r="G13075" s="2" t="s">
        <v>36764</v>
      </c>
      <c r="I13075" s="2" t="s">
        <v>36765</v>
      </c>
      <c r="J13075" s="2" t="s">
        <v>6</v>
      </c>
    </row>
    <row r="13076" spans="1:10" hidden="1" x14ac:dyDescent="0.4">
      <c r="A13076" s="2" t="s">
        <v>36766</v>
      </c>
    </row>
    <row r="13077" spans="1:10" ht="58.3" x14ac:dyDescent="0.4">
      <c r="A13077" s="2" t="s">
        <v>36767</v>
      </c>
      <c r="C13077" s="2" t="s">
        <v>36762</v>
      </c>
      <c r="E13077" s="2" t="s">
        <v>36768</v>
      </c>
      <c r="G13077" s="2" t="s">
        <v>36769</v>
      </c>
      <c r="I13077" s="2" t="s">
        <v>36770</v>
      </c>
      <c r="J13077" s="2" t="s">
        <v>6</v>
      </c>
    </row>
    <row r="13078" spans="1:10" hidden="1" x14ac:dyDescent="0.4">
      <c r="A13078" s="2" t="s">
        <v>36771</v>
      </c>
    </row>
    <row r="13079" spans="1:10" ht="72.900000000000006" x14ac:dyDescent="0.4">
      <c r="A13079" s="2" t="s">
        <v>36772</v>
      </c>
      <c r="C13079" s="2" t="s">
        <v>36762</v>
      </c>
      <c r="E13079" s="2" t="s">
        <v>36773</v>
      </c>
      <c r="G13079" s="2" t="s">
        <v>36774</v>
      </c>
      <c r="I13079" s="2" t="s">
        <v>36775</v>
      </c>
      <c r="J13079" s="2" t="s">
        <v>6</v>
      </c>
    </row>
    <row r="13080" spans="1:10" hidden="1" x14ac:dyDescent="0.4">
      <c r="A13080" s="2" t="s">
        <v>36776</v>
      </c>
    </row>
    <row r="13081" spans="1:10" ht="58.3" x14ac:dyDescent="0.4">
      <c r="A13081" s="2" t="s">
        <v>36777</v>
      </c>
      <c r="C13081" s="2" t="s">
        <v>36762</v>
      </c>
      <c r="E13081" s="2" t="s">
        <v>36763</v>
      </c>
      <c r="G13081" s="2" t="s">
        <v>36764</v>
      </c>
      <c r="I13081" s="2" t="s">
        <v>36778</v>
      </c>
      <c r="J13081" s="2" t="s">
        <v>6</v>
      </c>
    </row>
    <row r="13082" spans="1:10" hidden="1" x14ac:dyDescent="0.4">
      <c r="A13082" s="2" t="s">
        <v>36779</v>
      </c>
    </row>
    <row r="13083" spans="1:10" ht="43.75" x14ac:dyDescent="0.4">
      <c r="A13083" s="2" t="s">
        <v>36780</v>
      </c>
      <c r="C13083" s="2" t="s">
        <v>36762</v>
      </c>
      <c r="E13083" s="2" t="s">
        <v>36763</v>
      </c>
      <c r="G13083" s="2" t="s">
        <v>36764</v>
      </c>
      <c r="I13083" s="2" t="s">
        <v>36781</v>
      </c>
      <c r="J13083" s="2" t="s">
        <v>6</v>
      </c>
    </row>
    <row r="13084" spans="1:10" hidden="1" x14ac:dyDescent="0.4">
      <c r="A13084" s="2" t="s">
        <v>36782</v>
      </c>
    </row>
    <row r="13085" spans="1:10" ht="72.900000000000006" x14ac:dyDescent="0.4">
      <c r="A13085" s="2" t="s">
        <v>36783</v>
      </c>
      <c r="C13085" s="2" t="s">
        <v>36784</v>
      </c>
      <c r="E13085" s="2" t="s">
        <v>36785</v>
      </c>
      <c r="G13085" s="2" t="s">
        <v>36786</v>
      </c>
      <c r="I13085" s="2" t="s">
        <v>36787</v>
      </c>
      <c r="J13085" s="2" t="s">
        <v>6</v>
      </c>
    </row>
    <row r="13086" spans="1:10" hidden="1" x14ac:dyDescent="0.4">
      <c r="A13086" s="2" t="s">
        <v>36788</v>
      </c>
    </row>
    <row r="13087" spans="1:10" ht="72.900000000000006" x14ac:dyDescent="0.4">
      <c r="A13087" s="2" t="s">
        <v>36789</v>
      </c>
      <c r="C13087" s="2" t="s">
        <v>36790</v>
      </c>
      <c r="E13087" s="2" t="s">
        <v>36791</v>
      </c>
      <c r="G13087" s="2" t="s">
        <v>36792</v>
      </c>
      <c r="I13087" s="2" t="s">
        <v>36793</v>
      </c>
      <c r="J13087" s="2" t="s">
        <v>6</v>
      </c>
    </row>
    <row r="13088" spans="1:10" hidden="1" x14ac:dyDescent="0.4">
      <c r="A13088" s="2" t="s">
        <v>36794</v>
      </c>
    </row>
    <row r="13089" spans="1:10" ht="43.75" x14ac:dyDescent="0.4">
      <c r="A13089" s="2" t="s">
        <v>36795</v>
      </c>
      <c r="C13089" s="2" t="s">
        <v>36790</v>
      </c>
      <c r="E13089" s="2" t="s">
        <v>36791</v>
      </c>
      <c r="G13089" s="2" t="s">
        <v>36792</v>
      </c>
      <c r="I13089" s="2" t="s">
        <v>36796</v>
      </c>
      <c r="J13089" s="2" t="s">
        <v>6</v>
      </c>
    </row>
    <row r="13090" spans="1:10" hidden="1" x14ac:dyDescent="0.4">
      <c r="A13090" s="2" t="s">
        <v>36797</v>
      </c>
    </row>
    <row r="13091" spans="1:10" ht="102" x14ac:dyDescent="0.4">
      <c r="A13091" s="2" t="s">
        <v>36798</v>
      </c>
      <c r="C13091" s="2" t="s">
        <v>36799</v>
      </c>
      <c r="E13091" s="2" t="s">
        <v>36800</v>
      </c>
      <c r="G13091" s="2" t="s">
        <v>36801</v>
      </c>
      <c r="I13091" s="2" t="s">
        <v>36802</v>
      </c>
      <c r="J13091" s="2" t="s">
        <v>6</v>
      </c>
    </row>
    <row r="13092" spans="1:10" hidden="1" x14ac:dyDescent="0.4">
      <c r="A13092" s="2" t="s">
        <v>36803</v>
      </c>
    </row>
    <row r="13093" spans="1:10" ht="58.3" x14ac:dyDescent="0.4">
      <c r="A13093" s="2" t="s">
        <v>36804</v>
      </c>
      <c r="C13093" s="2" t="s">
        <v>36799</v>
      </c>
      <c r="E13093" s="2" t="s">
        <v>36805</v>
      </c>
      <c r="G13093" s="2" t="s">
        <v>36806</v>
      </c>
      <c r="I13093" s="2" t="s">
        <v>36807</v>
      </c>
      <c r="J13093" s="2" t="s">
        <v>6</v>
      </c>
    </row>
    <row r="13094" spans="1:10" hidden="1" x14ac:dyDescent="0.4">
      <c r="A13094" s="2" t="s">
        <v>36808</v>
      </c>
    </row>
    <row r="13095" spans="1:10" ht="87.45" x14ac:dyDescent="0.4">
      <c r="A13095" s="2" t="s">
        <v>36809</v>
      </c>
      <c r="C13095" s="2" t="s">
        <v>36810</v>
      </c>
      <c r="E13095" s="2" t="s">
        <v>36811</v>
      </c>
      <c r="G13095" s="2" t="s">
        <v>36812</v>
      </c>
      <c r="I13095" s="2" t="s">
        <v>36813</v>
      </c>
      <c r="J13095" s="2" t="s">
        <v>6</v>
      </c>
    </row>
    <row r="13096" spans="1:10" hidden="1" x14ac:dyDescent="0.4">
      <c r="A13096" s="2" t="s">
        <v>36814</v>
      </c>
    </row>
    <row r="13097" spans="1:10" ht="43.75" x14ac:dyDescent="0.4">
      <c r="A13097" s="2" t="s">
        <v>36815</v>
      </c>
      <c r="C13097" s="2" t="s">
        <v>36810</v>
      </c>
      <c r="E13097" s="2" t="s">
        <v>36816</v>
      </c>
      <c r="G13097" s="2" t="s">
        <v>36817</v>
      </c>
      <c r="I13097" s="2" t="s">
        <v>36818</v>
      </c>
      <c r="J13097" s="2" t="s">
        <v>6</v>
      </c>
    </row>
    <row r="13098" spans="1:10" hidden="1" x14ac:dyDescent="0.4">
      <c r="A13098" s="2" t="s">
        <v>36819</v>
      </c>
    </row>
    <row r="13099" spans="1:10" ht="43.75" x14ac:dyDescent="0.4">
      <c r="A13099" s="2" t="s">
        <v>36820</v>
      </c>
      <c r="C13099" s="2" t="s">
        <v>36821</v>
      </c>
      <c r="E13099" s="2" t="s">
        <v>36822</v>
      </c>
      <c r="G13099" s="2" t="s">
        <v>36823</v>
      </c>
      <c r="I13099" s="2" t="s">
        <v>36824</v>
      </c>
      <c r="J13099" s="2" t="s">
        <v>6</v>
      </c>
    </row>
    <row r="13100" spans="1:10" hidden="1" x14ac:dyDescent="0.4">
      <c r="A13100" s="2" t="s">
        <v>36825</v>
      </c>
    </row>
    <row r="13101" spans="1:10" ht="102" x14ac:dyDescent="0.4">
      <c r="A13101" s="2" t="s">
        <v>36826</v>
      </c>
      <c r="C13101" s="2" t="s">
        <v>36827</v>
      </c>
      <c r="E13101" s="2" t="s">
        <v>36828</v>
      </c>
      <c r="G13101" s="2" t="s">
        <v>36829</v>
      </c>
      <c r="I13101" s="2" t="s">
        <v>36830</v>
      </c>
      <c r="J13101" s="2" t="s">
        <v>6</v>
      </c>
    </row>
    <row r="13102" spans="1:10" hidden="1" x14ac:dyDescent="0.4">
      <c r="A13102" s="2" t="s">
        <v>36831</v>
      </c>
    </row>
    <row r="13103" spans="1:10" ht="72.900000000000006" x14ac:dyDescent="0.4">
      <c r="A13103" s="2" t="s">
        <v>36832</v>
      </c>
      <c r="C13103" s="2" t="s">
        <v>36833</v>
      </c>
      <c r="E13103" s="2" t="s">
        <v>36834</v>
      </c>
      <c r="G13103" s="2" t="s">
        <v>36835</v>
      </c>
      <c r="I13103" s="2" t="s">
        <v>36836</v>
      </c>
      <c r="J13103" s="2" t="s">
        <v>6</v>
      </c>
    </row>
    <row r="13104" spans="1:10" hidden="1" x14ac:dyDescent="0.4">
      <c r="A13104" s="2" t="s">
        <v>36837</v>
      </c>
    </row>
    <row r="13105" spans="1:10" ht="58.3" x14ac:dyDescent="0.4">
      <c r="A13105" s="2" t="s">
        <v>36838</v>
      </c>
      <c r="C13105" s="2" t="s">
        <v>36833</v>
      </c>
      <c r="E13105" s="2" t="s">
        <v>36834</v>
      </c>
      <c r="G13105" s="2" t="s">
        <v>36835</v>
      </c>
      <c r="I13105" s="2" t="s">
        <v>36839</v>
      </c>
      <c r="J13105" s="2" t="s">
        <v>6</v>
      </c>
    </row>
    <row r="13106" spans="1:10" hidden="1" x14ac:dyDescent="0.4">
      <c r="A13106" s="2" t="s">
        <v>36840</v>
      </c>
    </row>
    <row r="13107" spans="1:10" ht="72.900000000000006" x14ac:dyDescent="0.4">
      <c r="A13107" s="2" t="s">
        <v>36841</v>
      </c>
      <c r="C13107" s="2" t="s">
        <v>36842</v>
      </c>
      <c r="E13107" s="2" t="s">
        <v>36843</v>
      </c>
      <c r="G13107" s="2" t="s">
        <v>36844</v>
      </c>
      <c r="I13107" s="2" t="s">
        <v>36845</v>
      </c>
      <c r="J13107" s="2" t="s">
        <v>6</v>
      </c>
    </row>
    <row r="13108" spans="1:10" hidden="1" x14ac:dyDescent="0.4">
      <c r="A13108" s="2" t="s">
        <v>36846</v>
      </c>
    </row>
    <row r="13109" spans="1:10" ht="58.3" x14ac:dyDescent="0.4">
      <c r="A13109" s="2" t="s">
        <v>36847</v>
      </c>
      <c r="C13109" s="2" t="s">
        <v>36848</v>
      </c>
      <c r="E13109" s="2" t="s">
        <v>36849</v>
      </c>
      <c r="G13109" s="2" t="s">
        <v>36850</v>
      </c>
      <c r="I13109" s="2" t="s">
        <v>36851</v>
      </c>
      <c r="J13109" s="2" t="s">
        <v>6</v>
      </c>
    </row>
    <row r="13110" spans="1:10" hidden="1" x14ac:dyDescent="0.4">
      <c r="A13110" s="2" t="s">
        <v>36852</v>
      </c>
    </row>
    <row r="13111" spans="1:10" ht="87.45" x14ac:dyDescent="0.4">
      <c r="A13111" s="2" t="s">
        <v>36853</v>
      </c>
      <c r="C13111" s="2" t="s">
        <v>36854</v>
      </c>
      <c r="E13111" s="2" t="s">
        <v>36855</v>
      </c>
      <c r="G13111" s="2" t="s">
        <v>36856</v>
      </c>
      <c r="I13111" s="2" t="s">
        <v>36857</v>
      </c>
      <c r="J13111" s="2" t="s">
        <v>6</v>
      </c>
    </row>
    <row r="13112" spans="1:10" hidden="1" x14ac:dyDescent="0.4">
      <c r="A13112" s="2" t="s">
        <v>36858</v>
      </c>
    </row>
    <row r="13113" spans="1:10" ht="87.45" x14ac:dyDescent="0.4">
      <c r="A13113" s="2" t="s">
        <v>36859</v>
      </c>
      <c r="C13113" s="2" t="s">
        <v>36860</v>
      </c>
      <c r="E13113" s="2" t="s">
        <v>36861</v>
      </c>
      <c r="G13113" s="2" t="s">
        <v>36862</v>
      </c>
      <c r="I13113" s="2" t="s">
        <v>36863</v>
      </c>
      <c r="J13113" s="2" t="s">
        <v>6</v>
      </c>
    </row>
    <row r="13114" spans="1:10" hidden="1" x14ac:dyDescent="0.4">
      <c r="A13114" s="2" t="s">
        <v>36864</v>
      </c>
    </row>
    <row r="13115" spans="1:10" ht="58.3" x14ac:dyDescent="0.4">
      <c r="A13115" s="2" t="s">
        <v>36865</v>
      </c>
      <c r="C13115" s="2" t="s">
        <v>36860</v>
      </c>
      <c r="E13115" s="2" t="s">
        <v>36866</v>
      </c>
      <c r="G13115" s="2" t="s">
        <v>36867</v>
      </c>
      <c r="I13115" s="2" t="s">
        <v>36868</v>
      </c>
      <c r="J13115" s="2" t="s">
        <v>6</v>
      </c>
    </row>
    <row r="13116" spans="1:10" hidden="1" x14ac:dyDescent="0.4">
      <c r="A13116" s="2" t="s">
        <v>36869</v>
      </c>
    </row>
    <row r="13117" spans="1:10" ht="58.3" x14ac:dyDescent="0.4">
      <c r="A13117" s="2" t="s">
        <v>36870</v>
      </c>
      <c r="C13117" s="2" t="s">
        <v>36860</v>
      </c>
      <c r="E13117" s="2" t="s">
        <v>36866</v>
      </c>
      <c r="G13117" s="2" t="s">
        <v>36867</v>
      </c>
      <c r="I13117" s="2" t="s">
        <v>36871</v>
      </c>
      <c r="J13117" s="2" t="s">
        <v>6</v>
      </c>
    </row>
    <row r="13118" spans="1:10" hidden="1" x14ac:dyDescent="0.4">
      <c r="A13118" s="2" t="s">
        <v>36872</v>
      </c>
    </row>
    <row r="13119" spans="1:10" ht="58.3" x14ac:dyDescent="0.4">
      <c r="A13119" s="2" t="s">
        <v>36873</v>
      </c>
      <c r="C13119" s="2" t="s">
        <v>36874</v>
      </c>
      <c r="E13119" s="2" t="s">
        <v>36875</v>
      </c>
      <c r="G13119" s="2" t="s">
        <v>36876</v>
      </c>
      <c r="I13119" s="2" t="s">
        <v>36877</v>
      </c>
      <c r="J13119" s="2" t="s">
        <v>6</v>
      </c>
    </row>
    <row r="13120" spans="1:10" hidden="1" x14ac:dyDescent="0.4">
      <c r="A13120" s="2" t="s">
        <v>36878</v>
      </c>
    </row>
    <row r="13121" spans="1:10" ht="72.900000000000006" x14ac:dyDescent="0.4">
      <c r="A13121" s="2" t="s">
        <v>36879</v>
      </c>
      <c r="C13121" s="2" t="s">
        <v>36880</v>
      </c>
      <c r="E13121" s="2" t="s">
        <v>36881</v>
      </c>
      <c r="G13121" s="2" t="s">
        <v>36882</v>
      </c>
      <c r="I13121" s="2" t="s">
        <v>36883</v>
      </c>
      <c r="J13121" s="2" t="s">
        <v>6</v>
      </c>
    </row>
    <row r="13122" spans="1:10" hidden="1" x14ac:dyDescent="0.4">
      <c r="A13122" s="2" t="s">
        <v>36884</v>
      </c>
    </row>
    <row r="13123" spans="1:10" ht="87.45" x14ac:dyDescent="0.4">
      <c r="A13123" s="2" t="s">
        <v>36885</v>
      </c>
      <c r="C13123" s="2" t="s">
        <v>36886</v>
      </c>
      <c r="E13123" s="2" t="s">
        <v>36887</v>
      </c>
      <c r="G13123" s="2" t="s">
        <v>36888</v>
      </c>
      <c r="I13123" s="2" t="s">
        <v>36889</v>
      </c>
      <c r="J13123" s="2" t="s">
        <v>6</v>
      </c>
    </row>
    <row r="13124" spans="1:10" hidden="1" x14ac:dyDescent="0.4">
      <c r="A13124" s="2" t="s">
        <v>36890</v>
      </c>
    </row>
    <row r="13125" spans="1:10" ht="72.900000000000006" x14ac:dyDescent="0.4">
      <c r="A13125" s="2" t="s">
        <v>36891</v>
      </c>
      <c r="C13125" s="2" t="s">
        <v>36892</v>
      </c>
      <c r="E13125" s="2" t="s">
        <v>36893</v>
      </c>
      <c r="G13125" s="2" t="s">
        <v>36894</v>
      </c>
      <c r="I13125" s="2" t="s">
        <v>36895</v>
      </c>
      <c r="J13125" s="2" t="s">
        <v>6</v>
      </c>
    </row>
    <row r="13126" spans="1:10" hidden="1" x14ac:dyDescent="0.4">
      <c r="A13126" s="2" t="s">
        <v>36896</v>
      </c>
    </row>
    <row r="13127" spans="1:10" ht="58.3" x14ac:dyDescent="0.4">
      <c r="A13127" s="2" t="s">
        <v>36897</v>
      </c>
      <c r="C13127" s="2" t="s">
        <v>36892</v>
      </c>
      <c r="E13127" s="2" t="s">
        <v>36898</v>
      </c>
      <c r="G13127" s="2" t="s">
        <v>36899</v>
      </c>
      <c r="I13127" s="2" t="s">
        <v>36900</v>
      </c>
      <c r="J13127" s="2" t="s">
        <v>6</v>
      </c>
    </row>
    <row r="13128" spans="1:10" hidden="1" x14ac:dyDescent="0.4">
      <c r="A13128" s="2" t="s">
        <v>36901</v>
      </c>
    </row>
    <row r="13129" spans="1:10" ht="72.900000000000006" x14ac:dyDescent="0.4">
      <c r="A13129" s="2" t="s">
        <v>36902</v>
      </c>
      <c r="C13129" s="2" t="s">
        <v>36892</v>
      </c>
      <c r="E13129" s="2" t="s">
        <v>36903</v>
      </c>
      <c r="G13129" s="2" t="s">
        <v>36734</v>
      </c>
      <c r="I13129" s="2" t="s">
        <v>36904</v>
      </c>
      <c r="J13129" s="2" t="s">
        <v>6</v>
      </c>
    </row>
    <row r="13130" spans="1:10" hidden="1" x14ac:dyDescent="0.4">
      <c r="A13130" s="2" t="s">
        <v>36905</v>
      </c>
    </row>
    <row r="13131" spans="1:10" ht="72.900000000000006" x14ac:dyDescent="0.4">
      <c r="A13131" s="2" t="s">
        <v>36906</v>
      </c>
      <c r="C13131" s="2" t="s">
        <v>36907</v>
      </c>
      <c r="E13131" s="2" t="s">
        <v>36908</v>
      </c>
      <c r="G13131" s="2" t="s">
        <v>36909</v>
      </c>
      <c r="I13131" s="2" t="s">
        <v>36910</v>
      </c>
      <c r="J13131" s="2" t="s">
        <v>6</v>
      </c>
    </row>
    <row r="13132" spans="1:10" hidden="1" x14ac:dyDescent="0.4">
      <c r="A13132" s="2" t="s">
        <v>36911</v>
      </c>
    </row>
    <row r="13133" spans="1:10" ht="116.6" x14ac:dyDescent="0.4">
      <c r="A13133" s="2" t="s">
        <v>36912</v>
      </c>
      <c r="C13133" s="2" t="s">
        <v>36913</v>
      </c>
      <c r="E13133" s="2" t="s">
        <v>36914</v>
      </c>
      <c r="G13133" s="2" t="s">
        <v>36915</v>
      </c>
      <c r="I13133" s="2" t="s">
        <v>36916</v>
      </c>
      <c r="J13133" s="2" t="s">
        <v>6</v>
      </c>
    </row>
    <row r="13134" spans="1:10" hidden="1" x14ac:dyDescent="0.4">
      <c r="A13134" s="2" t="s">
        <v>36917</v>
      </c>
    </row>
    <row r="13135" spans="1:10" ht="72.900000000000006" x14ac:dyDescent="0.4">
      <c r="A13135" s="2" t="s">
        <v>36918</v>
      </c>
      <c r="C13135" s="2" t="s">
        <v>36919</v>
      </c>
      <c r="E13135" s="2" t="s">
        <v>36920</v>
      </c>
      <c r="G13135" s="2" t="s">
        <v>36764</v>
      </c>
      <c r="I13135" s="2" t="s">
        <v>36921</v>
      </c>
      <c r="J13135" s="2" t="s">
        <v>6</v>
      </c>
    </row>
    <row r="13136" spans="1:10" hidden="1" x14ac:dyDescent="0.4">
      <c r="A13136" s="2" t="s">
        <v>36922</v>
      </c>
    </row>
    <row r="13137" spans="1:10" ht="87.45" x14ac:dyDescent="0.4">
      <c r="A13137" s="2" t="s">
        <v>36923</v>
      </c>
      <c r="C13137" s="2" t="s">
        <v>36924</v>
      </c>
      <c r="E13137" s="2" t="s">
        <v>36925</v>
      </c>
      <c r="G13137" s="2" t="s">
        <v>36926</v>
      </c>
      <c r="I13137" s="2" t="s">
        <v>36927</v>
      </c>
      <c r="J13137" s="2" t="s">
        <v>6</v>
      </c>
    </row>
    <row r="13138" spans="1:10" hidden="1" x14ac:dyDescent="0.4">
      <c r="A13138" s="2" t="s">
        <v>36928</v>
      </c>
    </row>
    <row r="13139" spans="1:10" ht="58.3" x14ac:dyDescent="0.4">
      <c r="A13139" s="2" t="s">
        <v>36929</v>
      </c>
      <c r="C13139" s="2" t="s">
        <v>36924</v>
      </c>
      <c r="E13139" s="2" t="s">
        <v>36930</v>
      </c>
      <c r="G13139" s="2" t="s">
        <v>36931</v>
      </c>
      <c r="I13139" s="2" t="s">
        <v>36932</v>
      </c>
      <c r="J13139" s="2" t="s">
        <v>6</v>
      </c>
    </row>
    <row r="13140" spans="1:10" hidden="1" x14ac:dyDescent="0.4">
      <c r="A13140" s="2" t="s">
        <v>36933</v>
      </c>
    </row>
    <row r="13141" spans="1:10" ht="58.3" x14ac:dyDescent="0.4">
      <c r="A13141" s="2" t="s">
        <v>36934</v>
      </c>
      <c r="C13141" s="2" t="s">
        <v>36924</v>
      </c>
      <c r="E13141" s="2" t="s">
        <v>36935</v>
      </c>
      <c r="G13141" s="2" t="s">
        <v>36936</v>
      </c>
      <c r="I13141" s="2" t="s">
        <v>36937</v>
      </c>
      <c r="J13141" s="2" t="s">
        <v>6</v>
      </c>
    </row>
    <row r="13142" spans="1:10" hidden="1" x14ac:dyDescent="0.4">
      <c r="A13142" s="2" t="s">
        <v>36938</v>
      </c>
    </row>
    <row r="13143" spans="1:10" ht="58.3" x14ac:dyDescent="0.4">
      <c r="A13143" s="2" t="s">
        <v>36939</v>
      </c>
      <c r="C13143" s="2" t="s">
        <v>36924</v>
      </c>
      <c r="E13143" s="2" t="s">
        <v>36935</v>
      </c>
      <c r="G13143" s="2" t="s">
        <v>36936</v>
      </c>
      <c r="I13143" s="2" t="s">
        <v>36940</v>
      </c>
      <c r="J13143" s="2" t="s">
        <v>6</v>
      </c>
    </row>
    <row r="13144" spans="1:10" hidden="1" x14ac:dyDescent="0.4">
      <c r="A13144" s="2" t="s">
        <v>36941</v>
      </c>
    </row>
    <row r="13145" spans="1:10" ht="131.15" x14ac:dyDescent="0.4">
      <c r="A13145" s="2" t="s">
        <v>36942</v>
      </c>
      <c r="C13145" s="2" t="s">
        <v>36924</v>
      </c>
      <c r="E13145" s="2" t="s">
        <v>36925</v>
      </c>
      <c r="G13145" s="2" t="s">
        <v>36943</v>
      </c>
      <c r="I13145" s="2" t="s">
        <v>36944</v>
      </c>
      <c r="J13145" s="2" t="s">
        <v>6</v>
      </c>
    </row>
    <row r="13146" spans="1:10" hidden="1" x14ac:dyDescent="0.4">
      <c r="A13146" s="2" t="s">
        <v>36945</v>
      </c>
    </row>
    <row r="13147" spans="1:10" ht="43.75" x14ac:dyDescent="0.4">
      <c r="A13147" s="2" t="s">
        <v>36946</v>
      </c>
      <c r="C13147" s="2" t="s">
        <v>36947</v>
      </c>
      <c r="E13147" s="2" t="s">
        <v>36948</v>
      </c>
      <c r="G13147" s="2" t="s">
        <v>36949</v>
      </c>
      <c r="I13147" s="2" t="s">
        <v>36950</v>
      </c>
      <c r="J13147" s="2" t="s">
        <v>6</v>
      </c>
    </row>
    <row r="13148" spans="1:10" hidden="1" x14ac:dyDescent="0.4">
      <c r="A13148" s="2" t="s">
        <v>36951</v>
      </c>
    </row>
    <row r="13149" spans="1:10" ht="43.75" x14ac:dyDescent="0.4">
      <c r="A13149" s="2" t="s">
        <v>36952</v>
      </c>
      <c r="C13149" s="2" t="s">
        <v>36953</v>
      </c>
      <c r="E13149" s="2" t="s">
        <v>36954</v>
      </c>
      <c r="G13149" s="2" t="s">
        <v>36955</v>
      </c>
      <c r="I13149" s="2" t="s">
        <v>36956</v>
      </c>
      <c r="J13149" s="2" t="s">
        <v>6</v>
      </c>
    </row>
    <row r="13150" spans="1:10" hidden="1" x14ac:dyDescent="0.4">
      <c r="A13150" s="2" t="s">
        <v>36957</v>
      </c>
    </row>
    <row r="13151" spans="1:10" ht="102" x14ac:dyDescent="0.4">
      <c r="A13151" s="2" t="s">
        <v>36958</v>
      </c>
      <c r="C13151" s="2" t="s">
        <v>36959</v>
      </c>
      <c r="E13151" s="2" t="s">
        <v>36960</v>
      </c>
      <c r="G13151" s="2" t="s">
        <v>36961</v>
      </c>
      <c r="I13151" s="2" t="s">
        <v>36962</v>
      </c>
      <c r="J13151" s="2" t="s">
        <v>6</v>
      </c>
    </row>
    <row r="13152" spans="1:10" hidden="1" x14ac:dyDescent="0.4">
      <c r="A13152" s="2" t="s">
        <v>36963</v>
      </c>
    </row>
    <row r="13153" spans="1:10" ht="58.3" x14ac:dyDescent="0.4">
      <c r="A13153" s="2" t="s">
        <v>36964</v>
      </c>
      <c r="C13153" s="2" t="s">
        <v>36965</v>
      </c>
      <c r="E13153" s="2" t="s">
        <v>36966</v>
      </c>
      <c r="G13153" s="2" t="s">
        <v>36967</v>
      </c>
      <c r="I13153" s="2" t="s">
        <v>36968</v>
      </c>
      <c r="J13153" s="2" t="s">
        <v>6</v>
      </c>
    </row>
    <row r="13154" spans="1:10" hidden="1" x14ac:dyDescent="0.4">
      <c r="A13154" s="2" t="s">
        <v>36969</v>
      </c>
    </row>
    <row r="13155" spans="1:10" ht="102" x14ac:dyDescent="0.4">
      <c r="A13155" s="2" t="s">
        <v>36970</v>
      </c>
      <c r="C13155" s="2" t="s">
        <v>36971</v>
      </c>
      <c r="E13155" s="2" t="s">
        <v>36972</v>
      </c>
      <c r="G13155" s="2" t="s">
        <v>36973</v>
      </c>
      <c r="I13155" s="2" t="s">
        <v>36974</v>
      </c>
      <c r="J13155" s="2" t="s">
        <v>6</v>
      </c>
    </row>
    <row r="13156" spans="1:10" hidden="1" x14ac:dyDescent="0.4">
      <c r="A13156" s="2" t="s">
        <v>36975</v>
      </c>
    </row>
    <row r="13157" spans="1:10" ht="43.75" x14ac:dyDescent="0.4">
      <c r="A13157" s="2" t="s">
        <v>36976</v>
      </c>
      <c r="C13157" s="2" t="s">
        <v>36977</v>
      </c>
      <c r="E13157" s="2" t="s">
        <v>36978</v>
      </c>
      <c r="G13157" s="2" t="s">
        <v>36979</v>
      </c>
      <c r="I13157" s="2" t="s">
        <v>36980</v>
      </c>
      <c r="J13157" s="2" t="s">
        <v>6</v>
      </c>
    </row>
    <row r="13158" spans="1:10" hidden="1" x14ac:dyDescent="0.4">
      <c r="A13158" s="2" t="s">
        <v>36981</v>
      </c>
    </row>
    <row r="13159" spans="1:10" ht="87.45" x14ac:dyDescent="0.4">
      <c r="A13159" s="2" t="s">
        <v>36982</v>
      </c>
      <c r="C13159" s="2" t="s">
        <v>36983</v>
      </c>
      <c r="E13159" s="2" t="s">
        <v>36984</v>
      </c>
      <c r="G13159" s="2" t="s">
        <v>36985</v>
      </c>
      <c r="I13159" s="2" t="s">
        <v>36986</v>
      </c>
      <c r="J13159" s="2" t="s">
        <v>6</v>
      </c>
    </row>
    <row r="13160" spans="1:10" hidden="1" x14ac:dyDescent="0.4">
      <c r="A13160" s="2" t="s">
        <v>36987</v>
      </c>
    </row>
    <row r="13161" spans="1:10" ht="43.75" x14ac:dyDescent="0.4">
      <c r="A13161" s="2" t="s">
        <v>36988</v>
      </c>
      <c r="C13161" s="2" t="s">
        <v>36989</v>
      </c>
      <c r="E13161" s="2" t="s">
        <v>36990</v>
      </c>
      <c r="G13161" s="2" t="s">
        <v>36991</v>
      </c>
      <c r="I13161" s="2" t="s">
        <v>36992</v>
      </c>
      <c r="J13161" s="2" t="s">
        <v>6</v>
      </c>
    </row>
    <row r="13162" spans="1:10" hidden="1" x14ac:dyDescent="0.4">
      <c r="A13162" s="2" t="s">
        <v>36993</v>
      </c>
    </row>
    <row r="13163" spans="1:10" ht="72.900000000000006" x14ac:dyDescent="0.4">
      <c r="A13163" s="2" t="s">
        <v>36994</v>
      </c>
      <c r="C13163" s="2" t="s">
        <v>36995</v>
      </c>
      <c r="E13163" s="2" t="s">
        <v>36996</v>
      </c>
      <c r="G13163" s="2" t="s">
        <v>36997</v>
      </c>
      <c r="I13163" s="2" t="s">
        <v>36998</v>
      </c>
      <c r="J13163" s="2" t="s">
        <v>6</v>
      </c>
    </row>
    <row r="13164" spans="1:10" hidden="1" x14ac:dyDescent="0.4">
      <c r="A13164" s="2" t="s">
        <v>36999</v>
      </c>
    </row>
    <row r="13165" spans="1:10" ht="43.75" x14ac:dyDescent="0.4">
      <c r="A13165" s="2" t="s">
        <v>37000</v>
      </c>
      <c r="C13165" s="2" t="s">
        <v>37001</v>
      </c>
      <c r="E13165" s="2" t="s">
        <v>37002</v>
      </c>
      <c r="G13165" s="2" t="s">
        <v>37003</v>
      </c>
      <c r="I13165" s="2" t="s">
        <v>37004</v>
      </c>
      <c r="J13165" s="2" t="s">
        <v>6</v>
      </c>
    </row>
    <row r="13166" spans="1:10" hidden="1" x14ac:dyDescent="0.4">
      <c r="A13166" s="2" t="s">
        <v>37005</v>
      </c>
    </row>
    <row r="13167" spans="1:10" ht="43.75" x14ac:dyDescent="0.4">
      <c r="A13167" s="2" t="s">
        <v>37006</v>
      </c>
      <c r="C13167" s="2" t="s">
        <v>37007</v>
      </c>
      <c r="E13167" s="2" t="s">
        <v>37008</v>
      </c>
      <c r="G13167" s="2" t="s">
        <v>37009</v>
      </c>
      <c r="I13167" s="2" t="s">
        <v>37010</v>
      </c>
      <c r="J13167" s="2" t="s">
        <v>6</v>
      </c>
    </row>
    <row r="13168" spans="1:10" hidden="1" x14ac:dyDescent="0.4">
      <c r="A13168" s="2" t="s">
        <v>37011</v>
      </c>
    </row>
    <row r="13169" spans="1:10" ht="72.900000000000006" x14ac:dyDescent="0.4">
      <c r="A13169" s="2" t="s">
        <v>37012</v>
      </c>
      <c r="C13169" s="2" t="s">
        <v>37013</v>
      </c>
      <c r="E13169" s="2" t="s">
        <v>37014</v>
      </c>
      <c r="G13169" s="2" t="s">
        <v>37015</v>
      </c>
      <c r="I13169" s="2" t="s">
        <v>37016</v>
      </c>
      <c r="J13169" s="2" t="s">
        <v>6</v>
      </c>
    </row>
    <row r="13170" spans="1:10" hidden="1" x14ac:dyDescent="0.4">
      <c r="A13170" s="2" t="s">
        <v>37017</v>
      </c>
    </row>
    <row r="13171" spans="1:10" ht="116.6" x14ac:dyDescent="0.4">
      <c r="A13171" s="2" t="s">
        <v>37018</v>
      </c>
      <c r="C13171" s="2" t="s">
        <v>37019</v>
      </c>
      <c r="E13171" s="2" t="s">
        <v>37020</v>
      </c>
      <c r="G13171" s="2" t="s">
        <v>37021</v>
      </c>
      <c r="I13171" s="2" t="s">
        <v>37022</v>
      </c>
      <c r="J13171" s="2" t="s">
        <v>6</v>
      </c>
    </row>
    <row r="13172" spans="1:10" hidden="1" x14ac:dyDescent="0.4">
      <c r="A13172" s="2" t="s">
        <v>37023</v>
      </c>
    </row>
    <row r="13173" spans="1:10" ht="58.3" x14ac:dyDescent="0.4">
      <c r="A13173" s="2" t="s">
        <v>37024</v>
      </c>
      <c r="C13173" s="2" t="s">
        <v>37025</v>
      </c>
      <c r="E13173" s="2" t="s">
        <v>37026</v>
      </c>
      <c r="G13173" s="2" t="s">
        <v>37027</v>
      </c>
      <c r="I13173" s="2" t="s">
        <v>37028</v>
      </c>
      <c r="J13173" s="2" t="s">
        <v>6</v>
      </c>
    </row>
    <row r="13174" spans="1:10" hidden="1" x14ac:dyDescent="0.4">
      <c r="A13174" s="2" t="s">
        <v>37029</v>
      </c>
    </row>
    <row r="13175" spans="1:10" ht="116.6" x14ac:dyDescent="0.4">
      <c r="A13175" s="2" t="s">
        <v>37030</v>
      </c>
      <c r="C13175" s="2" t="s">
        <v>37031</v>
      </c>
      <c r="E13175" s="2" t="s">
        <v>37032</v>
      </c>
      <c r="G13175" s="2" t="s">
        <v>37033</v>
      </c>
      <c r="I13175" s="2" t="s">
        <v>37034</v>
      </c>
      <c r="J13175" s="2" t="s">
        <v>6</v>
      </c>
    </row>
    <row r="13176" spans="1:10" hidden="1" x14ac:dyDescent="0.4">
      <c r="A13176" s="2" t="s">
        <v>37035</v>
      </c>
    </row>
    <row r="13177" spans="1:10" ht="58.3" x14ac:dyDescent="0.4">
      <c r="A13177" s="2" t="s">
        <v>37036</v>
      </c>
      <c r="C13177" s="2" t="s">
        <v>37025</v>
      </c>
      <c r="E13177" s="2" t="s">
        <v>37037</v>
      </c>
      <c r="G13177" s="2" t="s">
        <v>37038</v>
      </c>
      <c r="I13177" s="2" t="s">
        <v>37039</v>
      </c>
      <c r="J13177" s="2" t="s">
        <v>6</v>
      </c>
    </row>
    <row r="13178" spans="1:10" hidden="1" x14ac:dyDescent="0.4">
      <c r="A13178" s="2" t="s">
        <v>37040</v>
      </c>
    </row>
    <row r="13179" spans="1:10" ht="58.3" x14ac:dyDescent="0.4">
      <c r="A13179" s="2" t="s">
        <v>37041</v>
      </c>
      <c r="C13179" s="2" t="s">
        <v>37031</v>
      </c>
      <c r="E13179" s="2" t="s">
        <v>37042</v>
      </c>
      <c r="G13179" s="2" t="s">
        <v>37043</v>
      </c>
      <c r="I13179" s="2" t="s">
        <v>37044</v>
      </c>
      <c r="J13179" s="2" t="s">
        <v>6</v>
      </c>
    </row>
    <row r="13180" spans="1:10" hidden="1" x14ac:dyDescent="0.4">
      <c r="A13180" s="2" t="s">
        <v>37045</v>
      </c>
    </row>
    <row r="13181" spans="1:10" ht="58.3" x14ac:dyDescent="0.4">
      <c r="A13181" s="2" t="s">
        <v>37046</v>
      </c>
      <c r="C13181" s="2" t="s">
        <v>37047</v>
      </c>
      <c r="E13181" s="2" t="s">
        <v>37048</v>
      </c>
      <c r="G13181" s="2" t="s">
        <v>36311</v>
      </c>
      <c r="I13181" s="2" t="s">
        <v>37049</v>
      </c>
      <c r="J13181" s="2" t="s">
        <v>6</v>
      </c>
    </row>
    <row r="13182" spans="1:10" hidden="1" x14ac:dyDescent="0.4">
      <c r="A13182" s="2" t="s">
        <v>37050</v>
      </c>
    </row>
    <row r="13183" spans="1:10" ht="58.3" x14ac:dyDescent="0.4">
      <c r="A13183" s="2" t="s">
        <v>37051</v>
      </c>
      <c r="C13183" s="2" t="s">
        <v>37052</v>
      </c>
      <c r="E13183" s="2" t="s">
        <v>37053</v>
      </c>
      <c r="G13183" s="2" t="s">
        <v>37054</v>
      </c>
      <c r="I13183" s="2" t="s">
        <v>37055</v>
      </c>
      <c r="J13183" s="2" t="s">
        <v>6</v>
      </c>
    </row>
    <row r="13184" spans="1:10" hidden="1" x14ac:dyDescent="0.4">
      <c r="A13184" s="2" t="s">
        <v>37056</v>
      </c>
    </row>
    <row r="13185" spans="1:10" ht="58.3" x14ac:dyDescent="0.4">
      <c r="A13185" s="2" t="s">
        <v>37057</v>
      </c>
      <c r="C13185" s="2" t="s">
        <v>37052</v>
      </c>
      <c r="E13185" s="2" t="s">
        <v>37053</v>
      </c>
      <c r="G13185" s="2" t="s">
        <v>37054</v>
      </c>
      <c r="I13185" s="2" t="s">
        <v>37058</v>
      </c>
      <c r="J13185" s="2" t="s">
        <v>6</v>
      </c>
    </row>
    <row r="13186" spans="1:10" hidden="1" x14ac:dyDescent="0.4">
      <c r="A13186" s="2" t="s">
        <v>37059</v>
      </c>
    </row>
    <row r="13187" spans="1:10" ht="43.75" x14ac:dyDescent="0.4">
      <c r="A13187" s="2" t="s">
        <v>37060</v>
      </c>
      <c r="C13187" s="2" t="s">
        <v>37052</v>
      </c>
      <c r="E13187" s="2" t="s">
        <v>37061</v>
      </c>
      <c r="G13187" s="2" t="s">
        <v>37062</v>
      </c>
      <c r="I13187" s="2" t="s">
        <v>37063</v>
      </c>
      <c r="J13187" s="2" t="s">
        <v>6</v>
      </c>
    </row>
    <row r="13188" spans="1:10" hidden="1" x14ac:dyDescent="0.4">
      <c r="A13188" s="2" t="s">
        <v>37064</v>
      </c>
    </row>
    <row r="13189" spans="1:10" ht="72.900000000000006" x14ac:dyDescent="0.4">
      <c r="A13189" s="2" t="s">
        <v>37065</v>
      </c>
      <c r="C13189" s="2" t="s">
        <v>37066</v>
      </c>
      <c r="E13189" s="2" t="s">
        <v>37067</v>
      </c>
      <c r="G13189" s="2" t="s">
        <v>37068</v>
      </c>
      <c r="I13189" s="2" t="s">
        <v>37069</v>
      </c>
      <c r="J13189" s="2" t="s">
        <v>6</v>
      </c>
    </row>
    <row r="13190" spans="1:10" hidden="1" x14ac:dyDescent="0.4">
      <c r="A13190" s="2" t="s">
        <v>37070</v>
      </c>
    </row>
    <row r="13191" spans="1:10" ht="72.900000000000006" x14ac:dyDescent="0.4">
      <c r="A13191" s="2" t="s">
        <v>37071</v>
      </c>
      <c r="C13191" s="2" t="s">
        <v>37066</v>
      </c>
      <c r="E13191" s="2" t="s">
        <v>37072</v>
      </c>
      <c r="G13191" s="2" t="s">
        <v>37073</v>
      </c>
      <c r="I13191" s="2" t="s">
        <v>37074</v>
      </c>
      <c r="J13191" s="2" t="s">
        <v>6</v>
      </c>
    </row>
    <row r="13192" spans="1:10" hidden="1" x14ac:dyDescent="0.4">
      <c r="A13192" s="2" t="s">
        <v>37075</v>
      </c>
    </row>
    <row r="13193" spans="1:10" ht="58.3" x14ac:dyDescent="0.4">
      <c r="A13193" s="2" t="s">
        <v>37076</v>
      </c>
      <c r="C13193" s="2" t="s">
        <v>37077</v>
      </c>
      <c r="E13193" s="2" t="s">
        <v>37078</v>
      </c>
      <c r="G13193" s="2" t="s">
        <v>37079</v>
      </c>
      <c r="I13193" s="2" t="s">
        <v>37080</v>
      </c>
      <c r="J13193" s="2" t="s">
        <v>6</v>
      </c>
    </row>
    <row r="13194" spans="1:10" hidden="1" x14ac:dyDescent="0.4">
      <c r="A13194" s="2" t="s">
        <v>37081</v>
      </c>
    </row>
    <row r="13195" spans="1:10" ht="72.900000000000006" x14ac:dyDescent="0.4">
      <c r="A13195" s="2" t="s">
        <v>37082</v>
      </c>
      <c r="C13195" s="2" t="s">
        <v>37083</v>
      </c>
      <c r="E13195" s="2" t="s">
        <v>37084</v>
      </c>
      <c r="G13195" s="2" t="s">
        <v>37085</v>
      </c>
      <c r="I13195" s="2" t="s">
        <v>37086</v>
      </c>
      <c r="J13195" s="2" t="s">
        <v>6</v>
      </c>
    </row>
    <row r="13196" spans="1:10" hidden="1" x14ac:dyDescent="0.4">
      <c r="A13196" s="2" t="s">
        <v>37087</v>
      </c>
    </row>
    <row r="13197" spans="1:10" ht="58.3" x14ac:dyDescent="0.4">
      <c r="A13197" s="2" t="s">
        <v>37088</v>
      </c>
      <c r="C13197" s="2" t="s">
        <v>37089</v>
      </c>
      <c r="E13197" s="2" t="s">
        <v>37090</v>
      </c>
      <c r="G13197" s="2" t="s">
        <v>37091</v>
      </c>
      <c r="I13197" s="2" t="s">
        <v>37092</v>
      </c>
      <c r="J13197" s="2" t="s">
        <v>6</v>
      </c>
    </row>
    <row r="13198" spans="1:10" hidden="1" x14ac:dyDescent="0.4">
      <c r="A13198" s="2" t="s">
        <v>37093</v>
      </c>
    </row>
    <row r="13199" spans="1:10" ht="43.75" x14ac:dyDescent="0.4">
      <c r="A13199" s="2" t="s">
        <v>37094</v>
      </c>
      <c r="C13199" s="2" t="s">
        <v>37095</v>
      </c>
      <c r="E13199" s="2" t="s">
        <v>37096</v>
      </c>
      <c r="G13199" s="2" t="s">
        <v>37097</v>
      </c>
      <c r="I13199" s="2" t="s">
        <v>37098</v>
      </c>
      <c r="J13199" s="2" t="s">
        <v>6</v>
      </c>
    </row>
    <row r="13200" spans="1:10" hidden="1" x14ac:dyDescent="0.4">
      <c r="A13200" s="2" t="s">
        <v>37099</v>
      </c>
    </row>
    <row r="13201" spans="1:10" ht="43.75" x14ac:dyDescent="0.4">
      <c r="A13201" s="2" t="s">
        <v>37100</v>
      </c>
      <c r="C13201" s="2" t="s">
        <v>37101</v>
      </c>
      <c r="E13201" s="2" t="s">
        <v>37102</v>
      </c>
      <c r="G13201" s="2" t="s">
        <v>37103</v>
      </c>
      <c r="I13201" s="2" t="s">
        <v>37104</v>
      </c>
      <c r="J13201" s="2" t="s">
        <v>6</v>
      </c>
    </row>
    <row r="13202" spans="1:10" hidden="1" x14ac:dyDescent="0.4">
      <c r="A13202" s="2" t="s">
        <v>37105</v>
      </c>
    </row>
    <row r="13203" spans="1:10" ht="102" x14ac:dyDescent="0.4">
      <c r="A13203" s="2" t="s">
        <v>37106</v>
      </c>
      <c r="C13203" s="2" t="s">
        <v>37101</v>
      </c>
      <c r="E13203" s="2" t="s">
        <v>37102</v>
      </c>
      <c r="G13203" s="2" t="s">
        <v>37103</v>
      </c>
      <c r="I13203" s="2" t="s">
        <v>37107</v>
      </c>
      <c r="J13203" s="2" t="s">
        <v>6</v>
      </c>
    </row>
    <row r="13204" spans="1:10" hidden="1" x14ac:dyDescent="0.4">
      <c r="A13204" s="2" t="s">
        <v>37108</v>
      </c>
    </row>
    <row r="13205" spans="1:10" ht="131.15" x14ac:dyDescent="0.4">
      <c r="A13205" s="2" t="s">
        <v>37109</v>
      </c>
      <c r="C13205" s="2" t="s">
        <v>37110</v>
      </c>
      <c r="E13205" s="2" t="s">
        <v>37111</v>
      </c>
      <c r="G13205" s="2" t="s">
        <v>37112</v>
      </c>
      <c r="I13205" s="2" t="s">
        <v>37113</v>
      </c>
      <c r="J13205" s="2" t="s">
        <v>6</v>
      </c>
    </row>
    <row r="13206" spans="1:10" hidden="1" x14ac:dyDescent="0.4">
      <c r="A13206" s="2" t="s">
        <v>37114</v>
      </c>
    </row>
    <row r="13207" spans="1:10" ht="87.45" x14ac:dyDescent="0.4">
      <c r="A13207" s="2" t="s">
        <v>37115</v>
      </c>
      <c r="C13207" s="2" t="s">
        <v>37116</v>
      </c>
      <c r="E13207" s="2" t="s">
        <v>37117</v>
      </c>
      <c r="G13207" s="2" t="s">
        <v>37118</v>
      </c>
      <c r="I13207" s="2" t="s">
        <v>37119</v>
      </c>
      <c r="J13207" s="2" t="s">
        <v>6</v>
      </c>
    </row>
    <row r="13208" spans="1:10" hidden="1" x14ac:dyDescent="0.4">
      <c r="A13208" s="2" t="s">
        <v>37120</v>
      </c>
    </row>
    <row r="13209" spans="1:10" ht="72.900000000000006" x14ac:dyDescent="0.4">
      <c r="A13209" s="2" t="s">
        <v>37121</v>
      </c>
      <c r="C13209" s="2" t="s">
        <v>37122</v>
      </c>
      <c r="E13209" s="2" t="s">
        <v>37123</v>
      </c>
      <c r="G13209" s="2" t="s">
        <v>37124</v>
      </c>
      <c r="I13209" s="2" t="s">
        <v>37125</v>
      </c>
      <c r="J13209" s="2" t="s">
        <v>6</v>
      </c>
    </row>
    <row r="13210" spans="1:10" hidden="1" x14ac:dyDescent="0.4">
      <c r="A13210" s="2" t="s">
        <v>37126</v>
      </c>
    </row>
    <row r="13211" spans="1:10" ht="58.3" x14ac:dyDescent="0.4">
      <c r="A13211" s="2" t="s">
        <v>37127</v>
      </c>
      <c r="C13211" s="2" t="s">
        <v>37128</v>
      </c>
      <c r="E13211" s="2" t="s">
        <v>37129</v>
      </c>
      <c r="G13211" s="2" t="s">
        <v>37130</v>
      </c>
      <c r="I13211" s="2" t="s">
        <v>37131</v>
      </c>
      <c r="J13211" s="2" t="s">
        <v>6</v>
      </c>
    </row>
    <row r="13212" spans="1:10" hidden="1" x14ac:dyDescent="0.4">
      <c r="A13212" s="2" t="s">
        <v>37132</v>
      </c>
    </row>
    <row r="13213" spans="1:10" ht="131.15" x14ac:dyDescent="0.4">
      <c r="A13213" s="2" t="s">
        <v>37133</v>
      </c>
      <c r="C13213" s="2" t="s">
        <v>37134</v>
      </c>
      <c r="E13213" s="2" t="s">
        <v>37135</v>
      </c>
      <c r="G13213" s="2" t="s">
        <v>37136</v>
      </c>
      <c r="I13213" s="2" t="s">
        <v>37137</v>
      </c>
      <c r="J13213" s="2" t="s">
        <v>6</v>
      </c>
    </row>
    <row r="13214" spans="1:10" hidden="1" x14ac:dyDescent="0.4">
      <c r="A13214" s="2" t="s">
        <v>37138</v>
      </c>
    </row>
    <row r="13215" spans="1:10" ht="58.3" x14ac:dyDescent="0.4">
      <c r="A13215" s="2" t="s">
        <v>37139</v>
      </c>
      <c r="C13215" s="2" t="s">
        <v>37134</v>
      </c>
      <c r="E13215" s="2" t="s">
        <v>37140</v>
      </c>
      <c r="G13215" s="2" t="s">
        <v>37141</v>
      </c>
      <c r="I13215" s="2" t="s">
        <v>37142</v>
      </c>
      <c r="J13215" s="2" t="s">
        <v>6</v>
      </c>
    </row>
    <row r="13216" spans="1:10" hidden="1" x14ac:dyDescent="0.4">
      <c r="A13216" s="2" t="s">
        <v>37143</v>
      </c>
    </row>
    <row r="13217" spans="1:10" ht="102" x14ac:dyDescent="0.4">
      <c r="A13217" s="2" t="s">
        <v>37144</v>
      </c>
      <c r="C13217" s="2" t="s">
        <v>37134</v>
      </c>
      <c r="E13217" s="2" t="s">
        <v>37145</v>
      </c>
      <c r="G13217" s="2" t="s">
        <v>37146</v>
      </c>
      <c r="I13217" s="2" t="s">
        <v>37147</v>
      </c>
      <c r="J13217" s="2" t="s">
        <v>6</v>
      </c>
    </row>
    <row r="13218" spans="1:10" hidden="1" x14ac:dyDescent="0.4">
      <c r="A13218" s="2" t="s">
        <v>37148</v>
      </c>
    </row>
    <row r="13219" spans="1:10" ht="72.900000000000006" x14ac:dyDescent="0.4">
      <c r="A13219" s="2" t="s">
        <v>37149</v>
      </c>
      <c r="C13219" s="2" t="s">
        <v>37134</v>
      </c>
      <c r="E13219" s="2" t="s">
        <v>37150</v>
      </c>
      <c r="G13219" s="2" t="s">
        <v>37151</v>
      </c>
      <c r="I13219" s="2" t="s">
        <v>37152</v>
      </c>
      <c r="J13219" s="2" t="s">
        <v>6</v>
      </c>
    </row>
    <row r="13220" spans="1:10" hidden="1" x14ac:dyDescent="0.4">
      <c r="A13220" s="2" t="s">
        <v>37153</v>
      </c>
    </row>
    <row r="13221" spans="1:10" ht="72.900000000000006" x14ac:dyDescent="0.4">
      <c r="A13221" s="2" t="s">
        <v>37154</v>
      </c>
      <c r="C13221" s="2" t="s">
        <v>37155</v>
      </c>
      <c r="E13221" s="2" t="s">
        <v>37156</v>
      </c>
      <c r="G13221" s="2" t="s">
        <v>37157</v>
      </c>
      <c r="I13221" s="2" t="s">
        <v>37158</v>
      </c>
      <c r="J13221" s="2" t="s">
        <v>6</v>
      </c>
    </row>
    <row r="13222" spans="1:10" hidden="1" x14ac:dyDescent="0.4">
      <c r="A13222" s="2" t="s">
        <v>37159</v>
      </c>
    </row>
    <row r="13223" spans="1:10" ht="43.75" x14ac:dyDescent="0.4">
      <c r="A13223" s="2" t="s">
        <v>37160</v>
      </c>
      <c r="C13223" s="2" t="s">
        <v>37161</v>
      </c>
      <c r="E13223" s="2" t="s">
        <v>37162</v>
      </c>
      <c r="G13223" s="2" t="s">
        <v>37163</v>
      </c>
      <c r="I13223" s="2" t="s">
        <v>37164</v>
      </c>
      <c r="J13223" s="2" t="s">
        <v>6</v>
      </c>
    </row>
    <row r="13224" spans="1:10" hidden="1" x14ac:dyDescent="0.4">
      <c r="A13224" s="2" t="s">
        <v>37165</v>
      </c>
    </row>
    <row r="13225" spans="1:10" ht="87.45" x14ac:dyDescent="0.4">
      <c r="A13225" s="2" t="s">
        <v>37166</v>
      </c>
      <c r="C13225" s="2" t="s">
        <v>37167</v>
      </c>
      <c r="E13225" s="2" t="s">
        <v>37168</v>
      </c>
      <c r="G13225" s="2" t="s">
        <v>37169</v>
      </c>
      <c r="I13225" s="2" t="s">
        <v>37170</v>
      </c>
      <c r="J13225" s="2" t="s">
        <v>6</v>
      </c>
    </row>
    <row r="13226" spans="1:10" hidden="1" x14ac:dyDescent="0.4">
      <c r="A13226" s="2" t="s">
        <v>37171</v>
      </c>
    </row>
    <row r="13227" spans="1:10" ht="87.45" x14ac:dyDescent="0.4">
      <c r="A13227" s="2" t="s">
        <v>37172</v>
      </c>
      <c r="C13227" s="2" t="s">
        <v>37173</v>
      </c>
      <c r="E13227" s="2" t="s">
        <v>37174</v>
      </c>
      <c r="G13227" s="2" t="s">
        <v>37175</v>
      </c>
      <c r="I13227" s="2" t="s">
        <v>37176</v>
      </c>
      <c r="J13227" s="2" t="s">
        <v>6</v>
      </c>
    </row>
    <row r="13228" spans="1:10" hidden="1" x14ac:dyDescent="0.4">
      <c r="A13228" s="2" t="s">
        <v>37177</v>
      </c>
    </row>
    <row r="13229" spans="1:10" ht="72.900000000000006" x14ac:dyDescent="0.4">
      <c r="A13229" s="2" t="s">
        <v>37178</v>
      </c>
      <c r="C13229" s="2" t="s">
        <v>37179</v>
      </c>
      <c r="E13229" s="2" t="s">
        <v>37180</v>
      </c>
      <c r="G13229" s="2" t="s">
        <v>37181</v>
      </c>
      <c r="I13229" s="2" t="s">
        <v>37182</v>
      </c>
      <c r="J13229" s="2" t="s">
        <v>6</v>
      </c>
    </row>
    <row r="13230" spans="1:10" hidden="1" x14ac:dyDescent="0.4">
      <c r="A13230" s="2" t="s">
        <v>37183</v>
      </c>
    </row>
    <row r="13231" spans="1:10" ht="58.3" x14ac:dyDescent="0.4">
      <c r="A13231" s="2" t="s">
        <v>37184</v>
      </c>
      <c r="C13231" s="2" t="s">
        <v>37185</v>
      </c>
      <c r="E13231" s="2" t="s">
        <v>37186</v>
      </c>
      <c r="G13231" s="2" t="s">
        <v>37187</v>
      </c>
      <c r="I13231" s="2" t="s">
        <v>37188</v>
      </c>
      <c r="J13231" s="2" t="s">
        <v>6</v>
      </c>
    </row>
    <row r="13232" spans="1:10" hidden="1" x14ac:dyDescent="0.4">
      <c r="A13232" s="2" t="s">
        <v>37189</v>
      </c>
    </row>
    <row r="13233" spans="1:10" ht="58.3" x14ac:dyDescent="0.4">
      <c r="A13233" s="2" t="s">
        <v>37190</v>
      </c>
      <c r="C13233" s="2" t="s">
        <v>37191</v>
      </c>
      <c r="E13233" s="2" t="s">
        <v>37192</v>
      </c>
      <c r="G13233" s="2" t="s">
        <v>37193</v>
      </c>
      <c r="I13233" s="2" t="s">
        <v>37194</v>
      </c>
      <c r="J13233" s="2" t="s">
        <v>6</v>
      </c>
    </row>
    <row r="13234" spans="1:10" hidden="1" x14ac:dyDescent="0.4">
      <c r="A13234" s="2" t="s">
        <v>37195</v>
      </c>
    </row>
    <row r="13235" spans="1:10" ht="72.900000000000006" x14ac:dyDescent="0.4">
      <c r="A13235" s="2" t="s">
        <v>37196</v>
      </c>
      <c r="C13235" s="2" t="s">
        <v>37197</v>
      </c>
      <c r="E13235" s="2" t="s">
        <v>37198</v>
      </c>
      <c r="G13235" s="2" t="s">
        <v>37199</v>
      </c>
      <c r="I13235" s="2" t="s">
        <v>37200</v>
      </c>
      <c r="J13235" s="2" t="s">
        <v>6</v>
      </c>
    </row>
    <row r="13236" spans="1:10" hidden="1" x14ac:dyDescent="0.4">
      <c r="A13236" s="2" t="s">
        <v>37201</v>
      </c>
    </row>
    <row r="13237" spans="1:10" ht="87.45" x14ac:dyDescent="0.4">
      <c r="A13237" s="2" t="s">
        <v>37202</v>
      </c>
      <c r="C13237" s="2" t="s">
        <v>37203</v>
      </c>
      <c r="E13237" s="2" t="s">
        <v>37204</v>
      </c>
      <c r="G13237" s="2" t="s">
        <v>37205</v>
      </c>
      <c r="I13237" s="2" t="s">
        <v>37206</v>
      </c>
      <c r="J13237" s="2" t="s">
        <v>6</v>
      </c>
    </row>
    <row r="13238" spans="1:10" hidden="1" x14ac:dyDescent="0.4">
      <c r="A13238" s="2" t="s">
        <v>37207</v>
      </c>
    </row>
    <row r="13239" spans="1:10" ht="58.3" x14ac:dyDescent="0.4">
      <c r="A13239" s="2" t="s">
        <v>37208</v>
      </c>
      <c r="C13239" s="2" t="s">
        <v>37209</v>
      </c>
      <c r="E13239" s="2" t="s">
        <v>37210</v>
      </c>
      <c r="G13239" s="2" t="s">
        <v>37211</v>
      </c>
      <c r="I13239" s="2" t="s">
        <v>37212</v>
      </c>
      <c r="J13239" s="2" t="s">
        <v>6</v>
      </c>
    </row>
    <row r="13240" spans="1:10" hidden="1" x14ac:dyDescent="0.4">
      <c r="A13240" s="2" t="s">
        <v>37213</v>
      </c>
    </row>
    <row r="13241" spans="1:10" ht="43.75" x14ac:dyDescent="0.4">
      <c r="A13241" s="2" t="s">
        <v>37214</v>
      </c>
      <c r="C13241" s="2" t="s">
        <v>37215</v>
      </c>
      <c r="E13241" s="2" t="s">
        <v>37216</v>
      </c>
      <c r="G13241" s="2" t="s">
        <v>37217</v>
      </c>
      <c r="I13241" s="2" t="s">
        <v>37218</v>
      </c>
      <c r="J13241" s="2" t="s">
        <v>6</v>
      </c>
    </row>
    <row r="13242" spans="1:10" hidden="1" x14ac:dyDescent="0.4">
      <c r="A13242" s="2" t="s">
        <v>37219</v>
      </c>
    </row>
    <row r="13243" spans="1:10" ht="58.3" x14ac:dyDescent="0.4">
      <c r="A13243" s="2" t="s">
        <v>37220</v>
      </c>
      <c r="C13243" s="2" t="s">
        <v>37221</v>
      </c>
      <c r="E13243" s="2" t="s">
        <v>37222</v>
      </c>
      <c r="G13243" s="2" t="s">
        <v>37223</v>
      </c>
      <c r="I13243" s="2" t="s">
        <v>37224</v>
      </c>
      <c r="J13243" s="2" t="s">
        <v>6</v>
      </c>
    </row>
    <row r="13244" spans="1:10" hidden="1" x14ac:dyDescent="0.4">
      <c r="A13244" s="2" t="s">
        <v>37225</v>
      </c>
    </row>
    <row r="13245" spans="1:10" ht="131.15" x14ac:dyDescent="0.4">
      <c r="A13245" s="2" t="s">
        <v>37226</v>
      </c>
      <c r="C13245" s="2" t="s">
        <v>37227</v>
      </c>
      <c r="E13245" s="2" t="s">
        <v>37228</v>
      </c>
      <c r="G13245" s="2" t="s">
        <v>37229</v>
      </c>
      <c r="I13245" s="2" t="s">
        <v>37230</v>
      </c>
      <c r="J13245" s="2" t="s">
        <v>6</v>
      </c>
    </row>
    <row r="13246" spans="1:10" hidden="1" x14ac:dyDescent="0.4">
      <c r="A13246" s="2" t="s">
        <v>37231</v>
      </c>
    </row>
    <row r="13247" spans="1:10" ht="58.3" x14ac:dyDescent="0.4">
      <c r="A13247" s="2" t="s">
        <v>37232</v>
      </c>
      <c r="C13247" s="2" t="s">
        <v>37233</v>
      </c>
      <c r="E13247" s="2" t="s">
        <v>37234</v>
      </c>
      <c r="G13247" s="2" t="s">
        <v>37235</v>
      </c>
      <c r="I13247" s="2" t="s">
        <v>37236</v>
      </c>
      <c r="J13247" s="2" t="s">
        <v>6</v>
      </c>
    </row>
    <row r="13248" spans="1:10" hidden="1" x14ac:dyDescent="0.4">
      <c r="A13248" s="2" t="s">
        <v>37237</v>
      </c>
    </row>
    <row r="13249" spans="1:10" ht="58.3" x14ac:dyDescent="0.4">
      <c r="A13249" s="2" t="s">
        <v>37238</v>
      </c>
      <c r="C13249" s="2" t="s">
        <v>37239</v>
      </c>
      <c r="E13249" s="2" t="s">
        <v>37240</v>
      </c>
      <c r="G13249" s="2" t="s">
        <v>37241</v>
      </c>
      <c r="I13249" s="2" t="s">
        <v>37242</v>
      </c>
      <c r="J13249" s="2" t="s">
        <v>6</v>
      </c>
    </row>
    <row r="13250" spans="1:10" hidden="1" x14ac:dyDescent="0.4">
      <c r="A13250" s="2" t="s">
        <v>37243</v>
      </c>
    </row>
    <row r="13251" spans="1:10" ht="43.75" x14ac:dyDescent="0.4">
      <c r="A13251" s="2" t="s">
        <v>37244</v>
      </c>
      <c r="C13251" s="2" t="s">
        <v>37245</v>
      </c>
      <c r="E13251" s="2" t="s">
        <v>37246</v>
      </c>
      <c r="G13251" s="2" t="s">
        <v>37247</v>
      </c>
      <c r="I13251" s="2" t="s">
        <v>37248</v>
      </c>
      <c r="J13251" s="2" t="s">
        <v>6</v>
      </c>
    </row>
    <row r="13252" spans="1:10" hidden="1" x14ac:dyDescent="0.4">
      <c r="A13252" s="2" t="s">
        <v>37249</v>
      </c>
    </row>
    <row r="13253" spans="1:10" ht="58.3" x14ac:dyDescent="0.4">
      <c r="A13253" s="2" t="s">
        <v>37250</v>
      </c>
      <c r="C13253" s="2" t="s">
        <v>37251</v>
      </c>
      <c r="E13253" s="2" t="s">
        <v>37252</v>
      </c>
      <c r="G13253" s="2" t="s">
        <v>37253</v>
      </c>
      <c r="I13253" s="2" t="s">
        <v>37254</v>
      </c>
      <c r="J13253" s="2" t="s">
        <v>6</v>
      </c>
    </row>
    <row r="13254" spans="1:10" hidden="1" x14ac:dyDescent="0.4">
      <c r="A13254" s="2" t="s">
        <v>37255</v>
      </c>
    </row>
    <row r="13255" spans="1:10" ht="43.75" x14ac:dyDescent="0.4">
      <c r="A13255" s="2" t="s">
        <v>37256</v>
      </c>
      <c r="C13255" s="2" t="s">
        <v>37257</v>
      </c>
      <c r="E13255" s="2" t="s">
        <v>37258</v>
      </c>
      <c r="G13255" s="2" t="s">
        <v>37259</v>
      </c>
      <c r="I13255" s="2" t="s">
        <v>37260</v>
      </c>
      <c r="J13255" s="2" t="s">
        <v>6</v>
      </c>
    </row>
    <row r="13256" spans="1:10" hidden="1" x14ac:dyDescent="0.4">
      <c r="A13256" s="2" t="s">
        <v>37261</v>
      </c>
    </row>
    <row r="13257" spans="1:10" ht="72.900000000000006" x14ac:dyDescent="0.4">
      <c r="A13257" s="2" t="s">
        <v>37262</v>
      </c>
      <c r="C13257" s="2" t="s">
        <v>37263</v>
      </c>
      <c r="E13257" s="2" t="s">
        <v>37264</v>
      </c>
      <c r="G13257" s="2" t="s">
        <v>37265</v>
      </c>
      <c r="I13257" s="2" t="s">
        <v>37266</v>
      </c>
      <c r="J13257" s="2" t="s">
        <v>6</v>
      </c>
    </row>
    <row r="13258" spans="1:10" hidden="1" x14ac:dyDescent="0.4">
      <c r="A13258" s="2" t="s">
        <v>37267</v>
      </c>
    </row>
    <row r="13259" spans="1:10" ht="58.3" x14ac:dyDescent="0.4">
      <c r="A13259" s="2" t="s">
        <v>37268</v>
      </c>
      <c r="C13259" s="2" t="s">
        <v>37269</v>
      </c>
      <c r="E13259" s="2" t="s">
        <v>37270</v>
      </c>
      <c r="G13259" s="2" t="s">
        <v>37271</v>
      </c>
      <c r="I13259" s="2" t="s">
        <v>37272</v>
      </c>
      <c r="J13259" s="2" t="s">
        <v>6</v>
      </c>
    </row>
    <row r="13260" spans="1:10" hidden="1" x14ac:dyDescent="0.4">
      <c r="A13260" s="2" t="s">
        <v>37273</v>
      </c>
    </row>
    <row r="13261" spans="1:10" ht="72.900000000000006" x14ac:dyDescent="0.4">
      <c r="A13261" s="2" t="s">
        <v>37274</v>
      </c>
      <c r="C13261" s="2" t="s">
        <v>37275</v>
      </c>
      <c r="E13261" s="2" t="s">
        <v>37276</v>
      </c>
      <c r="G13261" s="2" t="s">
        <v>37277</v>
      </c>
      <c r="I13261" s="2" t="s">
        <v>37278</v>
      </c>
      <c r="J13261" s="2" t="s">
        <v>6</v>
      </c>
    </row>
    <row r="13262" spans="1:10" hidden="1" x14ac:dyDescent="0.4">
      <c r="A13262" s="2" t="s">
        <v>37279</v>
      </c>
    </row>
    <row r="13263" spans="1:10" ht="72.900000000000006" x14ac:dyDescent="0.4">
      <c r="A13263" s="2" t="s">
        <v>37280</v>
      </c>
      <c r="C13263" s="2" t="s">
        <v>37281</v>
      </c>
      <c r="E13263" s="2" t="s">
        <v>37282</v>
      </c>
      <c r="G13263" s="2" t="s">
        <v>37283</v>
      </c>
      <c r="I13263" s="2" t="s">
        <v>37284</v>
      </c>
      <c r="J13263" s="2" t="s">
        <v>6</v>
      </c>
    </row>
    <row r="13264" spans="1:10" hidden="1" x14ac:dyDescent="0.4">
      <c r="A13264" s="2" t="s">
        <v>37285</v>
      </c>
    </row>
    <row r="13265" spans="1:10" ht="87.45" x14ac:dyDescent="0.4">
      <c r="A13265" s="2" t="s">
        <v>37286</v>
      </c>
      <c r="C13265" s="2" t="s">
        <v>37287</v>
      </c>
      <c r="E13265" s="2" t="s">
        <v>37288</v>
      </c>
      <c r="G13265" s="2" t="s">
        <v>37289</v>
      </c>
      <c r="I13265" s="2" t="s">
        <v>37290</v>
      </c>
      <c r="J13265" s="2" t="s">
        <v>6</v>
      </c>
    </row>
    <row r="13266" spans="1:10" hidden="1" x14ac:dyDescent="0.4">
      <c r="A13266" s="2" t="s">
        <v>37291</v>
      </c>
    </row>
    <row r="13267" spans="1:10" ht="116.6" x14ac:dyDescent="0.4">
      <c r="A13267" s="2" t="s">
        <v>37292</v>
      </c>
      <c r="C13267" s="2" t="s">
        <v>37293</v>
      </c>
      <c r="E13267" s="2" t="s">
        <v>37294</v>
      </c>
      <c r="G13267" s="2" t="s">
        <v>37295</v>
      </c>
      <c r="I13267" s="2" t="s">
        <v>37296</v>
      </c>
      <c r="J13267" s="2" t="s">
        <v>6</v>
      </c>
    </row>
    <row r="13268" spans="1:10" hidden="1" x14ac:dyDescent="0.4">
      <c r="A13268" s="2" t="s">
        <v>37297</v>
      </c>
    </row>
    <row r="13269" spans="1:10" ht="43.75" x14ac:dyDescent="0.4">
      <c r="A13269" s="2" t="s">
        <v>37298</v>
      </c>
      <c r="C13269" s="2" t="s">
        <v>37299</v>
      </c>
      <c r="E13269" s="2" t="s">
        <v>37300</v>
      </c>
      <c r="G13269" s="2" t="s">
        <v>37301</v>
      </c>
      <c r="I13269" s="2" t="s">
        <v>37302</v>
      </c>
      <c r="J13269" s="2" t="s">
        <v>6</v>
      </c>
    </row>
    <row r="13270" spans="1:10" hidden="1" x14ac:dyDescent="0.4">
      <c r="A13270" s="2" t="s">
        <v>37303</v>
      </c>
    </row>
    <row r="13271" spans="1:10" ht="72.900000000000006" x14ac:dyDescent="0.4">
      <c r="A13271" s="2" t="s">
        <v>37304</v>
      </c>
      <c r="C13271" s="2" t="s">
        <v>37299</v>
      </c>
      <c r="E13271" s="2" t="s">
        <v>37305</v>
      </c>
      <c r="G13271" s="2" t="s">
        <v>37306</v>
      </c>
      <c r="I13271" s="2" t="s">
        <v>37307</v>
      </c>
      <c r="J13271" s="2" t="s">
        <v>6</v>
      </c>
    </row>
    <row r="13272" spans="1:10" hidden="1" x14ac:dyDescent="0.4">
      <c r="A13272" s="2" t="s">
        <v>37308</v>
      </c>
    </row>
    <row r="13273" spans="1:10" ht="145.75" x14ac:dyDescent="0.4">
      <c r="A13273" s="2" t="s">
        <v>37309</v>
      </c>
      <c r="C13273" s="2" t="s">
        <v>37310</v>
      </c>
      <c r="E13273" s="2" t="s">
        <v>37311</v>
      </c>
      <c r="G13273" s="2" t="s">
        <v>37312</v>
      </c>
      <c r="I13273" s="2" t="s">
        <v>37313</v>
      </c>
      <c r="J13273" s="2" t="s">
        <v>6</v>
      </c>
    </row>
    <row r="13274" spans="1:10" hidden="1" x14ac:dyDescent="0.4">
      <c r="A13274" s="2" t="s">
        <v>37314</v>
      </c>
    </row>
    <row r="13275" spans="1:10" ht="87.45" x14ac:dyDescent="0.4">
      <c r="A13275" s="2" t="s">
        <v>37315</v>
      </c>
      <c r="C13275" s="2" t="s">
        <v>37316</v>
      </c>
      <c r="E13275" s="2" t="s">
        <v>37317</v>
      </c>
      <c r="G13275" s="2" t="s">
        <v>37318</v>
      </c>
      <c r="I13275" s="2" t="s">
        <v>37319</v>
      </c>
      <c r="J13275" s="2" t="s">
        <v>6</v>
      </c>
    </row>
    <row r="13276" spans="1:10" hidden="1" x14ac:dyDescent="0.4">
      <c r="A13276" s="2" t="s">
        <v>37320</v>
      </c>
    </row>
    <row r="13277" spans="1:10" ht="72.900000000000006" x14ac:dyDescent="0.4">
      <c r="A13277" s="2" t="s">
        <v>37321</v>
      </c>
      <c r="C13277" s="2" t="s">
        <v>37322</v>
      </c>
      <c r="E13277" s="2" t="s">
        <v>37323</v>
      </c>
      <c r="G13277" s="2" t="s">
        <v>37324</v>
      </c>
      <c r="I13277" s="2" t="s">
        <v>37325</v>
      </c>
      <c r="J13277" s="2" t="s">
        <v>6</v>
      </c>
    </row>
    <row r="13278" spans="1:10" hidden="1" x14ac:dyDescent="0.4">
      <c r="A13278" s="2" t="s">
        <v>37326</v>
      </c>
    </row>
    <row r="13279" spans="1:10" ht="58.3" x14ac:dyDescent="0.4">
      <c r="A13279" s="2" t="s">
        <v>37327</v>
      </c>
      <c r="C13279" s="2" t="s">
        <v>37328</v>
      </c>
      <c r="E13279" s="2" t="s">
        <v>37329</v>
      </c>
      <c r="G13279" s="2" t="s">
        <v>37301</v>
      </c>
      <c r="I13279" s="2" t="s">
        <v>37330</v>
      </c>
      <c r="J13279" s="2" t="s">
        <v>6</v>
      </c>
    </row>
    <row r="13280" spans="1:10" hidden="1" x14ac:dyDescent="0.4">
      <c r="A13280" s="2" t="s">
        <v>37331</v>
      </c>
    </row>
    <row r="13281" spans="1:10" ht="58.3" x14ac:dyDescent="0.4">
      <c r="A13281" s="2" t="s">
        <v>37332</v>
      </c>
      <c r="C13281" s="2" t="s">
        <v>37328</v>
      </c>
      <c r="E13281" s="2" t="s">
        <v>37333</v>
      </c>
      <c r="G13281" s="2" t="s">
        <v>37334</v>
      </c>
      <c r="I13281" s="2" t="s">
        <v>37335</v>
      </c>
      <c r="J13281" s="2" t="s">
        <v>6</v>
      </c>
    </row>
    <row r="13282" spans="1:10" hidden="1" x14ac:dyDescent="0.4">
      <c r="A13282" s="2" t="s">
        <v>37336</v>
      </c>
    </row>
    <row r="13283" spans="1:10" ht="72.900000000000006" x14ac:dyDescent="0.4">
      <c r="A13283" s="2" t="s">
        <v>37337</v>
      </c>
      <c r="C13283" s="2" t="s">
        <v>37338</v>
      </c>
      <c r="E13283" s="2" t="s">
        <v>37339</v>
      </c>
      <c r="G13283" s="2" t="s">
        <v>37340</v>
      </c>
      <c r="I13283" s="2" t="s">
        <v>37341</v>
      </c>
      <c r="J13283" s="2" t="s">
        <v>6</v>
      </c>
    </row>
    <row r="13284" spans="1:10" hidden="1" x14ac:dyDescent="0.4">
      <c r="A13284" s="2" t="s">
        <v>37342</v>
      </c>
    </row>
    <row r="13285" spans="1:10" ht="72.900000000000006" x14ac:dyDescent="0.4">
      <c r="A13285" s="2" t="s">
        <v>37343</v>
      </c>
      <c r="C13285" s="2" t="s">
        <v>37344</v>
      </c>
      <c r="E13285" s="2" t="s">
        <v>37345</v>
      </c>
      <c r="G13285" s="2" t="s">
        <v>37346</v>
      </c>
      <c r="I13285" s="2" t="s">
        <v>37347</v>
      </c>
      <c r="J13285" s="2" t="s">
        <v>6</v>
      </c>
    </row>
    <row r="13286" spans="1:10" hidden="1" x14ac:dyDescent="0.4">
      <c r="A13286" s="2" t="s">
        <v>37348</v>
      </c>
    </row>
    <row r="13287" spans="1:10" ht="43.75" x14ac:dyDescent="0.4">
      <c r="A13287" s="2" t="s">
        <v>37349</v>
      </c>
      <c r="C13287" s="2" t="s">
        <v>37350</v>
      </c>
      <c r="E13287" s="2" t="s">
        <v>37351</v>
      </c>
      <c r="G13287" s="2" t="s">
        <v>37352</v>
      </c>
      <c r="I13287" s="2" t="s">
        <v>37353</v>
      </c>
      <c r="J13287" s="2" t="s">
        <v>6</v>
      </c>
    </row>
    <row r="13288" spans="1:10" hidden="1" x14ac:dyDescent="0.4">
      <c r="A13288" s="2" t="s">
        <v>37354</v>
      </c>
    </row>
    <row r="13289" spans="1:10" ht="116.6" x14ac:dyDescent="0.4">
      <c r="A13289" s="2" t="s">
        <v>37355</v>
      </c>
      <c r="C13289" s="2" t="s">
        <v>37356</v>
      </c>
      <c r="E13289" s="2" t="s">
        <v>37357</v>
      </c>
      <c r="G13289" s="2" t="s">
        <v>37358</v>
      </c>
      <c r="I13289" s="2" t="s">
        <v>37359</v>
      </c>
      <c r="J13289" s="2" t="s">
        <v>6</v>
      </c>
    </row>
    <row r="13290" spans="1:10" hidden="1" x14ac:dyDescent="0.4">
      <c r="A13290" s="2" t="s">
        <v>37360</v>
      </c>
    </row>
    <row r="13291" spans="1:10" ht="58.3" x14ac:dyDescent="0.4">
      <c r="A13291" s="2" t="s">
        <v>37361</v>
      </c>
      <c r="C13291" s="2" t="s">
        <v>37362</v>
      </c>
      <c r="E13291" s="2" t="s">
        <v>37363</v>
      </c>
      <c r="G13291" s="2" t="s">
        <v>37364</v>
      </c>
      <c r="I13291" s="2" t="s">
        <v>37365</v>
      </c>
      <c r="J13291" s="2" t="s">
        <v>6</v>
      </c>
    </row>
    <row r="13292" spans="1:10" hidden="1" x14ac:dyDescent="0.4">
      <c r="A13292" s="2" t="s">
        <v>37366</v>
      </c>
    </row>
    <row r="13293" spans="1:10" ht="58.3" x14ac:dyDescent="0.4">
      <c r="A13293" s="2" t="s">
        <v>37367</v>
      </c>
      <c r="C13293" s="2" t="s">
        <v>37368</v>
      </c>
      <c r="E13293" s="2" t="s">
        <v>37369</v>
      </c>
      <c r="G13293" s="2" t="s">
        <v>37364</v>
      </c>
      <c r="I13293" s="2" t="s">
        <v>37370</v>
      </c>
      <c r="J13293" s="2" t="s">
        <v>6</v>
      </c>
    </row>
    <row r="13294" spans="1:10" hidden="1" x14ac:dyDescent="0.4">
      <c r="A13294" s="2" t="s">
        <v>37371</v>
      </c>
    </row>
    <row r="13295" spans="1:10" ht="58.3" x14ac:dyDescent="0.4">
      <c r="A13295" s="2" t="s">
        <v>37372</v>
      </c>
      <c r="C13295" s="2" t="s">
        <v>37373</v>
      </c>
      <c r="E13295" s="2" t="s">
        <v>37374</v>
      </c>
      <c r="G13295" s="2" t="s">
        <v>37375</v>
      </c>
      <c r="I13295" s="2" t="s">
        <v>37376</v>
      </c>
      <c r="J13295" s="2" t="s">
        <v>6</v>
      </c>
    </row>
    <row r="13296" spans="1:10" hidden="1" x14ac:dyDescent="0.4">
      <c r="A13296" s="2" t="s">
        <v>37377</v>
      </c>
    </row>
    <row r="13297" spans="1:10" ht="58.3" x14ac:dyDescent="0.4">
      <c r="A13297" s="2" t="s">
        <v>37378</v>
      </c>
      <c r="C13297" s="2" t="s">
        <v>37379</v>
      </c>
      <c r="E13297" s="2" t="s">
        <v>37380</v>
      </c>
      <c r="G13297" s="2" t="s">
        <v>37381</v>
      </c>
      <c r="I13297" s="2" t="s">
        <v>37382</v>
      </c>
      <c r="J13297" s="2" t="s">
        <v>6</v>
      </c>
    </row>
    <row r="13298" spans="1:10" hidden="1" x14ac:dyDescent="0.4">
      <c r="A13298" s="2" t="s">
        <v>37383</v>
      </c>
    </row>
    <row r="13299" spans="1:10" ht="58.3" x14ac:dyDescent="0.4">
      <c r="A13299" s="2" t="s">
        <v>37384</v>
      </c>
      <c r="C13299" s="2" t="s">
        <v>37379</v>
      </c>
      <c r="E13299" s="2" t="s">
        <v>37385</v>
      </c>
      <c r="G13299" s="2" t="s">
        <v>37386</v>
      </c>
      <c r="I13299" s="2" t="s">
        <v>37387</v>
      </c>
      <c r="J13299" s="2" t="s">
        <v>6</v>
      </c>
    </row>
    <row r="13300" spans="1:10" hidden="1" x14ac:dyDescent="0.4">
      <c r="A13300" s="2" t="s">
        <v>37388</v>
      </c>
    </row>
    <row r="13301" spans="1:10" ht="72.900000000000006" x14ac:dyDescent="0.4">
      <c r="A13301" s="2" t="s">
        <v>37389</v>
      </c>
      <c r="C13301" s="2" t="s">
        <v>37390</v>
      </c>
      <c r="E13301" s="2" t="s">
        <v>37391</v>
      </c>
      <c r="G13301" s="2" t="s">
        <v>37392</v>
      </c>
      <c r="I13301" s="2" t="s">
        <v>37393</v>
      </c>
      <c r="J13301" s="2" t="s">
        <v>6</v>
      </c>
    </row>
    <row r="13302" spans="1:10" hidden="1" x14ac:dyDescent="0.4">
      <c r="A13302" s="2" t="s">
        <v>37394</v>
      </c>
    </row>
    <row r="13303" spans="1:10" ht="72.900000000000006" x14ac:dyDescent="0.4">
      <c r="A13303" s="2" t="s">
        <v>37395</v>
      </c>
      <c r="C13303" s="2" t="s">
        <v>37396</v>
      </c>
      <c r="E13303" s="2" t="s">
        <v>37397</v>
      </c>
      <c r="G13303" s="2" t="s">
        <v>37398</v>
      </c>
      <c r="I13303" s="2" t="s">
        <v>37399</v>
      </c>
      <c r="J13303" s="2" t="s">
        <v>6</v>
      </c>
    </row>
    <row r="13304" spans="1:10" hidden="1" x14ac:dyDescent="0.4">
      <c r="A13304" s="2" t="s">
        <v>37400</v>
      </c>
    </row>
    <row r="13305" spans="1:10" ht="43.75" x14ac:dyDescent="0.4">
      <c r="A13305" s="2" t="s">
        <v>37401</v>
      </c>
      <c r="C13305" s="2" t="s">
        <v>37402</v>
      </c>
      <c r="E13305" s="2" t="s">
        <v>37403</v>
      </c>
      <c r="G13305" s="2" t="s">
        <v>37404</v>
      </c>
      <c r="I13305" s="2" t="s">
        <v>37405</v>
      </c>
      <c r="J13305" s="2" t="s">
        <v>6</v>
      </c>
    </row>
    <row r="13306" spans="1:10" hidden="1" x14ac:dyDescent="0.4">
      <c r="A13306" s="2" t="s">
        <v>37406</v>
      </c>
    </row>
    <row r="13307" spans="1:10" ht="58.3" x14ac:dyDescent="0.4">
      <c r="A13307" s="2" t="s">
        <v>37407</v>
      </c>
      <c r="C13307" s="2" t="s">
        <v>37408</v>
      </c>
      <c r="E13307" s="2" t="s">
        <v>37409</v>
      </c>
      <c r="G13307" s="2" t="s">
        <v>37410</v>
      </c>
      <c r="I13307" s="2" t="s">
        <v>37411</v>
      </c>
      <c r="J13307" s="2" t="s">
        <v>6</v>
      </c>
    </row>
    <row r="13308" spans="1:10" hidden="1" x14ac:dyDescent="0.4">
      <c r="A13308" s="2" t="s">
        <v>37412</v>
      </c>
    </row>
    <row r="13309" spans="1:10" ht="43.75" x14ac:dyDescent="0.4">
      <c r="A13309" s="2" t="s">
        <v>37413</v>
      </c>
      <c r="C13309" s="2" t="s">
        <v>37414</v>
      </c>
      <c r="E13309" s="2" t="s">
        <v>37415</v>
      </c>
      <c r="G13309" s="2" t="s">
        <v>37416</v>
      </c>
      <c r="I13309" s="2" t="s">
        <v>37417</v>
      </c>
      <c r="J13309" s="2" t="s">
        <v>6</v>
      </c>
    </row>
    <row r="13310" spans="1:10" hidden="1" x14ac:dyDescent="0.4">
      <c r="A13310" s="2" t="s">
        <v>37418</v>
      </c>
    </row>
    <row r="13311" spans="1:10" ht="58.3" x14ac:dyDescent="0.4">
      <c r="A13311" s="2" t="s">
        <v>37419</v>
      </c>
      <c r="C13311" s="2" t="s">
        <v>37420</v>
      </c>
      <c r="E13311" s="2" t="s">
        <v>37421</v>
      </c>
      <c r="G13311" s="2" t="s">
        <v>37422</v>
      </c>
      <c r="I13311" s="2" t="s">
        <v>37423</v>
      </c>
      <c r="J13311" s="2" t="s">
        <v>6</v>
      </c>
    </row>
    <row r="13312" spans="1:10" hidden="1" x14ac:dyDescent="0.4">
      <c r="A13312" s="2" t="s">
        <v>37424</v>
      </c>
    </row>
    <row r="13313" spans="1:10" ht="72.900000000000006" x14ac:dyDescent="0.4">
      <c r="A13313" s="2" t="s">
        <v>37425</v>
      </c>
      <c r="C13313" s="2" t="s">
        <v>37420</v>
      </c>
      <c r="E13313" s="2" t="s">
        <v>37421</v>
      </c>
      <c r="G13313" s="2" t="s">
        <v>37422</v>
      </c>
      <c r="I13313" s="2" t="s">
        <v>37426</v>
      </c>
      <c r="J13313" s="2" t="s">
        <v>6</v>
      </c>
    </row>
    <row r="13314" spans="1:10" hidden="1" x14ac:dyDescent="0.4">
      <c r="A13314" s="2" t="s">
        <v>37427</v>
      </c>
    </row>
    <row r="13315" spans="1:10" ht="72.900000000000006" x14ac:dyDescent="0.4">
      <c r="A13315" s="2" t="s">
        <v>37428</v>
      </c>
      <c r="C13315" s="2" t="s">
        <v>37429</v>
      </c>
      <c r="E13315" s="2" t="s">
        <v>37430</v>
      </c>
      <c r="G13315" s="2" t="s">
        <v>37431</v>
      </c>
      <c r="I13315" s="2" t="s">
        <v>37432</v>
      </c>
      <c r="J13315" s="2" t="s">
        <v>6</v>
      </c>
    </row>
    <row r="13316" spans="1:10" hidden="1" x14ac:dyDescent="0.4">
      <c r="A13316" s="2" t="s">
        <v>37433</v>
      </c>
    </row>
    <row r="13317" spans="1:10" ht="72.900000000000006" x14ac:dyDescent="0.4">
      <c r="A13317" s="2" t="s">
        <v>37434</v>
      </c>
      <c r="C13317" s="2" t="s">
        <v>37435</v>
      </c>
      <c r="E13317" s="2" t="s">
        <v>37436</v>
      </c>
      <c r="G13317" s="2" t="s">
        <v>37437</v>
      </c>
      <c r="I13317" s="2" t="s">
        <v>37438</v>
      </c>
      <c r="J13317" s="2" t="s">
        <v>6</v>
      </c>
    </row>
    <row r="13318" spans="1:10" hidden="1" x14ac:dyDescent="0.4">
      <c r="A13318" s="2" t="s">
        <v>37439</v>
      </c>
    </row>
    <row r="13319" spans="1:10" ht="58.3" x14ac:dyDescent="0.4">
      <c r="A13319" s="2" t="s">
        <v>37440</v>
      </c>
      <c r="C13319" s="2" t="s">
        <v>37441</v>
      </c>
      <c r="E13319" s="2" t="s">
        <v>37442</v>
      </c>
      <c r="G13319" s="2" t="s">
        <v>37443</v>
      </c>
      <c r="I13319" s="2" t="s">
        <v>37444</v>
      </c>
      <c r="J13319" s="2" t="s">
        <v>6</v>
      </c>
    </row>
    <row r="13320" spans="1:10" hidden="1" x14ac:dyDescent="0.4">
      <c r="A13320" s="2" t="s">
        <v>37445</v>
      </c>
    </row>
    <row r="13321" spans="1:10" ht="72.900000000000006" x14ac:dyDescent="0.4">
      <c r="A13321" s="2" t="s">
        <v>37446</v>
      </c>
      <c r="C13321" s="2" t="s">
        <v>37447</v>
      </c>
      <c r="E13321" s="2" t="s">
        <v>37448</v>
      </c>
      <c r="G13321" s="2" t="s">
        <v>37449</v>
      </c>
      <c r="I13321" s="2" t="s">
        <v>37450</v>
      </c>
      <c r="J13321" s="2" t="s">
        <v>6</v>
      </c>
    </row>
    <row r="13322" spans="1:10" hidden="1" x14ac:dyDescent="0.4">
      <c r="A13322" s="2" t="s">
        <v>37451</v>
      </c>
    </row>
    <row r="13323" spans="1:10" ht="58.3" x14ac:dyDescent="0.4">
      <c r="A13323" s="2" t="s">
        <v>37452</v>
      </c>
      <c r="C13323" s="2" t="s">
        <v>37453</v>
      </c>
      <c r="E13323" s="2" t="s">
        <v>37454</v>
      </c>
      <c r="G13323" s="2" t="s">
        <v>37455</v>
      </c>
      <c r="I13323" s="2" t="s">
        <v>37456</v>
      </c>
      <c r="J13323" s="2" t="s">
        <v>6</v>
      </c>
    </row>
    <row r="13324" spans="1:10" hidden="1" x14ac:dyDescent="0.4">
      <c r="A13324" s="2" t="s">
        <v>37457</v>
      </c>
    </row>
    <row r="13325" spans="1:10" ht="72.900000000000006" x14ac:dyDescent="0.4">
      <c r="A13325" s="2" t="s">
        <v>37458</v>
      </c>
      <c r="C13325" s="2" t="s">
        <v>37459</v>
      </c>
      <c r="E13325" s="2" t="s">
        <v>37460</v>
      </c>
      <c r="G13325" s="2" t="s">
        <v>37461</v>
      </c>
      <c r="I13325" s="2" t="s">
        <v>37462</v>
      </c>
      <c r="J13325" s="2" t="s">
        <v>6</v>
      </c>
    </row>
    <row r="13326" spans="1:10" hidden="1" x14ac:dyDescent="0.4">
      <c r="A13326" s="2" t="s">
        <v>37463</v>
      </c>
    </row>
    <row r="13327" spans="1:10" ht="58.3" x14ac:dyDescent="0.4">
      <c r="A13327" s="2" t="s">
        <v>37464</v>
      </c>
      <c r="C13327" s="2" t="s">
        <v>37465</v>
      </c>
      <c r="E13327" s="2" t="s">
        <v>37466</v>
      </c>
      <c r="G13327" s="2" t="s">
        <v>37467</v>
      </c>
      <c r="I13327" s="2" t="s">
        <v>37468</v>
      </c>
      <c r="J13327" s="2" t="s">
        <v>6</v>
      </c>
    </row>
    <row r="13328" spans="1:10" hidden="1" x14ac:dyDescent="0.4">
      <c r="A13328" s="2" t="s">
        <v>37469</v>
      </c>
    </row>
    <row r="13329" spans="1:10" ht="72.900000000000006" x14ac:dyDescent="0.4">
      <c r="A13329" s="2" t="s">
        <v>37470</v>
      </c>
      <c r="C13329" s="2" t="s">
        <v>37471</v>
      </c>
      <c r="E13329" s="2" t="s">
        <v>37472</v>
      </c>
      <c r="G13329" s="2" t="s">
        <v>37473</v>
      </c>
      <c r="I13329" s="2" t="s">
        <v>37474</v>
      </c>
      <c r="J13329" s="2" t="s">
        <v>6</v>
      </c>
    </row>
    <row r="13330" spans="1:10" hidden="1" x14ac:dyDescent="0.4">
      <c r="A13330" s="2" t="s">
        <v>37475</v>
      </c>
    </row>
    <row r="13331" spans="1:10" ht="102" x14ac:dyDescent="0.4">
      <c r="A13331" s="2" t="s">
        <v>37476</v>
      </c>
      <c r="C13331" s="2" t="s">
        <v>37471</v>
      </c>
      <c r="E13331" s="2" t="s">
        <v>37477</v>
      </c>
      <c r="G13331" s="2" t="s">
        <v>37478</v>
      </c>
      <c r="I13331" s="2" t="s">
        <v>37479</v>
      </c>
      <c r="J13331" s="2" t="s">
        <v>6</v>
      </c>
    </row>
    <row r="13332" spans="1:10" hidden="1" x14ac:dyDescent="0.4">
      <c r="A13332" s="2" t="s">
        <v>37480</v>
      </c>
    </row>
    <row r="13333" spans="1:10" ht="58.3" x14ac:dyDescent="0.4">
      <c r="A13333" s="2" t="s">
        <v>37481</v>
      </c>
      <c r="C13333" s="2" t="s">
        <v>37482</v>
      </c>
      <c r="E13333" s="2" t="s">
        <v>37483</v>
      </c>
      <c r="G13333" s="2" t="s">
        <v>37484</v>
      </c>
      <c r="I13333" s="2" t="s">
        <v>37485</v>
      </c>
      <c r="J13333" s="2" t="s">
        <v>6</v>
      </c>
    </row>
    <row r="13334" spans="1:10" hidden="1" x14ac:dyDescent="0.4">
      <c r="A13334" s="2" t="s">
        <v>37486</v>
      </c>
    </row>
    <row r="13335" spans="1:10" ht="116.6" x14ac:dyDescent="0.4">
      <c r="A13335" s="2" t="s">
        <v>37487</v>
      </c>
      <c r="C13335" s="2" t="s">
        <v>37482</v>
      </c>
      <c r="E13335" s="2" t="s">
        <v>37488</v>
      </c>
      <c r="G13335" s="2" t="s">
        <v>37489</v>
      </c>
      <c r="I13335" s="2" t="s">
        <v>37490</v>
      </c>
      <c r="J13335" s="2" t="s">
        <v>6</v>
      </c>
    </row>
    <row r="13336" spans="1:10" hidden="1" x14ac:dyDescent="0.4">
      <c r="A13336" s="2" t="s">
        <v>37491</v>
      </c>
    </row>
    <row r="13337" spans="1:10" ht="87.45" x14ac:dyDescent="0.4">
      <c r="A13337" s="2" t="s">
        <v>37492</v>
      </c>
      <c r="C13337" s="2" t="s">
        <v>37493</v>
      </c>
      <c r="E13337" s="2" t="s">
        <v>37494</v>
      </c>
      <c r="G13337" s="2" t="s">
        <v>37495</v>
      </c>
      <c r="I13337" s="2" t="s">
        <v>37496</v>
      </c>
      <c r="J13337" s="2" t="s">
        <v>6</v>
      </c>
    </row>
    <row r="13338" spans="1:10" hidden="1" x14ac:dyDescent="0.4">
      <c r="A13338" s="2" t="s">
        <v>37497</v>
      </c>
    </row>
    <row r="13339" spans="1:10" ht="43.75" x14ac:dyDescent="0.4">
      <c r="A13339" s="2" t="s">
        <v>37498</v>
      </c>
      <c r="C13339" s="2" t="s">
        <v>37499</v>
      </c>
      <c r="E13339" s="2" t="s">
        <v>37500</v>
      </c>
      <c r="G13339" s="2" t="s">
        <v>37501</v>
      </c>
      <c r="I13339" s="2" t="s">
        <v>37502</v>
      </c>
      <c r="J13339" s="2" t="s">
        <v>6</v>
      </c>
    </row>
    <row r="13340" spans="1:10" hidden="1" x14ac:dyDescent="0.4">
      <c r="A13340" s="2" t="s">
        <v>37503</v>
      </c>
    </row>
    <row r="13341" spans="1:10" ht="58.3" x14ac:dyDescent="0.4">
      <c r="A13341" s="2" t="s">
        <v>37504</v>
      </c>
      <c r="C13341" s="2" t="s">
        <v>37499</v>
      </c>
      <c r="E13341" s="2" t="s">
        <v>37505</v>
      </c>
      <c r="G13341" s="2" t="s">
        <v>37506</v>
      </c>
      <c r="I13341" s="2" t="s">
        <v>37507</v>
      </c>
      <c r="J13341" s="2" t="s">
        <v>6</v>
      </c>
    </row>
    <row r="13342" spans="1:10" hidden="1" x14ac:dyDescent="0.4">
      <c r="A13342" s="2" t="s">
        <v>37508</v>
      </c>
    </row>
    <row r="13343" spans="1:10" ht="87.45" x14ac:dyDescent="0.4">
      <c r="A13343" s="2" t="s">
        <v>37509</v>
      </c>
      <c r="C13343" s="2" t="s">
        <v>37510</v>
      </c>
      <c r="E13343" s="2" t="s">
        <v>37511</v>
      </c>
      <c r="G13343" s="2" t="s">
        <v>37512</v>
      </c>
      <c r="I13343" s="2" t="s">
        <v>37513</v>
      </c>
      <c r="J13343" s="2" t="s">
        <v>6</v>
      </c>
    </row>
    <row r="13344" spans="1:10" hidden="1" x14ac:dyDescent="0.4">
      <c r="A13344" s="2" t="s">
        <v>37514</v>
      </c>
    </row>
    <row r="13345" spans="1:10" ht="72.900000000000006" x14ac:dyDescent="0.4">
      <c r="A13345" s="2" t="s">
        <v>37515</v>
      </c>
      <c r="C13345" s="2" t="s">
        <v>37516</v>
      </c>
      <c r="E13345" s="2" t="s">
        <v>37517</v>
      </c>
      <c r="G13345" s="2" t="s">
        <v>37518</v>
      </c>
      <c r="I13345" s="2" t="s">
        <v>37519</v>
      </c>
      <c r="J13345" s="2" t="s">
        <v>6</v>
      </c>
    </row>
    <row r="13346" spans="1:10" hidden="1" x14ac:dyDescent="0.4">
      <c r="A13346" s="2" t="s">
        <v>37520</v>
      </c>
    </row>
    <row r="13347" spans="1:10" ht="102" x14ac:dyDescent="0.4">
      <c r="A13347" s="2" t="s">
        <v>37521</v>
      </c>
      <c r="C13347" s="2" t="s">
        <v>37516</v>
      </c>
      <c r="E13347" s="2" t="s">
        <v>37522</v>
      </c>
      <c r="G13347" s="2" t="s">
        <v>37523</v>
      </c>
      <c r="I13347" s="2" t="s">
        <v>37524</v>
      </c>
      <c r="J13347" s="2" t="s">
        <v>6</v>
      </c>
    </row>
    <row r="13348" spans="1:10" hidden="1" x14ac:dyDescent="0.4">
      <c r="A13348" s="2" t="s">
        <v>37525</v>
      </c>
    </row>
    <row r="13349" spans="1:10" ht="58.3" x14ac:dyDescent="0.4">
      <c r="A13349" s="2" t="s">
        <v>37526</v>
      </c>
      <c r="C13349" s="2" t="s">
        <v>37527</v>
      </c>
      <c r="E13349" s="2" t="s">
        <v>37528</v>
      </c>
      <c r="G13349" s="2" t="s">
        <v>37529</v>
      </c>
      <c r="I13349" s="2" t="s">
        <v>37530</v>
      </c>
      <c r="J13349" s="2" t="s">
        <v>6</v>
      </c>
    </row>
    <row r="13350" spans="1:10" hidden="1" x14ac:dyDescent="0.4">
      <c r="A13350" s="2" t="s">
        <v>37531</v>
      </c>
    </row>
    <row r="13351" spans="1:10" ht="58.3" x14ac:dyDescent="0.4">
      <c r="A13351" s="2" t="s">
        <v>37532</v>
      </c>
      <c r="C13351" s="2" t="s">
        <v>37533</v>
      </c>
      <c r="E13351" s="2" t="s">
        <v>37534</v>
      </c>
      <c r="G13351" s="2" t="s">
        <v>37535</v>
      </c>
      <c r="I13351" s="2" t="s">
        <v>37536</v>
      </c>
      <c r="J13351" s="2" t="s">
        <v>6</v>
      </c>
    </row>
    <row r="13352" spans="1:10" hidden="1" x14ac:dyDescent="0.4">
      <c r="A13352" s="2" t="s">
        <v>37537</v>
      </c>
    </row>
    <row r="13353" spans="1:10" ht="102" x14ac:dyDescent="0.4">
      <c r="A13353" s="2" t="s">
        <v>37538</v>
      </c>
      <c r="C13353" s="2" t="s">
        <v>37539</v>
      </c>
      <c r="E13353" s="2" t="s">
        <v>37540</v>
      </c>
      <c r="G13353" s="2" t="s">
        <v>37541</v>
      </c>
      <c r="I13353" s="2" t="s">
        <v>37542</v>
      </c>
      <c r="J13353" s="2" t="s">
        <v>6</v>
      </c>
    </row>
    <row r="13354" spans="1:10" hidden="1" x14ac:dyDescent="0.4">
      <c r="A13354" s="2" t="s">
        <v>37543</v>
      </c>
    </row>
    <row r="13355" spans="1:10" ht="43.75" x14ac:dyDescent="0.4">
      <c r="A13355" s="2" t="s">
        <v>37544</v>
      </c>
      <c r="C13355" s="2" t="s">
        <v>37545</v>
      </c>
      <c r="E13355" s="2" t="s">
        <v>37546</v>
      </c>
      <c r="G13355" s="2" t="s">
        <v>37547</v>
      </c>
      <c r="I13355" s="2" t="s">
        <v>37548</v>
      </c>
      <c r="J13355" s="2" t="s">
        <v>6</v>
      </c>
    </row>
    <row r="13356" spans="1:10" hidden="1" x14ac:dyDescent="0.4">
      <c r="A13356" s="2" t="s">
        <v>37549</v>
      </c>
    </row>
    <row r="13357" spans="1:10" ht="72.900000000000006" x14ac:dyDescent="0.4">
      <c r="A13357" s="2" t="s">
        <v>37550</v>
      </c>
      <c r="C13357" s="2" t="s">
        <v>37551</v>
      </c>
      <c r="E13357" s="2" t="s">
        <v>37552</v>
      </c>
      <c r="G13357" s="2" t="s">
        <v>37553</v>
      </c>
      <c r="I13357" s="2" t="s">
        <v>37554</v>
      </c>
      <c r="J13357" s="2" t="s">
        <v>6</v>
      </c>
    </row>
    <row r="13358" spans="1:10" hidden="1" x14ac:dyDescent="0.4">
      <c r="A13358" s="2" t="s">
        <v>37555</v>
      </c>
    </row>
    <row r="13359" spans="1:10" ht="87.45" x14ac:dyDescent="0.4">
      <c r="A13359" s="2" t="s">
        <v>37556</v>
      </c>
      <c r="C13359" s="2" t="s">
        <v>37557</v>
      </c>
      <c r="E13359" s="2" t="s">
        <v>37558</v>
      </c>
      <c r="G13359" s="2" t="s">
        <v>37559</v>
      </c>
      <c r="I13359" s="2" t="s">
        <v>37560</v>
      </c>
      <c r="J13359" s="2" t="s">
        <v>6</v>
      </c>
    </row>
    <row r="13360" spans="1:10" hidden="1" x14ac:dyDescent="0.4">
      <c r="A13360" s="2" t="s">
        <v>37561</v>
      </c>
    </row>
    <row r="13361" spans="1:10" ht="102" x14ac:dyDescent="0.4">
      <c r="A13361" s="2" t="s">
        <v>37562</v>
      </c>
      <c r="C13361" s="2" t="s">
        <v>37563</v>
      </c>
      <c r="E13361" s="2" t="s">
        <v>37564</v>
      </c>
      <c r="G13361" s="2" t="s">
        <v>37565</v>
      </c>
      <c r="I13361" s="2" t="s">
        <v>37566</v>
      </c>
      <c r="J13361" s="2" t="s">
        <v>6</v>
      </c>
    </row>
    <row r="13362" spans="1:10" hidden="1" x14ac:dyDescent="0.4">
      <c r="A13362" s="2" t="s">
        <v>37567</v>
      </c>
    </row>
    <row r="13363" spans="1:10" ht="72.900000000000006" x14ac:dyDescent="0.4">
      <c r="A13363" s="2" t="s">
        <v>37568</v>
      </c>
      <c r="C13363" s="2" t="s">
        <v>37569</v>
      </c>
      <c r="E13363" s="2" t="s">
        <v>37570</v>
      </c>
      <c r="G13363" s="2" t="s">
        <v>37571</v>
      </c>
      <c r="I13363" s="2" t="s">
        <v>37572</v>
      </c>
      <c r="J13363" s="2" t="s">
        <v>6</v>
      </c>
    </row>
    <row r="13364" spans="1:10" hidden="1" x14ac:dyDescent="0.4">
      <c r="A13364" s="2" t="s">
        <v>37573</v>
      </c>
    </row>
    <row r="13365" spans="1:10" ht="43.75" x14ac:dyDescent="0.4">
      <c r="A13365" s="2" t="s">
        <v>37574</v>
      </c>
      <c r="C13365" s="2" t="s">
        <v>37575</v>
      </c>
      <c r="E13365" s="2" t="s">
        <v>37576</v>
      </c>
      <c r="G13365" s="2" t="s">
        <v>37577</v>
      </c>
      <c r="I13365" s="2" t="s">
        <v>37578</v>
      </c>
      <c r="J13365" s="2" t="s">
        <v>6</v>
      </c>
    </row>
    <row r="13366" spans="1:10" hidden="1" x14ac:dyDescent="0.4">
      <c r="A13366" s="2" t="s">
        <v>37579</v>
      </c>
    </row>
    <row r="13367" spans="1:10" ht="58.3" x14ac:dyDescent="0.4">
      <c r="A13367" s="2" t="s">
        <v>37580</v>
      </c>
      <c r="C13367" s="2" t="s">
        <v>37581</v>
      </c>
      <c r="E13367" s="2" t="s">
        <v>37582</v>
      </c>
      <c r="G13367" s="2" t="s">
        <v>37583</v>
      </c>
      <c r="I13367" s="2" t="s">
        <v>37584</v>
      </c>
      <c r="J13367" s="2" t="s">
        <v>6</v>
      </c>
    </row>
    <row r="13368" spans="1:10" hidden="1" x14ac:dyDescent="0.4">
      <c r="A13368" s="2" t="s">
        <v>37585</v>
      </c>
    </row>
    <row r="13369" spans="1:10" ht="43.75" x14ac:dyDescent="0.4">
      <c r="A13369" s="2" t="s">
        <v>37586</v>
      </c>
      <c r="C13369" s="2" t="s">
        <v>37587</v>
      </c>
      <c r="E13369" s="2" t="s">
        <v>37588</v>
      </c>
      <c r="G13369" s="2" t="s">
        <v>37589</v>
      </c>
      <c r="I13369" s="2" t="s">
        <v>37590</v>
      </c>
      <c r="J13369" s="2" t="s">
        <v>6</v>
      </c>
    </row>
    <row r="13370" spans="1:10" hidden="1" x14ac:dyDescent="0.4">
      <c r="A13370" s="2" t="s">
        <v>37591</v>
      </c>
    </row>
    <row r="13371" spans="1:10" ht="43.75" x14ac:dyDescent="0.4">
      <c r="A13371" s="2" t="s">
        <v>37592</v>
      </c>
      <c r="C13371" s="2" t="s">
        <v>37593</v>
      </c>
      <c r="E13371" s="2" t="s">
        <v>37594</v>
      </c>
      <c r="G13371" s="2" t="s">
        <v>37595</v>
      </c>
      <c r="I13371" s="2" t="s">
        <v>37596</v>
      </c>
      <c r="J13371" s="2" t="s">
        <v>6</v>
      </c>
    </row>
    <row r="13372" spans="1:10" hidden="1" x14ac:dyDescent="0.4">
      <c r="A13372" s="2" t="s">
        <v>37597</v>
      </c>
    </row>
    <row r="13373" spans="1:10" ht="58.3" x14ac:dyDescent="0.4">
      <c r="A13373" s="2" t="s">
        <v>37598</v>
      </c>
      <c r="C13373" s="2" t="s">
        <v>37599</v>
      </c>
      <c r="E13373" s="2" t="s">
        <v>37600</v>
      </c>
      <c r="G13373" s="2" t="s">
        <v>37601</v>
      </c>
      <c r="I13373" s="2" t="s">
        <v>37602</v>
      </c>
      <c r="J13373" s="2" t="s">
        <v>6</v>
      </c>
    </row>
    <row r="13374" spans="1:10" hidden="1" x14ac:dyDescent="0.4">
      <c r="A13374" s="2" t="s">
        <v>37603</v>
      </c>
    </row>
    <row r="13375" spans="1:10" ht="72.900000000000006" x14ac:dyDescent="0.4">
      <c r="A13375" s="2" t="s">
        <v>37604</v>
      </c>
      <c r="C13375" s="2" t="s">
        <v>37605</v>
      </c>
      <c r="E13375" s="2" t="s">
        <v>37606</v>
      </c>
      <c r="G13375" s="2" t="s">
        <v>37607</v>
      </c>
      <c r="I13375" s="2" t="s">
        <v>37608</v>
      </c>
      <c r="J13375" s="2" t="s">
        <v>6</v>
      </c>
    </row>
    <row r="13376" spans="1:10" hidden="1" x14ac:dyDescent="0.4">
      <c r="A13376" s="2" t="s">
        <v>37609</v>
      </c>
    </row>
    <row r="13377" spans="1:10" ht="43.75" x14ac:dyDescent="0.4">
      <c r="A13377" s="2" t="s">
        <v>37610</v>
      </c>
      <c r="C13377" s="2" t="s">
        <v>37611</v>
      </c>
      <c r="E13377" s="2" t="s">
        <v>37612</v>
      </c>
      <c r="G13377" s="2" t="s">
        <v>37613</v>
      </c>
      <c r="I13377" s="2" t="s">
        <v>37614</v>
      </c>
      <c r="J13377" s="2" t="s">
        <v>6</v>
      </c>
    </row>
    <row r="13378" spans="1:10" hidden="1" x14ac:dyDescent="0.4">
      <c r="A13378" s="2" t="s">
        <v>37615</v>
      </c>
    </row>
    <row r="13379" spans="1:10" ht="58.3" x14ac:dyDescent="0.4">
      <c r="A13379" s="2" t="s">
        <v>37616</v>
      </c>
      <c r="C13379" s="2" t="s">
        <v>37611</v>
      </c>
      <c r="E13379" s="2" t="s">
        <v>37612</v>
      </c>
      <c r="G13379" s="2" t="s">
        <v>37613</v>
      </c>
      <c r="I13379" s="2" t="s">
        <v>37617</v>
      </c>
      <c r="J13379" s="2" t="s">
        <v>6</v>
      </c>
    </row>
    <row r="13380" spans="1:10" hidden="1" x14ac:dyDescent="0.4">
      <c r="A13380" s="2" t="s">
        <v>37618</v>
      </c>
    </row>
    <row r="13381" spans="1:10" ht="116.6" x14ac:dyDescent="0.4">
      <c r="A13381" s="2" t="s">
        <v>37619</v>
      </c>
      <c r="C13381" s="2" t="s">
        <v>37620</v>
      </c>
      <c r="E13381" s="2" t="s">
        <v>37621</v>
      </c>
      <c r="G13381" s="2" t="s">
        <v>37622</v>
      </c>
      <c r="I13381" s="2" t="s">
        <v>37623</v>
      </c>
      <c r="J13381" s="2" t="s">
        <v>6</v>
      </c>
    </row>
    <row r="13382" spans="1:10" hidden="1" x14ac:dyDescent="0.4">
      <c r="A13382" s="2" t="s">
        <v>37624</v>
      </c>
    </row>
    <row r="13383" spans="1:10" ht="72.900000000000006" x14ac:dyDescent="0.4">
      <c r="A13383" s="2" t="s">
        <v>37625</v>
      </c>
      <c r="C13383" s="2" t="s">
        <v>37626</v>
      </c>
      <c r="E13383" s="2" t="s">
        <v>37627</v>
      </c>
      <c r="G13383" s="2" t="s">
        <v>37628</v>
      </c>
      <c r="I13383" s="2" t="s">
        <v>37629</v>
      </c>
      <c r="J13383" s="2" t="s">
        <v>6</v>
      </c>
    </row>
    <row r="13384" spans="1:10" hidden="1" x14ac:dyDescent="0.4">
      <c r="A13384" s="2" t="s">
        <v>37630</v>
      </c>
    </row>
    <row r="13385" spans="1:10" ht="72.900000000000006" x14ac:dyDescent="0.4">
      <c r="A13385" s="2" t="s">
        <v>37631</v>
      </c>
      <c r="C13385" s="2" t="s">
        <v>37632</v>
      </c>
      <c r="E13385" s="2" t="s">
        <v>37633</v>
      </c>
      <c r="G13385" s="2" t="s">
        <v>37634</v>
      </c>
      <c r="I13385" s="2" t="s">
        <v>37635</v>
      </c>
      <c r="J13385" s="2" t="s">
        <v>6</v>
      </c>
    </row>
    <row r="13386" spans="1:10" hidden="1" x14ac:dyDescent="0.4">
      <c r="A13386" s="2" t="s">
        <v>37636</v>
      </c>
    </row>
    <row r="13387" spans="1:10" ht="72.900000000000006" x14ac:dyDescent="0.4">
      <c r="A13387" s="2" t="s">
        <v>37637</v>
      </c>
      <c r="C13387" s="2" t="s">
        <v>37638</v>
      </c>
      <c r="E13387" s="2" t="s">
        <v>37639</v>
      </c>
      <c r="G13387" s="2" t="s">
        <v>37640</v>
      </c>
      <c r="I13387" s="2" t="s">
        <v>37641</v>
      </c>
      <c r="J13387" s="2" t="s">
        <v>6</v>
      </c>
    </row>
    <row r="13388" spans="1:10" hidden="1" x14ac:dyDescent="0.4">
      <c r="A13388" s="2" t="s">
        <v>37642</v>
      </c>
    </row>
    <row r="13389" spans="1:10" ht="72.900000000000006" x14ac:dyDescent="0.4">
      <c r="A13389" s="2" t="s">
        <v>37643</v>
      </c>
      <c r="C13389" s="2" t="s">
        <v>37644</v>
      </c>
      <c r="E13389" s="2" t="s">
        <v>37645</v>
      </c>
      <c r="G13389" s="2" t="s">
        <v>37646</v>
      </c>
      <c r="I13389" s="2" t="s">
        <v>37647</v>
      </c>
      <c r="J13389" s="2" t="s">
        <v>6</v>
      </c>
    </row>
    <row r="13390" spans="1:10" hidden="1" x14ac:dyDescent="0.4">
      <c r="A13390" s="2" t="s">
        <v>37648</v>
      </c>
    </row>
    <row r="13391" spans="1:10" ht="87.45" x14ac:dyDescent="0.4">
      <c r="A13391" s="2" t="s">
        <v>37649</v>
      </c>
      <c r="C13391" s="2" t="s">
        <v>37644</v>
      </c>
      <c r="E13391" s="2" t="s">
        <v>37645</v>
      </c>
      <c r="G13391" s="2" t="s">
        <v>37646</v>
      </c>
      <c r="I13391" s="2" t="s">
        <v>37650</v>
      </c>
      <c r="J13391" s="2" t="s">
        <v>6</v>
      </c>
    </row>
    <row r="13392" spans="1:10" hidden="1" x14ac:dyDescent="0.4">
      <c r="A13392" s="2" t="s">
        <v>37651</v>
      </c>
    </row>
    <row r="13393" spans="1:10" ht="72.900000000000006" x14ac:dyDescent="0.4">
      <c r="A13393" s="2" t="s">
        <v>37652</v>
      </c>
      <c r="C13393" s="2" t="s">
        <v>37653</v>
      </c>
      <c r="E13393" s="2" t="s">
        <v>37654</v>
      </c>
      <c r="G13393" s="2" t="s">
        <v>37655</v>
      </c>
      <c r="I13393" s="2" t="s">
        <v>37656</v>
      </c>
      <c r="J13393" s="2" t="s">
        <v>6</v>
      </c>
    </row>
    <row r="13394" spans="1:10" hidden="1" x14ac:dyDescent="0.4">
      <c r="A13394" s="2" t="s">
        <v>37657</v>
      </c>
    </row>
    <row r="13395" spans="1:10" ht="87.45" x14ac:dyDescent="0.4">
      <c r="A13395" s="2" t="s">
        <v>37658</v>
      </c>
      <c r="C13395" s="2" t="s">
        <v>37659</v>
      </c>
      <c r="E13395" s="2" t="s">
        <v>37660</v>
      </c>
      <c r="G13395" s="2" t="s">
        <v>37661</v>
      </c>
      <c r="I13395" s="2" t="s">
        <v>37662</v>
      </c>
      <c r="J13395" s="2" t="s">
        <v>6</v>
      </c>
    </row>
    <row r="13396" spans="1:10" hidden="1" x14ac:dyDescent="0.4">
      <c r="A13396" s="2" t="s">
        <v>37663</v>
      </c>
    </row>
    <row r="13397" spans="1:10" ht="174.9" x14ac:dyDescent="0.4">
      <c r="A13397" s="2" t="s">
        <v>37664</v>
      </c>
      <c r="C13397" s="2" t="s">
        <v>37665</v>
      </c>
      <c r="E13397" s="2" t="s">
        <v>37666</v>
      </c>
      <c r="G13397" s="2" t="s">
        <v>37667</v>
      </c>
      <c r="I13397" s="2" t="s">
        <v>37668</v>
      </c>
      <c r="J13397" s="2" t="s">
        <v>6</v>
      </c>
    </row>
    <row r="13398" spans="1:10" hidden="1" x14ac:dyDescent="0.4">
      <c r="A13398" s="2" t="s">
        <v>37669</v>
      </c>
    </row>
    <row r="13399" spans="1:10" ht="72.900000000000006" x14ac:dyDescent="0.4">
      <c r="A13399" s="2" t="s">
        <v>37670</v>
      </c>
      <c r="C13399" s="2" t="s">
        <v>37659</v>
      </c>
      <c r="E13399" s="2" t="s">
        <v>37660</v>
      </c>
      <c r="G13399" s="2" t="s">
        <v>37661</v>
      </c>
      <c r="I13399" s="2" t="s">
        <v>37671</v>
      </c>
      <c r="J13399" s="2" t="s">
        <v>6</v>
      </c>
    </row>
    <row r="13400" spans="1:10" hidden="1" x14ac:dyDescent="0.4">
      <c r="A13400" s="2" t="s">
        <v>37672</v>
      </c>
    </row>
    <row r="13401" spans="1:10" ht="72.900000000000006" x14ac:dyDescent="0.4">
      <c r="A13401" s="2" t="s">
        <v>37673</v>
      </c>
      <c r="C13401" s="2" t="s">
        <v>37674</v>
      </c>
      <c r="E13401" s="2" t="s">
        <v>37675</v>
      </c>
      <c r="G13401" s="2" t="s">
        <v>37676</v>
      </c>
      <c r="I13401" s="2" t="s">
        <v>37677</v>
      </c>
      <c r="J13401" s="2" t="s">
        <v>6</v>
      </c>
    </row>
    <row r="13402" spans="1:10" hidden="1" x14ac:dyDescent="0.4">
      <c r="A13402" s="2" t="s">
        <v>37678</v>
      </c>
    </row>
    <row r="13403" spans="1:10" ht="87.45" x14ac:dyDescent="0.4">
      <c r="A13403" s="2" t="s">
        <v>37679</v>
      </c>
      <c r="C13403" s="2" t="s">
        <v>37680</v>
      </c>
      <c r="E13403" s="2" t="s">
        <v>37681</v>
      </c>
      <c r="G13403" s="2" t="s">
        <v>37682</v>
      </c>
      <c r="I13403" s="2" t="s">
        <v>37683</v>
      </c>
      <c r="J13403" s="2" t="s">
        <v>6</v>
      </c>
    </row>
    <row r="13404" spans="1:10" hidden="1" x14ac:dyDescent="0.4">
      <c r="A13404" s="2" t="s">
        <v>37684</v>
      </c>
    </row>
    <row r="13405" spans="1:10" ht="102" x14ac:dyDescent="0.4">
      <c r="A13405" s="2" t="s">
        <v>37685</v>
      </c>
      <c r="C13405" s="2" t="s">
        <v>37686</v>
      </c>
      <c r="E13405" s="2" t="s">
        <v>37687</v>
      </c>
      <c r="G13405" s="2" t="s">
        <v>37688</v>
      </c>
      <c r="I13405" s="2" t="s">
        <v>37689</v>
      </c>
      <c r="J13405" s="2" t="s">
        <v>6</v>
      </c>
    </row>
    <row r="13406" spans="1:10" hidden="1" x14ac:dyDescent="0.4">
      <c r="A13406" s="2" t="s">
        <v>37690</v>
      </c>
    </row>
    <row r="13407" spans="1:10" ht="43.75" x14ac:dyDescent="0.4">
      <c r="A13407" s="2" t="s">
        <v>37691</v>
      </c>
      <c r="C13407" s="2" t="s">
        <v>37692</v>
      </c>
      <c r="E13407" s="2" t="s">
        <v>37693</v>
      </c>
      <c r="G13407" s="2" t="s">
        <v>37694</v>
      </c>
      <c r="I13407" s="2" t="s">
        <v>37695</v>
      </c>
      <c r="J13407" s="2" t="s">
        <v>6</v>
      </c>
    </row>
    <row r="13408" spans="1:10" hidden="1" x14ac:dyDescent="0.4">
      <c r="A13408" s="2" t="s">
        <v>37696</v>
      </c>
    </row>
    <row r="13409" spans="1:10" ht="102" x14ac:dyDescent="0.4">
      <c r="A13409" s="2" t="s">
        <v>37697</v>
      </c>
      <c r="C13409" s="2" t="s">
        <v>37698</v>
      </c>
      <c r="E13409" s="2" t="s">
        <v>37699</v>
      </c>
      <c r="G13409" s="2" t="s">
        <v>37700</v>
      </c>
      <c r="I13409" s="2" t="s">
        <v>37701</v>
      </c>
      <c r="J13409" s="2" t="s">
        <v>6</v>
      </c>
    </row>
    <row r="13410" spans="1:10" hidden="1" x14ac:dyDescent="0.4">
      <c r="A13410" s="2" t="s">
        <v>37702</v>
      </c>
    </row>
    <row r="13411" spans="1:10" ht="43.75" x14ac:dyDescent="0.4">
      <c r="A13411" s="2" t="s">
        <v>37703</v>
      </c>
      <c r="C13411" s="2" t="s">
        <v>37704</v>
      </c>
      <c r="E13411" s="2" t="s">
        <v>37705</v>
      </c>
      <c r="G13411" s="2" t="s">
        <v>37706</v>
      </c>
      <c r="I13411" s="2" t="s">
        <v>37707</v>
      </c>
      <c r="J13411" s="2" t="s">
        <v>6</v>
      </c>
    </row>
    <row r="13412" spans="1:10" hidden="1" x14ac:dyDescent="0.4">
      <c r="A13412" s="2" t="s">
        <v>37708</v>
      </c>
    </row>
    <row r="13413" spans="1:10" ht="43.75" x14ac:dyDescent="0.4">
      <c r="A13413" s="2" t="s">
        <v>37709</v>
      </c>
      <c r="C13413" s="2" t="s">
        <v>37710</v>
      </c>
      <c r="E13413" s="2" t="s">
        <v>37711</v>
      </c>
      <c r="G13413" s="2" t="s">
        <v>37712</v>
      </c>
      <c r="I13413" s="2" t="s">
        <v>37713</v>
      </c>
      <c r="J13413" s="2" t="s">
        <v>6</v>
      </c>
    </row>
    <row r="13414" spans="1:10" hidden="1" x14ac:dyDescent="0.4">
      <c r="A13414" s="2" t="s">
        <v>37714</v>
      </c>
    </row>
    <row r="13415" spans="1:10" ht="72.900000000000006" x14ac:dyDescent="0.4">
      <c r="A13415" s="2" t="s">
        <v>37715</v>
      </c>
      <c r="C13415" s="2" t="s">
        <v>37716</v>
      </c>
      <c r="E13415" s="2" t="s">
        <v>37717</v>
      </c>
      <c r="G13415" s="2" t="s">
        <v>37718</v>
      </c>
      <c r="I13415" s="2" t="s">
        <v>37719</v>
      </c>
      <c r="J13415" s="2" t="s">
        <v>6</v>
      </c>
    </row>
    <row r="13416" spans="1:10" hidden="1" x14ac:dyDescent="0.4">
      <c r="A13416" s="2" t="s">
        <v>37720</v>
      </c>
    </row>
    <row r="13417" spans="1:10" ht="72.900000000000006" x14ac:dyDescent="0.4">
      <c r="A13417" s="2" t="s">
        <v>37721</v>
      </c>
      <c r="C13417" s="2" t="s">
        <v>37722</v>
      </c>
      <c r="E13417" s="2" t="s">
        <v>37723</v>
      </c>
      <c r="G13417" s="2" t="s">
        <v>37724</v>
      </c>
      <c r="I13417" s="2" t="s">
        <v>37725</v>
      </c>
      <c r="J13417" s="2" t="s">
        <v>6</v>
      </c>
    </row>
    <row r="13418" spans="1:10" hidden="1" x14ac:dyDescent="0.4">
      <c r="A13418" s="2" t="s">
        <v>37726</v>
      </c>
    </row>
    <row r="13419" spans="1:10" ht="72.900000000000006" x14ac:dyDescent="0.4">
      <c r="A13419" s="2" t="s">
        <v>37727</v>
      </c>
      <c r="C13419" s="2" t="s">
        <v>37728</v>
      </c>
      <c r="E13419" s="2" t="s">
        <v>37729</v>
      </c>
      <c r="G13419" s="2" t="s">
        <v>37730</v>
      </c>
      <c r="I13419" s="2" t="s">
        <v>37731</v>
      </c>
      <c r="J13419" s="2" t="s">
        <v>6</v>
      </c>
    </row>
    <row r="13420" spans="1:10" hidden="1" x14ac:dyDescent="0.4">
      <c r="A13420" s="2" t="s">
        <v>37732</v>
      </c>
    </row>
    <row r="13421" spans="1:10" ht="43.75" x14ac:dyDescent="0.4">
      <c r="A13421" s="2" t="s">
        <v>37733</v>
      </c>
      <c r="C13421" s="2" t="s">
        <v>37734</v>
      </c>
      <c r="E13421" s="2" t="s">
        <v>37735</v>
      </c>
      <c r="G13421" s="2" t="s">
        <v>37736</v>
      </c>
      <c r="I13421" s="2" t="s">
        <v>37737</v>
      </c>
      <c r="J13421" s="2" t="s">
        <v>6</v>
      </c>
    </row>
    <row r="13422" spans="1:10" hidden="1" x14ac:dyDescent="0.4">
      <c r="A13422" s="2" t="s">
        <v>37738</v>
      </c>
    </row>
    <row r="13423" spans="1:10" ht="72.900000000000006" x14ac:dyDescent="0.4">
      <c r="A13423" s="2" t="s">
        <v>37739</v>
      </c>
      <c r="C13423" s="2" t="s">
        <v>37740</v>
      </c>
      <c r="E13423" s="2" t="s">
        <v>37741</v>
      </c>
      <c r="G13423" s="2" t="s">
        <v>37742</v>
      </c>
      <c r="I13423" s="2" t="s">
        <v>37743</v>
      </c>
      <c r="J13423" s="2" t="s">
        <v>6</v>
      </c>
    </row>
    <row r="13424" spans="1:10" hidden="1" x14ac:dyDescent="0.4">
      <c r="A13424" s="2" t="s">
        <v>37744</v>
      </c>
    </row>
    <row r="13425" spans="1:10" ht="58.3" x14ac:dyDescent="0.4">
      <c r="A13425" s="2" t="s">
        <v>37745</v>
      </c>
      <c r="C13425" s="2" t="s">
        <v>37746</v>
      </c>
      <c r="E13425" s="2" t="s">
        <v>37747</v>
      </c>
      <c r="G13425" s="2" t="s">
        <v>37748</v>
      </c>
      <c r="I13425" s="2" t="s">
        <v>37749</v>
      </c>
      <c r="J13425" s="2" t="s">
        <v>6</v>
      </c>
    </row>
    <row r="13426" spans="1:10" hidden="1" x14ac:dyDescent="0.4">
      <c r="A13426" s="2" t="s">
        <v>37750</v>
      </c>
    </row>
    <row r="13427" spans="1:10" ht="58.3" x14ac:dyDescent="0.4">
      <c r="A13427" s="2" t="s">
        <v>37751</v>
      </c>
      <c r="C13427" s="2" t="s">
        <v>37746</v>
      </c>
      <c r="E13427" s="2" t="s">
        <v>37752</v>
      </c>
      <c r="G13427" s="2" t="s">
        <v>37753</v>
      </c>
      <c r="I13427" s="2" t="s">
        <v>37754</v>
      </c>
      <c r="J13427" s="2" t="s">
        <v>6</v>
      </c>
    </row>
    <row r="13428" spans="1:10" hidden="1" x14ac:dyDescent="0.4">
      <c r="A13428" s="2" t="s">
        <v>37755</v>
      </c>
    </row>
    <row r="13429" spans="1:10" ht="58.3" x14ac:dyDescent="0.4">
      <c r="A13429" s="2" t="s">
        <v>37756</v>
      </c>
      <c r="C13429" s="2" t="s">
        <v>37757</v>
      </c>
      <c r="E13429" s="2" t="s">
        <v>37758</v>
      </c>
      <c r="G13429" s="2" t="s">
        <v>37759</v>
      </c>
      <c r="I13429" s="2" t="s">
        <v>37760</v>
      </c>
      <c r="J13429" s="2" t="s">
        <v>6</v>
      </c>
    </row>
    <row r="13430" spans="1:10" hidden="1" x14ac:dyDescent="0.4">
      <c r="A13430" s="2" t="s">
        <v>37761</v>
      </c>
    </row>
    <row r="13431" spans="1:10" ht="87.45" x14ac:dyDescent="0.4">
      <c r="A13431" s="2" t="s">
        <v>37762</v>
      </c>
      <c r="C13431" s="2" t="s">
        <v>37757</v>
      </c>
      <c r="E13431" s="2" t="s">
        <v>37763</v>
      </c>
      <c r="G13431" s="2" t="s">
        <v>37764</v>
      </c>
      <c r="I13431" s="2" t="s">
        <v>37765</v>
      </c>
      <c r="J13431" s="2" t="s">
        <v>6</v>
      </c>
    </row>
    <row r="13432" spans="1:10" hidden="1" x14ac:dyDescent="0.4">
      <c r="A13432" s="2" t="s">
        <v>37766</v>
      </c>
    </row>
    <row r="13433" spans="1:10" ht="58.3" x14ac:dyDescent="0.4">
      <c r="A13433" s="2" t="s">
        <v>37767</v>
      </c>
      <c r="C13433" s="2" t="s">
        <v>37757</v>
      </c>
      <c r="E13433" s="2" t="s">
        <v>37768</v>
      </c>
      <c r="G13433" s="2" t="s">
        <v>37769</v>
      </c>
      <c r="I13433" s="2" t="s">
        <v>37770</v>
      </c>
      <c r="J13433" s="2" t="s">
        <v>6</v>
      </c>
    </row>
    <row r="13434" spans="1:10" hidden="1" x14ac:dyDescent="0.4">
      <c r="A13434" s="2" t="s">
        <v>37771</v>
      </c>
    </row>
    <row r="13435" spans="1:10" ht="58.3" x14ac:dyDescent="0.4">
      <c r="A13435" s="2" t="s">
        <v>37772</v>
      </c>
      <c r="C13435" s="2" t="s">
        <v>37773</v>
      </c>
      <c r="E13435" s="2" t="s">
        <v>37774</v>
      </c>
      <c r="G13435" s="2" t="s">
        <v>37775</v>
      </c>
      <c r="I13435" s="2" t="s">
        <v>37776</v>
      </c>
      <c r="J13435" s="2" t="s">
        <v>6</v>
      </c>
    </row>
    <row r="13436" spans="1:10" hidden="1" x14ac:dyDescent="0.4">
      <c r="A13436" s="2" t="s">
        <v>37777</v>
      </c>
    </row>
    <row r="13437" spans="1:10" ht="72.900000000000006" x14ac:dyDescent="0.4">
      <c r="A13437" s="2" t="s">
        <v>37778</v>
      </c>
      <c r="C13437" s="2" t="s">
        <v>37779</v>
      </c>
      <c r="E13437" s="2" t="s">
        <v>37780</v>
      </c>
      <c r="G13437" s="2" t="s">
        <v>37781</v>
      </c>
      <c r="I13437" s="2" t="s">
        <v>37782</v>
      </c>
      <c r="J13437" s="2" t="s">
        <v>6</v>
      </c>
    </row>
    <row r="13438" spans="1:10" hidden="1" x14ac:dyDescent="0.4">
      <c r="A13438" s="2" t="s">
        <v>37783</v>
      </c>
    </row>
    <row r="13439" spans="1:10" ht="102" x14ac:dyDescent="0.4">
      <c r="A13439" s="2" t="s">
        <v>37784</v>
      </c>
      <c r="C13439" s="2" t="s">
        <v>37785</v>
      </c>
      <c r="E13439" s="2" t="s">
        <v>37786</v>
      </c>
      <c r="G13439" s="2" t="s">
        <v>37787</v>
      </c>
      <c r="I13439" s="2" t="s">
        <v>37788</v>
      </c>
      <c r="J13439" s="2" t="s">
        <v>6</v>
      </c>
    </row>
    <row r="13440" spans="1:10" hidden="1" x14ac:dyDescent="0.4">
      <c r="A13440" s="2" t="s">
        <v>37789</v>
      </c>
    </row>
    <row r="13441" spans="1:10" ht="58.3" x14ac:dyDescent="0.4">
      <c r="A13441" s="2" t="s">
        <v>37790</v>
      </c>
      <c r="C13441" s="2" t="s">
        <v>37791</v>
      </c>
      <c r="E13441" s="2" t="s">
        <v>37792</v>
      </c>
      <c r="G13441" s="2" t="s">
        <v>37793</v>
      </c>
      <c r="I13441" s="2" t="s">
        <v>37794</v>
      </c>
      <c r="J13441" s="2" t="s">
        <v>6</v>
      </c>
    </row>
    <row r="13442" spans="1:10" hidden="1" x14ac:dyDescent="0.4">
      <c r="A13442" s="2" t="s">
        <v>37795</v>
      </c>
    </row>
    <row r="13443" spans="1:10" ht="58.3" x14ac:dyDescent="0.4">
      <c r="A13443" s="2" t="s">
        <v>37796</v>
      </c>
      <c r="C13443" s="2" t="s">
        <v>37797</v>
      </c>
      <c r="E13443" s="2" t="s">
        <v>37798</v>
      </c>
      <c r="G13443" s="2" t="s">
        <v>37799</v>
      </c>
      <c r="I13443" s="2" t="s">
        <v>37800</v>
      </c>
      <c r="J13443" s="2" t="s">
        <v>6</v>
      </c>
    </row>
    <row r="13444" spans="1:10" hidden="1" x14ac:dyDescent="0.4">
      <c r="A13444" s="2" t="s">
        <v>37801</v>
      </c>
    </row>
    <row r="13445" spans="1:10" ht="102" x14ac:dyDescent="0.4">
      <c r="A13445" s="2" t="s">
        <v>37802</v>
      </c>
      <c r="C13445" s="2" t="s">
        <v>37803</v>
      </c>
      <c r="E13445" s="2" t="s">
        <v>37804</v>
      </c>
      <c r="G13445" s="2" t="s">
        <v>37805</v>
      </c>
      <c r="I13445" s="2" t="s">
        <v>37806</v>
      </c>
      <c r="J13445" s="2" t="s">
        <v>6</v>
      </c>
    </row>
    <row r="13446" spans="1:10" hidden="1" x14ac:dyDescent="0.4">
      <c r="A13446" s="2" t="s">
        <v>37807</v>
      </c>
    </row>
    <row r="13447" spans="1:10" ht="72.900000000000006" x14ac:dyDescent="0.4">
      <c r="A13447" s="2" t="s">
        <v>37808</v>
      </c>
      <c r="C13447" s="2" t="s">
        <v>37809</v>
      </c>
      <c r="E13447" s="2" t="s">
        <v>37810</v>
      </c>
      <c r="G13447" s="2" t="s">
        <v>37811</v>
      </c>
      <c r="I13447" s="2" t="s">
        <v>37812</v>
      </c>
      <c r="J13447" s="2" t="s">
        <v>6</v>
      </c>
    </row>
    <row r="13448" spans="1:10" hidden="1" x14ac:dyDescent="0.4">
      <c r="A13448" s="2" t="s">
        <v>37813</v>
      </c>
    </row>
    <row r="13449" spans="1:10" ht="87.45" x14ac:dyDescent="0.4">
      <c r="A13449" s="2" t="s">
        <v>37814</v>
      </c>
      <c r="C13449" s="2" t="s">
        <v>37815</v>
      </c>
      <c r="E13449" s="2" t="s">
        <v>37816</v>
      </c>
      <c r="G13449" s="2" t="s">
        <v>37817</v>
      </c>
      <c r="I13449" s="2" t="s">
        <v>37818</v>
      </c>
      <c r="J13449" s="2" t="s">
        <v>6</v>
      </c>
    </row>
    <row r="13450" spans="1:10" hidden="1" x14ac:dyDescent="0.4">
      <c r="A13450" s="2" t="s">
        <v>37819</v>
      </c>
    </row>
    <row r="13451" spans="1:10" ht="58.3" x14ac:dyDescent="0.4">
      <c r="A13451" s="2" t="s">
        <v>37820</v>
      </c>
      <c r="C13451" s="2" t="s">
        <v>37821</v>
      </c>
      <c r="E13451" s="2" t="s">
        <v>37822</v>
      </c>
      <c r="G13451" s="2" t="s">
        <v>37823</v>
      </c>
      <c r="I13451" s="2" t="s">
        <v>37824</v>
      </c>
      <c r="J13451" s="2" t="s">
        <v>6</v>
      </c>
    </row>
    <row r="13452" spans="1:10" hidden="1" x14ac:dyDescent="0.4">
      <c r="A13452" s="2" t="s">
        <v>37825</v>
      </c>
    </row>
    <row r="13453" spans="1:10" ht="102" x14ac:dyDescent="0.4">
      <c r="A13453" s="2" t="s">
        <v>37826</v>
      </c>
      <c r="C13453" s="2" t="s">
        <v>37827</v>
      </c>
      <c r="E13453" s="2" t="s">
        <v>37828</v>
      </c>
      <c r="G13453" s="2" t="s">
        <v>37829</v>
      </c>
      <c r="I13453" s="2" t="s">
        <v>37830</v>
      </c>
      <c r="J13453" s="2" t="s">
        <v>6</v>
      </c>
    </row>
    <row r="13454" spans="1:10" hidden="1" x14ac:dyDescent="0.4">
      <c r="A13454" s="2" t="s">
        <v>37831</v>
      </c>
    </row>
    <row r="13455" spans="1:10" ht="72.900000000000006" x14ac:dyDescent="0.4">
      <c r="A13455" s="2" t="s">
        <v>37832</v>
      </c>
      <c r="C13455" s="2" t="s">
        <v>37833</v>
      </c>
      <c r="E13455" s="2" t="s">
        <v>37822</v>
      </c>
      <c r="G13455" s="2" t="s">
        <v>37823</v>
      </c>
      <c r="I13455" s="2" t="s">
        <v>37834</v>
      </c>
      <c r="J13455" s="2" t="s">
        <v>6</v>
      </c>
    </row>
    <row r="13456" spans="1:10" hidden="1" x14ac:dyDescent="0.4">
      <c r="A13456" s="2" t="s">
        <v>37835</v>
      </c>
    </row>
    <row r="13457" spans="1:10" ht="72.900000000000006" x14ac:dyDescent="0.4">
      <c r="A13457" s="2" t="s">
        <v>37836</v>
      </c>
      <c r="C13457" s="2" t="s">
        <v>37837</v>
      </c>
      <c r="E13457" s="2" t="s">
        <v>37838</v>
      </c>
      <c r="G13457" s="2" t="s">
        <v>37839</v>
      </c>
      <c r="I13457" s="2" t="s">
        <v>37840</v>
      </c>
      <c r="J13457" s="2" t="s">
        <v>6</v>
      </c>
    </row>
    <row r="13458" spans="1:10" hidden="1" x14ac:dyDescent="0.4">
      <c r="A13458" s="2" t="s">
        <v>37841</v>
      </c>
    </row>
    <row r="13459" spans="1:10" ht="87.45" x14ac:dyDescent="0.4">
      <c r="A13459" s="2" t="s">
        <v>37842</v>
      </c>
      <c r="C13459" s="2" t="s">
        <v>37843</v>
      </c>
      <c r="E13459" s="2" t="s">
        <v>37844</v>
      </c>
      <c r="G13459" s="2" t="s">
        <v>37845</v>
      </c>
      <c r="I13459" s="2" t="s">
        <v>37846</v>
      </c>
      <c r="J13459" s="2" t="s">
        <v>6</v>
      </c>
    </row>
    <row r="13460" spans="1:10" hidden="1" x14ac:dyDescent="0.4">
      <c r="A13460" s="2" t="s">
        <v>37847</v>
      </c>
    </row>
    <row r="13461" spans="1:10" ht="43.75" x14ac:dyDescent="0.4">
      <c r="A13461" s="2" t="s">
        <v>37848</v>
      </c>
      <c r="C13461" s="2" t="s">
        <v>37849</v>
      </c>
      <c r="E13461" s="2" t="s">
        <v>37850</v>
      </c>
      <c r="G13461" s="2" t="s">
        <v>37851</v>
      </c>
      <c r="I13461" s="2" t="s">
        <v>37852</v>
      </c>
      <c r="J13461" s="2" t="s">
        <v>6</v>
      </c>
    </row>
    <row r="13462" spans="1:10" hidden="1" x14ac:dyDescent="0.4">
      <c r="A13462" s="2" t="s">
        <v>37853</v>
      </c>
    </row>
    <row r="13463" spans="1:10" ht="72.900000000000006" x14ac:dyDescent="0.4">
      <c r="A13463" s="2" t="s">
        <v>37854</v>
      </c>
      <c r="C13463" s="2" t="s">
        <v>37855</v>
      </c>
      <c r="E13463" s="2" t="s">
        <v>37856</v>
      </c>
      <c r="G13463" s="2" t="s">
        <v>37857</v>
      </c>
      <c r="I13463" s="2" t="s">
        <v>37858</v>
      </c>
      <c r="J13463" s="2" t="s">
        <v>6</v>
      </c>
    </row>
    <row r="13464" spans="1:10" hidden="1" x14ac:dyDescent="0.4">
      <c r="A13464" s="2" t="s">
        <v>37859</v>
      </c>
    </row>
    <row r="13465" spans="1:10" ht="131.15" x14ac:dyDescent="0.4">
      <c r="A13465" s="2" t="s">
        <v>37860</v>
      </c>
      <c r="C13465" s="2" t="s">
        <v>37861</v>
      </c>
      <c r="E13465" s="2" t="s">
        <v>37862</v>
      </c>
      <c r="G13465" s="2" t="s">
        <v>37863</v>
      </c>
      <c r="I13465" s="2" t="s">
        <v>37864</v>
      </c>
      <c r="J13465" s="2" t="s">
        <v>6</v>
      </c>
    </row>
    <row r="13466" spans="1:10" hidden="1" x14ac:dyDescent="0.4">
      <c r="A13466" s="2" t="s">
        <v>37865</v>
      </c>
    </row>
    <row r="13467" spans="1:10" ht="72.900000000000006" x14ac:dyDescent="0.4">
      <c r="A13467" s="2" t="s">
        <v>37866</v>
      </c>
      <c r="C13467" s="2" t="s">
        <v>37867</v>
      </c>
      <c r="E13467" s="2" t="s">
        <v>37868</v>
      </c>
      <c r="G13467" s="2" t="s">
        <v>37869</v>
      </c>
      <c r="I13467" s="2" t="s">
        <v>37870</v>
      </c>
      <c r="J13467" s="2" t="s">
        <v>6</v>
      </c>
    </row>
    <row r="13468" spans="1:10" hidden="1" x14ac:dyDescent="0.4">
      <c r="A13468" s="2" t="s">
        <v>37871</v>
      </c>
    </row>
    <row r="13469" spans="1:10" ht="58.3" x14ac:dyDescent="0.4">
      <c r="A13469" s="2" t="s">
        <v>37872</v>
      </c>
      <c r="C13469" s="2" t="s">
        <v>37873</v>
      </c>
      <c r="E13469" s="2" t="s">
        <v>37874</v>
      </c>
      <c r="G13469" s="2" t="s">
        <v>37875</v>
      </c>
      <c r="I13469" s="2" t="s">
        <v>37876</v>
      </c>
      <c r="J13469" s="2" t="s">
        <v>6</v>
      </c>
    </row>
    <row r="13470" spans="1:10" hidden="1" x14ac:dyDescent="0.4">
      <c r="A13470" s="2" t="s">
        <v>37877</v>
      </c>
    </row>
    <row r="13471" spans="1:10" ht="87.45" x14ac:dyDescent="0.4">
      <c r="A13471" s="2" t="s">
        <v>37878</v>
      </c>
      <c r="C13471" s="2" t="s">
        <v>37879</v>
      </c>
      <c r="E13471" s="2" t="s">
        <v>37880</v>
      </c>
      <c r="G13471" s="2" t="s">
        <v>37881</v>
      </c>
      <c r="I13471" s="2" t="s">
        <v>37882</v>
      </c>
      <c r="J13471" s="2" t="s">
        <v>6</v>
      </c>
    </row>
    <row r="13472" spans="1:10" hidden="1" x14ac:dyDescent="0.4">
      <c r="A13472" s="2" t="s">
        <v>37883</v>
      </c>
    </row>
    <row r="13473" spans="1:10" ht="160.30000000000001" x14ac:dyDescent="0.4">
      <c r="A13473" s="2" t="s">
        <v>37884</v>
      </c>
      <c r="C13473" s="2" t="s">
        <v>37885</v>
      </c>
      <c r="E13473" s="2" t="s">
        <v>37886</v>
      </c>
      <c r="G13473" s="2" t="s">
        <v>37887</v>
      </c>
      <c r="I13473" s="2" t="s">
        <v>37888</v>
      </c>
      <c r="J13473" s="2" t="s">
        <v>6</v>
      </c>
    </row>
    <row r="13474" spans="1:10" hidden="1" x14ac:dyDescent="0.4">
      <c r="A13474" s="2" t="s">
        <v>37889</v>
      </c>
    </row>
    <row r="13475" spans="1:10" ht="87.45" x14ac:dyDescent="0.4">
      <c r="A13475" s="2" t="s">
        <v>37890</v>
      </c>
      <c r="C13475" s="2" t="s">
        <v>37885</v>
      </c>
      <c r="E13475" s="2" t="s">
        <v>37886</v>
      </c>
      <c r="G13475" s="2" t="s">
        <v>37887</v>
      </c>
      <c r="I13475" s="2" t="s">
        <v>37891</v>
      </c>
      <c r="J13475" s="2" t="s">
        <v>6</v>
      </c>
    </row>
    <row r="13476" spans="1:10" hidden="1" x14ac:dyDescent="0.4">
      <c r="A13476" s="2" t="s">
        <v>37892</v>
      </c>
    </row>
    <row r="13477" spans="1:10" ht="87.45" x14ac:dyDescent="0.4">
      <c r="A13477" s="2" t="s">
        <v>37893</v>
      </c>
      <c r="C13477" s="2" t="s">
        <v>37885</v>
      </c>
      <c r="E13477" s="2" t="s">
        <v>37894</v>
      </c>
      <c r="G13477" s="2" t="s">
        <v>37895</v>
      </c>
      <c r="I13477" s="2" t="s">
        <v>37896</v>
      </c>
      <c r="J13477" s="2" t="s">
        <v>6</v>
      </c>
    </row>
    <row r="13478" spans="1:10" hidden="1" x14ac:dyDescent="0.4">
      <c r="A13478" s="2" t="s">
        <v>37897</v>
      </c>
    </row>
    <row r="13479" spans="1:10" ht="72.900000000000006" x14ac:dyDescent="0.4">
      <c r="A13479" s="2" t="s">
        <v>37898</v>
      </c>
      <c r="C13479" s="2" t="s">
        <v>37899</v>
      </c>
      <c r="E13479" s="2" t="s">
        <v>37900</v>
      </c>
      <c r="G13479" s="2" t="s">
        <v>37901</v>
      </c>
      <c r="I13479" s="2" t="s">
        <v>37902</v>
      </c>
      <c r="J13479" s="2" t="s">
        <v>6</v>
      </c>
    </row>
    <row r="13480" spans="1:10" hidden="1" x14ac:dyDescent="0.4">
      <c r="A13480" s="2" t="s">
        <v>37903</v>
      </c>
    </row>
    <row r="13481" spans="1:10" ht="58.3" x14ac:dyDescent="0.4">
      <c r="A13481" s="2" t="s">
        <v>37904</v>
      </c>
      <c r="C13481" s="2" t="s">
        <v>37905</v>
      </c>
      <c r="E13481" s="2" t="s">
        <v>37906</v>
      </c>
      <c r="G13481" s="2" t="s">
        <v>37907</v>
      </c>
      <c r="I13481" s="2" t="s">
        <v>37908</v>
      </c>
      <c r="J13481" s="2" t="s">
        <v>6</v>
      </c>
    </row>
    <row r="13482" spans="1:10" hidden="1" x14ac:dyDescent="0.4">
      <c r="A13482" s="2" t="s">
        <v>37909</v>
      </c>
    </row>
    <row r="13483" spans="1:10" ht="43.75" x14ac:dyDescent="0.4">
      <c r="A13483" s="2" t="s">
        <v>37910</v>
      </c>
      <c r="C13483" s="2" t="s">
        <v>37911</v>
      </c>
      <c r="E13483" s="2" t="s">
        <v>37912</v>
      </c>
      <c r="G13483" s="2" t="s">
        <v>37913</v>
      </c>
      <c r="I13483" s="2" t="s">
        <v>37914</v>
      </c>
      <c r="J13483" s="2" t="s">
        <v>6</v>
      </c>
    </row>
    <row r="13484" spans="1:10" hidden="1" x14ac:dyDescent="0.4">
      <c r="A13484" s="2" t="s">
        <v>37915</v>
      </c>
    </row>
    <row r="13485" spans="1:10" ht="58.3" x14ac:dyDescent="0.4">
      <c r="A13485" s="2" t="s">
        <v>37916</v>
      </c>
      <c r="C13485" s="2" t="s">
        <v>37917</v>
      </c>
      <c r="E13485" s="2" t="s">
        <v>37918</v>
      </c>
      <c r="G13485" s="2" t="s">
        <v>37919</v>
      </c>
      <c r="I13485" s="2" t="s">
        <v>37920</v>
      </c>
      <c r="J13485" s="2" t="s">
        <v>6</v>
      </c>
    </row>
    <row r="13486" spans="1:10" hidden="1" x14ac:dyDescent="0.4">
      <c r="A13486" s="2" t="s">
        <v>37921</v>
      </c>
    </row>
    <row r="13487" spans="1:10" ht="72.900000000000006" x14ac:dyDescent="0.4">
      <c r="A13487" s="2" t="s">
        <v>37922</v>
      </c>
      <c r="C13487" s="2" t="s">
        <v>37923</v>
      </c>
      <c r="E13487" s="2" t="s">
        <v>37924</v>
      </c>
      <c r="G13487" s="2" t="s">
        <v>37925</v>
      </c>
      <c r="I13487" s="2" t="s">
        <v>37926</v>
      </c>
      <c r="J13487" s="2" t="s">
        <v>6</v>
      </c>
    </row>
    <row r="13488" spans="1:10" hidden="1" x14ac:dyDescent="0.4">
      <c r="A13488" s="2" t="s">
        <v>37927</v>
      </c>
    </row>
    <row r="13489" spans="1:10" ht="87.45" x14ac:dyDescent="0.4">
      <c r="A13489" s="2" t="s">
        <v>37928</v>
      </c>
      <c r="C13489" s="2" t="s">
        <v>37929</v>
      </c>
      <c r="E13489" s="2" t="s">
        <v>37930</v>
      </c>
      <c r="G13489" s="2" t="s">
        <v>37931</v>
      </c>
      <c r="I13489" s="2" t="s">
        <v>37932</v>
      </c>
      <c r="J13489" s="2" t="s">
        <v>6</v>
      </c>
    </row>
    <row r="13490" spans="1:10" hidden="1" x14ac:dyDescent="0.4">
      <c r="A13490" s="2" t="s">
        <v>37933</v>
      </c>
    </row>
    <row r="13491" spans="1:10" ht="58.3" x14ac:dyDescent="0.4">
      <c r="A13491" s="2" t="s">
        <v>37934</v>
      </c>
      <c r="C13491" s="2" t="s">
        <v>37935</v>
      </c>
      <c r="E13491" s="2" t="s">
        <v>37936</v>
      </c>
      <c r="G13491" s="2" t="s">
        <v>37937</v>
      </c>
      <c r="I13491" s="2" t="s">
        <v>37938</v>
      </c>
      <c r="J13491" s="2" t="s">
        <v>6</v>
      </c>
    </row>
    <row r="13492" spans="1:10" hidden="1" x14ac:dyDescent="0.4">
      <c r="A13492" s="2" t="s">
        <v>37939</v>
      </c>
    </row>
    <row r="13493" spans="1:10" ht="72.900000000000006" x14ac:dyDescent="0.4">
      <c r="A13493" s="2" t="s">
        <v>37940</v>
      </c>
      <c r="C13493" s="2" t="s">
        <v>37941</v>
      </c>
      <c r="E13493" s="2" t="s">
        <v>37942</v>
      </c>
      <c r="G13493" s="2" t="s">
        <v>37943</v>
      </c>
      <c r="I13493" s="2" t="s">
        <v>37944</v>
      </c>
      <c r="J13493" s="2" t="s">
        <v>6</v>
      </c>
    </row>
    <row r="13494" spans="1:10" hidden="1" x14ac:dyDescent="0.4">
      <c r="A13494" s="2" t="s">
        <v>37945</v>
      </c>
    </row>
    <row r="13495" spans="1:10" ht="72.900000000000006" x14ac:dyDescent="0.4">
      <c r="A13495" s="2" t="s">
        <v>37946</v>
      </c>
      <c r="C13495" s="2" t="s">
        <v>37947</v>
      </c>
      <c r="E13495" s="2" t="s">
        <v>37948</v>
      </c>
      <c r="G13495" s="2" t="s">
        <v>37949</v>
      </c>
      <c r="I13495" s="2" t="s">
        <v>37950</v>
      </c>
      <c r="J13495" s="2" t="s">
        <v>6</v>
      </c>
    </row>
    <row r="13496" spans="1:10" hidden="1" x14ac:dyDescent="0.4">
      <c r="A13496" s="2" t="s">
        <v>37951</v>
      </c>
    </row>
    <row r="13497" spans="1:10" ht="87.45" x14ac:dyDescent="0.4">
      <c r="A13497" s="2" t="s">
        <v>37952</v>
      </c>
      <c r="C13497" s="2" t="s">
        <v>37953</v>
      </c>
      <c r="E13497" s="2" t="s">
        <v>37954</v>
      </c>
      <c r="G13497" s="2" t="s">
        <v>37955</v>
      </c>
      <c r="I13497" s="2" t="s">
        <v>37956</v>
      </c>
      <c r="J13497" s="2" t="s">
        <v>6</v>
      </c>
    </row>
    <row r="13498" spans="1:10" hidden="1" x14ac:dyDescent="0.4">
      <c r="A13498" s="2" t="s">
        <v>37957</v>
      </c>
    </row>
    <row r="13499" spans="1:10" ht="58.3" x14ac:dyDescent="0.4">
      <c r="A13499" s="2" t="s">
        <v>37958</v>
      </c>
      <c r="C13499" s="2" t="s">
        <v>37959</v>
      </c>
      <c r="E13499" s="2" t="s">
        <v>37960</v>
      </c>
      <c r="G13499" s="2" t="s">
        <v>37961</v>
      </c>
      <c r="I13499" s="2" t="s">
        <v>37962</v>
      </c>
      <c r="J13499" s="2" t="s">
        <v>6</v>
      </c>
    </row>
    <row r="13500" spans="1:10" hidden="1" x14ac:dyDescent="0.4">
      <c r="A13500" s="2" t="s">
        <v>37963</v>
      </c>
    </row>
    <row r="13501" spans="1:10" ht="87.45" x14ac:dyDescent="0.4">
      <c r="A13501" s="2" t="s">
        <v>37964</v>
      </c>
      <c r="C13501" s="2" t="s">
        <v>37965</v>
      </c>
      <c r="E13501" s="2" t="s">
        <v>37966</v>
      </c>
      <c r="G13501" s="2" t="s">
        <v>37967</v>
      </c>
      <c r="I13501" s="2" t="s">
        <v>37968</v>
      </c>
      <c r="J13501" s="2" t="s">
        <v>6</v>
      </c>
    </row>
    <row r="13502" spans="1:10" hidden="1" x14ac:dyDescent="0.4">
      <c r="A13502" s="2" t="s">
        <v>37969</v>
      </c>
    </row>
    <row r="13503" spans="1:10" ht="116.6" x14ac:dyDescent="0.4">
      <c r="A13503" s="2" t="s">
        <v>37970</v>
      </c>
      <c r="C13503" s="2" t="s">
        <v>37965</v>
      </c>
      <c r="E13503" s="2" t="s">
        <v>37966</v>
      </c>
      <c r="G13503" s="2" t="s">
        <v>37967</v>
      </c>
      <c r="I13503" s="2" t="s">
        <v>37971</v>
      </c>
      <c r="J13503" s="2" t="s">
        <v>6</v>
      </c>
    </row>
    <row r="13504" spans="1:10" hidden="1" x14ac:dyDescent="0.4">
      <c r="A13504" s="2" t="s">
        <v>37972</v>
      </c>
    </row>
    <row r="13505" spans="1:10" ht="102" x14ac:dyDescent="0.4">
      <c r="A13505" s="2" t="s">
        <v>37973</v>
      </c>
      <c r="C13505" s="2" t="s">
        <v>37965</v>
      </c>
      <c r="E13505" s="2" t="s">
        <v>37966</v>
      </c>
      <c r="G13505" s="2" t="s">
        <v>37967</v>
      </c>
      <c r="I13505" s="2" t="s">
        <v>37974</v>
      </c>
      <c r="J13505" s="2" t="s">
        <v>6</v>
      </c>
    </row>
    <row r="13506" spans="1:10" hidden="1" x14ac:dyDescent="0.4">
      <c r="A13506" s="2" t="s">
        <v>37975</v>
      </c>
    </row>
    <row r="13507" spans="1:10" ht="58.3" x14ac:dyDescent="0.4">
      <c r="A13507" s="2" t="s">
        <v>37976</v>
      </c>
      <c r="C13507" s="2" t="s">
        <v>37965</v>
      </c>
      <c r="E13507" s="2" t="s">
        <v>37977</v>
      </c>
      <c r="G13507" s="2" t="s">
        <v>37978</v>
      </c>
      <c r="I13507" s="2" t="s">
        <v>37979</v>
      </c>
      <c r="J13507" s="2" t="s">
        <v>6</v>
      </c>
    </row>
    <row r="13508" spans="1:10" hidden="1" x14ac:dyDescent="0.4">
      <c r="A13508" s="2" t="s">
        <v>37980</v>
      </c>
    </row>
    <row r="13509" spans="1:10" ht="116.6" x14ac:dyDescent="0.4">
      <c r="A13509" s="2" t="s">
        <v>37981</v>
      </c>
      <c r="C13509" s="2" t="s">
        <v>37982</v>
      </c>
      <c r="E13509" s="2" t="s">
        <v>37983</v>
      </c>
      <c r="G13509" s="2" t="s">
        <v>37984</v>
      </c>
      <c r="I13509" s="2" t="s">
        <v>37985</v>
      </c>
      <c r="J13509" s="2" t="s">
        <v>6</v>
      </c>
    </row>
    <row r="13510" spans="1:10" hidden="1" x14ac:dyDescent="0.4">
      <c r="A13510" s="2" t="s">
        <v>37986</v>
      </c>
    </row>
    <row r="13511" spans="1:10" ht="116.6" x14ac:dyDescent="0.4">
      <c r="A13511" s="2" t="s">
        <v>37987</v>
      </c>
      <c r="C13511" s="2" t="s">
        <v>37988</v>
      </c>
      <c r="E13511" s="2" t="s">
        <v>37989</v>
      </c>
      <c r="G13511" s="2" t="s">
        <v>37990</v>
      </c>
      <c r="I13511" s="2" t="s">
        <v>37991</v>
      </c>
      <c r="J13511" s="2" t="s">
        <v>6</v>
      </c>
    </row>
    <row r="13512" spans="1:10" hidden="1" x14ac:dyDescent="0.4">
      <c r="A13512" s="2" t="s">
        <v>37992</v>
      </c>
    </row>
    <row r="13513" spans="1:10" ht="72.900000000000006" x14ac:dyDescent="0.4">
      <c r="A13513" s="2" t="s">
        <v>37993</v>
      </c>
      <c r="C13513" s="2" t="s">
        <v>37994</v>
      </c>
      <c r="E13513" s="2" t="s">
        <v>37995</v>
      </c>
      <c r="G13513" s="2" t="s">
        <v>37996</v>
      </c>
      <c r="I13513" s="2" t="s">
        <v>37997</v>
      </c>
      <c r="J13513" s="2" t="s">
        <v>6</v>
      </c>
    </row>
    <row r="13514" spans="1:10" hidden="1" x14ac:dyDescent="0.4">
      <c r="A13514" s="2" t="s">
        <v>37998</v>
      </c>
    </row>
    <row r="13515" spans="1:10" ht="87.45" x14ac:dyDescent="0.4">
      <c r="A13515" s="2" t="s">
        <v>37999</v>
      </c>
      <c r="C13515" s="2" t="s">
        <v>38000</v>
      </c>
      <c r="E13515" s="2" t="s">
        <v>38001</v>
      </c>
      <c r="G13515" s="2" t="s">
        <v>38002</v>
      </c>
      <c r="I13515" s="2" t="s">
        <v>38003</v>
      </c>
      <c r="J13515" s="2" t="s">
        <v>6</v>
      </c>
    </row>
    <row r="13516" spans="1:10" hidden="1" x14ac:dyDescent="0.4">
      <c r="A13516" s="2" t="s">
        <v>38004</v>
      </c>
    </row>
    <row r="13517" spans="1:10" ht="87.45" x14ac:dyDescent="0.4">
      <c r="A13517" s="2" t="s">
        <v>38005</v>
      </c>
      <c r="C13517" s="2" t="s">
        <v>38006</v>
      </c>
      <c r="E13517" s="2" t="s">
        <v>38007</v>
      </c>
      <c r="G13517" s="2" t="s">
        <v>38008</v>
      </c>
      <c r="I13517" s="2" t="s">
        <v>38009</v>
      </c>
      <c r="J13517" s="2" t="s">
        <v>6</v>
      </c>
    </row>
    <row r="13518" spans="1:10" hidden="1" x14ac:dyDescent="0.4">
      <c r="A13518" s="2" t="s">
        <v>38010</v>
      </c>
    </row>
    <row r="13519" spans="1:10" ht="72.900000000000006" x14ac:dyDescent="0.4">
      <c r="A13519" s="2" t="s">
        <v>38011</v>
      </c>
      <c r="C13519" s="2" t="s">
        <v>38012</v>
      </c>
      <c r="E13519" s="2" t="s">
        <v>38013</v>
      </c>
      <c r="G13519" s="2" t="s">
        <v>38014</v>
      </c>
      <c r="I13519" s="2" t="s">
        <v>38015</v>
      </c>
      <c r="J13519" s="2" t="s">
        <v>6</v>
      </c>
    </row>
    <row r="13520" spans="1:10" hidden="1" x14ac:dyDescent="0.4">
      <c r="A13520" s="2" t="s">
        <v>38016</v>
      </c>
    </row>
    <row r="13521" spans="1:10" ht="87.45" x14ac:dyDescent="0.4">
      <c r="A13521" s="2" t="s">
        <v>38017</v>
      </c>
      <c r="C13521" s="2" t="s">
        <v>38018</v>
      </c>
      <c r="E13521" s="2" t="s">
        <v>38019</v>
      </c>
      <c r="G13521" s="2" t="s">
        <v>38020</v>
      </c>
      <c r="I13521" s="2" t="s">
        <v>38021</v>
      </c>
      <c r="J13521" s="2" t="s">
        <v>6</v>
      </c>
    </row>
    <row r="13522" spans="1:10" hidden="1" x14ac:dyDescent="0.4">
      <c r="A13522" s="2" t="s">
        <v>38022</v>
      </c>
    </row>
    <row r="13523" spans="1:10" ht="72.900000000000006" x14ac:dyDescent="0.4">
      <c r="A13523" s="2" t="s">
        <v>38023</v>
      </c>
      <c r="C13523" s="2" t="s">
        <v>38024</v>
      </c>
      <c r="E13523" s="2" t="s">
        <v>38025</v>
      </c>
      <c r="G13523" s="2" t="s">
        <v>38026</v>
      </c>
      <c r="I13523" s="2" t="s">
        <v>38027</v>
      </c>
      <c r="J13523" s="2" t="s">
        <v>6</v>
      </c>
    </row>
    <row r="13524" spans="1:10" hidden="1" x14ac:dyDescent="0.4">
      <c r="A13524" s="2" t="s">
        <v>38028</v>
      </c>
    </row>
    <row r="13525" spans="1:10" ht="58.3" x14ac:dyDescent="0.4">
      <c r="A13525" s="2" t="s">
        <v>38029</v>
      </c>
      <c r="C13525" s="2" t="s">
        <v>38024</v>
      </c>
      <c r="E13525" s="2" t="s">
        <v>38030</v>
      </c>
      <c r="G13525" s="2" t="s">
        <v>38031</v>
      </c>
      <c r="I13525" s="2" t="s">
        <v>38032</v>
      </c>
      <c r="J13525" s="2" t="s">
        <v>6</v>
      </c>
    </row>
    <row r="13526" spans="1:10" hidden="1" x14ac:dyDescent="0.4">
      <c r="A13526" s="2" t="s">
        <v>38033</v>
      </c>
    </row>
    <row r="13527" spans="1:10" ht="58.3" x14ac:dyDescent="0.4">
      <c r="A13527" s="2" t="s">
        <v>38034</v>
      </c>
      <c r="C13527" s="2" t="s">
        <v>38024</v>
      </c>
      <c r="E13527" s="2" t="s">
        <v>38030</v>
      </c>
      <c r="G13527" s="2" t="s">
        <v>38031</v>
      </c>
      <c r="I13527" s="2" t="s">
        <v>38035</v>
      </c>
      <c r="J13527" s="2" t="s">
        <v>6</v>
      </c>
    </row>
    <row r="13528" spans="1:10" hidden="1" x14ac:dyDescent="0.4">
      <c r="A13528" s="2" t="s">
        <v>38036</v>
      </c>
    </row>
    <row r="13529" spans="1:10" ht="189.45" x14ac:dyDescent="0.4">
      <c r="A13529" s="2" t="s">
        <v>38037</v>
      </c>
      <c r="C13529" s="2" t="s">
        <v>38038</v>
      </c>
      <c r="E13529" s="2" t="s">
        <v>38039</v>
      </c>
      <c r="G13529" s="2" t="s">
        <v>38040</v>
      </c>
      <c r="I13529" s="2" t="s">
        <v>38041</v>
      </c>
      <c r="J13529" s="2" t="s">
        <v>6</v>
      </c>
    </row>
    <row r="13530" spans="1:10" hidden="1" x14ac:dyDescent="0.4">
      <c r="A13530" s="2" t="s">
        <v>38042</v>
      </c>
    </row>
    <row r="13531" spans="1:10" ht="43.75" x14ac:dyDescent="0.4">
      <c r="A13531" s="2" t="s">
        <v>38043</v>
      </c>
      <c r="C13531" s="2" t="s">
        <v>38044</v>
      </c>
      <c r="E13531" s="2" t="s">
        <v>38045</v>
      </c>
      <c r="G13531" s="2" t="s">
        <v>38046</v>
      </c>
      <c r="I13531" s="2" t="s">
        <v>38047</v>
      </c>
      <c r="J13531" s="2" t="s">
        <v>6</v>
      </c>
    </row>
    <row r="13532" spans="1:10" hidden="1" x14ac:dyDescent="0.4">
      <c r="A13532" s="2" t="s">
        <v>38048</v>
      </c>
    </row>
    <row r="13533" spans="1:10" ht="72.900000000000006" x14ac:dyDescent="0.4">
      <c r="A13533" s="2" t="s">
        <v>38049</v>
      </c>
      <c r="C13533" s="2" t="s">
        <v>38050</v>
      </c>
      <c r="E13533" s="2" t="s">
        <v>38051</v>
      </c>
      <c r="G13533" s="2" t="s">
        <v>38052</v>
      </c>
      <c r="I13533" s="2" t="s">
        <v>38053</v>
      </c>
      <c r="J13533" s="2" t="s">
        <v>6</v>
      </c>
    </row>
    <row r="13534" spans="1:10" hidden="1" x14ac:dyDescent="0.4">
      <c r="A13534" s="2" t="s">
        <v>38054</v>
      </c>
    </row>
    <row r="13535" spans="1:10" ht="87.45" x14ac:dyDescent="0.4">
      <c r="A13535" s="2" t="s">
        <v>38055</v>
      </c>
      <c r="C13535" s="2" t="s">
        <v>38056</v>
      </c>
      <c r="E13535" s="2" t="s">
        <v>38057</v>
      </c>
      <c r="G13535" s="2" t="s">
        <v>38058</v>
      </c>
      <c r="I13535" s="2" t="s">
        <v>38059</v>
      </c>
      <c r="J13535" s="2" t="s">
        <v>6</v>
      </c>
    </row>
    <row r="13536" spans="1:10" hidden="1" x14ac:dyDescent="0.4">
      <c r="A13536" s="2" t="s">
        <v>38060</v>
      </c>
    </row>
    <row r="13537" spans="1:10" ht="145.75" x14ac:dyDescent="0.4">
      <c r="A13537" s="2" t="s">
        <v>38061</v>
      </c>
      <c r="C13537" s="2" t="s">
        <v>38062</v>
      </c>
      <c r="E13537" s="2" t="s">
        <v>38063</v>
      </c>
      <c r="G13537" s="2" t="s">
        <v>38064</v>
      </c>
      <c r="I13537" s="2" t="s">
        <v>38065</v>
      </c>
      <c r="J13537" s="2" t="s">
        <v>6</v>
      </c>
    </row>
    <row r="13538" spans="1:10" hidden="1" x14ac:dyDescent="0.4">
      <c r="A13538" s="2" t="s">
        <v>38066</v>
      </c>
    </row>
    <row r="13539" spans="1:10" ht="72.900000000000006" x14ac:dyDescent="0.4">
      <c r="A13539" s="2" t="s">
        <v>38067</v>
      </c>
      <c r="C13539" s="2" t="s">
        <v>38068</v>
      </c>
      <c r="E13539" s="2" t="s">
        <v>38069</v>
      </c>
      <c r="G13539" s="2" t="s">
        <v>38070</v>
      </c>
      <c r="I13539" s="2" t="s">
        <v>38071</v>
      </c>
      <c r="J13539" s="2" t="s">
        <v>6</v>
      </c>
    </row>
    <row r="13540" spans="1:10" hidden="1" x14ac:dyDescent="0.4">
      <c r="A13540" s="2" t="s">
        <v>38072</v>
      </c>
    </row>
    <row r="13541" spans="1:10" ht="72.900000000000006" x14ac:dyDescent="0.4">
      <c r="A13541" s="2" t="s">
        <v>38073</v>
      </c>
      <c r="C13541" s="2" t="s">
        <v>38074</v>
      </c>
      <c r="E13541" s="2" t="s">
        <v>38075</v>
      </c>
      <c r="G13541" s="2" t="s">
        <v>38076</v>
      </c>
      <c r="I13541" s="2" t="s">
        <v>38077</v>
      </c>
      <c r="J13541" s="2" t="s">
        <v>6</v>
      </c>
    </row>
    <row r="13542" spans="1:10" hidden="1" x14ac:dyDescent="0.4">
      <c r="A13542" s="2" t="s">
        <v>38078</v>
      </c>
    </row>
    <row r="13543" spans="1:10" ht="43.75" x14ac:dyDescent="0.4">
      <c r="A13543" s="2" t="s">
        <v>38079</v>
      </c>
      <c r="C13543" s="2" t="s">
        <v>38080</v>
      </c>
      <c r="E13543" s="2" t="s">
        <v>38081</v>
      </c>
      <c r="G13543" s="2" t="s">
        <v>38082</v>
      </c>
      <c r="I13543" s="2" t="s">
        <v>38083</v>
      </c>
      <c r="J13543" s="2" t="s">
        <v>6</v>
      </c>
    </row>
    <row r="13544" spans="1:10" hidden="1" x14ac:dyDescent="0.4">
      <c r="A13544" s="2" t="s">
        <v>38084</v>
      </c>
    </row>
    <row r="13545" spans="1:10" ht="58.3" x14ac:dyDescent="0.4">
      <c r="A13545" s="2" t="s">
        <v>38085</v>
      </c>
      <c r="C13545" s="2" t="s">
        <v>38080</v>
      </c>
      <c r="E13545" s="2" t="s">
        <v>38081</v>
      </c>
      <c r="G13545" s="2" t="s">
        <v>38082</v>
      </c>
      <c r="I13545" s="2" t="s">
        <v>38086</v>
      </c>
      <c r="J13545" s="2" t="s">
        <v>6</v>
      </c>
    </row>
    <row r="13546" spans="1:10" hidden="1" x14ac:dyDescent="0.4">
      <c r="A13546" s="2" t="s">
        <v>38087</v>
      </c>
    </row>
    <row r="13547" spans="1:10" ht="58.3" x14ac:dyDescent="0.4">
      <c r="A13547" s="2" t="s">
        <v>38088</v>
      </c>
      <c r="C13547" s="2" t="s">
        <v>38080</v>
      </c>
      <c r="E13547" s="2" t="s">
        <v>38089</v>
      </c>
      <c r="G13547" s="2" t="s">
        <v>38090</v>
      </c>
      <c r="I13547" s="2" t="s">
        <v>38091</v>
      </c>
      <c r="J13547" s="2" t="s">
        <v>6</v>
      </c>
    </row>
    <row r="13548" spans="1:10" hidden="1" x14ac:dyDescent="0.4">
      <c r="A13548" s="2" t="s">
        <v>38092</v>
      </c>
    </row>
    <row r="13549" spans="1:10" ht="58.3" x14ac:dyDescent="0.4">
      <c r="A13549" s="2" t="s">
        <v>38093</v>
      </c>
      <c r="C13549" s="2" t="s">
        <v>38094</v>
      </c>
      <c r="E13549" s="2" t="s">
        <v>38095</v>
      </c>
      <c r="G13549" s="2" t="s">
        <v>38096</v>
      </c>
      <c r="I13549" s="2" t="s">
        <v>38097</v>
      </c>
      <c r="J13549" s="2" t="s">
        <v>6</v>
      </c>
    </row>
    <row r="13550" spans="1:10" hidden="1" x14ac:dyDescent="0.4">
      <c r="A13550" s="2" t="s">
        <v>38098</v>
      </c>
    </row>
    <row r="13551" spans="1:10" ht="72.900000000000006" x14ac:dyDescent="0.4">
      <c r="A13551" s="2" t="s">
        <v>38099</v>
      </c>
      <c r="C13551" s="2" t="s">
        <v>38100</v>
      </c>
      <c r="E13551" s="2" t="s">
        <v>38101</v>
      </c>
      <c r="G13551" s="2" t="s">
        <v>38102</v>
      </c>
      <c r="I13551" s="2" t="s">
        <v>38103</v>
      </c>
      <c r="J13551" s="2" t="s">
        <v>6</v>
      </c>
    </row>
    <row r="13552" spans="1:10" hidden="1" x14ac:dyDescent="0.4">
      <c r="A13552" s="2" t="s">
        <v>38104</v>
      </c>
    </row>
    <row r="13553" spans="1:10" ht="72.900000000000006" x14ac:dyDescent="0.4">
      <c r="A13553" s="2" t="s">
        <v>38105</v>
      </c>
      <c r="C13553" s="2" t="s">
        <v>38106</v>
      </c>
      <c r="E13553" s="2" t="s">
        <v>38107</v>
      </c>
      <c r="G13553" s="2" t="s">
        <v>38108</v>
      </c>
      <c r="I13553" s="2" t="s">
        <v>38109</v>
      </c>
      <c r="J13553" s="2" t="s">
        <v>6</v>
      </c>
    </row>
    <row r="13554" spans="1:10" hidden="1" x14ac:dyDescent="0.4">
      <c r="A13554" s="2" t="s">
        <v>38110</v>
      </c>
    </row>
    <row r="13555" spans="1:10" ht="72.900000000000006" x14ac:dyDescent="0.4">
      <c r="A13555" s="2" t="s">
        <v>38111</v>
      </c>
      <c r="C13555" s="2" t="s">
        <v>38106</v>
      </c>
      <c r="E13555" s="2" t="s">
        <v>38112</v>
      </c>
      <c r="G13555" s="2" t="s">
        <v>38113</v>
      </c>
      <c r="I13555" s="2" t="s">
        <v>38114</v>
      </c>
      <c r="J13555" s="2" t="s">
        <v>6</v>
      </c>
    </row>
    <row r="13556" spans="1:10" hidden="1" x14ac:dyDescent="0.4">
      <c r="A13556" s="2" t="s">
        <v>38115</v>
      </c>
    </row>
    <row r="13557" spans="1:10" ht="43.75" x14ac:dyDescent="0.4">
      <c r="A13557" s="2" t="s">
        <v>38116</v>
      </c>
      <c r="C13557" s="2" t="s">
        <v>38117</v>
      </c>
      <c r="E13557" s="2" t="s">
        <v>38118</v>
      </c>
      <c r="G13557" s="2" t="s">
        <v>38119</v>
      </c>
      <c r="I13557" s="2" t="s">
        <v>38120</v>
      </c>
      <c r="J13557" s="2" t="s">
        <v>6</v>
      </c>
    </row>
    <row r="13558" spans="1:10" hidden="1" x14ac:dyDescent="0.4">
      <c r="A13558" s="2" t="s">
        <v>38121</v>
      </c>
    </row>
    <row r="13559" spans="1:10" ht="72.900000000000006" x14ac:dyDescent="0.4">
      <c r="A13559" s="2" t="s">
        <v>38122</v>
      </c>
      <c r="C13559" s="2" t="s">
        <v>38123</v>
      </c>
      <c r="E13559" s="2" t="s">
        <v>38124</v>
      </c>
      <c r="G13559" s="2" t="s">
        <v>38125</v>
      </c>
      <c r="I13559" s="2" t="s">
        <v>38126</v>
      </c>
      <c r="J13559" s="2" t="s">
        <v>6</v>
      </c>
    </row>
    <row r="13560" spans="1:10" hidden="1" x14ac:dyDescent="0.4">
      <c r="A13560" s="2" t="s">
        <v>38127</v>
      </c>
    </row>
    <row r="13561" spans="1:10" ht="72.900000000000006" x14ac:dyDescent="0.4">
      <c r="A13561" s="2" t="s">
        <v>38128</v>
      </c>
      <c r="C13561" s="2" t="s">
        <v>38129</v>
      </c>
      <c r="E13561" s="2" t="s">
        <v>38130</v>
      </c>
      <c r="G13561" s="2" t="s">
        <v>38131</v>
      </c>
      <c r="I13561" s="2" t="s">
        <v>38132</v>
      </c>
      <c r="J13561" s="2" t="s">
        <v>6</v>
      </c>
    </row>
    <row r="13562" spans="1:10" hidden="1" x14ac:dyDescent="0.4">
      <c r="A13562" s="2" t="s">
        <v>38133</v>
      </c>
    </row>
    <row r="13563" spans="1:10" ht="72.900000000000006" x14ac:dyDescent="0.4">
      <c r="A13563" s="2" t="s">
        <v>38134</v>
      </c>
      <c r="C13563" s="2" t="s">
        <v>38129</v>
      </c>
      <c r="E13563" s="2" t="s">
        <v>38135</v>
      </c>
      <c r="G13563" s="2" t="s">
        <v>38136</v>
      </c>
      <c r="I13563" s="2" t="s">
        <v>38137</v>
      </c>
      <c r="J13563" s="2" t="s">
        <v>6</v>
      </c>
    </row>
    <row r="13564" spans="1:10" hidden="1" x14ac:dyDescent="0.4">
      <c r="A13564" s="2" t="s">
        <v>38138</v>
      </c>
    </row>
    <row r="13565" spans="1:10" ht="72.900000000000006" x14ac:dyDescent="0.4">
      <c r="A13565" s="2" t="s">
        <v>38139</v>
      </c>
      <c r="C13565" s="2" t="s">
        <v>38140</v>
      </c>
      <c r="E13565" s="2" t="s">
        <v>38141</v>
      </c>
      <c r="G13565" s="2" t="s">
        <v>38142</v>
      </c>
      <c r="I13565" s="2" t="s">
        <v>38143</v>
      </c>
      <c r="J13565" s="2" t="s">
        <v>6</v>
      </c>
    </row>
    <row r="13566" spans="1:10" hidden="1" x14ac:dyDescent="0.4">
      <c r="A13566" s="2" t="s">
        <v>38144</v>
      </c>
    </row>
    <row r="13567" spans="1:10" ht="87.45" x14ac:dyDescent="0.4">
      <c r="A13567" s="2" t="s">
        <v>38145</v>
      </c>
      <c r="C13567" s="2" t="s">
        <v>38146</v>
      </c>
      <c r="E13567" s="2" t="s">
        <v>38147</v>
      </c>
      <c r="G13567" s="2" t="s">
        <v>38148</v>
      </c>
      <c r="I13567" s="2" t="s">
        <v>38149</v>
      </c>
      <c r="J13567" s="2" t="s">
        <v>6</v>
      </c>
    </row>
    <row r="13568" spans="1:10" hidden="1" x14ac:dyDescent="0.4">
      <c r="A13568" s="2" t="s">
        <v>38150</v>
      </c>
    </row>
    <row r="13569" spans="1:10" ht="102" x14ac:dyDescent="0.4">
      <c r="A13569" s="2" t="s">
        <v>38151</v>
      </c>
      <c r="C13569" s="2" t="s">
        <v>38152</v>
      </c>
      <c r="E13569" s="2" t="s">
        <v>38153</v>
      </c>
      <c r="G13569" s="2" t="s">
        <v>38154</v>
      </c>
      <c r="I13569" s="2" t="s">
        <v>38155</v>
      </c>
      <c r="J13569" s="2" t="s">
        <v>6</v>
      </c>
    </row>
    <row r="13570" spans="1:10" hidden="1" x14ac:dyDescent="0.4">
      <c r="A13570" s="2" t="s">
        <v>38156</v>
      </c>
    </row>
    <row r="13571" spans="1:10" ht="43.75" x14ac:dyDescent="0.4">
      <c r="A13571" s="2" t="s">
        <v>38157</v>
      </c>
      <c r="C13571" s="2" t="s">
        <v>38158</v>
      </c>
      <c r="E13571" s="2" t="s">
        <v>38159</v>
      </c>
      <c r="G13571" s="2" t="s">
        <v>38160</v>
      </c>
      <c r="I13571" s="2" t="s">
        <v>38161</v>
      </c>
      <c r="J13571" s="2" t="s">
        <v>6</v>
      </c>
    </row>
    <row r="13572" spans="1:10" hidden="1" x14ac:dyDescent="0.4">
      <c r="A13572" s="2" t="s">
        <v>38162</v>
      </c>
    </row>
    <row r="13573" spans="1:10" ht="43.75" x14ac:dyDescent="0.4">
      <c r="A13573" s="2" t="s">
        <v>38163</v>
      </c>
      <c r="C13573" s="2" t="s">
        <v>38164</v>
      </c>
      <c r="E13573" s="2" t="s">
        <v>38165</v>
      </c>
      <c r="G13573" s="2" t="s">
        <v>38166</v>
      </c>
      <c r="I13573" s="2" t="s">
        <v>38167</v>
      </c>
      <c r="J13573" s="2" t="s">
        <v>6</v>
      </c>
    </row>
    <row r="13574" spans="1:10" hidden="1" x14ac:dyDescent="0.4">
      <c r="A13574" s="2" t="s">
        <v>38168</v>
      </c>
    </row>
    <row r="13575" spans="1:10" ht="58.3" x14ac:dyDescent="0.4">
      <c r="A13575" s="2" t="s">
        <v>38169</v>
      </c>
      <c r="C13575" s="2" t="s">
        <v>38170</v>
      </c>
      <c r="E13575" s="2" t="s">
        <v>38171</v>
      </c>
      <c r="G13575" s="2" t="s">
        <v>38172</v>
      </c>
      <c r="I13575" s="2" t="s">
        <v>38173</v>
      </c>
      <c r="J13575" s="2" t="s">
        <v>6</v>
      </c>
    </row>
    <row r="13576" spans="1:10" hidden="1" x14ac:dyDescent="0.4">
      <c r="A13576" s="2" t="s">
        <v>38174</v>
      </c>
    </row>
    <row r="13577" spans="1:10" ht="72.900000000000006" x14ac:dyDescent="0.4">
      <c r="A13577" s="2" t="s">
        <v>38175</v>
      </c>
      <c r="C13577" s="2" t="s">
        <v>38176</v>
      </c>
      <c r="E13577" s="2" t="s">
        <v>38177</v>
      </c>
      <c r="G13577" s="2" t="s">
        <v>38178</v>
      </c>
      <c r="I13577" s="2" t="s">
        <v>38179</v>
      </c>
      <c r="J13577" s="2" t="s">
        <v>6</v>
      </c>
    </row>
    <row r="13578" spans="1:10" hidden="1" x14ac:dyDescent="0.4">
      <c r="A13578" s="2" t="s">
        <v>38180</v>
      </c>
    </row>
    <row r="13579" spans="1:10" ht="72.900000000000006" x14ac:dyDescent="0.4">
      <c r="A13579" s="2" t="s">
        <v>38181</v>
      </c>
      <c r="C13579" s="2" t="s">
        <v>38182</v>
      </c>
      <c r="E13579" s="2" t="s">
        <v>38183</v>
      </c>
      <c r="G13579" s="2" t="s">
        <v>38184</v>
      </c>
      <c r="I13579" s="2" t="s">
        <v>38185</v>
      </c>
      <c r="J13579" s="2" t="s">
        <v>6</v>
      </c>
    </row>
    <row r="13580" spans="1:10" hidden="1" x14ac:dyDescent="0.4">
      <c r="A13580" s="2" t="s">
        <v>38186</v>
      </c>
    </row>
    <row r="13581" spans="1:10" ht="43.75" x14ac:dyDescent="0.4">
      <c r="A13581" s="2" t="s">
        <v>38187</v>
      </c>
      <c r="C13581" s="2" t="s">
        <v>38188</v>
      </c>
      <c r="E13581" s="2" t="s">
        <v>38189</v>
      </c>
      <c r="G13581" s="2" t="s">
        <v>38190</v>
      </c>
      <c r="I13581" s="2" t="s">
        <v>38191</v>
      </c>
      <c r="J13581" s="2" t="s">
        <v>6</v>
      </c>
    </row>
    <row r="13582" spans="1:10" hidden="1" x14ac:dyDescent="0.4">
      <c r="A13582" s="2" t="s">
        <v>38192</v>
      </c>
    </row>
    <row r="13583" spans="1:10" ht="72.900000000000006" x14ac:dyDescent="0.4">
      <c r="A13583" s="2" t="s">
        <v>38193</v>
      </c>
      <c r="C13583" s="2" t="s">
        <v>38194</v>
      </c>
      <c r="E13583" s="2" t="s">
        <v>38195</v>
      </c>
      <c r="G13583" s="2" t="s">
        <v>38196</v>
      </c>
      <c r="I13583" s="2" t="s">
        <v>38197</v>
      </c>
      <c r="J13583" s="2" t="s">
        <v>6</v>
      </c>
    </row>
    <row r="13584" spans="1:10" hidden="1" x14ac:dyDescent="0.4">
      <c r="A13584" s="2" t="s">
        <v>38198</v>
      </c>
    </row>
    <row r="13585" spans="1:10" ht="72.900000000000006" x14ac:dyDescent="0.4">
      <c r="A13585" s="2" t="s">
        <v>38199</v>
      </c>
      <c r="C13585" s="2" t="s">
        <v>38194</v>
      </c>
      <c r="E13585" s="2" t="s">
        <v>38200</v>
      </c>
      <c r="G13585" s="2" t="s">
        <v>38201</v>
      </c>
      <c r="I13585" s="2" t="s">
        <v>38202</v>
      </c>
      <c r="J13585" s="2" t="s">
        <v>6</v>
      </c>
    </row>
    <row r="13586" spans="1:10" hidden="1" x14ac:dyDescent="0.4">
      <c r="A13586" s="2" t="s">
        <v>38203</v>
      </c>
    </row>
    <row r="13587" spans="1:10" ht="58.3" x14ac:dyDescent="0.4">
      <c r="A13587" s="2" t="s">
        <v>38204</v>
      </c>
      <c r="C13587" s="2" t="s">
        <v>38205</v>
      </c>
      <c r="E13587" s="2" t="s">
        <v>38206</v>
      </c>
      <c r="G13587" s="2" t="s">
        <v>38207</v>
      </c>
      <c r="I13587" s="2" t="s">
        <v>38208</v>
      </c>
      <c r="J13587" s="2" t="s">
        <v>6</v>
      </c>
    </row>
    <row r="13588" spans="1:10" hidden="1" x14ac:dyDescent="0.4">
      <c r="A13588" s="2" t="s">
        <v>38209</v>
      </c>
    </row>
    <row r="13589" spans="1:10" ht="131.15" x14ac:dyDescent="0.4">
      <c r="A13589" s="2" t="s">
        <v>38210</v>
      </c>
      <c r="C13589" s="2" t="s">
        <v>38211</v>
      </c>
      <c r="E13589" s="2" t="s">
        <v>38212</v>
      </c>
      <c r="G13589" s="2" t="s">
        <v>38213</v>
      </c>
      <c r="I13589" s="2" t="s">
        <v>38214</v>
      </c>
      <c r="J13589" s="2" t="s">
        <v>6</v>
      </c>
    </row>
    <row r="13590" spans="1:10" hidden="1" x14ac:dyDescent="0.4">
      <c r="A13590" s="2" t="s">
        <v>38215</v>
      </c>
    </row>
    <row r="13591" spans="1:10" ht="58.3" x14ac:dyDescent="0.4">
      <c r="A13591" s="2" t="s">
        <v>38216</v>
      </c>
      <c r="C13591" s="2" t="s">
        <v>38217</v>
      </c>
      <c r="E13591" s="2" t="s">
        <v>38218</v>
      </c>
      <c r="G13591" s="2" t="s">
        <v>38219</v>
      </c>
      <c r="I13591" s="2" t="s">
        <v>38220</v>
      </c>
      <c r="J13591" s="2" t="s">
        <v>6</v>
      </c>
    </row>
    <row r="13592" spans="1:10" hidden="1" x14ac:dyDescent="0.4">
      <c r="A13592" s="2" t="s">
        <v>38221</v>
      </c>
    </row>
    <row r="13593" spans="1:10" ht="58.3" x14ac:dyDescent="0.4">
      <c r="A13593" s="2" t="s">
        <v>38222</v>
      </c>
      <c r="C13593" s="2" t="s">
        <v>38223</v>
      </c>
      <c r="E13593" s="2" t="s">
        <v>38224</v>
      </c>
      <c r="G13593" s="2" t="s">
        <v>38225</v>
      </c>
      <c r="I13593" s="2" t="s">
        <v>38226</v>
      </c>
      <c r="J13593" s="2" t="s">
        <v>6</v>
      </c>
    </row>
    <row r="13594" spans="1:10" hidden="1" x14ac:dyDescent="0.4">
      <c r="A13594" s="2" t="s">
        <v>38227</v>
      </c>
    </row>
    <row r="13595" spans="1:10" ht="58.3" x14ac:dyDescent="0.4">
      <c r="A13595" s="2" t="s">
        <v>38228</v>
      </c>
      <c r="C13595" s="2" t="s">
        <v>38229</v>
      </c>
      <c r="E13595" s="2" t="s">
        <v>38230</v>
      </c>
      <c r="G13595" s="2" t="s">
        <v>38231</v>
      </c>
      <c r="I13595" s="2" t="s">
        <v>38232</v>
      </c>
      <c r="J13595" s="2" t="s">
        <v>6</v>
      </c>
    </row>
    <row r="13596" spans="1:10" hidden="1" x14ac:dyDescent="0.4">
      <c r="A13596" s="2" t="s">
        <v>38233</v>
      </c>
    </row>
    <row r="13597" spans="1:10" ht="72.900000000000006" x14ac:dyDescent="0.4">
      <c r="A13597" s="2" t="s">
        <v>38234</v>
      </c>
      <c r="C13597" s="2" t="s">
        <v>38235</v>
      </c>
      <c r="E13597" s="2" t="s">
        <v>38236</v>
      </c>
      <c r="G13597" s="2" t="s">
        <v>38237</v>
      </c>
      <c r="I13597" s="2" t="s">
        <v>38238</v>
      </c>
      <c r="J13597" s="2" t="s">
        <v>6</v>
      </c>
    </row>
    <row r="13598" spans="1:10" hidden="1" x14ac:dyDescent="0.4">
      <c r="A13598" s="2" t="s">
        <v>38239</v>
      </c>
    </row>
    <row r="13599" spans="1:10" ht="43.75" x14ac:dyDescent="0.4">
      <c r="A13599" s="2" t="s">
        <v>38240</v>
      </c>
      <c r="C13599" s="2" t="s">
        <v>38241</v>
      </c>
      <c r="E13599" s="2" t="s">
        <v>38242</v>
      </c>
      <c r="G13599" s="2" t="s">
        <v>38243</v>
      </c>
      <c r="I13599" s="2" t="s">
        <v>38244</v>
      </c>
      <c r="J13599" s="2" t="s">
        <v>6</v>
      </c>
    </row>
    <row r="13600" spans="1:10" hidden="1" x14ac:dyDescent="0.4">
      <c r="A13600" s="2" t="s">
        <v>38245</v>
      </c>
    </row>
    <row r="13601" spans="1:10" ht="58.3" x14ac:dyDescent="0.4">
      <c r="A13601" s="2" t="s">
        <v>38246</v>
      </c>
      <c r="C13601" s="2" t="s">
        <v>38247</v>
      </c>
      <c r="E13601" s="2" t="s">
        <v>38248</v>
      </c>
      <c r="G13601" s="2" t="s">
        <v>38249</v>
      </c>
      <c r="I13601" s="2" t="s">
        <v>38250</v>
      </c>
      <c r="J13601" s="2" t="s">
        <v>6</v>
      </c>
    </row>
    <row r="13602" spans="1:10" hidden="1" x14ac:dyDescent="0.4">
      <c r="A13602" s="2" t="s">
        <v>38251</v>
      </c>
    </row>
    <row r="13603" spans="1:10" ht="43.75" x14ac:dyDescent="0.4">
      <c r="A13603" s="2" t="s">
        <v>38252</v>
      </c>
      <c r="C13603" s="2" t="s">
        <v>38253</v>
      </c>
      <c r="E13603" s="2" t="s">
        <v>38254</v>
      </c>
      <c r="G13603" s="2" t="s">
        <v>38255</v>
      </c>
      <c r="I13603" s="2" t="s">
        <v>38256</v>
      </c>
      <c r="J13603" s="2" t="s">
        <v>6</v>
      </c>
    </row>
    <row r="13604" spans="1:10" hidden="1" x14ac:dyDescent="0.4">
      <c r="A13604" s="2" t="s">
        <v>38257</v>
      </c>
    </row>
    <row r="13605" spans="1:10" ht="58.3" x14ac:dyDescent="0.4">
      <c r="A13605" s="2" t="s">
        <v>38258</v>
      </c>
      <c r="C13605" s="2" t="s">
        <v>38259</v>
      </c>
      <c r="E13605" s="2" t="s">
        <v>38260</v>
      </c>
      <c r="G13605" s="2" t="s">
        <v>38261</v>
      </c>
      <c r="I13605" s="2" t="s">
        <v>38262</v>
      </c>
      <c r="J13605" s="2" t="s">
        <v>6</v>
      </c>
    </row>
    <row r="13606" spans="1:10" hidden="1" x14ac:dyDescent="0.4">
      <c r="A13606" s="2" t="s">
        <v>38263</v>
      </c>
    </row>
    <row r="13607" spans="1:10" ht="58.3" x14ac:dyDescent="0.4">
      <c r="A13607" s="2" t="s">
        <v>38264</v>
      </c>
      <c r="C13607" s="2" t="s">
        <v>38265</v>
      </c>
      <c r="E13607" s="2" t="s">
        <v>38266</v>
      </c>
      <c r="G13607" s="2" t="s">
        <v>38267</v>
      </c>
      <c r="I13607" s="2" t="s">
        <v>38268</v>
      </c>
      <c r="J13607" s="2" t="s">
        <v>6</v>
      </c>
    </row>
    <row r="13608" spans="1:10" hidden="1" x14ac:dyDescent="0.4">
      <c r="A13608" s="2" t="s">
        <v>38269</v>
      </c>
    </row>
    <row r="13609" spans="1:10" ht="58.3" x14ac:dyDescent="0.4">
      <c r="A13609" s="2" t="s">
        <v>38270</v>
      </c>
      <c r="C13609" s="2" t="s">
        <v>38271</v>
      </c>
      <c r="E13609" s="2" t="s">
        <v>38272</v>
      </c>
      <c r="G13609" s="2" t="s">
        <v>38273</v>
      </c>
      <c r="I13609" s="2" t="s">
        <v>38274</v>
      </c>
      <c r="J13609" s="2" t="s">
        <v>6</v>
      </c>
    </row>
    <row r="13610" spans="1:10" hidden="1" x14ac:dyDescent="0.4">
      <c r="A13610" s="2" t="s">
        <v>38275</v>
      </c>
    </row>
    <row r="13611" spans="1:10" ht="58.3" x14ac:dyDescent="0.4">
      <c r="A13611" s="2" t="s">
        <v>38276</v>
      </c>
      <c r="C13611" s="2" t="s">
        <v>38277</v>
      </c>
      <c r="E13611" s="2" t="s">
        <v>38278</v>
      </c>
      <c r="G13611" s="2" t="s">
        <v>38279</v>
      </c>
      <c r="I13611" s="2" t="s">
        <v>38280</v>
      </c>
      <c r="J13611" s="2" t="s">
        <v>6</v>
      </c>
    </row>
    <row r="13612" spans="1:10" hidden="1" x14ac:dyDescent="0.4">
      <c r="A13612" s="2" t="s">
        <v>38281</v>
      </c>
    </row>
    <row r="13613" spans="1:10" ht="87.45" x14ac:dyDescent="0.4">
      <c r="A13613" s="2" t="s">
        <v>38282</v>
      </c>
      <c r="C13613" s="2" t="s">
        <v>38283</v>
      </c>
      <c r="E13613" s="2" t="s">
        <v>38284</v>
      </c>
      <c r="G13613" s="2" t="s">
        <v>38285</v>
      </c>
      <c r="I13613" s="2" t="s">
        <v>38286</v>
      </c>
      <c r="J13613" s="2" t="s">
        <v>6</v>
      </c>
    </row>
    <row r="13614" spans="1:10" hidden="1" x14ac:dyDescent="0.4">
      <c r="A13614" s="2" t="s">
        <v>38287</v>
      </c>
    </row>
    <row r="13615" spans="1:10" ht="58.3" x14ac:dyDescent="0.4">
      <c r="A13615" s="2" t="s">
        <v>38288</v>
      </c>
      <c r="C13615" s="2" t="s">
        <v>38283</v>
      </c>
      <c r="E13615" s="2" t="s">
        <v>38289</v>
      </c>
      <c r="G13615" s="2" t="s">
        <v>38290</v>
      </c>
      <c r="I13615" s="2" t="s">
        <v>38291</v>
      </c>
      <c r="J13615" s="2" t="s">
        <v>6</v>
      </c>
    </row>
    <row r="13616" spans="1:10" hidden="1" x14ac:dyDescent="0.4">
      <c r="A13616" s="2" t="s">
        <v>38292</v>
      </c>
    </row>
    <row r="13617" spans="1:10" ht="87.45" x14ac:dyDescent="0.4">
      <c r="A13617" s="2" t="s">
        <v>38293</v>
      </c>
      <c r="C13617" s="2" t="s">
        <v>38294</v>
      </c>
      <c r="E13617" s="2" t="s">
        <v>38295</v>
      </c>
      <c r="G13617" s="2" t="s">
        <v>38296</v>
      </c>
      <c r="I13617" s="2" t="s">
        <v>38297</v>
      </c>
      <c r="J13617" s="2" t="s">
        <v>6</v>
      </c>
    </row>
    <row r="13618" spans="1:10" hidden="1" x14ac:dyDescent="0.4">
      <c r="A13618" s="2" t="s">
        <v>38298</v>
      </c>
    </row>
    <row r="13619" spans="1:10" ht="116.6" x14ac:dyDescent="0.4">
      <c r="A13619" s="2" t="s">
        <v>38299</v>
      </c>
      <c r="C13619" s="2" t="s">
        <v>38300</v>
      </c>
      <c r="E13619" s="2" t="s">
        <v>38301</v>
      </c>
      <c r="G13619" s="2" t="s">
        <v>37265</v>
      </c>
      <c r="I13619" s="2" t="s">
        <v>38302</v>
      </c>
      <c r="J13619" s="2" t="s">
        <v>6</v>
      </c>
    </row>
    <row r="13620" spans="1:10" hidden="1" x14ac:dyDescent="0.4">
      <c r="A13620" s="2" t="s">
        <v>38303</v>
      </c>
    </row>
    <row r="13621" spans="1:10" ht="43.75" x14ac:dyDescent="0.4">
      <c r="A13621" s="2" t="s">
        <v>38304</v>
      </c>
      <c r="C13621" s="2" t="s">
        <v>38305</v>
      </c>
      <c r="E13621" s="2" t="s">
        <v>38306</v>
      </c>
      <c r="G13621" s="2" t="s">
        <v>38307</v>
      </c>
      <c r="I13621" s="2" t="s">
        <v>38308</v>
      </c>
      <c r="J13621" s="2" t="s">
        <v>6</v>
      </c>
    </row>
    <row r="13622" spans="1:10" hidden="1" x14ac:dyDescent="0.4">
      <c r="A13622" s="2" t="s">
        <v>38309</v>
      </c>
    </row>
    <row r="13623" spans="1:10" ht="116.6" x14ac:dyDescent="0.4">
      <c r="A13623" s="2" t="s">
        <v>38310</v>
      </c>
      <c r="C13623" s="2" t="s">
        <v>38311</v>
      </c>
      <c r="E13623" s="2" t="s">
        <v>38312</v>
      </c>
      <c r="G13623" s="2" t="s">
        <v>38313</v>
      </c>
      <c r="I13623" s="2" t="s">
        <v>38314</v>
      </c>
      <c r="J13623" s="2" t="s">
        <v>6</v>
      </c>
    </row>
    <row r="13624" spans="1:10" hidden="1" x14ac:dyDescent="0.4">
      <c r="A13624" s="2" t="s">
        <v>38315</v>
      </c>
    </row>
    <row r="13625" spans="1:10" ht="58.3" x14ac:dyDescent="0.4">
      <c r="A13625" s="2" t="s">
        <v>38316</v>
      </c>
      <c r="C13625" s="2" t="s">
        <v>38317</v>
      </c>
      <c r="E13625" s="2" t="s">
        <v>38318</v>
      </c>
      <c r="G13625" s="2" t="s">
        <v>38319</v>
      </c>
      <c r="I13625" s="2" t="s">
        <v>38320</v>
      </c>
      <c r="J13625" s="2" t="s">
        <v>6</v>
      </c>
    </row>
    <row r="13626" spans="1:10" hidden="1" x14ac:dyDescent="0.4">
      <c r="A13626" s="2" t="s">
        <v>38321</v>
      </c>
    </row>
    <row r="13627" spans="1:10" ht="72.900000000000006" x14ac:dyDescent="0.4">
      <c r="A13627" s="2" t="s">
        <v>38322</v>
      </c>
      <c r="C13627" s="2" t="s">
        <v>38323</v>
      </c>
      <c r="E13627" s="2" t="s">
        <v>38324</v>
      </c>
      <c r="G13627" s="2" t="s">
        <v>38325</v>
      </c>
      <c r="I13627" s="2" t="s">
        <v>38326</v>
      </c>
      <c r="J13627" s="2" t="s">
        <v>6</v>
      </c>
    </row>
    <row r="13628" spans="1:10" hidden="1" x14ac:dyDescent="0.4">
      <c r="A13628" s="2" t="s">
        <v>38327</v>
      </c>
    </row>
    <row r="13629" spans="1:10" ht="43.75" x14ac:dyDescent="0.4">
      <c r="A13629" s="2" t="s">
        <v>38328</v>
      </c>
      <c r="C13629" s="2" t="s">
        <v>38329</v>
      </c>
      <c r="E13629" s="2" t="s">
        <v>38330</v>
      </c>
      <c r="G13629" s="2" t="s">
        <v>38331</v>
      </c>
      <c r="I13629" s="2" t="s">
        <v>38332</v>
      </c>
      <c r="J13629" s="2" t="s">
        <v>6</v>
      </c>
    </row>
    <row r="13630" spans="1:10" hidden="1" x14ac:dyDescent="0.4">
      <c r="A13630" s="2" t="s">
        <v>38333</v>
      </c>
    </row>
    <row r="13631" spans="1:10" ht="43.75" x14ac:dyDescent="0.4">
      <c r="A13631" s="2" t="s">
        <v>38334</v>
      </c>
      <c r="C13631" s="2" t="s">
        <v>38329</v>
      </c>
      <c r="E13631" s="2" t="s">
        <v>38335</v>
      </c>
      <c r="G13631" s="2" t="s">
        <v>38336</v>
      </c>
      <c r="I13631" s="2" t="s">
        <v>38337</v>
      </c>
      <c r="J13631" s="2" t="s">
        <v>6</v>
      </c>
    </row>
    <row r="13632" spans="1:10" hidden="1" x14ac:dyDescent="0.4">
      <c r="A13632" s="2" t="s">
        <v>38338</v>
      </c>
    </row>
    <row r="13633" spans="1:10" ht="102" x14ac:dyDescent="0.4">
      <c r="A13633" s="2" t="s">
        <v>38339</v>
      </c>
      <c r="C13633" s="2" t="s">
        <v>38340</v>
      </c>
      <c r="E13633" s="2" t="s">
        <v>38341</v>
      </c>
      <c r="G13633" s="2" t="s">
        <v>38342</v>
      </c>
      <c r="I13633" s="2" t="s">
        <v>38343</v>
      </c>
      <c r="J13633" s="2" t="s">
        <v>6</v>
      </c>
    </row>
    <row r="13634" spans="1:10" hidden="1" x14ac:dyDescent="0.4">
      <c r="A13634" s="2" t="s">
        <v>38344</v>
      </c>
    </row>
    <row r="13635" spans="1:10" ht="58.3" x14ac:dyDescent="0.4">
      <c r="A13635" s="2" t="s">
        <v>38345</v>
      </c>
      <c r="C13635" s="2" t="s">
        <v>38346</v>
      </c>
      <c r="E13635" s="2" t="s">
        <v>38347</v>
      </c>
      <c r="G13635" s="2" t="s">
        <v>38348</v>
      </c>
      <c r="I13635" s="2" t="s">
        <v>38349</v>
      </c>
      <c r="J13635" s="2" t="s">
        <v>6</v>
      </c>
    </row>
    <row r="13636" spans="1:10" hidden="1" x14ac:dyDescent="0.4">
      <c r="A13636" s="2" t="s">
        <v>38350</v>
      </c>
    </row>
    <row r="13637" spans="1:10" ht="58.3" x14ac:dyDescent="0.4">
      <c r="A13637" s="2" t="s">
        <v>38351</v>
      </c>
      <c r="C13637" s="2" t="s">
        <v>38352</v>
      </c>
      <c r="E13637" s="2" t="s">
        <v>38353</v>
      </c>
      <c r="G13637" s="2" t="s">
        <v>38354</v>
      </c>
      <c r="I13637" s="2" t="s">
        <v>38355</v>
      </c>
      <c r="J13637" s="2" t="s">
        <v>6</v>
      </c>
    </row>
    <row r="13638" spans="1:10" hidden="1" x14ac:dyDescent="0.4">
      <c r="A13638" s="2" t="s">
        <v>38356</v>
      </c>
    </row>
    <row r="13639" spans="1:10" ht="58.3" x14ac:dyDescent="0.4">
      <c r="A13639" s="2" t="s">
        <v>38357</v>
      </c>
      <c r="C13639" s="2" t="s">
        <v>38358</v>
      </c>
      <c r="E13639" s="2" t="s">
        <v>38359</v>
      </c>
      <c r="G13639" s="2" t="s">
        <v>38360</v>
      </c>
      <c r="I13639" s="2" t="s">
        <v>38361</v>
      </c>
      <c r="J13639" s="2" t="s">
        <v>6</v>
      </c>
    </row>
    <row r="13640" spans="1:10" hidden="1" x14ac:dyDescent="0.4">
      <c r="A13640" s="2" t="s">
        <v>38362</v>
      </c>
    </row>
    <row r="13641" spans="1:10" ht="58.3" x14ac:dyDescent="0.4">
      <c r="A13641" s="2" t="s">
        <v>38363</v>
      </c>
      <c r="C13641" s="2" t="s">
        <v>38364</v>
      </c>
      <c r="E13641" s="2" t="s">
        <v>38365</v>
      </c>
      <c r="G13641" s="2" t="s">
        <v>38366</v>
      </c>
      <c r="I13641" s="2" t="s">
        <v>38367</v>
      </c>
      <c r="J13641" s="2" t="s">
        <v>6</v>
      </c>
    </row>
    <row r="13642" spans="1:10" hidden="1" x14ac:dyDescent="0.4">
      <c r="A13642" s="2" t="s">
        <v>38368</v>
      </c>
    </row>
    <row r="13643" spans="1:10" ht="72.900000000000006" x14ac:dyDescent="0.4">
      <c r="A13643" s="2" t="s">
        <v>38369</v>
      </c>
      <c r="C13643" s="2" t="s">
        <v>38364</v>
      </c>
      <c r="E13643" s="2" t="s">
        <v>38370</v>
      </c>
      <c r="G13643" s="2" t="s">
        <v>38371</v>
      </c>
      <c r="I13643" s="2" t="s">
        <v>38372</v>
      </c>
      <c r="J13643" s="2" t="s">
        <v>6</v>
      </c>
    </row>
    <row r="13644" spans="1:10" hidden="1" x14ac:dyDescent="0.4">
      <c r="A13644" s="2" t="s">
        <v>38373</v>
      </c>
    </row>
    <row r="13645" spans="1:10" ht="43.75" x14ac:dyDescent="0.4">
      <c r="A13645" s="2" t="s">
        <v>38374</v>
      </c>
      <c r="C13645" s="2" t="s">
        <v>38375</v>
      </c>
      <c r="E13645" s="2" t="s">
        <v>38376</v>
      </c>
      <c r="G13645" s="2" t="s">
        <v>38377</v>
      </c>
      <c r="I13645" s="2" t="s">
        <v>38378</v>
      </c>
      <c r="J13645" s="2" t="s">
        <v>6</v>
      </c>
    </row>
    <row r="13646" spans="1:10" hidden="1" x14ac:dyDescent="0.4">
      <c r="A13646" s="2" t="s">
        <v>38379</v>
      </c>
    </row>
    <row r="13647" spans="1:10" ht="87.45" x14ac:dyDescent="0.4">
      <c r="A13647" s="2" t="s">
        <v>38380</v>
      </c>
      <c r="C13647" s="2" t="s">
        <v>38381</v>
      </c>
      <c r="E13647" s="2" t="s">
        <v>38382</v>
      </c>
      <c r="G13647" s="2" t="s">
        <v>38383</v>
      </c>
      <c r="I13647" s="2" t="s">
        <v>38384</v>
      </c>
      <c r="J13647" s="2" t="s">
        <v>6</v>
      </c>
    </row>
    <row r="13648" spans="1:10" hidden="1" x14ac:dyDescent="0.4">
      <c r="A13648" s="2" t="s">
        <v>38385</v>
      </c>
    </row>
    <row r="13649" spans="1:10" ht="72.900000000000006" x14ac:dyDescent="0.4">
      <c r="A13649" s="2" t="s">
        <v>38386</v>
      </c>
      <c r="C13649" s="2" t="s">
        <v>38381</v>
      </c>
      <c r="E13649" s="2" t="s">
        <v>38382</v>
      </c>
      <c r="G13649" s="2" t="s">
        <v>38383</v>
      </c>
      <c r="I13649" s="2" t="s">
        <v>38387</v>
      </c>
      <c r="J13649" s="2" t="s">
        <v>6</v>
      </c>
    </row>
    <row r="13650" spans="1:10" hidden="1" x14ac:dyDescent="0.4">
      <c r="A13650" s="2" t="s">
        <v>38388</v>
      </c>
    </row>
    <row r="13651" spans="1:10" ht="58.3" x14ac:dyDescent="0.4">
      <c r="A13651" s="2" t="s">
        <v>38389</v>
      </c>
      <c r="C13651" s="2" t="s">
        <v>38381</v>
      </c>
      <c r="E13651" s="2" t="s">
        <v>38382</v>
      </c>
      <c r="G13651" s="2" t="s">
        <v>38383</v>
      </c>
      <c r="I13651" s="2" t="s">
        <v>38390</v>
      </c>
      <c r="J13651" s="2" t="s">
        <v>6</v>
      </c>
    </row>
    <row r="13652" spans="1:10" hidden="1" x14ac:dyDescent="0.4">
      <c r="A13652" s="2" t="s">
        <v>38391</v>
      </c>
    </row>
    <row r="13653" spans="1:10" ht="87.45" x14ac:dyDescent="0.4">
      <c r="A13653" s="2" t="s">
        <v>38392</v>
      </c>
      <c r="C13653" s="2" t="s">
        <v>38393</v>
      </c>
      <c r="E13653" s="2" t="s">
        <v>38394</v>
      </c>
      <c r="G13653" s="2" t="s">
        <v>38395</v>
      </c>
      <c r="I13653" s="2" t="s">
        <v>38396</v>
      </c>
      <c r="J13653" s="2" t="s">
        <v>6</v>
      </c>
    </row>
    <row r="13654" spans="1:10" hidden="1" x14ac:dyDescent="0.4">
      <c r="A13654" s="2" t="s">
        <v>38397</v>
      </c>
    </row>
    <row r="13655" spans="1:10" ht="58.3" x14ac:dyDescent="0.4">
      <c r="A13655" s="2" t="s">
        <v>38398</v>
      </c>
      <c r="C13655" s="2" t="s">
        <v>38399</v>
      </c>
      <c r="E13655" s="2" t="s">
        <v>38400</v>
      </c>
      <c r="G13655" s="2" t="s">
        <v>38401</v>
      </c>
      <c r="I13655" s="2" t="s">
        <v>38402</v>
      </c>
      <c r="J13655" s="2" t="s">
        <v>6</v>
      </c>
    </row>
    <row r="13656" spans="1:10" hidden="1" x14ac:dyDescent="0.4">
      <c r="A13656" s="2" t="s">
        <v>38403</v>
      </c>
    </row>
    <row r="13657" spans="1:10" ht="58.3" x14ac:dyDescent="0.4">
      <c r="A13657" s="2" t="s">
        <v>38404</v>
      </c>
      <c r="C13657" s="2" t="s">
        <v>38405</v>
      </c>
      <c r="E13657" s="2" t="s">
        <v>38406</v>
      </c>
      <c r="G13657" s="2" t="s">
        <v>38407</v>
      </c>
      <c r="I13657" s="2" t="s">
        <v>38408</v>
      </c>
      <c r="J13657" s="2" t="s">
        <v>6</v>
      </c>
    </row>
    <row r="13658" spans="1:10" hidden="1" x14ac:dyDescent="0.4">
      <c r="A13658" s="2" t="s">
        <v>38409</v>
      </c>
    </row>
    <row r="13659" spans="1:10" ht="116.6" x14ac:dyDescent="0.4">
      <c r="A13659" s="2" t="s">
        <v>38410</v>
      </c>
      <c r="C13659" s="2" t="s">
        <v>38411</v>
      </c>
      <c r="E13659" s="2" t="s">
        <v>38412</v>
      </c>
      <c r="G13659" s="2" t="s">
        <v>38413</v>
      </c>
      <c r="I13659" s="2" t="s">
        <v>38414</v>
      </c>
      <c r="J13659" s="2" t="s">
        <v>6</v>
      </c>
    </row>
    <row r="13660" spans="1:10" hidden="1" x14ac:dyDescent="0.4">
      <c r="A13660" s="2" t="s">
        <v>38415</v>
      </c>
    </row>
    <row r="13661" spans="1:10" ht="72.900000000000006" x14ac:dyDescent="0.4">
      <c r="A13661" s="2" t="s">
        <v>38416</v>
      </c>
      <c r="C13661" s="2" t="s">
        <v>38405</v>
      </c>
      <c r="E13661" s="2" t="s">
        <v>38417</v>
      </c>
      <c r="G13661" s="2" t="s">
        <v>38418</v>
      </c>
      <c r="I13661" s="2" t="s">
        <v>38419</v>
      </c>
      <c r="J13661" s="2" t="s">
        <v>6</v>
      </c>
    </row>
    <row r="13662" spans="1:10" hidden="1" x14ac:dyDescent="0.4">
      <c r="A13662" s="2" t="s">
        <v>38420</v>
      </c>
    </row>
    <row r="13663" spans="1:10" ht="58.3" x14ac:dyDescent="0.4">
      <c r="A13663" s="2" t="s">
        <v>38421</v>
      </c>
      <c r="C13663" s="2" t="s">
        <v>38422</v>
      </c>
      <c r="E13663" s="2" t="s">
        <v>38423</v>
      </c>
      <c r="G13663" s="2" t="s">
        <v>38424</v>
      </c>
      <c r="I13663" s="2" t="s">
        <v>38425</v>
      </c>
      <c r="J13663" s="2" t="s">
        <v>6</v>
      </c>
    </row>
    <row r="13664" spans="1:10" hidden="1" x14ac:dyDescent="0.4">
      <c r="A13664" s="2" t="s">
        <v>38426</v>
      </c>
    </row>
    <row r="13665" spans="1:10" ht="72.900000000000006" x14ac:dyDescent="0.4">
      <c r="A13665" s="2" t="s">
        <v>38427</v>
      </c>
      <c r="C13665" s="2" t="s">
        <v>38422</v>
      </c>
      <c r="E13665" s="2" t="s">
        <v>38423</v>
      </c>
      <c r="G13665" s="2" t="s">
        <v>38424</v>
      </c>
      <c r="I13665" s="2" t="s">
        <v>38428</v>
      </c>
      <c r="J13665" s="2" t="s">
        <v>6</v>
      </c>
    </row>
    <row r="13666" spans="1:10" hidden="1" x14ac:dyDescent="0.4">
      <c r="A13666" s="2" t="s">
        <v>38429</v>
      </c>
    </row>
    <row r="13667" spans="1:10" ht="58.3" x14ac:dyDescent="0.4">
      <c r="A13667" s="2" t="s">
        <v>38430</v>
      </c>
      <c r="C13667" s="2" t="s">
        <v>38431</v>
      </c>
      <c r="E13667" s="2" t="s">
        <v>38432</v>
      </c>
      <c r="G13667" s="2" t="s">
        <v>38433</v>
      </c>
      <c r="I13667" s="2" t="s">
        <v>38434</v>
      </c>
      <c r="J13667" s="2" t="s">
        <v>6</v>
      </c>
    </row>
    <row r="13668" spans="1:10" hidden="1" x14ac:dyDescent="0.4">
      <c r="A13668" s="2" t="s">
        <v>38435</v>
      </c>
    </row>
    <row r="13669" spans="1:10" ht="72.900000000000006" x14ac:dyDescent="0.4">
      <c r="A13669" s="2" t="s">
        <v>38436</v>
      </c>
      <c r="C13669" s="2" t="s">
        <v>38437</v>
      </c>
      <c r="E13669" s="2" t="s">
        <v>38438</v>
      </c>
      <c r="G13669" s="2" t="s">
        <v>38439</v>
      </c>
      <c r="I13669" s="2" t="s">
        <v>38440</v>
      </c>
      <c r="J13669" s="2" t="s">
        <v>6</v>
      </c>
    </row>
    <row r="13670" spans="1:10" hidden="1" x14ac:dyDescent="0.4">
      <c r="A13670" s="2" t="s">
        <v>38441</v>
      </c>
    </row>
    <row r="13671" spans="1:10" ht="58.3" x14ac:dyDescent="0.4">
      <c r="A13671" s="2" t="s">
        <v>38442</v>
      </c>
      <c r="C13671" s="2" t="s">
        <v>38443</v>
      </c>
      <c r="E13671" s="2" t="s">
        <v>38444</v>
      </c>
      <c r="G13671" s="2" t="s">
        <v>38445</v>
      </c>
      <c r="I13671" s="2" t="s">
        <v>38446</v>
      </c>
      <c r="J13671" s="2" t="s">
        <v>6</v>
      </c>
    </row>
    <row r="13672" spans="1:10" hidden="1" x14ac:dyDescent="0.4">
      <c r="A13672" s="2" t="s">
        <v>38447</v>
      </c>
    </row>
    <row r="13673" spans="1:10" ht="58.3" x14ac:dyDescent="0.4">
      <c r="A13673" s="2" t="s">
        <v>38448</v>
      </c>
      <c r="C13673" s="2" t="s">
        <v>38449</v>
      </c>
      <c r="E13673" s="2" t="s">
        <v>38450</v>
      </c>
      <c r="G13673" s="2" t="s">
        <v>38451</v>
      </c>
      <c r="I13673" s="2" t="s">
        <v>38452</v>
      </c>
      <c r="J13673" s="2" t="s">
        <v>6</v>
      </c>
    </row>
    <row r="13674" spans="1:10" hidden="1" x14ac:dyDescent="0.4">
      <c r="A13674" s="2" t="s">
        <v>38453</v>
      </c>
    </row>
    <row r="13675" spans="1:10" ht="58.3" x14ac:dyDescent="0.4">
      <c r="A13675" s="2" t="s">
        <v>38454</v>
      </c>
      <c r="C13675" s="2" t="s">
        <v>38455</v>
      </c>
      <c r="E13675" s="2" t="s">
        <v>38456</v>
      </c>
      <c r="G13675" s="2" t="s">
        <v>38457</v>
      </c>
      <c r="I13675" s="2" t="s">
        <v>38458</v>
      </c>
      <c r="J13675" s="2" t="s">
        <v>6</v>
      </c>
    </row>
    <row r="13676" spans="1:10" hidden="1" x14ac:dyDescent="0.4">
      <c r="A13676" s="2" t="s">
        <v>38459</v>
      </c>
    </row>
    <row r="13677" spans="1:10" ht="87.45" x14ac:dyDescent="0.4">
      <c r="A13677" s="2" t="s">
        <v>38460</v>
      </c>
      <c r="C13677" s="2" t="s">
        <v>38461</v>
      </c>
      <c r="E13677" s="2" t="s">
        <v>38462</v>
      </c>
      <c r="G13677" s="2" t="s">
        <v>38463</v>
      </c>
      <c r="I13677" s="2" t="s">
        <v>38464</v>
      </c>
      <c r="J13677" s="2" t="s">
        <v>6</v>
      </c>
    </row>
    <row r="13678" spans="1:10" hidden="1" x14ac:dyDescent="0.4">
      <c r="A13678" s="2" t="s">
        <v>38465</v>
      </c>
    </row>
    <row r="13679" spans="1:10" ht="58.3" x14ac:dyDescent="0.4">
      <c r="A13679" s="2" t="s">
        <v>38466</v>
      </c>
      <c r="C13679" s="2" t="s">
        <v>38467</v>
      </c>
      <c r="E13679" s="2" t="s">
        <v>38468</v>
      </c>
      <c r="G13679" s="2" t="s">
        <v>38469</v>
      </c>
      <c r="I13679" s="2" t="s">
        <v>38470</v>
      </c>
      <c r="J13679" s="2" t="s">
        <v>6</v>
      </c>
    </row>
    <row r="13680" spans="1:10" hidden="1" x14ac:dyDescent="0.4">
      <c r="A13680" s="2" t="s">
        <v>38471</v>
      </c>
    </row>
    <row r="13681" spans="1:10" ht="72.900000000000006" x14ac:dyDescent="0.4">
      <c r="A13681" s="2" t="s">
        <v>38472</v>
      </c>
      <c r="C13681" s="2" t="s">
        <v>38473</v>
      </c>
      <c r="E13681" s="2" t="s">
        <v>38474</v>
      </c>
      <c r="G13681" s="2" t="s">
        <v>38475</v>
      </c>
      <c r="I13681" s="2" t="s">
        <v>38476</v>
      </c>
      <c r="J13681" s="2" t="s">
        <v>6</v>
      </c>
    </row>
    <row r="13682" spans="1:10" hidden="1" x14ac:dyDescent="0.4">
      <c r="A13682" s="2" t="s">
        <v>38477</v>
      </c>
    </row>
    <row r="13683" spans="1:10" ht="58.3" x14ac:dyDescent="0.4">
      <c r="A13683" s="2" t="s">
        <v>38478</v>
      </c>
      <c r="C13683" s="2" t="s">
        <v>38479</v>
      </c>
      <c r="E13683" s="2" t="s">
        <v>38480</v>
      </c>
      <c r="G13683" s="2" t="s">
        <v>38481</v>
      </c>
      <c r="I13683" s="2" t="s">
        <v>38482</v>
      </c>
      <c r="J13683" s="2" t="s">
        <v>6</v>
      </c>
    </row>
    <row r="13684" spans="1:10" hidden="1" x14ac:dyDescent="0.4">
      <c r="A13684" s="2" t="s">
        <v>38483</v>
      </c>
    </row>
    <row r="13685" spans="1:10" ht="58.3" x14ac:dyDescent="0.4">
      <c r="A13685" s="2" t="s">
        <v>38484</v>
      </c>
      <c r="C13685" s="2" t="s">
        <v>38485</v>
      </c>
      <c r="E13685" s="2" t="s">
        <v>38486</v>
      </c>
      <c r="G13685" s="2" t="s">
        <v>38487</v>
      </c>
      <c r="I13685" s="2" t="s">
        <v>38488</v>
      </c>
      <c r="J13685" s="2" t="s">
        <v>6</v>
      </c>
    </row>
    <row r="13686" spans="1:10" hidden="1" x14ac:dyDescent="0.4">
      <c r="A13686" s="2" t="s">
        <v>38489</v>
      </c>
    </row>
    <row r="13687" spans="1:10" ht="58.3" x14ac:dyDescent="0.4">
      <c r="A13687" s="2" t="s">
        <v>38490</v>
      </c>
      <c r="C13687" s="2" t="s">
        <v>38485</v>
      </c>
      <c r="E13687" s="2" t="s">
        <v>38491</v>
      </c>
      <c r="G13687" s="2" t="s">
        <v>38492</v>
      </c>
      <c r="I13687" s="2" t="s">
        <v>38493</v>
      </c>
      <c r="J13687" s="2" t="s">
        <v>6</v>
      </c>
    </row>
    <row r="13688" spans="1:10" hidden="1" x14ac:dyDescent="0.4">
      <c r="A13688" s="2" t="s">
        <v>38494</v>
      </c>
    </row>
    <row r="13689" spans="1:10" ht="87.45" x14ac:dyDescent="0.4">
      <c r="A13689" s="2" t="s">
        <v>38495</v>
      </c>
      <c r="C13689" s="2" t="s">
        <v>38496</v>
      </c>
      <c r="E13689" s="2" t="s">
        <v>38497</v>
      </c>
      <c r="G13689" s="2" t="s">
        <v>38498</v>
      </c>
      <c r="I13689" s="2" t="s">
        <v>38499</v>
      </c>
      <c r="J13689" s="2" t="s">
        <v>6</v>
      </c>
    </row>
    <row r="13690" spans="1:10" hidden="1" x14ac:dyDescent="0.4">
      <c r="A13690" s="2" t="s">
        <v>38500</v>
      </c>
    </row>
    <row r="13691" spans="1:10" ht="58.3" x14ac:dyDescent="0.4">
      <c r="A13691" s="2" t="s">
        <v>38501</v>
      </c>
      <c r="C13691" s="2" t="s">
        <v>38502</v>
      </c>
      <c r="E13691" s="2" t="s">
        <v>38503</v>
      </c>
      <c r="G13691" s="2" t="s">
        <v>38504</v>
      </c>
      <c r="I13691" s="2" t="s">
        <v>38505</v>
      </c>
      <c r="J13691" s="2" t="s">
        <v>6</v>
      </c>
    </row>
    <row r="13692" spans="1:10" hidden="1" x14ac:dyDescent="0.4">
      <c r="A13692" s="2" t="s">
        <v>38506</v>
      </c>
    </row>
    <row r="13693" spans="1:10" ht="131.15" x14ac:dyDescent="0.4">
      <c r="A13693" s="2" t="s">
        <v>38507</v>
      </c>
      <c r="C13693" s="2" t="s">
        <v>38508</v>
      </c>
      <c r="E13693" s="2" t="s">
        <v>38509</v>
      </c>
      <c r="G13693" s="2" t="s">
        <v>38510</v>
      </c>
      <c r="I13693" s="2" t="s">
        <v>38511</v>
      </c>
      <c r="J13693" s="2" t="s">
        <v>6</v>
      </c>
    </row>
    <row r="13694" spans="1:10" hidden="1" x14ac:dyDescent="0.4">
      <c r="A13694" s="2" t="s">
        <v>38512</v>
      </c>
    </row>
    <row r="13695" spans="1:10" ht="87.45" x14ac:dyDescent="0.4">
      <c r="A13695" s="2" t="s">
        <v>38513</v>
      </c>
      <c r="C13695" s="2" t="s">
        <v>38514</v>
      </c>
      <c r="E13695" s="2" t="s">
        <v>38515</v>
      </c>
      <c r="G13695" s="2" t="s">
        <v>38516</v>
      </c>
      <c r="I13695" s="2" t="s">
        <v>38517</v>
      </c>
      <c r="J13695" s="2" t="s">
        <v>6</v>
      </c>
    </row>
    <row r="13696" spans="1:10" hidden="1" x14ac:dyDescent="0.4">
      <c r="A13696" s="2" t="s">
        <v>38518</v>
      </c>
    </row>
    <row r="13697" spans="1:10" ht="58.3" x14ac:dyDescent="0.4">
      <c r="A13697" s="2" t="s">
        <v>38519</v>
      </c>
      <c r="C13697" s="2" t="s">
        <v>38520</v>
      </c>
      <c r="E13697" s="2" t="s">
        <v>38521</v>
      </c>
      <c r="G13697" s="2" t="s">
        <v>38522</v>
      </c>
      <c r="I13697" s="2" t="s">
        <v>38523</v>
      </c>
      <c r="J13697" s="2" t="s">
        <v>6</v>
      </c>
    </row>
    <row r="13698" spans="1:10" hidden="1" x14ac:dyDescent="0.4">
      <c r="A13698" s="2" t="s">
        <v>38524</v>
      </c>
    </row>
    <row r="13699" spans="1:10" ht="72.900000000000006" x14ac:dyDescent="0.4">
      <c r="A13699" s="2" t="s">
        <v>38525</v>
      </c>
      <c r="C13699" s="2" t="s">
        <v>38526</v>
      </c>
      <c r="E13699" s="2" t="s">
        <v>38527</v>
      </c>
      <c r="G13699" s="2" t="s">
        <v>38528</v>
      </c>
      <c r="I13699" s="2" t="s">
        <v>38529</v>
      </c>
      <c r="J13699" s="2" t="s">
        <v>6</v>
      </c>
    </row>
    <row r="13700" spans="1:10" hidden="1" x14ac:dyDescent="0.4">
      <c r="A13700" s="2" t="s">
        <v>38530</v>
      </c>
    </row>
    <row r="13701" spans="1:10" ht="58.3" x14ac:dyDescent="0.4">
      <c r="A13701" s="2" t="s">
        <v>38531</v>
      </c>
      <c r="C13701" s="2" t="s">
        <v>38532</v>
      </c>
      <c r="E13701" s="2" t="s">
        <v>38533</v>
      </c>
      <c r="G13701" s="2" t="s">
        <v>38534</v>
      </c>
      <c r="I13701" s="2" t="s">
        <v>38535</v>
      </c>
      <c r="J13701" s="2" t="s">
        <v>6</v>
      </c>
    </row>
    <row r="13702" spans="1:10" hidden="1" x14ac:dyDescent="0.4">
      <c r="A13702" s="2" t="s">
        <v>38536</v>
      </c>
    </row>
    <row r="13703" spans="1:10" ht="43.75" x14ac:dyDescent="0.4">
      <c r="A13703" s="2" t="s">
        <v>38537</v>
      </c>
      <c r="C13703" s="2" t="s">
        <v>38538</v>
      </c>
      <c r="E13703" s="2" t="s">
        <v>38539</v>
      </c>
      <c r="G13703" s="2" t="s">
        <v>38540</v>
      </c>
      <c r="I13703" s="2" t="s">
        <v>38541</v>
      </c>
      <c r="J13703" s="2" t="s">
        <v>6</v>
      </c>
    </row>
    <row r="13704" spans="1:10" hidden="1" x14ac:dyDescent="0.4">
      <c r="A13704" s="2" t="s">
        <v>38542</v>
      </c>
    </row>
    <row r="13705" spans="1:10" ht="72.900000000000006" x14ac:dyDescent="0.4">
      <c r="A13705" s="2" t="s">
        <v>38543</v>
      </c>
      <c r="C13705" s="2" t="s">
        <v>38544</v>
      </c>
      <c r="E13705" s="2" t="s">
        <v>38545</v>
      </c>
      <c r="G13705" s="2" t="s">
        <v>38546</v>
      </c>
      <c r="I13705" s="2" t="s">
        <v>38547</v>
      </c>
      <c r="J13705" s="2" t="s">
        <v>6</v>
      </c>
    </row>
    <row r="13706" spans="1:10" hidden="1" x14ac:dyDescent="0.4">
      <c r="A13706" s="2" t="s">
        <v>38548</v>
      </c>
    </row>
    <row r="13707" spans="1:10" ht="43.75" x14ac:dyDescent="0.4">
      <c r="A13707" s="2" t="s">
        <v>38549</v>
      </c>
      <c r="C13707" s="2" t="s">
        <v>38550</v>
      </c>
      <c r="E13707" s="2" t="s">
        <v>38551</v>
      </c>
      <c r="G13707" s="2" t="s">
        <v>38552</v>
      </c>
      <c r="I13707" s="2" t="s">
        <v>38553</v>
      </c>
      <c r="J13707" s="2" t="s">
        <v>6</v>
      </c>
    </row>
    <row r="13708" spans="1:10" hidden="1" x14ac:dyDescent="0.4">
      <c r="A13708" s="2" t="s">
        <v>38554</v>
      </c>
    </row>
    <row r="13709" spans="1:10" ht="58.3" x14ac:dyDescent="0.4">
      <c r="A13709" s="2" t="s">
        <v>38555</v>
      </c>
      <c r="C13709" s="2" t="s">
        <v>38550</v>
      </c>
      <c r="E13709" s="2" t="s">
        <v>38556</v>
      </c>
      <c r="G13709" s="2" t="s">
        <v>38557</v>
      </c>
      <c r="I13709" s="2" t="s">
        <v>38558</v>
      </c>
      <c r="J13709" s="2" t="s">
        <v>6</v>
      </c>
    </row>
    <row r="13710" spans="1:10" hidden="1" x14ac:dyDescent="0.4">
      <c r="A13710" s="2" t="s">
        <v>38559</v>
      </c>
    </row>
    <row r="13711" spans="1:10" ht="87.45" x14ac:dyDescent="0.4">
      <c r="A13711" s="2" t="s">
        <v>38560</v>
      </c>
      <c r="C13711" s="2" t="s">
        <v>38561</v>
      </c>
      <c r="E13711" s="2" t="s">
        <v>38562</v>
      </c>
      <c r="G13711" s="2" t="s">
        <v>38563</v>
      </c>
      <c r="I13711" s="2" t="s">
        <v>38564</v>
      </c>
      <c r="J13711" s="2" t="s">
        <v>6</v>
      </c>
    </row>
    <row r="13712" spans="1:10" hidden="1" x14ac:dyDescent="0.4">
      <c r="A13712" s="2" t="s">
        <v>38565</v>
      </c>
    </row>
    <row r="13713" spans="1:10" ht="58.3" x14ac:dyDescent="0.4">
      <c r="A13713" s="2" t="s">
        <v>38566</v>
      </c>
      <c r="C13713" s="2" t="s">
        <v>38567</v>
      </c>
      <c r="E13713" s="2" t="s">
        <v>38568</v>
      </c>
      <c r="G13713" s="2" t="s">
        <v>38569</v>
      </c>
      <c r="I13713" s="2" t="s">
        <v>38570</v>
      </c>
      <c r="J13713" s="2" t="s">
        <v>6</v>
      </c>
    </row>
    <row r="13714" spans="1:10" hidden="1" x14ac:dyDescent="0.4">
      <c r="A13714" s="2" t="s">
        <v>38571</v>
      </c>
    </row>
    <row r="13715" spans="1:10" ht="131.15" x14ac:dyDescent="0.4">
      <c r="A13715" s="2" t="s">
        <v>38572</v>
      </c>
      <c r="C13715" s="2" t="s">
        <v>38573</v>
      </c>
      <c r="E13715" s="2" t="s">
        <v>38574</v>
      </c>
      <c r="G13715" s="2" t="s">
        <v>38575</v>
      </c>
      <c r="I13715" s="2" t="s">
        <v>38576</v>
      </c>
      <c r="J13715" s="2" t="s">
        <v>6</v>
      </c>
    </row>
    <row r="13716" spans="1:10" hidden="1" x14ac:dyDescent="0.4">
      <c r="A13716" s="2" t="s">
        <v>38577</v>
      </c>
    </row>
    <row r="13717" spans="1:10" ht="72.900000000000006" x14ac:dyDescent="0.4">
      <c r="A13717" s="2" t="s">
        <v>38578</v>
      </c>
      <c r="C13717" s="2" t="s">
        <v>38579</v>
      </c>
      <c r="E13717" s="2" t="s">
        <v>38580</v>
      </c>
      <c r="G13717" s="2" t="s">
        <v>38581</v>
      </c>
      <c r="I13717" s="2" t="s">
        <v>38582</v>
      </c>
      <c r="J13717" s="2" t="s">
        <v>6</v>
      </c>
    </row>
    <row r="13718" spans="1:10" hidden="1" x14ac:dyDescent="0.4">
      <c r="A13718" s="2" t="s">
        <v>38583</v>
      </c>
    </row>
    <row r="13719" spans="1:10" ht="58.3" x14ac:dyDescent="0.4">
      <c r="A13719" s="2" t="s">
        <v>38584</v>
      </c>
      <c r="C13719" s="2" t="s">
        <v>38579</v>
      </c>
      <c r="E13719" s="2" t="s">
        <v>38585</v>
      </c>
      <c r="G13719" s="2" t="s">
        <v>38586</v>
      </c>
      <c r="I13719" s="2" t="s">
        <v>38587</v>
      </c>
      <c r="J13719" s="2" t="s">
        <v>6</v>
      </c>
    </row>
    <row r="13720" spans="1:10" hidden="1" x14ac:dyDescent="0.4">
      <c r="A13720" s="2" t="s">
        <v>38588</v>
      </c>
    </row>
    <row r="13721" spans="1:10" ht="58.3" x14ac:dyDescent="0.4">
      <c r="A13721" s="2" t="s">
        <v>38589</v>
      </c>
      <c r="C13721" s="2" t="s">
        <v>38590</v>
      </c>
      <c r="E13721" s="2" t="s">
        <v>38591</v>
      </c>
      <c r="G13721" s="2" t="s">
        <v>38592</v>
      </c>
      <c r="I13721" s="2" t="s">
        <v>38593</v>
      </c>
      <c r="J13721" s="2" t="s">
        <v>6</v>
      </c>
    </row>
    <row r="13722" spans="1:10" hidden="1" x14ac:dyDescent="0.4">
      <c r="A13722" s="2" t="s">
        <v>38594</v>
      </c>
    </row>
    <row r="13723" spans="1:10" ht="72.900000000000006" x14ac:dyDescent="0.4">
      <c r="A13723" s="2" t="s">
        <v>38595</v>
      </c>
      <c r="C13723" s="2" t="s">
        <v>38596</v>
      </c>
      <c r="E13723" s="2" t="s">
        <v>38597</v>
      </c>
      <c r="G13723" s="2" t="s">
        <v>38598</v>
      </c>
      <c r="I13723" s="2" t="s">
        <v>38599</v>
      </c>
      <c r="J13723" s="2" t="s">
        <v>6</v>
      </c>
    </row>
    <row r="13724" spans="1:10" hidden="1" x14ac:dyDescent="0.4">
      <c r="A13724" s="2" t="s">
        <v>38600</v>
      </c>
    </row>
    <row r="13725" spans="1:10" ht="43.75" x14ac:dyDescent="0.4">
      <c r="A13725" s="2" t="s">
        <v>38601</v>
      </c>
      <c r="C13725" s="2" t="s">
        <v>38602</v>
      </c>
      <c r="E13725" s="2" t="s">
        <v>38603</v>
      </c>
      <c r="G13725" s="2" t="s">
        <v>38604</v>
      </c>
      <c r="I13725" s="2" t="s">
        <v>38605</v>
      </c>
      <c r="J13725" s="2" t="s">
        <v>6</v>
      </c>
    </row>
    <row r="13726" spans="1:10" hidden="1" x14ac:dyDescent="0.4">
      <c r="A13726" s="2" t="s">
        <v>38606</v>
      </c>
    </row>
    <row r="13727" spans="1:10" ht="174.9" x14ac:dyDescent="0.4">
      <c r="A13727" s="2" t="s">
        <v>38607</v>
      </c>
      <c r="C13727" s="2" t="s">
        <v>38608</v>
      </c>
      <c r="E13727" s="2" t="s">
        <v>38609</v>
      </c>
      <c r="G13727" s="2" t="s">
        <v>38610</v>
      </c>
      <c r="I13727" s="2" t="s">
        <v>38611</v>
      </c>
      <c r="J13727" s="2" t="s">
        <v>6</v>
      </c>
    </row>
    <row r="13728" spans="1:10" hidden="1" x14ac:dyDescent="0.4">
      <c r="A13728" s="2" t="s">
        <v>38612</v>
      </c>
    </row>
    <row r="13729" spans="1:10" ht="58.3" x14ac:dyDescent="0.4">
      <c r="A13729" s="2" t="s">
        <v>38613</v>
      </c>
      <c r="C13729" s="2" t="s">
        <v>38614</v>
      </c>
      <c r="E13729" s="2" t="s">
        <v>38615</v>
      </c>
      <c r="G13729" s="2" t="s">
        <v>38616</v>
      </c>
      <c r="I13729" s="2" t="s">
        <v>38617</v>
      </c>
      <c r="J13729" s="2" t="s">
        <v>6</v>
      </c>
    </row>
    <row r="13730" spans="1:10" hidden="1" x14ac:dyDescent="0.4">
      <c r="A13730" s="2" t="s">
        <v>38618</v>
      </c>
    </row>
    <row r="13731" spans="1:10" ht="87.45" x14ac:dyDescent="0.4">
      <c r="A13731" s="2" t="s">
        <v>38619</v>
      </c>
      <c r="C13731" s="2" t="s">
        <v>38614</v>
      </c>
      <c r="E13731" s="2" t="s">
        <v>38620</v>
      </c>
      <c r="G13731" s="2" t="s">
        <v>38621</v>
      </c>
      <c r="I13731" s="2" t="s">
        <v>38622</v>
      </c>
      <c r="J13731" s="2" t="s">
        <v>6</v>
      </c>
    </row>
    <row r="13732" spans="1:10" hidden="1" x14ac:dyDescent="0.4">
      <c r="A13732" s="2" t="s">
        <v>38623</v>
      </c>
    </row>
    <row r="13733" spans="1:10" ht="72.900000000000006" x14ac:dyDescent="0.4">
      <c r="A13733" s="2" t="s">
        <v>38624</v>
      </c>
      <c r="C13733" s="2" t="s">
        <v>38625</v>
      </c>
      <c r="E13733" s="2" t="s">
        <v>38626</v>
      </c>
      <c r="G13733" s="2" t="s">
        <v>38627</v>
      </c>
      <c r="I13733" s="2" t="s">
        <v>38628</v>
      </c>
      <c r="J13733" s="2" t="s">
        <v>6</v>
      </c>
    </row>
    <row r="13734" spans="1:10" hidden="1" x14ac:dyDescent="0.4">
      <c r="A13734" s="2" t="s">
        <v>38629</v>
      </c>
    </row>
    <row r="13735" spans="1:10" ht="43.75" x14ac:dyDescent="0.4">
      <c r="A13735" s="2" t="s">
        <v>38630</v>
      </c>
      <c r="C13735" s="2" t="s">
        <v>38631</v>
      </c>
      <c r="E13735" s="2" t="s">
        <v>38632</v>
      </c>
      <c r="G13735" s="2" t="s">
        <v>38633</v>
      </c>
      <c r="I13735" s="2" t="s">
        <v>38634</v>
      </c>
      <c r="J13735" s="2" t="s">
        <v>6</v>
      </c>
    </row>
    <row r="13736" spans="1:10" hidden="1" x14ac:dyDescent="0.4">
      <c r="A13736" s="2" t="s">
        <v>38635</v>
      </c>
    </row>
    <row r="13737" spans="1:10" ht="58.3" x14ac:dyDescent="0.4">
      <c r="A13737" s="2" t="s">
        <v>38636</v>
      </c>
      <c r="C13737" s="2" t="s">
        <v>38637</v>
      </c>
      <c r="E13737" s="2" t="s">
        <v>38638</v>
      </c>
      <c r="G13737" s="2" t="s">
        <v>38639</v>
      </c>
      <c r="I13737" s="2" t="s">
        <v>38640</v>
      </c>
      <c r="J13737" s="2" t="s">
        <v>6</v>
      </c>
    </row>
    <row r="13738" spans="1:10" hidden="1" x14ac:dyDescent="0.4">
      <c r="A13738" s="2" t="s">
        <v>38641</v>
      </c>
    </row>
    <row r="13739" spans="1:10" ht="87.45" x14ac:dyDescent="0.4">
      <c r="A13739" s="2" t="s">
        <v>38642</v>
      </c>
      <c r="C13739" s="2" t="s">
        <v>38643</v>
      </c>
      <c r="E13739" s="2" t="s">
        <v>38644</v>
      </c>
      <c r="G13739" s="2" t="s">
        <v>38645</v>
      </c>
      <c r="I13739" s="2" t="s">
        <v>38646</v>
      </c>
      <c r="J13739" s="2" t="s">
        <v>6</v>
      </c>
    </row>
    <row r="13740" spans="1:10" hidden="1" x14ac:dyDescent="0.4">
      <c r="A13740" s="2" t="s">
        <v>38647</v>
      </c>
    </row>
    <row r="13741" spans="1:10" ht="102" x14ac:dyDescent="0.4">
      <c r="A13741" s="2" t="s">
        <v>38648</v>
      </c>
      <c r="C13741" s="2" t="s">
        <v>38649</v>
      </c>
      <c r="E13741" s="2" t="s">
        <v>38650</v>
      </c>
      <c r="G13741" s="2" t="s">
        <v>38651</v>
      </c>
      <c r="I13741" s="2" t="s">
        <v>38652</v>
      </c>
      <c r="J13741" s="2" t="s">
        <v>6</v>
      </c>
    </row>
    <row r="13742" spans="1:10" hidden="1" x14ac:dyDescent="0.4">
      <c r="A13742" s="2" t="s">
        <v>38653</v>
      </c>
    </row>
    <row r="13743" spans="1:10" ht="72.900000000000006" x14ac:dyDescent="0.4">
      <c r="A13743" s="2" t="s">
        <v>38654</v>
      </c>
      <c r="C13743" s="2" t="s">
        <v>38655</v>
      </c>
      <c r="E13743" s="2" t="s">
        <v>38656</v>
      </c>
      <c r="G13743" s="2" t="s">
        <v>38657</v>
      </c>
      <c r="I13743" s="2" t="s">
        <v>38658</v>
      </c>
      <c r="J13743" s="2" t="s">
        <v>6</v>
      </c>
    </row>
    <row r="13744" spans="1:10" hidden="1" x14ac:dyDescent="0.4">
      <c r="A13744" s="2" t="s">
        <v>38659</v>
      </c>
    </row>
    <row r="13745" spans="1:10" ht="72.900000000000006" x14ac:dyDescent="0.4">
      <c r="A13745" s="2" t="s">
        <v>38660</v>
      </c>
      <c r="C13745" s="2" t="s">
        <v>38661</v>
      </c>
      <c r="E13745" s="2" t="s">
        <v>38662</v>
      </c>
      <c r="G13745" s="2" t="s">
        <v>38663</v>
      </c>
      <c r="I13745" s="2" t="s">
        <v>38664</v>
      </c>
      <c r="J13745" s="2" t="s">
        <v>6</v>
      </c>
    </row>
    <row r="13746" spans="1:10" hidden="1" x14ac:dyDescent="0.4">
      <c r="A13746" s="2" t="s">
        <v>38665</v>
      </c>
    </row>
    <row r="13747" spans="1:10" ht="116.6" x14ac:dyDescent="0.4">
      <c r="A13747" s="2" t="s">
        <v>38666</v>
      </c>
      <c r="C13747" s="2" t="s">
        <v>38667</v>
      </c>
      <c r="E13747" s="2" t="s">
        <v>38668</v>
      </c>
      <c r="G13747" s="2" t="s">
        <v>38669</v>
      </c>
      <c r="I13747" s="2" t="s">
        <v>38670</v>
      </c>
      <c r="J13747" s="2" t="s">
        <v>6</v>
      </c>
    </row>
    <row r="13748" spans="1:10" hidden="1" x14ac:dyDescent="0.4">
      <c r="A13748" s="2" t="s">
        <v>38671</v>
      </c>
    </row>
    <row r="13749" spans="1:10" ht="58.3" x14ac:dyDescent="0.4">
      <c r="A13749" s="2" t="s">
        <v>38672</v>
      </c>
      <c r="C13749" s="2" t="s">
        <v>38673</v>
      </c>
      <c r="E13749" s="2" t="s">
        <v>38674</v>
      </c>
      <c r="G13749" s="2" t="s">
        <v>38675</v>
      </c>
      <c r="I13749" s="2" t="s">
        <v>38676</v>
      </c>
      <c r="J13749" s="2" t="s">
        <v>6</v>
      </c>
    </row>
    <row r="13750" spans="1:10" hidden="1" x14ac:dyDescent="0.4">
      <c r="A13750" s="2" t="s">
        <v>38677</v>
      </c>
    </row>
    <row r="13751" spans="1:10" ht="72.900000000000006" x14ac:dyDescent="0.4">
      <c r="A13751" s="2" t="s">
        <v>38678</v>
      </c>
      <c r="C13751" s="2" t="s">
        <v>38679</v>
      </c>
      <c r="E13751" s="2" t="s">
        <v>38680</v>
      </c>
      <c r="G13751" s="2" t="s">
        <v>38681</v>
      </c>
      <c r="I13751" s="2" t="s">
        <v>38682</v>
      </c>
      <c r="J13751" s="2" t="s">
        <v>6</v>
      </c>
    </row>
    <row r="13752" spans="1:10" hidden="1" x14ac:dyDescent="0.4">
      <c r="A13752" s="2" t="s">
        <v>38683</v>
      </c>
    </row>
    <row r="13753" spans="1:10" ht="102" x14ac:dyDescent="0.4">
      <c r="A13753" s="2" t="s">
        <v>38684</v>
      </c>
      <c r="C13753" s="2" t="s">
        <v>38685</v>
      </c>
      <c r="E13753" s="2" t="s">
        <v>38686</v>
      </c>
      <c r="G13753" s="2" t="s">
        <v>38687</v>
      </c>
      <c r="I13753" s="2" t="s">
        <v>38688</v>
      </c>
      <c r="J13753" s="2" t="s">
        <v>6</v>
      </c>
    </row>
    <row r="13754" spans="1:10" hidden="1" x14ac:dyDescent="0.4">
      <c r="A13754" s="2" t="s">
        <v>38689</v>
      </c>
    </row>
    <row r="13755" spans="1:10" ht="58.3" x14ac:dyDescent="0.4">
      <c r="A13755" s="2" t="s">
        <v>38690</v>
      </c>
      <c r="C13755" s="2" t="s">
        <v>38679</v>
      </c>
      <c r="E13755" s="2" t="s">
        <v>38691</v>
      </c>
      <c r="G13755" s="2" t="s">
        <v>38692</v>
      </c>
      <c r="I13755" s="2" t="s">
        <v>38693</v>
      </c>
      <c r="J13755" s="2" t="s">
        <v>6</v>
      </c>
    </row>
    <row r="13756" spans="1:10" hidden="1" x14ac:dyDescent="0.4">
      <c r="A13756" s="2" t="s">
        <v>38694</v>
      </c>
    </row>
    <row r="13757" spans="1:10" ht="72.900000000000006" x14ac:dyDescent="0.4">
      <c r="A13757" s="2" t="s">
        <v>38695</v>
      </c>
      <c r="C13757" s="2" t="s">
        <v>38696</v>
      </c>
      <c r="E13757" s="2" t="s">
        <v>38697</v>
      </c>
      <c r="G13757" s="2" t="s">
        <v>38698</v>
      </c>
      <c r="I13757" s="2" t="s">
        <v>38699</v>
      </c>
      <c r="J13757" s="2" t="s">
        <v>6</v>
      </c>
    </row>
    <row r="13758" spans="1:10" hidden="1" x14ac:dyDescent="0.4">
      <c r="A13758" s="2" t="s">
        <v>38700</v>
      </c>
    </row>
    <row r="13759" spans="1:10" ht="43.75" x14ac:dyDescent="0.4">
      <c r="A13759" s="2" t="s">
        <v>38701</v>
      </c>
      <c r="C13759" s="2" t="s">
        <v>38702</v>
      </c>
      <c r="E13759" s="2" t="s">
        <v>38703</v>
      </c>
      <c r="G13759" s="2" t="s">
        <v>38704</v>
      </c>
      <c r="I13759" s="2" t="s">
        <v>38705</v>
      </c>
      <c r="J13759" s="2" t="s">
        <v>6</v>
      </c>
    </row>
    <row r="13760" spans="1:10" hidden="1" x14ac:dyDescent="0.4">
      <c r="A13760" s="2" t="s">
        <v>38706</v>
      </c>
    </row>
    <row r="13761" spans="1:10" ht="72.900000000000006" x14ac:dyDescent="0.4">
      <c r="A13761" s="2" t="s">
        <v>38707</v>
      </c>
      <c r="C13761" s="2" t="s">
        <v>38708</v>
      </c>
      <c r="E13761" s="2" t="s">
        <v>38709</v>
      </c>
      <c r="G13761" s="2" t="s">
        <v>38710</v>
      </c>
      <c r="I13761" s="2" t="s">
        <v>38711</v>
      </c>
      <c r="J13761" s="2" t="s">
        <v>6</v>
      </c>
    </row>
    <row r="13762" spans="1:10" hidden="1" x14ac:dyDescent="0.4">
      <c r="A13762" s="2" t="s">
        <v>38712</v>
      </c>
    </row>
    <row r="13763" spans="1:10" ht="58.3" x14ac:dyDescent="0.4">
      <c r="A13763" s="2" t="s">
        <v>38713</v>
      </c>
      <c r="C13763" s="2" t="s">
        <v>38714</v>
      </c>
      <c r="E13763" s="2" t="s">
        <v>38715</v>
      </c>
      <c r="G13763" s="2" t="s">
        <v>38716</v>
      </c>
      <c r="I13763" s="2" t="s">
        <v>38717</v>
      </c>
      <c r="J13763" s="2" t="s">
        <v>6</v>
      </c>
    </row>
    <row r="13764" spans="1:10" hidden="1" x14ac:dyDescent="0.4">
      <c r="A13764" s="2" t="s">
        <v>38718</v>
      </c>
    </row>
    <row r="13765" spans="1:10" ht="72.900000000000006" x14ac:dyDescent="0.4">
      <c r="A13765" s="2" t="s">
        <v>38719</v>
      </c>
      <c r="C13765" s="2" t="s">
        <v>38714</v>
      </c>
      <c r="E13765" s="2" t="s">
        <v>38720</v>
      </c>
      <c r="G13765" s="2" t="s">
        <v>38721</v>
      </c>
      <c r="I13765" s="2" t="s">
        <v>38722</v>
      </c>
      <c r="J13765" s="2" t="s">
        <v>6</v>
      </c>
    </row>
    <row r="13766" spans="1:10" hidden="1" x14ac:dyDescent="0.4">
      <c r="A13766" s="2" t="s">
        <v>38723</v>
      </c>
    </row>
    <row r="13767" spans="1:10" ht="87.45" x14ac:dyDescent="0.4">
      <c r="A13767" s="2" t="s">
        <v>38724</v>
      </c>
      <c r="C13767" s="2" t="s">
        <v>38725</v>
      </c>
      <c r="E13767" s="2" t="s">
        <v>38726</v>
      </c>
      <c r="G13767" s="2" t="s">
        <v>38727</v>
      </c>
      <c r="I13767" s="2" t="s">
        <v>38728</v>
      </c>
      <c r="J13767" s="2" t="s">
        <v>6</v>
      </c>
    </row>
    <row r="13768" spans="1:10" hidden="1" x14ac:dyDescent="0.4">
      <c r="A13768" s="2" t="s">
        <v>38729</v>
      </c>
    </row>
    <row r="13769" spans="1:10" ht="58.3" x14ac:dyDescent="0.4">
      <c r="A13769" s="2" t="s">
        <v>38730</v>
      </c>
      <c r="C13769" s="2" t="s">
        <v>38731</v>
      </c>
      <c r="E13769" s="2" t="s">
        <v>38732</v>
      </c>
      <c r="G13769" s="2" t="s">
        <v>38733</v>
      </c>
      <c r="I13769" s="2" t="s">
        <v>38734</v>
      </c>
      <c r="J13769" s="2" t="s">
        <v>6</v>
      </c>
    </row>
    <row r="13770" spans="1:10" hidden="1" x14ac:dyDescent="0.4">
      <c r="A13770" s="2" t="s">
        <v>38735</v>
      </c>
    </row>
    <row r="13771" spans="1:10" ht="58.3" x14ac:dyDescent="0.4">
      <c r="A13771" s="2" t="s">
        <v>38736</v>
      </c>
      <c r="C13771" s="2" t="s">
        <v>38737</v>
      </c>
      <c r="E13771" s="2" t="s">
        <v>38738</v>
      </c>
      <c r="G13771" s="2" t="s">
        <v>38739</v>
      </c>
      <c r="I13771" s="2" t="s">
        <v>38740</v>
      </c>
      <c r="J13771" s="2" t="s">
        <v>6</v>
      </c>
    </row>
    <row r="13772" spans="1:10" hidden="1" x14ac:dyDescent="0.4">
      <c r="A13772" s="2" t="s">
        <v>38741</v>
      </c>
    </row>
    <row r="13773" spans="1:10" ht="72.900000000000006" x14ac:dyDescent="0.4">
      <c r="A13773" s="2" t="s">
        <v>38742</v>
      </c>
      <c r="C13773" s="2" t="s">
        <v>38743</v>
      </c>
      <c r="E13773" s="2" t="s">
        <v>38744</v>
      </c>
      <c r="G13773" s="2" t="s">
        <v>38745</v>
      </c>
      <c r="I13773" s="2" t="s">
        <v>38746</v>
      </c>
      <c r="J13773" s="2" t="s">
        <v>6</v>
      </c>
    </row>
    <row r="13774" spans="1:10" hidden="1" x14ac:dyDescent="0.4">
      <c r="A13774" s="2" t="s">
        <v>38747</v>
      </c>
    </row>
    <row r="13775" spans="1:10" ht="72.900000000000006" x14ac:dyDescent="0.4">
      <c r="A13775" s="2" t="s">
        <v>38748</v>
      </c>
      <c r="C13775" s="2" t="s">
        <v>38749</v>
      </c>
      <c r="E13775" s="2" t="s">
        <v>38750</v>
      </c>
      <c r="G13775" s="2" t="s">
        <v>38751</v>
      </c>
      <c r="I13775" s="2" t="s">
        <v>38752</v>
      </c>
      <c r="J13775" s="2" t="s">
        <v>6</v>
      </c>
    </row>
    <row r="13776" spans="1:10" hidden="1" x14ac:dyDescent="0.4">
      <c r="A13776" s="2" t="s">
        <v>38753</v>
      </c>
    </row>
    <row r="13777" spans="1:10" ht="87.45" x14ac:dyDescent="0.4">
      <c r="A13777" s="2" t="s">
        <v>38754</v>
      </c>
      <c r="C13777" s="2" t="s">
        <v>38755</v>
      </c>
      <c r="E13777" s="2" t="s">
        <v>38756</v>
      </c>
      <c r="G13777" s="2" t="s">
        <v>38757</v>
      </c>
      <c r="I13777" s="2" t="s">
        <v>38758</v>
      </c>
      <c r="J13777" s="2" t="s">
        <v>6</v>
      </c>
    </row>
    <row r="13778" spans="1:10" hidden="1" x14ac:dyDescent="0.4">
      <c r="A13778" s="2" t="s">
        <v>38759</v>
      </c>
    </row>
    <row r="13779" spans="1:10" ht="58.3" x14ac:dyDescent="0.4">
      <c r="A13779" s="2" t="s">
        <v>38760</v>
      </c>
      <c r="C13779" s="2" t="s">
        <v>38761</v>
      </c>
      <c r="E13779" s="2" t="s">
        <v>38762</v>
      </c>
      <c r="G13779" s="2" t="s">
        <v>38763</v>
      </c>
      <c r="I13779" s="2" t="s">
        <v>38764</v>
      </c>
      <c r="J13779" s="2" t="s">
        <v>6</v>
      </c>
    </row>
    <row r="13780" spans="1:10" hidden="1" x14ac:dyDescent="0.4">
      <c r="A13780" s="2" t="s">
        <v>38765</v>
      </c>
    </row>
    <row r="13781" spans="1:10" ht="72.900000000000006" x14ac:dyDescent="0.4">
      <c r="A13781" s="2" t="s">
        <v>38766</v>
      </c>
      <c r="C13781" s="2" t="s">
        <v>38767</v>
      </c>
      <c r="E13781" s="2" t="s">
        <v>38768</v>
      </c>
      <c r="G13781" s="2" t="s">
        <v>38769</v>
      </c>
      <c r="I13781" s="2" t="s">
        <v>38770</v>
      </c>
      <c r="J13781" s="2" t="s">
        <v>6</v>
      </c>
    </row>
    <row r="13782" spans="1:10" hidden="1" x14ac:dyDescent="0.4">
      <c r="A13782" s="2" t="s">
        <v>38771</v>
      </c>
    </row>
    <row r="13783" spans="1:10" ht="102" x14ac:dyDescent="0.4">
      <c r="A13783" s="2" t="s">
        <v>38772</v>
      </c>
      <c r="C13783" s="2" t="s">
        <v>38773</v>
      </c>
      <c r="E13783" s="2" t="s">
        <v>38774</v>
      </c>
      <c r="G13783" s="2" t="s">
        <v>38775</v>
      </c>
      <c r="I13783" s="2" t="s">
        <v>38776</v>
      </c>
      <c r="J13783" s="2" t="s">
        <v>6</v>
      </c>
    </row>
    <row r="13784" spans="1:10" hidden="1" x14ac:dyDescent="0.4">
      <c r="A13784" s="2" t="s">
        <v>38777</v>
      </c>
    </row>
    <row r="13785" spans="1:10" ht="58.3" x14ac:dyDescent="0.4">
      <c r="A13785" s="2" t="s">
        <v>38778</v>
      </c>
      <c r="C13785" s="2" t="s">
        <v>38779</v>
      </c>
      <c r="E13785" s="2" t="s">
        <v>38780</v>
      </c>
      <c r="G13785" s="2" t="s">
        <v>38781</v>
      </c>
      <c r="I13785" s="2" t="s">
        <v>38782</v>
      </c>
      <c r="J13785" s="2" t="s">
        <v>6</v>
      </c>
    </row>
    <row r="13786" spans="1:10" hidden="1" x14ac:dyDescent="0.4">
      <c r="A13786" s="2" t="s">
        <v>38783</v>
      </c>
    </row>
    <row r="13787" spans="1:10" ht="58.3" x14ac:dyDescent="0.4">
      <c r="A13787" s="2" t="s">
        <v>38784</v>
      </c>
      <c r="C13787" s="2" t="s">
        <v>38785</v>
      </c>
      <c r="E13787" s="2" t="s">
        <v>38786</v>
      </c>
      <c r="G13787" s="2" t="s">
        <v>38787</v>
      </c>
      <c r="I13787" s="2" t="s">
        <v>38788</v>
      </c>
      <c r="J13787" s="2" t="s">
        <v>6</v>
      </c>
    </row>
    <row r="13788" spans="1:10" hidden="1" x14ac:dyDescent="0.4">
      <c r="A13788" s="2" t="s">
        <v>38789</v>
      </c>
    </row>
    <row r="13789" spans="1:10" ht="58.3" x14ac:dyDescent="0.4">
      <c r="A13789" s="2" t="s">
        <v>38790</v>
      </c>
      <c r="C13789" s="2" t="s">
        <v>38791</v>
      </c>
      <c r="E13789" s="2" t="s">
        <v>38792</v>
      </c>
      <c r="G13789" s="2" t="s">
        <v>38793</v>
      </c>
      <c r="I13789" s="2" t="s">
        <v>38794</v>
      </c>
      <c r="J13789" s="2" t="s">
        <v>6</v>
      </c>
    </row>
    <row r="13790" spans="1:10" hidden="1" x14ac:dyDescent="0.4">
      <c r="A13790" s="2" t="s">
        <v>38795</v>
      </c>
    </row>
    <row r="13791" spans="1:10" ht="72.900000000000006" x14ac:dyDescent="0.4">
      <c r="A13791" s="2" t="s">
        <v>38796</v>
      </c>
      <c r="C13791" s="2" t="s">
        <v>38797</v>
      </c>
      <c r="E13791" s="2" t="s">
        <v>38798</v>
      </c>
      <c r="G13791" s="2" t="s">
        <v>38799</v>
      </c>
      <c r="I13791" s="2" t="s">
        <v>38800</v>
      </c>
      <c r="J13791" s="2" t="s">
        <v>6</v>
      </c>
    </row>
    <row r="13792" spans="1:10" hidden="1" x14ac:dyDescent="0.4">
      <c r="A13792" s="2" t="s">
        <v>38801</v>
      </c>
    </row>
    <row r="13793" spans="1:10" ht="87.45" x14ac:dyDescent="0.4">
      <c r="A13793" s="2" t="s">
        <v>38802</v>
      </c>
      <c r="C13793" s="2" t="s">
        <v>38803</v>
      </c>
      <c r="E13793" s="2" t="s">
        <v>38804</v>
      </c>
      <c r="G13793" s="2" t="s">
        <v>38805</v>
      </c>
      <c r="I13793" s="2" t="s">
        <v>38806</v>
      </c>
      <c r="J13793" s="2" t="s">
        <v>6</v>
      </c>
    </row>
    <row r="13794" spans="1:10" hidden="1" x14ac:dyDescent="0.4">
      <c r="A13794" s="2" t="s">
        <v>38807</v>
      </c>
    </row>
    <row r="13795" spans="1:10" ht="72.900000000000006" x14ac:dyDescent="0.4">
      <c r="A13795" s="2" t="s">
        <v>38808</v>
      </c>
      <c r="C13795" s="2" t="s">
        <v>38809</v>
      </c>
      <c r="E13795" s="2" t="s">
        <v>38810</v>
      </c>
      <c r="G13795" s="2" t="s">
        <v>38811</v>
      </c>
      <c r="I13795" s="2" t="s">
        <v>38812</v>
      </c>
      <c r="J13795" s="2" t="s">
        <v>6</v>
      </c>
    </row>
    <row r="13796" spans="1:10" hidden="1" x14ac:dyDescent="0.4">
      <c r="A13796" s="2" t="s">
        <v>38813</v>
      </c>
    </row>
    <row r="13797" spans="1:10" ht="43.75" x14ac:dyDescent="0.4">
      <c r="A13797" s="2" t="s">
        <v>38814</v>
      </c>
      <c r="C13797" s="2" t="s">
        <v>38809</v>
      </c>
      <c r="E13797" s="2" t="s">
        <v>38815</v>
      </c>
      <c r="G13797" s="2" t="s">
        <v>38816</v>
      </c>
      <c r="I13797" s="2" t="s">
        <v>38817</v>
      </c>
      <c r="J13797" s="2" t="s">
        <v>6</v>
      </c>
    </row>
    <row r="13798" spans="1:10" hidden="1" x14ac:dyDescent="0.4">
      <c r="A13798" s="2" t="s">
        <v>38818</v>
      </c>
    </row>
    <row r="13799" spans="1:10" ht="58.3" x14ac:dyDescent="0.4">
      <c r="A13799" s="2" t="s">
        <v>38819</v>
      </c>
      <c r="C13799" s="2" t="s">
        <v>38820</v>
      </c>
      <c r="E13799" s="2" t="s">
        <v>38821</v>
      </c>
      <c r="G13799" s="2" t="s">
        <v>38822</v>
      </c>
      <c r="I13799" s="2" t="s">
        <v>38823</v>
      </c>
      <c r="J13799" s="2" t="s">
        <v>6</v>
      </c>
    </row>
    <row r="13800" spans="1:10" hidden="1" x14ac:dyDescent="0.4">
      <c r="A13800" s="2" t="s">
        <v>38824</v>
      </c>
    </row>
    <row r="13801" spans="1:10" ht="58.3" x14ac:dyDescent="0.4">
      <c r="A13801" s="2" t="s">
        <v>38825</v>
      </c>
      <c r="C13801" s="2" t="s">
        <v>38826</v>
      </c>
      <c r="E13801" s="2" t="s">
        <v>38827</v>
      </c>
      <c r="G13801" s="2" t="s">
        <v>38828</v>
      </c>
      <c r="I13801" s="2" t="s">
        <v>38829</v>
      </c>
      <c r="J13801" s="2" t="s">
        <v>6</v>
      </c>
    </row>
    <row r="13802" spans="1:10" hidden="1" x14ac:dyDescent="0.4">
      <c r="A13802" s="2" t="s">
        <v>38830</v>
      </c>
    </row>
    <row r="13803" spans="1:10" ht="72.900000000000006" x14ac:dyDescent="0.4">
      <c r="A13803" s="2" t="s">
        <v>38831</v>
      </c>
      <c r="C13803" s="2" t="s">
        <v>38832</v>
      </c>
      <c r="E13803" s="2" t="s">
        <v>38833</v>
      </c>
      <c r="G13803" s="2" t="s">
        <v>38834</v>
      </c>
      <c r="I13803" s="2" t="s">
        <v>38835</v>
      </c>
      <c r="J13803" s="2" t="s">
        <v>6</v>
      </c>
    </row>
    <row r="13804" spans="1:10" hidden="1" x14ac:dyDescent="0.4">
      <c r="A13804" s="2" t="s">
        <v>38836</v>
      </c>
    </row>
    <row r="13805" spans="1:10" ht="58.3" x14ac:dyDescent="0.4">
      <c r="A13805" s="2" t="s">
        <v>38837</v>
      </c>
      <c r="C13805" s="2" t="s">
        <v>38838</v>
      </c>
      <c r="E13805" s="2" t="s">
        <v>38839</v>
      </c>
      <c r="G13805" s="2" t="s">
        <v>38840</v>
      </c>
      <c r="I13805" s="2" t="s">
        <v>38841</v>
      </c>
      <c r="J13805" s="2" t="s">
        <v>6</v>
      </c>
    </row>
    <row r="13806" spans="1:10" hidden="1" x14ac:dyDescent="0.4">
      <c r="A13806" s="2" t="s">
        <v>38842</v>
      </c>
    </row>
    <row r="13807" spans="1:10" ht="58.3" x14ac:dyDescent="0.4">
      <c r="A13807" s="2" t="s">
        <v>38843</v>
      </c>
      <c r="C13807" s="2" t="s">
        <v>38838</v>
      </c>
      <c r="E13807" s="2" t="s">
        <v>38844</v>
      </c>
      <c r="G13807" s="2" t="s">
        <v>38845</v>
      </c>
      <c r="I13807" s="2" t="s">
        <v>38846</v>
      </c>
      <c r="J13807" s="2" t="s">
        <v>6</v>
      </c>
    </row>
    <row r="13808" spans="1:10" hidden="1" x14ac:dyDescent="0.4">
      <c r="A13808" s="2" t="s">
        <v>38847</v>
      </c>
    </row>
    <row r="13809" spans="1:10" ht="145.75" x14ac:dyDescent="0.4">
      <c r="A13809" s="2" t="s">
        <v>38848</v>
      </c>
      <c r="C13809" s="2" t="s">
        <v>38849</v>
      </c>
      <c r="E13809" s="2" t="s">
        <v>38850</v>
      </c>
      <c r="G13809" s="2" t="s">
        <v>38851</v>
      </c>
      <c r="I13809" s="2" t="s">
        <v>38852</v>
      </c>
      <c r="J13809" s="2" t="s">
        <v>6</v>
      </c>
    </row>
    <row r="13810" spans="1:10" hidden="1" x14ac:dyDescent="0.4">
      <c r="A13810" s="2" t="s">
        <v>38853</v>
      </c>
    </row>
    <row r="13811" spans="1:10" ht="87.45" x14ac:dyDescent="0.4">
      <c r="A13811" s="2" t="s">
        <v>38854</v>
      </c>
      <c r="C13811" s="2" t="s">
        <v>38838</v>
      </c>
      <c r="E13811" s="2" t="s">
        <v>38855</v>
      </c>
      <c r="G13811" s="2" t="s">
        <v>38856</v>
      </c>
      <c r="I13811" s="2" t="s">
        <v>38857</v>
      </c>
      <c r="J13811" s="2" t="s">
        <v>6</v>
      </c>
    </row>
    <row r="13812" spans="1:10" hidden="1" x14ac:dyDescent="0.4">
      <c r="A13812" s="2" t="s">
        <v>38858</v>
      </c>
    </row>
    <row r="13813" spans="1:10" ht="102" x14ac:dyDescent="0.4">
      <c r="A13813" s="2" t="s">
        <v>38859</v>
      </c>
      <c r="C13813" s="2" t="s">
        <v>38838</v>
      </c>
      <c r="E13813" s="2" t="s">
        <v>38860</v>
      </c>
      <c r="G13813" s="2" t="s">
        <v>38861</v>
      </c>
      <c r="I13813" s="2" t="s">
        <v>38862</v>
      </c>
      <c r="J13813" s="2" t="s">
        <v>6</v>
      </c>
    </row>
    <row r="13814" spans="1:10" hidden="1" x14ac:dyDescent="0.4">
      <c r="A13814" s="2" t="s">
        <v>38863</v>
      </c>
    </row>
    <row r="13815" spans="1:10" ht="43.75" x14ac:dyDescent="0.4">
      <c r="A13815" s="2" t="s">
        <v>38864</v>
      </c>
      <c r="C13815" s="2" t="s">
        <v>38865</v>
      </c>
      <c r="E13815" s="2" t="s">
        <v>38866</v>
      </c>
      <c r="G13815" s="2" t="s">
        <v>38867</v>
      </c>
      <c r="I13815" s="2" t="s">
        <v>38868</v>
      </c>
      <c r="J13815" s="2" t="s">
        <v>6</v>
      </c>
    </row>
    <row r="13816" spans="1:10" hidden="1" x14ac:dyDescent="0.4">
      <c r="A13816" s="2" t="s">
        <v>38869</v>
      </c>
    </row>
    <row r="13817" spans="1:10" ht="58.3" x14ac:dyDescent="0.4">
      <c r="A13817" s="2" t="s">
        <v>38870</v>
      </c>
      <c r="C13817" s="2" t="s">
        <v>38871</v>
      </c>
      <c r="E13817" s="2" t="s">
        <v>38872</v>
      </c>
      <c r="G13817" s="2" t="s">
        <v>38873</v>
      </c>
      <c r="I13817" s="2" t="s">
        <v>38874</v>
      </c>
      <c r="J13817" s="2" t="s">
        <v>6</v>
      </c>
    </row>
    <row r="13818" spans="1:10" hidden="1" x14ac:dyDescent="0.4">
      <c r="A13818" s="2" t="s">
        <v>38875</v>
      </c>
    </row>
    <row r="13819" spans="1:10" ht="72.900000000000006" x14ac:dyDescent="0.4">
      <c r="A13819" s="2" t="s">
        <v>38876</v>
      </c>
      <c r="C13819" s="2" t="s">
        <v>38877</v>
      </c>
      <c r="E13819" s="2" t="s">
        <v>38878</v>
      </c>
      <c r="G13819" s="2" t="s">
        <v>38879</v>
      </c>
      <c r="I13819" s="2" t="s">
        <v>38880</v>
      </c>
      <c r="J13819" s="2" t="s">
        <v>6</v>
      </c>
    </row>
    <row r="13820" spans="1:10" hidden="1" x14ac:dyDescent="0.4">
      <c r="A13820" s="2" t="s">
        <v>38881</v>
      </c>
    </row>
    <row r="13821" spans="1:10" ht="102" x14ac:dyDescent="0.4">
      <c r="A13821" s="2" t="s">
        <v>38882</v>
      </c>
      <c r="C13821" s="2" t="s">
        <v>38883</v>
      </c>
      <c r="E13821" s="2" t="s">
        <v>38884</v>
      </c>
      <c r="G13821" s="2" t="s">
        <v>38885</v>
      </c>
      <c r="I13821" s="2" t="s">
        <v>38886</v>
      </c>
      <c r="J13821" s="2" t="s">
        <v>6</v>
      </c>
    </row>
    <row r="13822" spans="1:10" hidden="1" x14ac:dyDescent="0.4">
      <c r="A13822" s="2" t="s">
        <v>38887</v>
      </c>
    </row>
    <row r="13823" spans="1:10" ht="58.3" x14ac:dyDescent="0.4">
      <c r="A13823" s="2" t="s">
        <v>38888</v>
      </c>
      <c r="C13823" s="2" t="s">
        <v>38889</v>
      </c>
      <c r="E13823" s="2" t="s">
        <v>38890</v>
      </c>
      <c r="G13823" s="2" t="s">
        <v>38891</v>
      </c>
      <c r="I13823" s="2" t="s">
        <v>38892</v>
      </c>
      <c r="J13823" s="2" t="s">
        <v>6</v>
      </c>
    </row>
    <row r="13824" spans="1:10" hidden="1" x14ac:dyDescent="0.4">
      <c r="A13824" s="2" t="s">
        <v>38893</v>
      </c>
    </row>
    <row r="13825" spans="1:10" ht="72.900000000000006" x14ac:dyDescent="0.4">
      <c r="A13825" s="2" t="s">
        <v>38894</v>
      </c>
      <c r="C13825" s="2" t="s">
        <v>38895</v>
      </c>
      <c r="E13825" s="2" t="s">
        <v>38896</v>
      </c>
      <c r="G13825" s="2" t="s">
        <v>38897</v>
      </c>
      <c r="I13825" s="2" t="s">
        <v>38898</v>
      </c>
      <c r="J13825" s="2" t="s">
        <v>6</v>
      </c>
    </row>
    <row r="13826" spans="1:10" hidden="1" x14ac:dyDescent="0.4">
      <c r="A13826" s="2" t="s">
        <v>38899</v>
      </c>
    </row>
    <row r="13827" spans="1:10" ht="43.75" x14ac:dyDescent="0.4">
      <c r="A13827" s="2" t="s">
        <v>38900</v>
      </c>
      <c r="C13827" s="2" t="s">
        <v>38901</v>
      </c>
      <c r="E13827" s="2" t="s">
        <v>38902</v>
      </c>
      <c r="G13827" s="2" t="s">
        <v>19842</v>
      </c>
      <c r="I13827" s="2" t="s">
        <v>38903</v>
      </c>
      <c r="J13827" s="2" t="s">
        <v>6</v>
      </c>
    </row>
    <row r="13828" spans="1:10" hidden="1" x14ac:dyDescent="0.4">
      <c r="A13828" s="2" t="s">
        <v>38904</v>
      </c>
    </row>
    <row r="13829" spans="1:10" ht="58.3" x14ac:dyDescent="0.4">
      <c r="A13829" s="2" t="s">
        <v>38905</v>
      </c>
      <c r="C13829" s="2" t="s">
        <v>38906</v>
      </c>
      <c r="E13829" s="2" t="s">
        <v>38907</v>
      </c>
      <c r="G13829" s="2" t="s">
        <v>38908</v>
      </c>
      <c r="I13829" s="2" t="s">
        <v>38909</v>
      </c>
      <c r="J13829" s="2" t="s">
        <v>6</v>
      </c>
    </row>
    <row r="13830" spans="1:10" hidden="1" x14ac:dyDescent="0.4">
      <c r="A13830" s="2" t="s">
        <v>38910</v>
      </c>
    </row>
    <row r="13831" spans="1:10" ht="102" x14ac:dyDescent="0.4">
      <c r="A13831" s="2" t="s">
        <v>38911</v>
      </c>
      <c r="C13831" s="2" t="s">
        <v>38912</v>
      </c>
      <c r="E13831" s="2" t="s">
        <v>38913</v>
      </c>
      <c r="G13831" s="2" t="s">
        <v>38914</v>
      </c>
      <c r="I13831" s="2" t="s">
        <v>38915</v>
      </c>
      <c r="J13831" s="2" t="s">
        <v>6</v>
      </c>
    </row>
    <row r="13832" spans="1:10" hidden="1" x14ac:dyDescent="0.4">
      <c r="A13832" s="2" t="s">
        <v>38916</v>
      </c>
    </row>
    <row r="13833" spans="1:10" ht="72.900000000000006" x14ac:dyDescent="0.4">
      <c r="A13833" s="2" t="s">
        <v>38917</v>
      </c>
      <c r="C13833" s="2" t="s">
        <v>38918</v>
      </c>
      <c r="E13833" s="2" t="s">
        <v>38919</v>
      </c>
      <c r="G13833" s="2" t="s">
        <v>38920</v>
      </c>
      <c r="I13833" s="2" t="s">
        <v>38921</v>
      </c>
      <c r="J13833" s="2" t="s">
        <v>6</v>
      </c>
    </row>
    <row r="13834" spans="1:10" hidden="1" x14ac:dyDescent="0.4">
      <c r="A13834" s="2" t="s">
        <v>38922</v>
      </c>
    </row>
    <row r="13835" spans="1:10" ht="58.3" x14ac:dyDescent="0.4">
      <c r="A13835" s="2" t="s">
        <v>38923</v>
      </c>
      <c r="C13835" s="2" t="s">
        <v>38924</v>
      </c>
      <c r="E13835" s="2" t="s">
        <v>38925</v>
      </c>
      <c r="G13835" s="2" t="s">
        <v>38926</v>
      </c>
      <c r="I13835" s="2" t="s">
        <v>38927</v>
      </c>
      <c r="J13835" s="2" t="s">
        <v>6</v>
      </c>
    </row>
    <row r="13836" spans="1:10" hidden="1" x14ac:dyDescent="0.4">
      <c r="A13836" s="2" t="s">
        <v>38928</v>
      </c>
    </row>
    <row r="13837" spans="1:10" ht="58.3" x14ac:dyDescent="0.4">
      <c r="A13837" s="2" t="s">
        <v>38929</v>
      </c>
      <c r="C13837" s="2" t="s">
        <v>38930</v>
      </c>
      <c r="E13837" s="2" t="s">
        <v>38931</v>
      </c>
      <c r="G13837" s="2" t="s">
        <v>38932</v>
      </c>
      <c r="I13837" s="2" t="s">
        <v>38933</v>
      </c>
      <c r="J13837" s="2" t="s">
        <v>6</v>
      </c>
    </row>
    <row r="13838" spans="1:10" hidden="1" x14ac:dyDescent="0.4">
      <c r="A13838" s="2" t="s">
        <v>38934</v>
      </c>
    </row>
    <row r="13839" spans="1:10" ht="102" x14ac:dyDescent="0.4">
      <c r="A13839" s="2" t="s">
        <v>38935</v>
      </c>
      <c r="C13839" s="2" t="s">
        <v>38936</v>
      </c>
      <c r="E13839" s="2" t="s">
        <v>38937</v>
      </c>
      <c r="G13839" s="2" t="s">
        <v>38938</v>
      </c>
      <c r="I13839" s="2" t="s">
        <v>38939</v>
      </c>
      <c r="J13839" s="2" t="s">
        <v>6</v>
      </c>
    </row>
    <row r="13840" spans="1:10" hidden="1" x14ac:dyDescent="0.4">
      <c r="A13840" s="2" t="s">
        <v>38940</v>
      </c>
    </row>
    <row r="13841" spans="1:10" ht="43.75" x14ac:dyDescent="0.4">
      <c r="A13841" s="2" t="s">
        <v>38941</v>
      </c>
      <c r="C13841" s="2" t="s">
        <v>38942</v>
      </c>
      <c r="E13841" s="2" t="s">
        <v>38943</v>
      </c>
      <c r="G13841" s="2" t="s">
        <v>38944</v>
      </c>
      <c r="I13841" s="2" t="s">
        <v>38945</v>
      </c>
      <c r="J13841" s="2" t="s">
        <v>6</v>
      </c>
    </row>
    <row r="13842" spans="1:10" hidden="1" x14ac:dyDescent="0.4">
      <c r="A13842" s="2" t="s">
        <v>38946</v>
      </c>
    </row>
    <row r="13843" spans="1:10" ht="58.3" x14ac:dyDescent="0.4">
      <c r="A13843" s="2" t="s">
        <v>38947</v>
      </c>
      <c r="C13843" s="2" t="s">
        <v>38948</v>
      </c>
      <c r="E13843" s="2" t="s">
        <v>38949</v>
      </c>
      <c r="G13843" s="2" t="s">
        <v>38950</v>
      </c>
      <c r="I13843" s="2" t="s">
        <v>38951</v>
      </c>
      <c r="J13843" s="2" t="s">
        <v>6</v>
      </c>
    </row>
    <row r="13844" spans="1:10" hidden="1" x14ac:dyDescent="0.4">
      <c r="A13844" s="2" t="s">
        <v>38952</v>
      </c>
    </row>
    <row r="13845" spans="1:10" ht="102" x14ac:dyDescent="0.4">
      <c r="A13845" s="2" t="s">
        <v>38953</v>
      </c>
      <c r="C13845" s="2" t="s">
        <v>38954</v>
      </c>
      <c r="E13845" s="2" t="s">
        <v>38955</v>
      </c>
      <c r="G13845" s="2" t="s">
        <v>38956</v>
      </c>
      <c r="I13845" s="2" t="s">
        <v>38957</v>
      </c>
      <c r="J13845" s="2" t="s">
        <v>6</v>
      </c>
    </row>
    <row r="13846" spans="1:10" hidden="1" x14ac:dyDescent="0.4">
      <c r="A13846" s="2" t="s">
        <v>38958</v>
      </c>
    </row>
    <row r="13847" spans="1:10" ht="43.75" x14ac:dyDescent="0.4">
      <c r="A13847" s="2" t="s">
        <v>38959</v>
      </c>
      <c r="C13847" s="2" t="s">
        <v>38960</v>
      </c>
      <c r="E13847" s="2" t="s">
        <v>38961</v>
      </c>
      <c r="G13847" s="2" t="s">
        <v>38962</v>
      </c>
      <c r="I13847" s="2" t="s">
        <v>38963</v>
      </c>
      <c r="J13847" s="2" t="s">
        <v>6</v>
      </c>
    </row>
    <row r="13848" spans="1:10" hidden="1" x14ac:dyDescent="0.4">
      <c r="A13848" s="2" t="s">
        <v>38964</v>
      </c>
    </row>
    <row r="13849" spans="1:10" ht="87.45" x14ac:dyDescent="0.4">
      <c r="A13849" s="2" t="s">
        <v>38965</v>
      </c>
      <c r="C13849" s="2" t="s">
        <v>38966</v>
      </c>
      <c r="E13849" s="2" t="s">
        <v>38967</v>
      </c>
      <c r="G13849" s="2" t="s">
        <v>38968</v>
      </c>
      <c r="I13849" s="2" t="s">
        <v>38969</v>
      </c>
      <c r="J13849" s="2" t="s">
        <v>6</v>
      </c>
    </row>
    <row r="13850" spans="1:10" hidden="1" x14ac:dyDescent="0.4">
      <c r="A13850" s="2" t="s">
        <v>38970</v>
      </c>
    </row>
    <row r="13851" spans="1:10" ht="174.9" x14ac:dyDescent="0.4">
      <c r="A13851" s="2" t="s">
        <v>38971</v>
      </c>
      <c r="C13851" s="2" t="s">
        <v>38972</v>
      </c>
      <c r="E13851" s="2" t="s">
        <v>38973</v>
      </c>
      <c r="G13851" s="2" t="s">
        <v>38974</v>
      </c>
      <c r="I13851" s="2" t="s">
        <v>38975</v>
      </c>
      <c r="J13851" s="2" t="s">
        <v>6</v>
      </c>
    </row>
    <row r="13852" spans="1:10" hidden="1" x14ac:dyDescent="0.4">
      <c r="A13852" s="2" t="s">
        <v>38976</v>
      </c>
    </row>
    <row r="13853" spans="1:10" ht="72.900000000000006" x14ac:dyDescent="0.4">
      <c r="A13853" s="2" t="s">
        <v>38977</v>
      </c>
      <c r="C13853" s="2" t="s">
        <v>38978</v>
      </c>
      <c r="E13853" s="2" t="s">
        <v>38979</v>
      </c>
      <c r="G13853" s="2" t="s">
        <v>38980</v>
      </c>
      <c r="I13853" s="2" t="s">
        <v>38981</v>
      </c>
      <c r="J13853" s="2" t="s">
        <v>6</v>
      </c>
    </row>
    <row r="13854" spans="1:10" hidden="1" x14ac:dyDescent="0.4">
      <c r="A13854" s="2" t="s">
        <v>38982</v>
      </c>
    </row>
    <row r="13855" spans="1:10" ht="87.45" x14ac:dyDescent="0.4">
      <c r="A13855" s="2" t="s">
        <v>38983</v>
      </c>
      <c r="C13855" s="2" t="s">
        <v>38984</v>
      </c>
      <c r="E13855" s="2" t="s">
        <v>38985</v>
      </c>
      <c r="G13855" s="2" t="s">
        <v>38986</v>
      </c>
      <c r="I13855" s="2" t="s">
        <v>38987</v>
      </c>
      <c r="J13855" s="2" t="s">
        <v>6</v>
      </c>
    </row>
    <row r="13856" spans="1:10" hidden="1" x14ac:dyDescent="0.4">
      <c r="A13856" s="2" t="s">
        <v>38988</v>
      </c>
    </row>
    <row r="13857" spans="1:10" ht="72.900000000000006" x14ac:dyDescent="0.4">
      <c r="A13857" s="2" t="s">
        <v>38989</v>
      </c>
      <c r="C13857" s="2" t="s">
        <v>38984</v>
      </c>
      <c r="E13857" s="2" t="s">
        <v>38990</v>
      </c>
      <c r="G13857" s="2" t="s">
        <v>38991</v>
      </c>
      <c r="I13857" s="2" t="s">
        <v>38992</v>
      </c>
      <c r="J13857" s="2" t="s">
        <v>6</v>
      </c>
    </row>
    <row r="13858" spans="1:10" hidden="1" x14ac:dyDescent="0.4">
      <c r="A13858" s="2" t="s">
        <v>38993</v>
      </c>
    </row>
    <row r="13859" spans="1:10" ht="58.3" x14ac:dyDescent="0.4">
      <c r="A13859" s="2" t="s">
        <v>38994</v>
      </c>
      <c r="C13859" s="2" t="s">
        <v>38984</v>
      </c>
      <c r="E13859" s="2" t="s">
        <v>38990</v>
      </c>
      <c r="G13859" s="2" t="s">
        <v>38991</v>
      </c>
      <c r="I13859" s="2" t="s">
        <v>38995</v>
      </c>
      <c r="J13859" s="2" t="s">
        <v>6</v>
      </c>
    </row>
    <row r="13860" spans="1:10" hidden="1" x14ac:dyDescent="0.4">
      <c r="A13860" s="2" t="s">
        <v>38996</v>
      </c>
    </row>
    <row r="13861" spans="1:10" ht="72.900000000000006" x14ac:dyDescent="0.4">
      <c r="A13861" s="2" t="s">
        <v>38997</v>
      </c>
      <c r="C13861" s="2" t="s">
        <v>38984</v>
      </c>
      <c r="E13861" s="2" t="s">
        <v>38998</v>
      </c>
      <c r="G13861" s="2" t="s">
        <v>38999</v>
      </c>
      <c r="I13861" s="2" t="s">
        <v>39000</v>
      </c>
      <c r="J13861" s="2" t="s">
        <v>6</v>
      </c>
    </row>
    <row r="13862" spans="1:10" hidden="1" x14ac:dyDescent="0.4">
      <c r="A13862" s="2" t="s">
        <v>39001</v>
      </c>
    </row>
    <row r="13863" spans="1:10" ht="58.3" x14ac:dyDescent="0.4">
      <c r="A13863" s="2" t="s">
        <v>39002</v>
      </c>
      <c r="C13863" s="2" t="s">
        <v>39003</v>
      </c>
      <c r="E13863" s="2" t="s">
        <v>39004</v>
      </c>
      <c r="G13863" s="2" t="s">
        <v>39005</v>
      </c>
      <c r="I13863" s="2" t="s">
        <v>39006</v>
      </c>
      <c r="J13863" s="2" t="s">
        <v>6</v>
      </c>
    </row>
    <row r="13864" spans="1:10" hidden="1" x14ac:dyDescent="0.4">
      <c r="A13864" s="2" t="s">
        <v>39007</v>
      </c>
    </row>
    <row r="13865" spans="1:10" ht="87.45" x14ac:dyDescent="0.4">
      <c r="A13865" s="2" t="s">
        <v>39008</v>
      </c>
      <c r="C13865" s="2" t="s">
        <v>39009</v>
      </c>
      <c r="E13865" s="2" t="s">
        <v>39010</v>
      </c>
      <c r="G13865" s="2" t="s">
        <v>39011</v>
      </c>
      <c r="I13865" s="2" t="s">
        <v>39012</v>
      </c>
      <c r="J13865" s="2" t="s">
        <v>6</v>
      </c>
    </row>
    <row r="13866" spans="1:10" hidden="1" x14ac:dyDescent="0.4">
      <c r="A13866" s="2" t="s">
        <v>39013</v>
      </c>
    </row>
    <row r="13867" spans="1:10" ht="72.900000000000006" x14ac:dyDescent="0.4">
      <c r="A13867" s="2" t="s">
        <v>39014</v>
      </c>
      <c r="C13867" s="2" t="s">
        <v>39015</v>
      </c>
      <c r="E13867" s="2" t="s">
        <v>39016</v>
      </c>
      <c r="G13867" s="2" t="s">
        <v>39017</v>
      </c>
      <c r="I13867" s="2" t="s">
        <v>39018</v>
      </c>
      <c r="J13867" s="2" t="s">
        <v>6</v>
      </c>
    </row>
    <row r="13868" spans="1:10" hidden="1" x14ac:dyDescent="0.4">
      <c r="A13868" s="2" t="s">
        <v>39019</v>
      </c>
    </row>
    <row r="13869" spans="1:10" ht="58.3" x14ac:dyDescent="0.4">
      <c r="A13869" s="2" t="s">
        <v>39020</v>
      </c>
      <c r="C13869" s="2" t="s">
        <v>39021</v>
      </c>
      <c r="E13869" s="2" t="s">
        <v>39022</v>
      </c>
      <c r="G13869" s="2" t="s">
        <v>39023</v>
      </c>
      <c r="I13869" s="2" t="s">
        <v>39024</v>
      </c>
      <c r="J13869" s="2" t="s">
        <v>6</v>
      </c>
    </row>
    <row r="13870" spans="1:10" hidden="1" x14ac:dyDescent="0.4">
      <c r="A13870" s="2" t="s">
        <v>39025</v>
      </c>
    </row>
    <row r="13871" spans="1:10" ht="87.45" x14ac:dyDescent="0.4">
      <c r="A13871" s="2" t="s">
        <v>39026</v>
      </c>
      <c r="C13871" s="2" t="s">
        <v>39027</v>
      </c>
      <c r="E13871" s="2" t="s">
        <v>39028</v>
      </c>
      <c r="G13871" s="2" t="s">
        <v>39029</v>
      </c>
      <c r="I13871" s="2" t="s">
        <v>39030</v>
      </c>
      <c r="J13871" s="2" t="s">
        <v>6</v>
      </c>
    </row>
    <row r="13872" spans="1:10" hidden="1" x14ac:dyDescent="0.4">
      <c r="A13872" s="2" t="s">
        <v>39031</v>
      </c>
    </row>
    <row r="13873" spans="1:10" ht="87.45" x14ac:dyDescent="0.4">
      <c r="A13873" s="2" t="s">
        <v>39032</v>
      </c>
      <c r="C13873" s="2" t="s">
        <v>39033</v>
      </c>
      <c r="E13873" s="2" t="s">
        <v>39034</v>
      </c>
      <c r="G13873" s="2" t="s">
        <v>39035</v>
      </c>
      <c r="I13873" s="2" t="s">
        <v>39036</v>
      </c>
      <c r="J13873" s="2" t="s">
        <v>6</v>
      </c>
    </row>
    <row r="13874" spans="1:10" hidden="1" x14ac:dyDescent="0.4">
      <c r="A13874" s="2" t="s">
        <v>39037</v>
      </c>
    </row>
    <row r="13875" spans="1:10" ht="72.900000000000006" x14ac:dyDescent="0.4">
      <c r="A13875" s="2" t="s">
        <v>39038</v>
      </c>
      <c r="C13875" s="2" t="s">
        <v>39039</v>
      </c>
      <c r="E13875" s="2" t="s">
        <v>39040</v>
      </c>
      <c r="G13875" s="2" t="s">
        <v>39041</v>
      </c>
      <c r="I13875" s="2" t="s">
        <v>39042</v>
      </c>
      <c r="J13875" s="2" t="s">
        <v>6</v>
      </c>
    </row>
    <row r="13876" spans="1:10" hidden="1" x14ac:dyDescent="0.4">
      <c r="A13876" s="2" t="s">
        <v>39043</v>
      </c>
    </row>
    <row r="13877" spans="1:10" ht="72.900000000000006" x14ac:dyDescent="0.4">
      <c r="A13877" s="2" t="s">
        <v>39044</v>
      </c>
      <c r="C13877" s="2" t="s">
        <v>39045</v>
      </c>
      <c r="E13877" s="2" t="s">
        <v>39046</v>
      </c>
      <c r="G13877" s="2" t="s">
        <v>39047</v>
      </c>
      <c r="I13877" s="2" t="s">
        <v>39048</v>
      </c>
      <c r="J13877" s="2" t="s">
        <v>6</v>
      </c>
    </row>
    <row r="13878" spans="1:10" hidden="1" x14ac:dyDescent="0.4">
      <c r="A13878" s="2" t="s">
        <v>39049</v>
      </c>
    </row>
    <row r="13879" spans="1:10" ht="87.45" x14ac:dyDescent="0.4">
      <c r="A13879" s="2" t="s">
        <v>39050</v>
      </c>
      <c r="C13879" s="2" t="s">
        <v>39045</v>
      </c>
      <c r="E13879" s="2" t="s">
        <v>39051</v>
      </c>
      <c r="G13879" s="2" t="s">
        <v>39052</v>
      </c>
      <c r="I13879" s="2" t="s">
        <v>39053</v>
      </c>
      <c r="J13879" s="2" t="s">
        <v>6</v>
      </c>
    </row>
    <row r="13880" spans="1:10" hidden="1" x14ac:dyDescent="0.4">
      <c r="A13880" s="2" t="s">
        <v>39054</v>
      </c>
    </row>
    <row r="13881" spans="1:10" ht="72.900000000000006" x14ac:dyDescent="0.4">
      <c r="A13881" s="2" t="s">
        <v>39055</v>
      </c>
      <c r="C13881" s="2" t="s">
        <v>39056</v>
      </c>
      <c r="E13881" s="2" t="s">
        <v>39057</v>
      </c>
      <c r="G13881" s="2" t="s">
        <v>39058</v>
      </c>
      <c r="I13881" s="2" t="s">
        <v>39059</v>
      </c>
      <c r="J13881" s="2" t="s">
        <v>6</v>
      </c>
    </row>
    <row r="13882" spans="1:10" hidden="1" x14ac:dyDescent="0.4">
      <c r="A13882" s="2" t="s">
        <v>39060</v>
      </c>
    </row>
    <row r="13883" spans="1:10" ht="58.3" x14ac:dyDescent="0.4">
      <c r="A13883" s="2" t="s">
        <v>39061</v>
      </c>
      <c r="C13883" s="2" t="s">
        <v>39062</v>
      </c>
      <c r="E13883" s="2" t="s">
        <v>39063</v>
      </c>
      <c r="G13883" s="2" t="s">
        <v>39064</v>
      </c>
      <c r="I13883" s="2" t="s">
        <v>39065</v>
      </c>
      <c r="J13883" s="2" t="s">
        <v>6</v>
      </c>
    </row>
    <row r="13884" spans="1:10" hidden="1" x14ac:dyDescent="0.4">
      <c r="A13884" s="2" t="s">
        <v>39066</v>
      </c>
    </row>
    <row r="13885" spans="1:10" ht="87.45" x14ac:dyDescent="0.4">
      <c r="A13885" s="2" t="s">
        <v>39067</v>
      </c>
      <c r="C13885" s="2" t="s">
        <v>39068</v>
      </c>
      <c r="E13885" s="2" t="s">
        <v>39069</v>
      </c>
      <c r="G13885" s="2" t="s">
        <v>39070</v>
      </c>
      <c r="I13885" s="2" t="s">
        <v>39071</v>
      </c>
      <c r="J13885" s="2" t="s">
        <v>6</v>
      </c>
    </row>
    <row r="13886" spans="1:10" hidden="1" x14ac:dyDescent="0.4">
      <c r="A13886" s="2" t="s">
        <v>39072</v>
      </c>
    </row>
    <row r="13887" spans="1:10" ht="116.6" x14ac:dyDescent="0.4">
      <c r="A13887" s="2" t="s">
        <v>39073</v>
      </c>
      <c r="C13887" s="2" t="s">
        <v>39074</v>
      </c>
      <c r="E13887" s="2" t="s">
        <v>39075</v>
      </c>
      <c r="G13887" s="2" t="s">
        <v>39076</v>
      </c>
      <c r="I13887" s="2" t="s">
        <v>39077</v>
      </c>
      <c r="J13887" s="2" t="s">
        <v>6</v>
      </c>
    </row>
    <row r="13888" spans="1:10" hidden="1" x14ac:dyDescent="0.4">
      <c r="A13888" s="2" t="s">
        <v>39078</v>
      </c>
    </row>
    <row r="13889" spans="1:10" ht="72.900000000000006" x14ac:dyDescent="0.4">
      <c r="A13889" s="2" t="s">
        <v>39079</v>
      </c>
      <c r="C13889" s="2" t="s">
        <v>39074</v>
      </c>
      <c r="E13889" s="2" t="s">
        <v>39080</v>
      </c>
      <c r="G13889" s="2" t="s">
        <v>39081</v>
      </c>
      <c r="I13889" s="2" t="s">
        <v>39082</v>
      </c>
      <c r="J13889" s="2" t="s">
        <v>6</v>
      </c>
    </row>
    <row r="13890" spans="1:10" hidden="1" x14ac:dyDescent="0.4">
      <c r="A13890" s="2" t="s">
        <v>39083</v>
      </c>
    </row>
    <row r="13891" spans="1:10" ht="102" x14ac:dyDescent="0.4">
      <c r="A13891" s="2" t="s">
        <v>39084</v>
      </c>
      <c r="C13891" s="2" t="s">
        <v>39074</v>
      </c>
      <c r="E13891" s="2" t="s">
        <v>39085</v>
      </c>
      <c r="G13891" s="2" t="s">
        <v>39086</v>
      </c>
      <c r="I13891" s="2" t="s">
        <v>39087</v>
      </c>
      <c r="J13891" s="2" t="s">
        <v>6</v>
      </c>
    </row>
    <row r="13892" spans="1:10" hidden="1" x14ac:dyDescent="0.4">
      <c r="A13892" s="2" t="s">
        <v>39088</v>
      </c>
    </row>
    <row r="13893" spans="1:10" ht="87.45" x14ac:dyDescent="0.4">
      <c r="A13893" s="2" t="s">
        <v>39089</v>
      </c>
      <c r="C13893" s="2" t="s">
        <v>39074</v>
      </c>
      <c r="E13893" s="2" t="s">
        <v>39090</v>
      </c>
      <c r="G13893" s="2" t="s">
        <v>39091</v>
      </c>
      <c r="I13893" s="2" t="s">
        <v>39092</v>
      </c>
      <c r="J13893" s="2" t="s">
        <v>6</v>
      </c>
    </row>
    <row r="13894" spans="1:10" hidden="1" x14ac:dyDescent="0.4">
      <c r="A13894" s="2" t="s">
        <v>39093</v>
      </c>
    </row>
    <row r="13895" spans="1:10" ht="87.45" x14ac:dyDescent="0.4">
      <c r="A13895" s="2" t="s">
        <v>39094</v>
      </c>
      <c r="C13895" s="2" t="s">
        <v>39074</v>
      </c>
      <c r="E13895" s="2" t="s">
        <v>39090</v>
      </c>
      <c r="G13895" s="2" t="s">
        <v>39091</v>
      </c>
      <c r="I13895" s="2" t="s">
        <v>39095</v>
      </c>
      <c r="J13895" s="2" t="s">
        <v>6</v>
      </c>
    </row>
    <row r="13896" spans="1:10" hidden="1" x14ac:dyDescent="0.4">
      <c r="A13896" s="2" t="s">
        <v>39096</v>
      </c>
    </row>
    <row r="13897" spans="1:10" ht="174.9" x14ac:dyDescent="0.4">
      <c r="A13897" s="2" t="s">
        <v>39097</v>
      </c>
      <c r="C13897" s="2" t="s">
        <v>39098</v>
      </c>
      <c r="E13897" s="2" t="s">
        <v>39099</v>
      </c>
      <c r="G13897" s="2" t="s">
        <v>39100</v>
      </c>
      <c r="I13897" s="2" t="s">
        <v>39101</v>
      </c>
      <c r="J13897" s="2" t="s">
        <v>6</v>
      </c>
    </row>
    <row r="13898" spans="1:10" hidden="1" x14ac:dyDescent="0.4">
      <c r="A13898" s="2" t="s">
        <v>39102</v>
      </c>
    </row>
    <row r="13899" spans="1:10" ht="58.3" x14ac:dyDescent="0.4">
      <c r="A13899" s="2" t="s">
        <v>39103</v>
      </c>
      <c r="C13899" s="2" t="s">
        <v>39104</v>
      </c>
      <c r="E13899" s="2" t="s">
        <v>39105</v>
      </c>
      <c r="G13899" s="2" t="s">
        <v>39106</v>
      </c>
      <c r="I13899" s="2" t="s">
        <v>39107</v>
      </c>
      <c r="J13899" s="2" t="s">
        <v>6</v>
      </c>
    </row>
    <row r="13900" spans="1:10" hidden="1" x14ac:dyDescent="0.4">
      <c r="A13900" s="2" t="s">
        <v>39108</v>
      </c>
    </row>
    <row r="13901" spans="1:10" ht="43.75" x14ac:dyDescent="0.4">
      <c r="A13901" s="2" t="s">
        <v>39109</v>
      </c>
      <c r="C13901" s="2" t="s">
        <v>39110</v>
      </c>
      <c r="E13901" s="2" t="s">
        <v>39111</v>
      </c>
      <c r="G13901" s="2" t="s">
        <v>19931</v>
      </c>
      <c r="I13901" s="2" t="s">
        <v>39112</v>
      </c>
      <c r="J13901" s="2" t="s">
        <v>6</v>
      </c>
    </row>
    <row r="13902" spans="1:10" hidden="1" x14ac:dyDescent="0.4">
      <c r="A13902" s="2" t="s">
        <v>39113</v>
      </c>
    </row>
    <row r="13903" spans="1:10" ht="43.75" x14ac:dyDescent="0.4">
      <c r="A13903" s="2" t="s">
        <v>39114</v>
      </c>
      <c r="C13903" s="2" t="s">
        <v>39115</v>
      </c>
      <c r="E13903" s="2" t="s">
        <v>39116</v>
      </c>
      <c r="G13903" s="2" t="s">
        <v>39117</v>
      </c>
      <c r="I13903" s="2" t="s">
        <v>39118</v>
      </c>
      <c r="J13903" s="2" t="s">
        <v>6</v>
      </c>
    </row>
    <row r="13904" spans="1:10" hidden="1" x14ac:dyDescent="0.4">
      <c r="A13904" s="2" t="s">
        <v>39119</v>
      </c>
    </row>
    <row r="13905" spans="1:10" ht="58.3" x14ac:dyDescent="0.4">
      <c r="A13905" s="2" t="s">
        <v>39120</v>
      </c>
      <c r="C13905" s="2" t="s">
        <v>39115</v>
      </c>
      <c r="E13905" s="2" t="s">
        <v>39121</v>
      </c>
      <c r="G13905" s="2" t="s">
        <v>39122</v>
      </c>
      <c r="I13905" s="2" t="s">
        <v>39123</v>
      </c>
      <c r="J13905" s="2" t="s">
        <v>6</v>
      </c>
    </row>
    <row r="13906" spans="1:10" hidden="1" x14ac:dyDescent="0.4">
      <c r="A13906" s="2" t="s">
        <v>39124</v>
      </c>
    </row>
    <row r="13907" spans="1:10" ht="58.3" x14ac:dyDescent="0.4">
      <c r="A13907" s="2" t="s">
        <v>39125</v>
      </c>
      <c r="C13907" s="2" t="s">
        <v>39126</v>
      </c>
      <c r="E13907" s="2" t="s">
        <v>39127</v>
      </c>
      <c r="G13907" s="2" t="s">
        <v>39128</v>
      </c>
      <c r="I13907" s="2" t="s">
        <v>39129</v>
      </c>
      <c r="J13907" s="2" t="s">
        <v>6</v>
      </c>
    </row>
    <row r="13908" spans="1:10" hidden="1" x14ac:dyDescent="0.4">
      <c r="A13908" s="2" t="s">
        <v>39130</v>
      </c>
    </row>
    <row r="13909" spans="1:10" ht="87.45" x14ac:dyDescent="0.4">
      <c r="A13909" s="2" t="s">
        <v>39131</v>
      </c>
      <c r="C13909" s="2" t="s">
        <v>39132</v>
      </c>
      <c r="E13909" s="2" t="s">
        <v>39133</v>
      </c>
      <c r="G13909" s="2" t="s">
        <v>39134</v>
      </c>
      <c r="I13909" s="2" t="s">
        <v>39135</v>
      </c>
      <c r="J13909" s="2" t="s">
        <v>6</v>
      </c>
    </row>
    <row r="13910" spans="1:10" hidden="1" x14ac:dyDescent="0.4">
      <c r="A13910" s="2" t="s">
        <v>39136</v>
      </c>
    </row>
    <row r="13911" spans="1:10" ht="72.900000000000006" x14ac:dyDescent="0.4">
      <c r="A13911" s="2" t="s">
        <v>39137</v>
      </c>
      <c r="C13911" s="2" t="s">
        <v>39138</v>
      </c>
      <c r="E13911" s="2" t="s">
        <v>39139</v>
      </c>
      <c r="G13911" s="2" t="s">
        <v>39140</v>
      </c>
      <c r="I13911" s="2" t="s">
        <v>39141</v>
      </c>
      <c r="J13911" s="2" t="s">
        <v>6</v>
      </c>
    </row>
    <row r="13912" spans="1:10" hidden="1" x14ac:dyDescent="0.4">
      <c r="A13912" s="2" t="s">
        <v>39142</v>
      </c>
    </row>
    <row r="13913" spans="1:10" ht="72.900000000000006" x14ac:dyDescent="0.4">
      <c r="A13913" s="2" t="s">
        <v>39143</v>
      </c>
      <c r="C13913" s="2" t="s">
        <v>39144</v>
      </c>
      <c r="E13913" s="2" t="s">
        <v>39145</v>
      </c>
      <c r="G13913" s="2" t="s">
        <v>39146</v>
      </c>
      <c r="I13913" s="2" t="s">
        <v>39147</v>
      </c>
      <c r="J13913" s="2" t="s">
        <v>6</v>
      </c>
    </row>
    <row r="13914" spans="1:10" hidden="1" x14ac:dyDescent="0.4">
      <c r="A13914" s="2" t="s">
        <v>39148</v>
      </c>
    </row>
    <row r="13915" spans="1:10" ht="58.3" x14ac:dyDescent="0.4">
      <c r="A13915" s="2" t="s">
        <v>39149</v>
      </c>
      <c r="C13915" s="2" t="s">
        <v>39150</v>
      </c>
      <c r="E13915" s="2" t="s">
        <v>39151</v>
      </c>
      <c r="G13915" s="2" t="s">
        <v>39152</v>
      </c>
      <c r="I13915" s="2" t="s">
        <v>39153</v>
      </c>
      <c r="J13915" s="2" t="s">
        <v>6</v>
      </c>
    </row>
    <row r="13916" spans="1:10" hidden="1" x14ac:dyDescent="0.4">
      <c r="A13916" s="2" t="s">
        <v>39154</v>
      </c>
    </row>
    <row r="13917" spans="1:10" ht="145.75" x14ac:dyDescent="0.4">
      <c r="A13917" s="2" t="s">
        <v>39155</v>
      </c>
      <c r="C13917" s="2" t="s">
        <v>39156</v>
      </c>
      <c r="E13917" s="2" t="s">
        <v>39157</v>
      </c>
      <c r="G13917" s="2" t="s">
        <v>39158</v>
      </c>
      <c r="I13917" s="2" t="s">
        <v>39159</v>
      </c>
      <c r="J13917" s="2" t="s">
        <v>6</v>
      </c>
    </row>
    <row r="13918" spans="1:10" hidden="1" x14ac:dyDescent="0.4">
      <c r="A13918" s="2" t="s">
        <v>39160</v>
      </c>
    </row>
    <row r="13919" spans="1:10" ht="43.75" x14ac:dyDescent="0.4">
      <c r="A13919" s="2" t="s">
        <v>39161</v>
      </c>
      <c r="C13919" s="2" t="s">
        <v>39162</v>
      </c>
      <c r="E13919" s="2" t="s">
        <v>39163</v>
      </c>
      <c r="G13919" s="2" t="s">
        <v>39164</v>
      </c>
      <c r="I13919" s="2" t="s">
        <v>39165</v>
      </c>
      <c r="J13919" s="2" t="s">
        <v>6</v>
      </c>
    </row>
    <row r="13920" spans="1:10" hidden="1" x14ac:dyDescent="0.4">
      <c r="A13920" s="2" t="s">
        <v>39166</v>
      </c>
    </row>
    <row r="13921" spans="1:10" ht="58.3" x14ac:dyDescent="0.4">
      <c r="A13921" s="2" t="s">
        <v>39167</v>
      </c>
      <c r="C13921" s="2" t="s">
        <v>39168</v>
      </c>
      <c r="E13921" s="2" t="s">
        <v>39169</v>
      </c>
      <c r="G13921" s="2" t="s">
        <v>39170</v>
      </c>
      <c r="I13921" s="2" t="s">
        <v>39171</v>
      </c>
      <c r="J13921" s="2" t="s">
        <v>6</v>
      </c>
    </row>
    <row r="13922" spans="1:10" hidden="1" x14ac:dyDescent="0.4">
      <c r="A13922" s="2" t="s">
        <v>39172</v>
      </c>
    </row>
    <row r="13923" spans="1:10" ht="87.45" x14ac:dyDescent="0.4">
      <c r="A13923" s="2" t="s">
        <v>39173</v>
      </c>
      <c r="C13923" s="2" t="s">
        <v>39174</v>
      </c>
      <c r="E13923" s="2" t="s">
        <v>39175</v>
      </c>
      <c r="G13923" s="2" t="s">
        <v>19993</v>
      </c>
      <c r="I13923" s="2" t="s">
        <v>39176</v>
      </c>
      <c r="J13923" s="2" t="s">
        <v>6</v>
      </c>
    </row>
    <row r="13924" spans="1:10" hidden="1" x14ac:dyDescent="0.4">
      <c r="A13924" s="2" t="s">
        <v>39177</v>
      </c>
    </row>
    <row r="13925" spans="1:10" ht="58.3" x14ac:dyDescent="0.4">
      <c r="A13925" s="2" t="s">
        <v>39178</v>
      </c>
      <c r="C13925" s="2" t="s">
        <v>39179</v>
      </c>
      <c r="E13925" s="2" t="s">
        <v>39180</v>
      </c>
      <c r="G13925" s="2" t="s">
        <v>39181</v>
      </c>
      <c r="I13925" s="2" t="s">
        <v>39182</v>
      </c>
      <c r="J13925" s="2" t="s">
        <v>6</v>
      </c>
    </row>
    <row r="13926" spans="1:10" hidden="1" x14ac:dyDescent="0.4">
      <c r="A13926" s="2" t="s">
        <v>39183</v>
      </c>
    </row>
    <row r="13927" spans="1:10" ht="58.3" x14ac:dyDescent="0.4">
      <c r="A13927" s="2" t="s">
        <v>39184</v>
      </c>
      <c r="C13927" s="2" t="s">
        <v>39185</v>
      </c>
      <c r="E13927" s="2" t="s">
        <v>39186</v>
      </c>
      <c r="G13927" s="2" t="s">
        <v>39187</v>
      </c>
      <c r="I13927" s="2" t="s">
        <v>39188</v>
      </c>
      <c r="J13927" s="2" t="s">
        <v>6</v>
      </c>
    </row>
    <row r="13928" spans="1:10" hidden="1" x14ac:dyDescent="0.4">
      <c r="A13928" s="2" t="s">
        <v>39189</v>
      </c>
    </row>
    <row r="13929" spans="1:10" ht="102" x14ac:dyDescent="0.4">
      <c r="A13929" s="2" t="s">
        <v>39190</v>
      </c>
      <c r="C13929" s="2" t="s">
        <v>39191</v>
      </c>
      <c r="E13929" s="2" t="s">
        <v>39192</v>
      </c>
      <c r="G13929" s="2" t="s">
        <v>20281</v>
      </c>
      <c r="I13929" s="2" t="s">
        <v>39193</v>
      </c>
      <c r="J13929" s="2" t="s">
        <v>6</v>
      </c>
    </row>
    <row r="13930" spans="1:10" hidden="1" x14ac:dyDescent="0.4">
      <c r="A13930" s="2" t="s">
        <v>39194</v>
      </c>
    </row>
    <row r="13931" spans="1:10" ht="87.45" x14ac:dyDescent="0.4">
      <c r="A13931" s="2" t="s">
        <v>39195</v>
      </c>
      <c r="C13931" s="2" t="s">
        <v>39196</v>
      </c>
      <c r="E13931" s="2" t="s">
        <v>39197</v>
      </c>
      <c r="G13931" s="2" t="s">
        <v>39198</v>
      </c>
      <c r="I13931" s="2" t="s">
        <v>39199</v>
      </c>
      <c r="J13931" s="2" t="s">
        <v>6</v>
      </c>
    </row>
    <row r="13932" spans="1:10" hidden="1" x14ac:dyDescent="0.4">
      <c r="A13932" s="2" t="s">
        <v>39200</v>
      </c>
    </row>
    <row r="13933" spans="1:10" ht="145.75" x14ac:dyDescent="0.4">
      <c r="A13933" s="2" t="s">
        <v>39201</v>
      </c>
      <c r="C13933" s="2" t="s">
        <v>39202</v>
      </c>
      <c r="E13933" s="2" t="s">
        <v>39203</v>
      </c>
      <c r="G13933" s="2" t="s">
        <v>39204</v>
      </c>
      <c r="I13933" s="2" t="s">
        <v>39205</v>
      </c>
      <c r="J13933" s="2" t="s">
        <v>6</v>
      </c>
    </row>
    <row r="13934" spans="1:10" hidden="1" x14ac:dyDescent="0.4">
      <c r="A13934" s="2" t="s">
        <v>39206</v>
      </c>
    </row>
    <row r="13935" spans="1:10" ht="58.3" x14ac:dyDescent="0.4">
      <c r="A13935" s="2" t="s">
        <v>39207</v>
      </c>
      <c r="C13935" s="2" t="s">
        <v>39202</v>
      </c>
      <c r="E13935" s="2" t="s">
        <v>39203</v>
      </c>
      <c r="G13935" s="2" t="s">
        <v>39204</v>
      </c>
      <c r="I13935" s="2" t="s">
        <v>39208</v>
      </c>
      <c r="J13935" s="2" t="s">
        <v>6</v>
      </c>
    </row>
    <row r="13936" spans="1:10" hidden="1" x14ac:dyDescent="0.4">
      <c r="A13936" s="2" t="s">
        <v>39209</v>
      </c>
    </row>
    <row r="13937" spans="1:10" ht="58.3" x14ac:dyDescent="0.4">
      <c r="A13937" s="2" t="s">
        <v>39210</v>
      </c>
      <c r="C13937" s="2" t="s">
        <v>39211</v>
      </c>
      <c r="E13937" s="2" t="s">
        <v>39212</v>
      </c>
      <c r="G13937" s="2" t="s">
        <v>39213</v>
      </c>
      <c r="I13937" s="2" t="s">
        <v>39214</v>
      </c>
      <c r="J13937" s="2" t="s">
        <v>6</v>
      </c>
    </row>
    <row r="13938" spans="1:10" hidden="1" x14ac:dyDescent="0.4">
      <c r="A13938" s="2" t="s">
        <v>39215</v>
      </c>
    </row>
    <row r="13939" spans="1:10" ht="58.3" x14ac:dyDescent="0.4">
      <c r="A13939" s="2" t="s">
        <v>39216</v>
      </c>
      <c r="C13939" s="2" t="s">
        <v>39217</v>
      </c>
      <c r="E13939" s="2" t="s">
        <v>39218</v>
      </c>
      <c r="G13939" s="2" t="s">
        <v>39219</v>
      </c>
      <c r="I13939" s="2" t="s">
        <v>39220</v>
      </c>
      <c r="J13939" s="2" t="s">
        <v>6</v>
      </c>
    </row>
    <row r="13940" spans="1:10" hidden="1" x14ac:dyDescent="0.4">
      <c r="A13940" s="2" t="s">
        <v>39221</v>
      </c>
    </row>
    <row r="13941" spans="1:10" ht="58.3" x14ac:dyDescent="0.4">
      <c r="A13941" s="2" t="s">
        <v>39222</v>
      </c>
      <c r="C13941" s="2" t="s">
        <v>39223</v>
      </c>
      <c r="E13941" s="2" t="s">
        <v>39224</v>
      </c>
      <c r="G13941" s="2" t="s">
        <v>20023</v>
      </c>
      <c r="I13941" s="2" t="s">
        <v>39225</v>
      </c>
      <c r="J13941" s="2" t="s">
        <v>6</v>
      </c>
    </row>
    <row r="13942" spans="1:10" hidden="1" x14ac:dyDescent="0.4">
      <c r="A13942" s="2" t="s">
        <v>39226</v>
      </c>
    </row>
    <row r="13943" spans="1:10" ht="87.45" x14ac:dyDescent="0.4">
      <c r="A13943" s="2" t="s">
        <v>39227</v>
      </c>
      <c r="C13943" s="2" t="s">
        <v>39228</v>
      </c>
      <c r="E13943" s="2" t="s">
        <v>39229</v>
      </c>
      <c r="G13943" s="2" t="s">
        <v>39230</v>
      </c>
      <c r="I13943" s="2" t="s">
        <v>39231</v>
      </c>
      <c r="J13943" s="2" t="s">
        <v>6</v>
      </c>
    </row>
    <row r="13944" spans="1:10" hidden="1" x14ac:dyDescent="0.4">
      <c r="A13944" s="2" t="s">
        <v>39232</v>
      </c>
    </row>
    <row r="13945" spans="1:10" ht="43.75" x14ac:dyDescent="0.4">
      <c r="A13945" s="2" t="s">
        <v>39233</v>
      </c>
      <c r="C13945" s="2" t="s">
        <v>39234</v>
      </c>
      <c r="E13945" s="2" t="s">
        <v>39235</v>
      </c>
      <c r="G13945" s="2" t="s">
        <v>39236</v>
      </c>
      <c r="I13945" s="2" t="s">
        <v>39237</v>
      </c>
      <c r="J13945" s="2" t="s">
        <v>6</v>
      </c>
    </row>
    <row r="13946" spans="1:10" hidden="1" x14ac:dyDescent="0.4">
      <c r="A13946" s="2" t="s">
        <v>39238</v>
      </c>
    </row>
    <row r="13947" spans="1:10" ht="72.900000000000006" x14ac:dyDescent="0.4">
      <c r="A13947" s="2" t="s">
        <v>39239</v>
      </c>
      <c r="C13947" s="2" t="s">
        <v>39240</v>
      </c>
      <c r="E13947" s="2" t="s">
        <v>39241</v>
      </c>
      <c r="G13947" s="2" t="s">
        <v>39242</v>
      </c>
      <c r="I13947" s="2" t="s">
        <v>39243</v>
      </c>
      <c r="J13947" s="2" t="s">
        <v>6</v>
      </c>
    </row>
    <row r="13948" spans="1:10" hidden="1" x14ac:dyDescent="0.4">
      <c r="A13948" s="2" t="s">
        <v>39244</v>
      </c>
    </row>
    <row r="13949" spans="1:10" ht="131.15" x14ac:dyDescent="0.4">
      <c r="A13949" s="2" t="s">
        <v>39245</v>
      </c>
      <c r="C13949" s="2" t="s">
        <v>39240</v>
      </c>
      <c r="E13949" s="2" t="s">
        <v>39241</v>
      </c>
      <c r="G13949" s="2" t="s">
        <v>39242</v>
      </c>
      <c r="I13949" s="2" t="s">
        <v>39246</v>
      </c>
      <c r="J13949" s="2" t="s">
        <v>6</v>
      </c>
    </row>
    <row r="13950" spans="1:10" hidden="1" x14ac:dyDescent="0.4">
      <c r="A13950" s="2" t="s">
        <v>39247</v>
      </c>
    </row>
    <row r="13951" spans="1:10" ht="102" x14ac:dyDescent="0.4">
      <c r="A13951" s="2" t="s">
        <v>39248</v>
      </c>
      <c r="C13951" s="2" t="s">
        <v>39240</v>
      </c>
      <c r="E13951" s="2" t="s">
        <v>39241</v>
      </c>
      <c r="G13951" s="2" t="s">
        <v>39242</v>
      </c>
      <c r="I13951" s="2" t="s">
        <v>39249</v>
      </c>
      <c r="J13951" s="2" t="s">
        <v>6</v>
      </c>
    </row>
    <row r="13952" spans="1:10" hidden="1" x14ac:dyDescent="0.4">
      <c r="A13952" s="2" t="s">
        <v>39250</v>
      </c>
    </row>
    <row r="13953" spans="1:10" ht="58.3" x14ac:dyDescent="0.4">
      <c r="A13953" s="2" t="s">
        <v>39251</v>
      </c>
      <c r="C13953" s="2" t="s">
        <v>39252</v>
      </c>
      <c r="E13953" s="2" t="s">
        <v>39253</v>
      </c>
      <c r="G13953" s="2" t="s">
        <v>39254</v>
      </c>
      <c r="I13953" s="2" t="s">
        <v>39255</v>
      </c>
      <c r="J13953" s="2" t="s">
        <v>6</v>
      </c>
    </row>
    <row r="13954" spans="1:10" hidden="1" x14ac:dyDescent="0.4">
      <c r="A13954" s="2" t="s">
        <v>39256</v>
      </c>
    </row>
    <row r="13955" spans="1:10" ht="72.900000000000006" x14ac:dyDescent="0.4">
      <c r="A13955" s="2" t="s">
        <v>39257</v>
      </c>
      <c r="C13955" s="2" t="s">
        <v>39258</v>
      </c>
      <c r="E13955" s="2" t="s">
        <v>39259</v>
      </c>
      <c r="G13955" s="2" t="s">
        <v>39260</v>
      </c>
      <c r="I13955" s="2" t="s">
        <v>39261</v>
      </c>
      <c r="J13955" s="2" t="s">
        <v>6</v>
      </c>
    </row>
    <row r="13956" spans="1:10" hidden="1" x14ac:dyDescent="0.4">
      <c r="A13956" s="2" t="s">
        <v>39262</v>
      </c>
    </row>
    <row r="13957" spans="1:10" ht="58.3" x14ac:dyDescent="0.4">
      <c r="A13957" s="2" t="s">
        <v>39263</v>
      </c>
      <c r="C13957" s="2" t="s">
        <v>39264</v>
      </c>
      <c r="E13957" s="2" t="s">
        <v>39265</v>
      </c>
      <c r="G13957" s="2" t="s">
        <v>39266</v>
      </c>
      <c r="I13957" s="2" t="s">
        <v>39267</v>
      </c>
      <c r="J13957" s="2" t="s">
        <v>6</v>
      </c>
    </row>
    <row r="13958" spans="1:10" hidden="1" x14ac:dyDescent="0.4">
      <c r="A13958" s="2" t="s">
        <v>39268</v>
      </c>
    </row>
    <row r="13959" spans="1:10" ht="72.900000000000006" x14ac:dyDescent="0.4">
      <c r="A13959" s="2" t="s">
        <v>39269</v>
      </c>
      <c r="C13959" s="2" t="s">
        <v>39270</v>
      </c>
      <c r="E13959" s="2" t="s">
        <v>39271</v>
      </c>
      <c r="G13959" s="2" t="s">
        <v>39272</v>
      </c>
      <c r="I13959" s="2" t="s">
        <v>39273</v>
      </c>
      <c r="J13959" s="2" t="s">
        <v>6</v>
      </c>
    </row>
    <row r="13960" spans="1:10" hidden="1" x14ac:dyDescent="0.4">
      <c r="A13960" s="2" t="s">
        <v>39274</v>
      </c>
    </row>
    <row r="13961" spans="1:10" ht="116.6" x14ac:dyDescent="0.4">
      <c r="A13961" s="2" t="s">
        <v>39275</v>
      </c>
      <c r="C13961" s="2" t="s">
        <v>39276</v>
      </c>
      <c r="E13961" s="2" t="s">
        <v>39277</v>
      </c>
      <c r="G13961" s="2" t="s">
        <v>20049</v>
      </c>
      <c r="I13961" s="2" t="s">
        <v>39278</v>
      </c>
      <c r="J13961" s="2" t="s">
        <v>6</v>
      </c>
    </row>
    <row r="13962" spans="1:10" hidden="1" x14ac:dyDescent="0.4">
      <c r="A13962" s="2" t="s">
        <v>39279</v>
      </c>
    </row>
    <row r="13963" spans="1:10" ht="58.3" x14ac:dyDescent="0.4">
      <c r="A13963" s="2" t="s">
        <v>39280</v>
      </c>
      <c r="C13963" s="2" t="s">
        <v>39276</v>
      </c>
      <c r="E13963" s="2" t="s">
        <v>39277</v>
      </c>
      <c r="G13963" s="2" t="s">
        <v>20049</v>
      </c>
      <c r="I13963" s="2" t="s">
        <v>39281</v>
      </c>
      <c r="J13963" s="2" t="s">
        <v>6</v>
      </c>
    </row>
    <row r="13964" spans="1:10" hidden="1" x14ac:dyDescent="0.4">
      <c r="A13964" s="2" t="s">
        <v>39282</v>
      </c>
    </row>
    <row r="13965" spans="1:10" ht="72.900000000000006" x14ac:dyDescent="0.4">
      <c r="A13965" s="2" t="s">
        <v>39283</v>
      </c>
      <c r="C13965" s="2" t="s">
        <v>39284</v>
      </c>
      <c r="E13965" s="2" t="s">
        <v>39285</v>
      </c>
      <c r="G13965" s="2" t="s">
        <v>39286</v>
      </c>
      <c r="I13965" s="2" t="s">
        <v>39287</v>
      </c>
      <c r="J13965" s="2" t="s">
        <v>6</v>
      </c>
    </row>
    <row r="13966" spans="1:10" hidden="1" x14ac:dyDescent="0.4">
      <c r="A13966" s="2" t="s">
        <v>39288</v>
      </c>
    </row>
    <row r="13967" spans="1:10" ht="87.45" x14ac:dyDescent="0.4">
      <c r="A13967" s="2" t="s">
        <v>39289</v>
      </c>
      <c r="C13967" s="2" t="s">
        <v>39290</v>
      </c>
      <c r="E13967" s="2" t="s">
        <v>39291</v>
      </c>
      <c r="G13967" s="2" t="s">
        <v>39292</v>
      </c>
      <c r="I13967" s="2" t="s">
        <v>39293</v>
      </c>
      <c r="J13967" s="2" t="s">
        <v>6</v>
      </c>
    </row>
    <row r="13968" spans="1:10" hidden="1" x14ac:dyDescent="0.4">
      <c r="A13968" s="2" t="s">
        <v>39294</v>
      </c>
    </row>
    <row r="13969" spans="1:10" ht="72.900000000000006" x14ac:dyDescent="0.4">
      <c r="A13969" s="2" t="s">
        <v>39295</v>
      </c>
      <c r="C13969" s="2" t="s">
        <v>39296</v>
      </c>
      <c r="E13969" s="2" t="s">
        <v>39297</v>
      </c>
      <c r="G13969" s="2" t="s">
        <v>39298</v>
      </c>
      <c r="I13969" s="2" t="s">
        <v>39299</v>
      </c>
      <c r="J13969" s="2" t="s">
        <v>6</v>
      </c>
    </row>
    <row r="13970" spans="1:10" hidden="1" x14ac:dyDescent="0.4">
      <c r="A13970" s="2" t="s">
        <v>39300</v>
      </c>
    </row>
    <row r="13971" spans="1:10" ht="87.45" x14ac:dyDescent="0.4">
      <c r="A13971" s="2" t="s">
        <v>39301</v>
      </c>
      <c r="C13971" s="2" t="s">
        <v>39302</v>
      </c>
      <c r="E13971" s="2" t="s">
        <v>39303</v>
      </c>
      <c r="G13971" s="2" t="s">
        <v>39304</v>
      </c>
      <c r="I13971" s="2" t="s">
        <v>39305</v>
      </c>
      <c r="J13971" s="2" t="s">
        <v>6</v>
      </c>
    </row>
    <row r="13972" spans="1:10" hidden="1" x14ac:dyDescent="0.4">
      <c r="A13972" s="2" t="s">
        <v>39306</v>
      </c>
    </row>
    <row r="13973" spans="1:10" ht="87.45" x14ac:dyDescent="0.4">
      <c r="A13973" s="2" t="s">
        <v>39307</v>
      </c>
      <c r="C13973" s="2" t="s">
        <v>39308</v>
      </c>
      <c r="E13973" s="2" t="s">
        <v>39309</v>
      </c>
      <c r="G13973" s="2" t="s">
        <v>39310</v>
      </c>
      <c r="I13973" s="2" t="s">
        <v>39311</v>
      </c>
      <c r="J13973" s="2" t="s">
        <v>6</v>
      </c>
    </row>
    <row r="13974" spans="1:10" hidden="1" x14ac:dyDescent="0.4">
      <c r="A13974" s="2" t="s">
        <v>39312</v>
      </c>
    </row>
    <row r="13975" spans="1:10" ht="58.3" x14ac:dyDescent="0.4">
      <c r="A13975" s="2" t="s">
        <v>39313</v>
      </c>
      <c r="C13975" s="2" t="s">
        <v>39314</v>
      </c>
      <c r="E13975" s="2" t="s">
        <v>39315</v>
      </c>
      <c r="G13975" s="2" t="s">
        <v>39316</v>
      </c>
      <c r="I13975" s="2" t="s">
        <v>39317</v>
      </c>
      <c r="J13975" s="2" t="s">
        <v>6</v>
      </c>
    </row>
    <row r="13976" spans="1:10" hidden="1" x14ac:dyDescent="0.4">
      <c r="A13976" s="2" t="s">
        <v>39318</v>
      </c>
    </row>
    <row r="13977" spans="1:10" ht="58.3" x14ac:dyDescent="0.4">
      <c r="A13977" s="2" t="s">
        <v>39319</v>
      </c>
      <c r="C13977" s="2" t="s">
        <v>39314</v>
      </c>
      <c r="E13977" s="2" t="s">
        <v>39320</v>
      </c>
      <c r="G13977" s="2" t="s">
        <v>39321</v>
      </c>
      <c r="I13977" s="2" t="s">
        <v>39322</v>
      </c>
      <c r="J13977" s="2" t="s">
        <v>6</v>
      </c>
    </row>
    <row r="13978" spans="1:10" hidden="1" x14ac:dyDescent="0.4">
      <c r="A13978" s="2" t="s">
        <v>39323</v>
      </c>
    </row>
    <row r="13979" spans="1:10" ht="58.3" x14ac:dyDescent="0.4">
      <c r="A13979" s="2" t="s">
        <v>39324</v>
      </c>
      <c r="C13979" s="2" t="s">
        <v>39325</v>
      </c>
      <c r="E13979" s="2" t="s">
        <v>39326</v>
      </c>
      <c r="G13979" s="2" t="s">
        <v>39327</v>
      </c>
      <c r="I13979" s="2" t="s">
        <v>39328</v>
      </c>
      <c r="J13979" s="2" t="s">
        <v>6</v>
      </c>
    </row>
    <row r="13980" spans="1:10" hidden="1" x14ac:dyDescent="0.4">
      <c r="A13980" s="2" t="s">
        <v>39329</v>
      </c>
    </row>
    <row r="13981" spans="1:10" ht="72.900000000000006" x14ac:dyDescent="0.4">
      <c r="A13981" s="2" t="s">
        <v>39330</v>
      </c>
      <c r="C13981" s="2" t="s">
        <v>39331</v>
      </c>
      <c r="E13981" s="2" t="s">
        <v>39332</v>
      </c>
      <c r="G13981" s="2" t="s">
        <v>39333</v>
      </c>
      <c r="I13981" s="2" t="s">
        <v>39334</v>
      </c>
      <c r="J13981" s="2" t="s">
        <v>6</v>
      </c>
    </row>
    <row r="13982" spans="1:10" hidden="1" x14ac:dyDescent="0.4">
      <c r="A13982" s="2" t="s">
        <v>39335</v>
      </c>
    </row>
    <row r="13983" spans="1:10" ht="43.75" x14ac:dyDescent="0.4">
      <c r="A13983" s="2" t="s">
        <v>39336</v>
      </c>
      <c r="C13983" s="2" t="s">
        <v>39337</v>
      </c>
      <c r="E13983" s="2" t="s">
        <v>39338</v>
      </c>
      <c r="G13983" s="2" t="s">
        <v>39339</v>
      </c>
      <c r="I13983" s="2" t="s">
        <v>39340</v>
      </c>
      <c r="J13983" s="2" t="s">
        <v>6</v>
      </c>
    </row>
    <row r="13984" spans="1:10" hidden="1" x14ac:dyDescent="0.4">
      <c r="A13984" s="2" t="s">
        <v>39341</v>
      </c>
    </row>
    <row r="13985" spans="1:10" ht="58.3" x14ac:dyDescent="0.4">
      <c r="A13985" s="2" t="s">
        <v>39342</v>
      </c>
      <c r="C13985" s="2" t="s">
        <v>39343</v>
      </c>
      <c r="E13985" s="2" t="s">
        <v>39344</v>
      </c>
      <c r="G13985" s="2" t="s">
        <v>39345</v>
      </c>
      <c r="I13985" s="2" t="s">
        <v>39346</v>
      </c>
      <c r="J13985" s="2" t="s">
        <v>6</v>
      </c>
    </row>
    <row r="13986" spans="1:10" hidden="1" x14ac:dyDescent="0.4">
      <c r="A13986" s="2" t="s">
        <v>39347</v>
      </c>
    </row>
    <row r="13987" spans="1:10" ht="58.3" x14ac:dyDescent="0.4">
      <c r="A13987" s="2" t="s">
        <v>39348</v>
      </c>
      <c r="C13987" s="2" t="s">
        <v>39343</v>
      </c>
      <c r="E13987" s="2" t="s">
        <v>39349</v>
      </c>
      <c r="G13987" s="2" t="s">
        <v>39350</v>
      </c>
      <c r="I13987" s="2" t="s">
        <v>39351</v>
      </c>
      <c r="J13987" s="2" t="s">
        <v>6</v>
      </c>
    </row>
    <row r="13988" spans="1:10" hidden="1" x14ac:dyDescent="0.4">
      <c r="A13988" s="2" t="s">
        <v>39352</v>
      </c>
    </row>
    <row r="13989" spans="1:10" ht="58.3" x14ac:dyDescent="0.4">
      <c r="A13989" s="2" t="s">
        <v>39353</v>
      </c>
      <c r="C13989" s="2" t="s">
        <v>39343</v>
      </c>
      <c r="E13989" s="2" t="s">
        <v>39354</v>
      </c>
      <c r="G13989" s="2" t="s">
        <v>39355</v>
      </c>
      <c r="I13989" s="2" t="s">
        <v>39356</v>
      </c>
      <c r="J13989" s="2" t="s">
        <v>6</v>
      </c>
    </row>
    <row r="13990" spans="1:10" hidden="1" x14ac:dyDescent="0.4">
      <c r="A13990" s="2" t="s">
        <v>39357</v>
      </c>
    </row>
    <row r="13991" spans="1:10" ht="131.15" x14ac:dyDescent="0.4">
      <c r="A13991" s="2" t="s">
        <v>39358</v>
      </c>
      <c r="C13991" s="2" t="s">
        <v>39359</v>
      </c>
      <c r="E13991" s="2" t="s">
        <v>39360</v>
      </c>
      <c r="G13991" s="2" t="s">
        <v>39361</v>
      </c>
      <c r="I13991" s="2" t="s">
        <v>39362</v>
      </c>
      <c r="J13991" s="2" t="s">
        <v>6</v>
      </c>
    </row>
    <row r="13992" spans="1:10" hidden="1" x14ac:dyDescent="0.4">
      <c r="A13992" s="2" t="s">
        <v>39363</v>
      </c>
    </row>
    <row r="13993" spans="1:10" ht="72.900000000000006" x14ac:dyDescent="0.4">
      <c r="A13993" s="2" t="s">
        <v>39364</v>
      </c>
      <c r="C13993" s="2" t="s">
        <v>39359</v>
      </c>
      <c r="E13993" s="2" t="s">
        <v>39365</v>
      </c>
      <c r="G13993" s="2" t="s">
        <v>39366</v>
      </c>
      <c r="I13993" s="2" t="s">
        <v>39367</v>
      </c>
      <c r="J13993" s="2" t="s">
        <v>6</v>
      </c>
    </row>
    <row r="13994" spans="1:10" hidden="1" x14ac:dyDescent="0.4">
      <c r="A13994" s="2" t="s">
        <v>39368</v>
      </c>
    </row>
    <row r="13995" spans="1:10" ht="102" x14ac:dyDescent="0.4">
      <c r="A13995" s="2" t="s">
        <v>39369</v>
      </c>
      <c r="C13995" s="2" t="s">
        <v>39370</v>
      </c>
      <c r="E13995" s="2" t="s">
        <v>39371</v>
      </c>
      <c r="G13995" s="2" t="s">
        <v>39372</v>
      </c>
      <c r="I13995" s="2" t="s">
        <v>39373</v>
      </c>
      <c r="J13995" s="2" t="s">
        <v>6</v>
      </c>
    </row>
    <row r="13996" spans="1:10" hidden="1" x14ac:dyDescent="0.4">
      <c r="A13996" s="2" t="s">
        <v>39374</v>
      </c>
    </row>
    <row r="13997" spans="1:10" ht="87.45" x14ac:dyDescent="0.4">
      <c r="A13997" s="2" t="s">
        <v>39375</v>
      </c>
      <c r="C13997" s="2" t="s">
        <v>39359</v>
      </c>
      <c r="E13997" s="2" t="s">
        <v>39376</v>
      </c>
      <c r="G13997" s="2" t="s">
        <v>39377</v>
      </c>
      <c r="I13997" s="2" t="s">
        <v>39378</v>
      </c>
      <c r="J13997" s="2" t="s">
        <v>6</v>
      </c>
    </row>
    <row r="13998" spans="1:10" hidden="1" x14ac:dyDescent="0.4">
      <c r="A13998" s="2" t="s">
        <v>39379</v>
      </c>
    </row>
    <row r="13999" spans="1:10" ht="43.75" x14ac:dyDescent="0.4">
      <c r="A13999" s="2" t="s">
        <v>39380</v>
      </c>
      <c r="C13999" s="2" t="s">
        <v>39381</v>
      </c>
      <c r="E13999" s="2" t="s">
        <v>39382</v>
      </c>
      <c r="G13999" s="2" t="s">
        <v>39383</v>
      </c>
      <c r="I13999" s="2" t="s">
        <v>39384</v>
      </c>
      <c r="J13999" s="2" t="s">
        <v>6</v>
      </c>
    </row>
    <row r="14000" spans="1:10" hidden="1" x14ac:dyDescent="0.4">
      <c r="A14000" s="2" t="s">
        <v>39385</v>
      </c>
    </row>
    <row r="14001" spans="1:10" ht="116.6" x14ac:dyDescent="0.4">
      <c r="A14001" s="2" t="s">
        <v>39386</v>
      </c>
      <c r="C14001" s="2" t="s">
        <v>39387</v>
      </c>
      <c r="E14001" s="2" t="s">
        <v>39388</v>
      </c>
      <c r="G14001" s="2" t="s">
        <v>39389</v>
      </c>
      <c r="I14001" s="2" t="s">
        <v>39390</v>
      </c>
      <c r="J14001" s="2" t="s">
        <v>6</v>
      </c>
    </row>
    <row r="14002" spans="1:10" hidden="1" x14ac:dyDescent="0.4">
      <c r="A14002" s="2" t="s">
        <v>39391</v>
      </c>
    </row>
    <row r="14003" spans="1:10" ht="43.75" x14ac:dyDescent="0.4">
      <c r="A14003" s="2" t="s">
        <v>39392</v>
      </c>
      <c r="C14003" s="2" t="s">
        <v>39387</v>
      </c>
      <c r="E14003" s="2" t="s">
        <v>39388</v>
      </c>
      <c r="G14003" s="2" t="s">
        <v>39389</v>
      </c>
      <c r="I14003" s="2" t="s">
        <v>39393</v>
      </c>
      <c r="J14003" s="2" t="s">
        <v>6</v>
      </c>
    </row>
    <row r="14004" spans="1:10" hidden="1" x14ac:dyDescent="0.4">
      <c r="A14004" s="2" t="s">
        <v>39394</v>
      </c>
    </row>
    <row r="14005" spans="1:10" ht="102" x14ac:dyDescent="0.4">
      <c r="A14005" s="2" t="s">
        <v>39395</v>
      </c>
      <c r="C14005" s="2" t="s">
        <v>39387</v>
      </c>
      <c r="E14005" s="2" t="s">
        <v>39396</v>
      </c>
      <c r="G14005" s="2" t="s">
        <v>39397</v>
      </c>
      <c r="I14005" s="2" t="s">
        <v>39398</v>
      </c>
      <c r="J14005" s="2" t="s">
        <v>6</v>
      </c>
    </row>
    <row r="14006" spans="1:10" hidden="1" x14ac:dyDescent="0.4">
      <c r="A14006" s="2" t="s">
        <v>39399</v>
      </c>
    </row>
    <row r="14007" spans="1:10" ht="58.3" x14ac:dyDescent="0.4">
      <c r="A14007" s="2" t="s">
        <v>39400</v>
      </c>
      <c r="C14007" s="2" t="s">
        <v>39401</v>
      </c>
      <c r="E14007" s="2" t="s">
        <v>39402</v>
      </c>
      <c r="G14007" s="2" t="s">
        <v>39403</v>
      </c>
      <c r="I14007" s="2" t="s">
        <v>39328</v>
      </c>
      <c r="J14007" s="2" t="s">
        <v>6</v>
      </c>
    </row>
    <row r="14008" spans="1:10" hidden="1" x14ac:dyDescent="0.4">
      <c r="A14008" s="2" t="s">
        <v>39404</v>
      </c>
    </row>
    <row r="14009" spans="1:10" ht="72.900000000000006" x14ac:dyDescent="0.4">
      <c r="A14009" s="2" t="s">
        <v>39405</v>
      </c>
      <c r="C14009" s="2" t="s">
        <v>39406</v>
      </c>
      <c r="E14009" s="2" t="s">
        <v>39407</v>
      </c>
      <c r="G14009" s="2" t="s">
        <v>39408</v>
      </c>
      <c r="I14009" s="2" t="s">
        <v>39409</v>
      </c>
      <c r="J14009" s="2" t="s">
        <v>6</v>
      </c>
    </row>
    <row r="14010" spans="1:10" hidden="1" x14ac:dyDescent="0.4">
      <c r="A14010" s="2" t="s">
        <v>39410</v>
      </c>
    </row>
    <row r="14011" spans="1:10" ht="58.3" x14ac:dyDescent="0.4">
      <c r="A14011" s="2" t="s">
        <v>39411</v>
      </c>
      <c r="C14011" s="2" t="s">
        <v>39412</v>
      </c>
      <c r="E14011" s="2" t="s">
        <v>39413</v>
      </c>
      <c r="G14011" s="2" t="s">
        <v>39414</v>
      </c>
      <c r="I14011" s="2" t="s">
        <v>39415</v>
      </c>
      <c r="J14011" s="2" t="s">
        <v>6</v>
      </c>
    </row>
    <row r="14012" spans="1:10" hidden="1" x14ac:dyDescent="0.4">
      <c r="A14012" s="2" t="s">
        <v>39416</v>
      </c>
    </row>
    <row r="14013" spans="1:10" ht="72.900000000000006" x14ac:dyDescent="0.4">
      <c r="A14013" s="2" t="s">
        <v>39417</v>
      </c>
      <c r="C14013" s="2" t="s">
        <v>39418</v>
      </c>
      <c r="E14013" s="2" t="s">
        <v>39419</v>
      </c>
      <c r="G14013" s="2" t="s">
        <v>39420</v>
      </c>
      <c r="I14013" s="2" t="s">
        <v>39421</v>
      </c>
      <c r="J14013" s="2" t="s">
        <v>6</v>
      </c>
    </row>
    <row r="14014" spans="1:10" hidden="1" x14ac:dyDescent="0.4">
      <c r="A14014" s="2" t="s">
        <v>39422</v>
      </c>
    </row>
    <row r="14015" spans="1:10" ht="43.75" x14ac:dyDescent="0.4">
      <c r="A14015" s="2" t="s">
        <v>39423</v>
      </c>
      <c r="C14015" s="2" t="s">
        <v>39424</v>
      </c>
      <c r="E14015" s="2" t="s">
        <v>39425</v>
      </c>
      <c r="G14015" s="2" t="s">
        <v>39426</v>
      </c>
      <c r="I14015" s="2" t="s">
        <v>39427</v>
      </c>
      <c r="J14015" s="2" t="s">
        <v>6</v>
      </c>
    </row>
    <row r="14016" spans="1:10" hidden="1" x14ac:dyDescent="0.4">
      <c r="A14016" s="2" t="s">
        <v>39428</v>
      </c>
    </row>
    <row r="14017" spans="1:10" ht="58.3" x14ac:dyDescent="0.4">
      <c r="A14017" s="2" t="s">
        <v>39429</v>
      </c>
      <c r="C14017" s="2" t="s">
        <v>39430</v>
      </c>
      <c r="E14017" s="2" t="s">
        <v>39431</v>
      </c>
      <c r="G14017" s="2" t="s">
        <v>39432</v>
      </c>
      <c r="I14017" s="2" t="s">
        <v>39433</v>
      </c>
      <c r="J14017" s="2" t="s">
        <v>6</v>
      </c>
    </row>
    <row r="14018" spans="1:10" hidden="1" x14ac:dyDescent="0.4">
      <c r="A14018" s="2" t="s">
        <v>39434</v>
      </c>
    </row>
    <row r="14019" spans="1:10" ht="58.3" x14ac:dyDescent="0.4">
      <c r="A14019" s="2" t="s">
        <v>39435</v>
      </c>
      <c r="C14019" s="2" t="s">
        <v>39436</v>
      </c>
      <c r="E14019" s="2" t="s">
        <v>39437</v>
      </c>
      <c r="G14019" s="2" t="s">
        <v>39438</v>
      </c>
      <c r="I14019" s="2" t="s">
        <v>39439</v>
      </c>
      <c r="J14019" s="2" t="s">
        <v>6</v>
      </c>
    </row>
    <row r="14020" spans="1:10" hidden="1" x14ac:dyDescent="0.4">
      <c r="A14020" s="2" t="s">
        <v>39440</v>
      </c>
    </row>
    <row r="14021" spans="1:10" ht="87.45" x14ac:dyDescent="0.4">
      <c r="A14021" s="2" t="s">
        <v>39441</v>
      </c>
      <c r="C14021" s="2" t="s">
        <v>39442</v>
      </c>
      <c r="E14021" s="2" t="s">
        <v>39443</v>
      </c>
      <c r="G14021" s="2" t="s">
        <v>39444</v>
      </c>
      <c r="I14021" s="2" t="s">
        <v>39445</v>
      </c>
      <c r="J14021" s="2" t="s">
        <v>6</v>
      </c>
    </row>
    <row r="14022" spans="1:10" hidden="1" x14ac:dyDescent="0.4">
      <c r="A14022" s="2" t="s">
        <v>39446</v>
      </c>
    </row>
    <row r="14023" spans="1:10" ht="58.3" x14ac:dyDescent="0.4">
      <c r="A14023" s="2" t="s">
        <v>39447</v>
      </c>
      <c r="C14023" s="2" t="s">
        <v>39442</v>
      </c>
      <c r="E14023" s="2" t="s">
        <v>39448</v>
      </c>
      <c r="G14023" s="2" t="s">
        <v>39449</v>
      </c>
      <c r="I14023" s="2" t="s">
        <v>39450</v>
      </c>
      <c r="J14023" s="2" t="s">
        <v>6</v>
      </c>
    </row>
    <row r="14024" spans="1:10" hidden="1" x14ac:dyDescent="0.4">
      <c r="A14024" s="2" t="s">
        <v>39451</v>
      </c>
    </row>
    <row r="14025" spans="1:10" ht="58.3" x14ac:dyDescent="0.4">
      <c r="A14025" s="2" t="s">
        <v>39452</v>
      </c>
      <c r="C14025" s="2" t="s">
        <v>39453</v>
      </c>
      <c r="E14025" s="2" t="s">
        <v>39454</v>
      </c>
      <c r="G14025" s="2" t="s">
        <v>39455</v>
      </c>
      <c r="I14025" s="2" t="s">
        <v>39456</v>
      </c>
      <c r="J14025" s="2" t="s">
        <v>6</v>
      </c>
    </row>
    <row r="14026" spans="1:10" hidden="1" x14ac:dyDescent="0.4">
      <c r="A14026" s="2" t="s">
        <v>39457</v>
      </c>
    </row>
    <row r="14027" spans="1:10" ht="58.3" x14ac:dyDescent="0.4">
      <c r="A14027" s="2" t="s">
        <v>39458</v>
      </c>
      <c r="C14027" s="2" t="s">
        <v>39459</v>
      </c>
      <c r="E14027" s="2" t="s">
        <v>39460</v>
      </c>
      <c r="G14027" s="2" t="s">
        <v>20240</v>
      </c>
      <c r="I14027" s="2" t="s">
        <v>39461</v>
      </c>
      <c r="J14027" s="2" t="s">
        <v>6</v>
      </c>
    </row>
    <row r="14028" spans="1:10" hidden="1" x14ac:dyDescent="0.4">
      <c r="A14028" s="2" t="s">
        <v>39462</v>
      </c>
    </row>
    <row r="14029" spans="1:10" ht="72.900000000000006" x14ac:dyDescent="0.4">
      <c r="A14029" s="2" t="s">
        <v>39463</v>
      </c>
      <c r="C14029" s="2" t="s">
        <v>39464</v>
      </c>
      <c r="E14029" s="2" t="s">
        <v>39465</v>
      </c>
      <c r="G14029" s="2" t="s">
        <v>39466</v>
      </c>
      <c r="I14029" s="2" t="s">
        <v>39467</v>
      </c>
      <c r="J14029" s="2" t="s">
        <v>6</v>
      </c>
    </row>
    <row r="14030" spans="1:10" hidden="1" x14ac:dyDescent="0.4">
      <c r="A14030" s="2" t="s">
        <v>39468</v>
      </c>
    </row>
    <row r="14031" spans="1:10" ht="102" x14ac:dyDescent="0.4">
      <c r="A14031" s="2" t="s">
        <v>39469</v>
      </c>
      <c r="C14031" s="2" t="s">
        <v>39464</v>
      </c>
      <c r="E14031" s="2" t="s">
        <v>39465</v>
      </c>
      <c r="G14031" s="2" t="s">
        <v>39466</v>
      </c>
      <c r="I14031" s="2" t="s">
        <v>39470</v>
      </c>
      <c r="J14031" s="2" t="s">
        <v>6</v>
      </c>
    </row>
    <row r="14032" spans="1:10" hidden="1" x14ac:dyDescent="0.4">
      <c r="A14032" s="2" t="s">
        <v>39471</v>
      </c>
    </row>
    <row r="14033" spans="1:10" ht="72.900000000000006" x14ac:dyDescent="0.4">
      <c r="A14033" s="2" t="s">
        <v>39472</v>
      </c>
      <c r="C14033" s="2" t="s">
        <v>39473</v>
      </c>
      <c r="E14033" s="2" t="s">
        <v>39474</v>
      </c>
      <c r="G14033" s="2" t="s">
        <v>39475</v>
      </c>
      <c r="I14033" s="2" t="s">
        <v>39476</v>
      </c>
      <c r="J14033" s="2" t="s">
        <v>6</v>
      </c>
    </row>
    <row r="14034" spans="1:10" hidden="1" x14ac:dyDescent="0.4">
      <c r="A14034" s="2" t="s">
        <v>39477</v>
      </c>
    </row>
    <row r="14035" spans="1:10" ht="58.3" x14ac:dyDescent="0.4">
      <c r="A14035" s="2" t="s">
        <v>39478</v>
      </c>
      <c r="C14035" s="2" t="s">
        <v>39473</v>
      </c>
      <c r="E14035" s="2" t="s">
        <v>39474</v>
      </c>
      <c r="G14035" s="2" t="s">
        <v>39475</v>
      </c>
      <c r="I14035" s="2" t="s">
        <v>39479</v>
      </c>
      <c r="J14035" s="2" t="s">
        <v>6</v>
      </c>
    </row>
    <row r="14036" spans="1:10" hidden="1" x14ac:dyDescent="0.4">
      <c r="A14036" s="2" t="s">
        <v>39480</v>
      </c>
    </row>
    <row r="14037" spans="1:10" ht="58.3" x14ac:dyDescent="0.4">
      <c r="A14037" s="2" t="s">
        <v>39481</v>
      </c>
      <c r="C14037" s="2" t="s">
        <v>39482</v>
      </c>
      <c r="E14037" s="2" t="s">
        <v>39483</v>
      </c>
      <c r="G14037" s="2" t="s">
        <v>39484</v>
      </c>
      <c r="I14037" s="2" t="s">
        <v>39485</v>
      </c>
      <c r="J14037" s="2" t="s">
        <v>6</v>
      </c>
    </row>
    <row r="14038" spans="1:10" hidden="1" x14ac:dyDescent="0.4">
      <c r="A14038" s="2" t="s">
        <v>39486</v>
      </c>
    </row>
    <row r="14039" spans="1:10" ht="72.900000000000006" x14ac:dyDescent="0.4">
      <c r="A14039" s="2" t="s">
        <v>39487</v>
      </c>
      <c r="C14039" s="2" t="s">
        <v>39488</v>
      </c>
      <c r="E14039" s="2" t="s">
        <v>39489</v>
      </c>
      <c r="G14039" s="2" t="s">
        <v>39490</v>
      </c>
      <c r="I14039" s="2" t="s">
        <v>39491</v>
      </c>
      <c r="J14039" s="2" t="s">
        <v>6</v>
      </c>
    </row>
    <row r="14040" spans="1:10" hidden="1" x14ac:dyDescent="0.4">
      <c r="A14040" s="2" t="s">
        <v>39492</v>
      </c>
    </row>
    <row r="14041" spans="1:10" ht="87.45" x14ac:dyDescent="0.4">
      <c r="A14041" s="2" t="s">
        <v>39493</v>
      </c>
      <c r="C14041" s="2" t="s">
        <v>39494</v>
      </c>
      <c r="E14041" s="2" t="s">
        <v>39495</v>
      </c>
      <c r="G14041" s="2" t="s">
        <v>39496</v>
      </c>
      <c r="I14041" s="2" t="s">
        <v>39497</v>
      </c>
      <c r="J14041" s="2" t="s">
        <v>6</v>
      </c>
    </row>
    <row r="14042" spans="1:10" hidden="1" x14ac:dyDescent="0.4">
      <c r="A14042" s="2" t="s">
        <v>39498</v>
      </c>
    </row>
    <row r="14043" spans="1:10" ht="58.3" x14ac:dyDescent="0.4">
      <c r="A14043" s="2" t="s">
        <v>39499</v>
      </c>
      <c r="C14043" s="2" t="s">
        <v>39500</v>
      </c>
      <c r="E14043" s="2" t="s">
        <v>39501</v>
      </c>
      <c r="G14043" s="2" t="s">
        <v>39502</v>
      </c>
      <c r="I14043" s="2" t="s">
        <v>39503</v>
      </c>
      <c r="J14043" s="2" t="s">
        <v>6</v>
      </c>
    </row>
    <row r="14044" spans="1:10" hidden="1" x14ac:dyDescent="0.4">
      <c r="A14044" s="2" t="s">
        <v>39504</v>
      </c>
    </row>
    <row r="14045" spans="1:10" ht="58.3" x14ac:dyDescent="0.4">
      <c r="A14045" s="2" t="s">
        <v>39505</v>
      </c>
      <c r="C14045" s="2" t="s">
        <v>39506</v>
      </c>
      <c r="E14045" s="2" t="s">
        <v>39507</v>
      </c>
      <c r="G14045" s="2" t="s">
        <v>39508</v>
      </c>
      <c r="I14045" s="2" t="s">
        <v>39509</v>
      </c>
      <c r="J14045" s="2" t="s">
        <v>6</v>
      </c>
    </row>
    <row r="14046" spans="1:10" hidden="1" x14ac:dyDescent="0.4">
      <c r="A14046" s="2" t="s">
        <v>39510</v>
      </c>
    </row>
    <row r="14047" spans="1:10" ht="58.3" x14ac:dyDescent="0.4">
      <c r="A14047" s="2" t="s">
        <v>39511</v>
      </c>
      <c r="C14047" s="2" t="s">
        <v>39512</v>
      </c>
      <c r="E14047" s="2" t="s">
        <v>39513</v>
      </c>
      <c r="G14047" s="2" t="s">
        <v>39514</v>
      </c>
      <c r="I14047" s="2" t="s">
        <v>39515</v>
      </c>
      <c r="J14047" s="2" t="s">
        <v>6</v>
      </c>
    </row>
    <row r="14048" spans="1:10" hidden="1" x14ac:dyDescent="0.4">
      <c r="A14048" s="2" t="s">
        <v>39516</v>
      </c>
    </row>
    <row r="14049" spans="1:10" ht="72.900000000000006" x14ac:dyDescent="0.4">
      <c r="A14049" s="2" t="s">
        <v>39517</v>
      </c>
      <c r="C14049" s="2" t="s">
        <v>39518</v>
      </c>
      <c r="E14049" s="2" t="s">
        <v>39519</v>
      </c>
      <c r="G14049" s="2" t="s">
        <v>39520</v>
      </c>
      <c r="I14049" s="2" t="s">
        <v>39521</v>
      </c>
      <c r="J14049" s="2" t="s">
        <v>6</v>
      </c>
    </row>
    <row r="14050" spans="1:10" hidden="1" x14ac:dyDescent="0.4">
      <c r="A14050" s="2" t="s">
        <v>39522</v>
      </c>
    </row>
    <row r="14051" spans="1:10" ht="87.45" x14ac:dyDescent="0.4">
      <c r="A14051" s="2" t="s">
        <v>39523</v>
      </c>
      <c r="C14051" s="2" t="s">
        <v>39524</v>
      </c>
      <c r="E14051" s="2" t="s">
        <v>39525</v>
      </c>
      <c r="G14051" s="2" t="s">
        <v>20252</v>
      </c>
      <c r="I14051" s="2" t="s">
        <v>39526</v>
      </c>
      <c r="J14051" s="2" t="s">
        <v>6</v>
      </c>
    </row>
    <row r="14052" spans="1:10" hidden="1" x14ac:dyDescent="0.4">
      <c r="A14052" s="2" t="s">
        <v>39527</v>
      </c>
    </row>
    <row r="14053" spans="1:10" ht="102" x14ac:dyDescent="0.4">
      <c r="A14053" s="2" t="s">
        <v>39528</v>
      </c>
      <c r="C14053" s="2" t="s">
        <v>39529</v>
      </c>
      <c r="E14053" s="2" t="s">
        <v>39530</v>
      </c>
      <c r="G14053" s="2" t="s">
        <v>39531</v>
      </c>
      <c r="I14053" s="2" t="s">
        <v>39532</v>
      </c>
      <c r="J14053" s="2" t="s">
        <v>6</v>
      </c>
    </row>
    <row r="14054" spans="1:10" hidden="1" x14ac:dyDescent="0.4">
      <c r="A14054" s="2" t="s">
        <v>39533</v>
      </c>
    </row>
    <row r="14055" spans="1:10" ht="72.900000000000006" x14ac:dyDescent="0.4">
      <c r="A14055" s="2" t="s">
        <v>39534</v>
      </c>
      <c r="C14055" s="2" t="s">
        <v>39535</v>
      </c>
      <c r="E14055" s="2" t="s">
        <v>39536</v>
      </c>
      <c r="G14055" s="2" t="s">
        <v>39537</v>
      </c>
      <c r="I14055" s="2" t="s">
        <v>39538</v>
      </c>
      <c r="J14055" s="2" t="s">
        <v>6</v>
      </c>
    </row>
    <row r="14056" spans="1:10" hidden="1" x14ac:dyDescent="0.4">
      <c r="A14056" s="2" t="s">
        <v>39539</v>
      </c>
    </row>
    <row r="14057" spans="1:10" ht="72.900000000000006" x14ac:dyDescent="0.4">
      <c r="A14057" s="2" t="s">
        <v>39540</v>
      </c>
      <c r="C14057" s="2" t="s">
        <v>39541</v>
      </c>
      <c r="E14057" s="2" t="s">
        <v>39542</v>
      </c>
      <c r="G14057" s="2" t="s">
        <v>39543</v>
      </c>
      <c r="I14057" s="2" t="s">
        <v>39544</v>
      </c>
      <c r="J14057" s="2" t="s">
        <v>6</v>
      </c>
    </row>
    <row r="14058" spans="1:10" hidden="1" x14ac:dyDescent="0.4">
      <c r="A14058" s="2" t="s">
        <v>39545</v>
      </c>
    </row>
    <row r="14059" spans="1:10" ht="72.900000000000006" x14ac:dyDescent="0.4">
      <c r="A14059" s="2" t="s">
        <v>39546</v>
      </c>
      <c r="C14059" s="2" t="s">
        <v>39547</v>
      </c>
      <c r="E14059" s="2" t="s">
        <v>39548</v>
      </c>
      <c r="G14059" s="2" t="s">
        <v>39549</v>
      </c>
      <c r="I14059" s="2" t="s">
        <v>39550</v>
      </c>
      <c r="J14059" s="2" t="s">
        <v>6</v>
      </c>
    </row>
    <row r="14060" spans="1:10" hidden="1" x14ac:dyDescent="0.4">
      <c r="A14060" s="2" t="s">
        <v>39551</v>
      </c>
    </row>
    <row r="14061" spans="1:10" ht="72.900000000000006" x14ac:dyDescent="0.4">
      <c r="A14061" s="2" t="s">
        <v>39552</v>
      </c>
      <c r="C14061" s="2" t="s">
        <v>39553</v>
      </c>
      <c r="E14061" s="2" t="s">
        <v>39554</v>
      </c>
      <c r="G14061" s="2" t="s">
        <v>39555</v>
      </c>
      <c r="I14061" s="2" t="s">
        <v>39556</v>
      </c>
      <c r="J14061" s="2" t="s">
        <v>6</v>
      </c>
    </row>
    <row r="14062" spans="1:10" hidden="1" x14ac:dyDescent="0.4">
      <c r="A14062" s="2" t="s">
        <v>39557</v>
      </c>
    </row>
    <row r="14063" spans="1:10" ht="58.3" x14ac:dyDescent="0.4">
      <c r="A14063" s="2" t="s">
        <v>39558</v>
      </c>
      <c r="C14063" s="2" t="s">
        <v>39559</v>
      </c>
      <c r="E14063" s="2" t="s">
        <v>39560</v>
      </c>
      <c r="G14063" s="2" t="s">
        <v>39561</v>
      </c>
      <c r="I14063" s="2" t="s">
        <v>39562</v>
      </c>
      <c r="J14063" s="2" t="s">
        <v>6</v>
      </c>
    </row>
    <row r="14064" spans="1:10" hidden="1" x14ac:dyDescent="0.4">
      <c r="A14064" s="2" t="s">
        <v>39563</v>
      </c>
    </row>
    <row r="14065" spans="1:10" ht="72.900000000000006" x14ac:dyDescent="0.4">
      <c r="A14065" s="2" t="s">
        <v>39564</v>
      </c>
      <c r="C14065" s="2" t="s">
        <v>39565</v>
      </c>
      <c r="E14065" s="2" t="s">
        <v>39566</v>
      </c>
      <c r="G14065" s="2" t="s">
        <v>39567</v>
      </c>
      <c r="I14065" s="2" t="s">
        <v>39568</v>
      </c>
      <c r="J14065" s="2" t="s">
        <v>6</v>
      </c>
    </row>
    <row r="14066" spans="1:10" hidden="1" x14ac:dyDescent="0.4">
      <c r="A14066" s="2" t="s">
        <v>39569</v>
      </c>
    </row>
    <row r="14067" spans="1:10" ht="43.75" x14ac:dyDescent="0.4">
      <c r="A14067" s="2" t="s">
        <v>39570</v>
      </c>
      <c r="C14067" s="2" t="s">
        <v>39565</v>
      </c>
      <c r="E14067" s="2" t="s">
        <v>39571</v>
      </c>
      <c r="G14067" s="2" t="s">
        <v>39572</v>
      </c>
      <c r="I14067" s="2" t="s">
        <v>39573</v>
      </c>
      <c r="J14067" s="2" t="s">
        <v>6</v>
      </c>
    </row>
    <row r="14068" spans="1:10" hidden="1" x14ac:dyDescent="0.4">
      <c r="A14068" s="2" t="s">
        <v>39574</v>
      </c>
    </row>
    <row r="14069" spans="1:10" ht="102" x14ac:dyDescent="0.4">
      <c r="A14069" s="2" t="s">
        <v>39575</v>
      </c>
      <c r="C14069" s="2" t="s">
        <v>39576</v>
      </c>
      <c r="E14069" s="2" t="s">
        <v>39577</v>
      </c>
      <c r="G14069" s="2" t="s">
        <v>20293</v>
      </c>
      <c r="I14069" s="2" t="s">
        <v>39578</v>
      </c>
      <c r="J14069" s="2" t="s">
        <v>6</v>
      </c>
    </row>
    <row r="14070" spans="1:10" hidden="1" x14ac:dyDescent="0.4">
      <c r="A14070" s="2" t="s">
        <v>39579</v>
      </c>
    </row>
    <row r="14071" spans="1:10" ht="87.45" x14ac:dyDescent="0.4">
      <c r="A14071" s="2" t="s">
        <v>39580</v>
      </c>
      <c r="C14071" s="2" t="s">
        <v>39576</v>
      </c>
      <c r="E14071" s="2" t="s">
        <v>39577</v>
      </c>
      <c r="G14071" s="2" t="s">
        <v>20293</v>
      </c>
      <c r="I14071" s="2" t="s">
        <v>39581</v>
      </c>
      <c r="J14071" s="2" t="s">
        <v>6</v>
      </c>
    </row>
    <row r="14072" spans="1:10" hidden="1" x14ac:dyDescent="0.4">
      <c r="A14072" s="2" t="s">
        <v>39582</v>
      </c>
    </row>
    <row r="14073" spans="1:10" ht="58.3" x14ac:dyDescent="0.4">
      <c r="A14073" s="2" t="s">
        <v>39583</v>
      </c>
      <c r="C14073" s="2" t="s">
        <v>39584</v>
      </c>
      <c r="E14073" s="2" t="s">
        <v>39585</v>
      </c>
      <c r="G14073" s="2" t="s">
        <v>39586</v>
      </c>
      <c r="I14073" s="2" t="s">
        <v>39587</v>
      </c>
      <c r="J14073" s="2" t="s">
        <v>6</v>
      </c>
    </row>
    <row r="14074" spans="1:10" hidden="1" x14ac:dyDescent="0.4">
      <c r="A14074" s="2" t="s">
        <v>39588</v>
      </c>
    </row>
    <row r="14075" spans="1:10" ht="87.45" x14ac:dyDescent="0.4">
      <c r="A14075" s="2" t="s">
        <v>39589</v>
      </c>
      <c r="C14075" s="2" t="s">
        <v>39590</v>
      </c>
      <c r="E14075" s="2" t="s">
        <v>39591</v>
      </c>
      <c r="G14075" s="2" t="s">
        <v>39592</v>
      </c>
      <c r="I14075" s="2" t="s">
        <v>39593</v>
      </c>
      <c r="J14075" s="2" t="s">
        <v>6</v>
      </c>
    </row>
    <row r="14076" spans="1:10" hidden="1" x14ac:dyDescent="0.4">
      <c r="A14076" s="2" t="s">
        <v>39594</v>
      </c>
    </row>
    <row r="14077" spans="1:10" ht="58.3" x14ac:dyDescent="0.4">
      <c r="A14077" s="2" t="s">
        <v>39595</v>
      </c>
      <c r="C14077" s="2" t="s">
        <v>39596</v>
      </c>
      <c r="E14077" s="2" t="s">
        <v>39597</v>
      </c>
      <c r="G14077" s="2" t="s">
        <v>39598</v>
      </c>
      <c r="I14077" s="2" t="s">
        <v>39599</v>
      </c>
      <c r="J14077" s="2" t="s">
        <v>6</v>
      </c>
    </row>
    <row r="14078" spans="1:10" hidden="1" x14ac:dyDescent="0.4">
      <c r="A14078" s="2" t="s">
        <v>39600</v>
      </c>
    </row>
    <row r="14079" spans="1:10" ht="43.75" x14ac:dyDescent="0.4">
      <c r="A14079" s="2" t="s">
        <v>39601</v>
      </c>
      <c r="C14079" s="2" t="s">
        <v>39602</v>
      </c>
      <c r="E14079" s="2" t="s">
        <v>39603</v>
      </c>
      <c r="G14079" s="2" t="s">
        <v>39604</v>
      </c>
      <c r="I14079" s="2" t="s">
        <v>39605</v>
      </c>
      <c r="J14079" s="2" t="s">
        <v>6</v>
      </c>
    </row>
    <row r="14080" spans="1:10" hidden="1" x14ac:dyDescent="0.4">
      <c r="A14080" s="2" t="s">
        <v>39606</v>
      </c>
    </row>
    <row r="14081" spans="1:10" ht="58.3" x14ac:dyDescent="0.4">
      <c r="A14081" s="2" t="s">
        <v>39607</v>
      </c>
      <c r="C14081" s="2" t="s">
        <v>39608</v>
      </c>
      <c r="E14081" s="2" t="s">
        <v>39609</v>
      </c>
      <c r="G14081" s="2" t="s">
        <v>39610</v>
      </c>
      <c r="I14081" s="2" t="s">
        <v>39611</v>
      </c>
      <c r="J14081" s="2" t="s">
        <v>6</v>
      </c>
    </row>
    <row r="14082" spans="1:10" hidden="1" x14ac:dyDescent="0.4">
      <c r="A14082" s="2" t="s">
        <v>39612</v>
      </c>
    </row>
    <row r="14083" spans="1:10" ht="72.900000000000006" x14ac:dyDescent="0.4">
      <c r="A14083" s="2" t="s">
        <v>39613</v>
      </c>
      <c r="C14083" s="2" t="s">
        <v>39614</v>
      </c>
      <c r="E14083" s="2" t="s">
        <v>39615</v>
      </c>
      <c r="G14083" s="2" t="s">
        <v>39616</v>
      </c>
      <c r="I14083" s="2" t="s">
        <v>39617</v>
      </c>
      <c r="J14083" s="2" t="s">
        <v>6</v>
      </c>
    </row>
    <row r="14084" spans="1:10" hidden="1" x14ac:dyDescent="0.4">
      <c r="A14084" s="2" t="s">
        <v>39618</v>
      </c>
    </row>
    <row r="14085" spans="1:10" ht="72.900000000000006" x14ac:dyDescent="0.4">
      <c r="A14085" s="2" t="s">
        <v>39619</v>
      </c>
      <c r="C14085" s="2" t="s">
        <v>39620</v>
      </c>
      <c r="E14085" s="2" t="s">
        <v>39621</v>
      </c>
      <c r="G14085" s="2" t="s">
        <v>39622</v>
      </c>
      <c r="I14085" s="2" t="s">
        <v>39623</v>
      </c>
      <c r="J14085" s="2" t="s">
        <v>6</v>
      </c>
    </row>
    <row r="14086" spans="1:10" hidden="1" x14ac:dyDescent="0.4">
      <c r="A14086" s="2" t="s">
        <v>39624</v>
      </c>
    </row>
    <row r="14087" spans="1:10" ht="72.900000000000006" x14ac:dyDescent="0.4">
      <c r="A14087" s="2" t="s">
        <v>39625</v>
      </c>
      <c r="C14087" s="2" t="s">
        <v>39626</v>
      </c>
      <c r="E14087" s="2" t="s">
        <v>39627</v>
      </c>
      <c r="G14087" s="2" t="s">
        <v>39628</v>
      </c>
      <c r="I14087" s="2" t="s">
        <v>39629</v>
      </c>
      <c r="J14087" s="2" t="s">
        <v>6</v>
      </c>
    </row>
    <row r="14088" spans="1:10" hidden="1" x14ac:dyDescent="0.4">
      <c r="A14088" s="2" t="s">
        <v>39630</v>
      </c>
    </row>
    <row r="14089" spans="1:10" ht="204" x14ac:dyDescent="0.4">
      <c r="A14089" s="2" t="s">
        <v>39631</v>
      </c>
      <c r="C14089" s="2" t="s">
        <v>39632</v>
      </c>
      <c r="E14089" s="2" t="s">
        <v>39633</v>
      </c>
      <c r="G14089" s="2" t="s">
        <v>20442</v>
      </c>
      <c r="I14089" s="2" t="s">
        <v>39634</v>
      </c>
      <c r="J14089" s="2" t="s">
        <v>6</v>
      </c>
    </row>
    <row r="14090" spans="1:10" hidden="1" x14ac:dyDescent="0.4">
      <c r="A14090" s="2" t="s">
        <v>39635</v>
      </c>
    </row>
    <row r="14091" spans="1:10" ht="72.900000000000006" x14ac:dyDescent="0.4">
      <c r="A14091" s="2" t="s">
        <v>39636</v>
      </c>
      <c r="C14091" s="2" t="s">
        <v>39632</v>
      </c>
      <c r="E14091" s="2" t="s">
        <v>39637</v>
      </c>
      <c r="G14091" s="2" t="s">
        <v>39638</v>
      </c>
      <c r="I14091" s="2" t="s">
        <v>39639</v>
      </c>
      <c r="J14091" s="2" t="s">
        <v>6</v>
      </c>
    </row>
    <row r="14092" spans="1:10" hidden="1" x14ac:dyDescent="0.4">
      <c r="A14092" s="2" t="s">
        <v>39640</v>
      </c>
    </row>
    <row r="14093" spans="1:10" ht="58.3" x14ac:dyDescent="0.4">
      <c r="A14093" s="2" t="s">
        <v>39641</v>
      </c>
      <c r="C14093" s="2" t="s">
        <v>39642</v>
      </c>
      <c r="E14093" s="2" t="s">
        <v>39643</v>
      </c>
      <c r="G14093" s="2" t="s">
        <v>39644</v>
      </c>
      <c r="I14093" s="2" t="s">
        <v>39645</v>
      </c>
      <c r="J14093" s="2" t="s">
        <v>6</v>
      </c>
    </row>
    <row r="14094" spans="1:10" hidden="1" x14ac:dyDescent="0.4">
      <c r="A14094" s="2" t="s">
        <v>39646</v>
      </c>
    </row>
    <row r="14095" spans="1:10" ht="43.75" x14ac:dyDescent="0.4">
      <c r="A14095" s="2" t="s">
        <v>39647</v>
      </c>
      <c r="C14095" s="2" t="s">
        <v>39648</v>
      </c>
      <c r="E14095" s="2" t="s">
        <v>39649</v>
      </c>
      <c r="G14095" s="2" t="s">
        <v>39650</v>
      </c>
      <c r="I14095" s="2" t="s">
        <v>39651</v>
      </c>
      <c r="J14095" s="2" t="s">
        <v>6</v>
      </c>
    </row>
    <row r="14096" spans="1:10" hidden="1" x14ac:dyDescent="0.4">
      <c r="A14096" s="2" t="s">
        <v>39652</v>
      </c>
    </row>
    <row r="14097" spans="1:10" ht="58.3" x14ac:dyDescent="0.4">
      <c r="A14097" s="2" t="s">
        <v>39653</v>
      </c>
      <c r="C14097" s="2" t="s">
        <v>39648</v>
      </c>
      <c r="E14097" s="2" t="s">
        <v>39654</v>
      </c>
      <c r="G14097" s="2" t="s">
        <v>39655</v>
      </c>
      <c r="I14097" s="2" t="s">
        <v>39656</v>
      </c>
      <c r="J14097" s="2" t="s">
        <v>6</v>
      </c>
    </row>
    <row r="14098" spans="1:10" hidden="1" x14ac:dyDescent="0.4">
      <c r="A14098" s="2" t="s">
        <v>39657</v>
      </c>
    </row>
    <row r="14099" spans="1:10" ht="58.3" x14ac:dyDescent="0.4">
      <c r="A14099" s="2" t="s">
        <v>39658</v>
      </c>
      <c r="C14099" s="2" t="s">
        <v>39659</v>
      </c>
      <c r="E14099" s="2" t="s">
        <v>39660</v>
      </c>
      <c r="G14099" s="2" t="s">
        <v>39661</v>
      </c>
      <c r="I14099" s="2" t="s">
        <v>39662</v>
      </c>
      <c r="J14099" s="2" t="s">
        <v>6</v>
      </c>
    </row>
    <row r="14100" spans="1:10" hidden="1" x14ac:dyDescent="0.4">
      <c r="A14100" s="2" t="s">
        <v>39663</v>
      </c>
    </row>
    <row r="14101" spans="1:10" ht="58.3" x14ac:dyDescent="0.4">
      <c r="A14101" s="2" t="s">
        <v>39664</v>
      </c>
      <c r="C14101" s="2" t="s">
        <v>39665</v>
      </c>
      <c r="E14101" s="2" t="s">
        <v>39666</v>
      </c>
      <c r="G14101" s="2" t="s">
        <v>39586</v>
      </c>
      <c r="I14101" s="2" t="s">
        <v>39667</v>
      </c>
      <c r="J14101" s="2" t="s">
        <v>6</v>
      </c>
    </row>
    <row r="14102" spans="1:10" hidden="1" x14ac:dyDescent="0.4">
      <c r="A14102" s="2" t="s">
        <v>39668</v>
      </c>
    </row>
    <row r="14103" spans="1:10" ht="102" x14ac:dyDescent="0.4">
      <c r="A14103" s="2" t="s">
        <v>39669</v>
      </c>
      <c r="C14103" s="2" t="s">
        <v>39665</v>
      </c>
      <c r="E14103" s="2" t="s">
        <v>39670</v>
      </c>
      <c r="G14103" s="2" t="s">
        <v>39671</v>
      </c>
      <c r="I14103" s="2" t="s">
        <v>39672</v>
      </c>
      <c r="J14103" s="2" t="s">
        <v>6</v>
      </c>
    </row>
    <row r="14104" spans="1:10" hidden="1" x14ac:dyDescent="0.4">
      <c r="A14104" s="2" t="s">
        <v>39673</v>
      </c>
    </row>
    <row r="14105" spans="1:10" ht="58.3" x14ac:dyDescent="0.4">
      <c r="A14105" s="2" t="s">
        <v>39674</v>
      </c>
      <c r="C14105" s="2" t="s">
        <v>39675</v>
      </c>
      <c r="E14105" s="2" t="s">
        <v>39676</v>
      </c>
      <c r="G14105" s="2" t="s">
        <v>20352</v>
      </c>
      <c r="I14105" s="2" t="s">
        <v>39677</v>
      </c>
      <c r="J14105" s="2" t="s">
        <v>6</v>
      </c>
    </row>
    <row r="14106" spans="1:10" hidden="1" x14ac:dyDescent="0.4">
      <c r="A14106" s="2" t="s">
        <v>39678</v>
      </c>
    </row>
    <row r="14107" spans="1:10" ht="58.3" x14ac:dyDescent="0.4">
      <c r="A14107" s="2" t="s">
        <v>39679</v>
      </c>
      <c r="C14107" s="2" t="s">
        <v>39680</v>
      </c>
      <c r="E14107" s="2" t="s">
        <v>39681</v>
      </c>
      <c r="G14107" s="2" t="s">
        <v>39682</v>
      </c>
      <c r="I14107" s="2" t="s">
        <v>39683</v>
      </c>
      <c r="J14107" s="2" t="s">
        <v>6</v>
      </c>
    </row>
    <row r="14108" spans="1:10" hidden="1" x14ac:dyDescent="0.4">
      <c r="A14108" s="2" t="s">
        <v>39684</v>
      </c>
    </row>
    <row r="14109" spans="1:10" ht="58.3" x14ac:dyDescent="0.4">
      <c r="A14109" s="2" t="s">
        <v>39685</v>
      </c>
      <c r="C14109" s="2" t="s">
        <v>39686</v>
      </c>
      <c r="E14109" s="2" t="s">
        <v>39687</v>
      </c>
      <c r="G14109" s="2" t="s">
        <v>39688</v>
      </c>
      <c r="I14109" s="2" t="s">
        <v>39689</v>
      </c>
      <c r="J14109" s="2" t="s">
        <v>6</v>
      </c>
    </row>
    <row r="14110" spans="1:10" hidden="1" x14ac:dyDescent="0.4">
      <c r="A14110" s="2" t="s">
        <v>39690</v>
      </c>
    </row>
    <row r="14111" spans="1:10" ht="72.900000000000006" x14ac:dyDescent="0.4">
      <c r="A14111" s="2" t="s">
        <v>39691</v>
      </c>
      <c r="C14111" s="2" t="s">
        <v>39692</v>
      </c>
      <c r="E14111" s="2" t="s">
        <v>39693</v>
      </c>
      <c r="G14111" s="2" t="s">
        <v>39694</v>
      </c>
      <c r="I14111" s="2" t="s">
        <v>39695</v>
      </c>
      <c r="J14111" s="2" t="s">
        <v>6</v>
      </c>
    </row>
    <row r="14112" spans="1:10" hidden="1" x14ac:dyDescent="0.4">
      <c r="A14112" s="2" t="s">
        <v>39696</v>
      </c>
    </row>
    <row r="14113" spans="1:10" ht="102" x14ac:dyDescent="0.4">
      <c r="A14113" s="2" t="s">
        <v>39697</v>
      </c>
      <c r="C14113" s="2" t="s">
        <v>39698</v>
      </c>
      <c r="E14113" s="2" t="s">
        <v>39699</v>
      </c>
      <c r="G14113" s="2" t="s">
        <v>39700</v>
      </c>
      <c r="I14113" s="2" t="s">
        <v>39701</v>
      </c>
      <c r="J14113" s="2" t="s">
        <v>6</v>
      </c>
    </row>
    <row r="14114" spans="1:10" hidden="1" x14ac:dyDescent="0.4">
      <c r="A14114" s="2" t="s">
        <v>39702</v>
      </c>
    </row>
    <row r="14115" spans="1:10" ht="72.900000000000006" x14ac:dyDescent="0.4">
      <c r="A14115" s="2" t="s">
        <v>39703</v>
      </c>
      <c r="C14115" s="2" t="s">
        <v>39704</v>
      </c>
      <c r="E14115" s="2" t="s">
        <v>39705</v>
      </c>
      <c r="G14115" s="2" t="s">
        <v>39706</v>
      </c>
      <c r="I14115" s="2" t="s">
        <v>39707</v>
      </c>
      <c r="J14115" s="2" t="s">
        <v>6</v>
      </c>
    </row>
    <row r="14116" spans="1:10" hidden="1" x14ac:dyDescent="0.4">
      <c r="A14116" s="2" t="s">
        <v>39708</v>
      </c>
    </row>
    <row r="14117" spans="1:10" ht="58.3" x14ac:dyDescent="0.4">
      <c r="A14117" s="2" t="s">
        <v>39709</v>
      </c>
      <c r="C14117" s="2" t="s">
        <v>39710</v>
      </c>
      <c r="E14117" s="2" t="s">
        <v>39711</v>
      </c>
      <c r="G14117" s="2" t="s">
        <v>39712</v>
      </c>
      <c r="I14117" s="2" t="s">
        <v>39713</v>
      </c>
      <c r="J14117" s="2" t="s">
        <v>6</v>
      </c>
    </row>
    <row r="14118" spans="1:10" hidden="1" x14ac:dyDescent="0.4">
      <c r="A14118" s="2" t="s">
        <v>39714</v>
      </c>
    </row>
    <row r="14119" spans="1:10" ht="43.75" x14ac:dyDescent="0.4">
      <c r="A14119" s="2" t="s">
        <v>39715</v>
      </c>
      <c r="C14119" s="2" t="s">
        <v>39716</v>
      </c>
      <c r="E14119" s="2" t="s">
        <v>39717</v>
      </c>
      <c r="G14119" s="2" t="s">
        <v>39718</v>
      </c>
      <c r="I14119" s="2" t="s">
        <v>39719</v>
      </c>
      <c r="J14119" s="2" t="s">
        <v>6</v>
      </c>
    </row>
    <row r="14120" spans="1:10" hidden="1" x14ac:dyDescent="0.4">
      <c r="A14120" s="2" t="s">
        <v>39720</v>
      </c>
    </row>
    <row r="14121" spans="1:10" ht="43.75" x14ac:dyDescent="0.4">
      <c r="A14121" s="2" t="s">
        <v>39721</v>
      </c>
      <c r="C14121" s="2" t="s">
        <v>39722</v>
      </c>
      <c r="E14121" s="2" t="s">
        <v>39723</v>
      </c>
      <c r="G14121" s="2" t="s">
        <v>39724</v>
      </c>
      <c r="I14121" s="2" t="s">
        <v>39725</v>
      </c>
      <c r="J14121" s="2" t="s">
        <v>6</v>
      </c>
    </row>
    <row r="14122" spans="1:10" hidden="1" x14ac:dyDescent="0.4">
      <c r="A14122" s="2" t="s">
        <v>39726</v>
      </c>
    </row>
    <row r="14123" spans="1:10" ht="43.75" x14ac:dyDescent="0.4">
      <c r="A14123" s="2" t="s">
        <v>39727</v>
      </c>
      <c r="C14123" s="2" t="s">
        <v>39728</v>
      </c>
      <c r="E14123" s="2" t="s">
        <v>39729</v>
      </c>
      <c r="G14123" s="2" t="s">
        <v>39730</v>
      </c>
      <c r="I14123" s="2" t="s">
        <v>39731</v>
      </c>
      <c r="J14123" s="2" t="s">
        <v>6</v>
      </c>
    </row>
    <row r="14124" spans="1:10" hidden="1" x14ac:dyDescent="0.4">
      <c r="A14124" s="2" t="s">
        <v>39732</v>
      </c>
    </row>
    <row r="14125" spans="1:10" ht="43.75" x14ac:dyDescent="0.4">
      <c r="A14125" s="2" t="s">
        <v>39733</v>
      </c>
      <c r="C14125" s="2" t="s">
        <v>39734</v>
      </c>
      <c r="E14125" s="2" t="s">
        <v>39735</v>
      </c>
      <c r="G14125" s="2" t="s">
        <v>39736</v>
      </c>
      <c r="I14125" s="2" t="s">
        <v>39737</v>
      </c>
      <c r="J14125" s="2" t="s">
        <v>6</v>
      </c>
    </row>
    <row r="14126" spans="1:10" hidden="1" x14ac:dyDescent="0.4">
      <c r="A14126" s="2" t="s">
        <v>39738</v>
      </c>
    </row>
    <row r="14127" spans="1:10" ht="58.3" x14ac:dyDescent="0.4">
      <c r="A14127" s="2" t="s">
        <v>39739</v>
      </c>
      <c r="C14127" s="2" t="s">
        <v>39734</v>
      </c>
      <c r="E14127" s="2" t="s">
        <v>39740</v>
      </c>
      <c r="G14127" s="2" t="s">
        <v>39741</v>
      </c>
      <c r="I14127" s="2" t="s">
        <v>39742</v>
      </c>
      <c r="J14127" s="2" t="s">
        <v>6</v>
      </c>
    </row>
    <row r="14128" spans="1:10" hidden="1" x14ac:dyDescent="0.4">
      <c r="A14128" s="2" t="s">
        <v>39743</v>
      </c>
    </row>
    <row r="14129" spans="1:10" ht="58.3" x14ac:dyDescent="0.4">
      <c r="A14129" s="2" t="s">
        <v>39744</v>
      </c>
      <c r="C14129" s="2" t="s">
        <v>39745</v>
      </c>
      <c r="E14129" s="2" t="s">
        <v>39746</v>
      </c>
      <c r="G14129" s="2" t="s">
        <v>39747</v>
      </c>
      <c r="I14129" s="2" t="s">
        <v>39748</v>
      </c>
      <c r="J14129" s="2" t="s">
        <v>6</v>
      </c>
    </row>
    <row r="14130" spans="1:10" hidden="1" x14ac:dyDescent="0.4">
      <c r="A14130" s="2" t="s">
        <v>39749</v>
      </c>
    </row>
    <row r="14131" spans="1:10" ht="102" x14ac:dyDescent="0.4">
      <c r="A14131" s="2" t="s">
        <v>39750</v>
      </c>
      <c r="C14131" s="2" t="s">
        <v>39751</v>
      </c>
      <c r="E14131" s="2" t="s">
        <v>39752</v>
      </c>
      <c r="G14131" s="2" t="s">
        <v>20541</v>
      </c>
      <c r="I14131" s="2" t="s">
        <v>39753</v>
      </c>
      <c r="J14131" s="2" t="s">
        <v>6</v>
      </c>
    </row>
    <row r="14132" spans="1:10" hidden="1" x14ac:dyDescent="0.4">
      <c r="A14132" s="2" t="s">
        <v>39754</v>
      </c>
    </row>
    <row r="14133" spans="1:10" ht="102" x14ac:dyDescent="0.4">
      <c r="A14133" s="2" t="s">
        <v>39755</v>
      </c>
      <c r="C14133" s="2" t="s">
        <v>39756</v>
      </c>
      <c r="E14133" s="2" t="s">
        <v>39757</v>
      </c>
      <c r="G14133" s="2" t="s">
        <v>20556</v>
      </c>
      <c r="I14133" s="2" t="s">
        <v>39758</v>
      </c>
      <c r="J14133" s="2" t="s">
        <v>6</v>
      </c>
    </row>
    <row r="14134" spans="1:10" hidden="1" x14ac:dyDescent="0.4">
      <c r="A14134" s="2" t="s">
        <v>39759</v>
      </c>
    </row>
    <row r="14135" spans="1:10" ht="58.3" x14ac:dyDescent="0.4">
      <c r="A14135" s="2" t="s">
        <v>39760</v>
      </c>
      <c r="C14135" s="2" t="s">
        <v>39756</v>
      </c>
      <c r="E14135" s="2" t="s">
        <v>39761</v>
      </c>
      <c r="G14135" s="2" t="s">
        <v>39762</v>
      </c>
      <c r="I14135" s="2" t="s">
        <v>39763</v>
      </c>
      <c r="J14135" s="2" t="s">
        <v>6</v>
      </c>
    </row>
    <row r="14136" spans="1:10" hidden="1" x14ac:dyDescent="0.4">
      <c r="A14136" s="2" t="s">
        <v>39764</v>
      </c>
    </row>
    <row r="14137" spans="1:10" ht="72.900000000000006" x14ac:dyDescent="0.4">
      <c r="A14137" s="2" t="s">
        <v>39765</v>
      </c>
      <c r="C14137" s="2" t="s">
        <v>39766</v>
      </c>
      <c r="E14137" s="2" t="s">
        <v>39767</v>
      </c>
      <c r="G14137" s="2" t="s">
        <v>20567</v>
      </c>
      <c r="I14137" s="2" t="s">
        <v>39768</v>
      </c>
      <c r="J14137" s="2" t="s">
        <v>6</v>
      </c>
    </row>
    <row r="14138" spans="1:10" hidden="1" x14ac:dyDescent="0.4">
      <c r="A14138" s="2" t="s">
        <v>39769</v>
      </c>
    </row>
    <row r="14139" spans="1:10" ht="72.900000000000006" x14ac:dyDescent="0.4">
      <c r="A14139" s="2" t="s">
        <v>39770</v>
      </c>
      <c r="C14139" s="2" t="s">
        <v>39771</v>
      </c>
      <c r="E14139" s="2" t="s">
        <v>39772</v>
      </c>
      <c r="G14139" s="2" t="s">
        <v>20621</v>
      </c>
      <c r="I14139" s="2" t="s">
        <v>39773</v>
      </c>
      <c r="J14139" s="2" t="s">
        <v>6</v>
      </c>
    </row>
    <row r="14140" spans="1:10" hidden="1" x14ac:dyDescent="0.4">
      <c r="A14140" s="2" t="s">
        <v>39774</v>
      </c>
    </row>
    <row r="14141" spans="1:10" ht="116.6" x14ac:dyDescent="0.4">
      <c r="A14141" s="2" t="s">
        <v>39775</v>
      </c>
      <c r="C14141" s="2" t="s">
        <v>39776</v>
      </c>
      <c r="E14141" s="2" t="s">
        <v>39777</v>
      </c>
      <c r="G14141" s="2" t="s">
        <v>20556</v>
      </c>
      <c r="I14141" s="2" t="s">
        <v>39778</v>
      </c>
      <c r="J14141" s="2" t="s">
        <v>6</v>
      </c>
    </row>
    <row r="14142" spans="1:10" hidden="1" x14ac:dyDescent="0.4">
      <c r="A14142" s="2" t="s">
        <v>39779</v>
      </c>
    </row>
    <row r="14143" spans="1:10" ht="145.75" x14ac:dyDescent="0.4">
      <c r="A14143" s="2" t="s">
        <v>39780</v>
      </c>
      <c r="C14143" s="2" t="s">
        <v>39776</v>
      </c>
      <c r="E14143" s="2" t="s">
        <v>39781</v>
      </c>
      <c r="G14143" s="2" t="s">
        <v>39782</v>
      </c>
      <c r="I14143" s="2" t="s">
        <v>39783</v>
      </c>
      <c r="J14143" s="2" t="s">
        <v>6</v>
      </c>
    </row>
    <row r="14144" spans="1:10" hidden="1" x14ac:dyDescent="0.4">
      <c r="A14144" s="2" t="s">
        <v>39784</v>
      </c>
    </row>
    <row r="14145" spans="1:10" ht="72.900000000000006" x14ac:dyDescent="0.4">
      <c r="A14145" s="2" t="s">
        <v>39785</v>
      </c>
      <c r="C14145" s="2" t="s">
        <v>39776</v>
      </c>
      <c r="E14145" s="2" t="s">
        <v>39777</v>
      </c>
      <c r="G14145" s="2" t="s">
        <v>20556</v>
      </c>
      <c r="I14145" s="2" t="s">
        <v>39786</v>
      </c>
      <c r="J14145" s="2" t="s">
        <v>6</v>
      </c>
    </row>
    <row r="14146" spans="1:10" hidden="1" x14ac:dyDescent="0.4">
      <c r="A14146" s="2" t="s">
        <v>39787</v>
      </c>
    </row>
    <row r="14147" spans="1:10" ht="58.3" x14ac:dyDescent="0.4">
      <c r="A14147" s="2" t="s">
        <v>39788</v>
      </c>
      <c r="C14147" s="2" t="s">
        <v>39789</v>
      </c>
      <c r="E14147" s="2" t="s">
        <v>39790</v>
      </c>
      <c r="G14147" s="2" t="s">
        <v>39791</v>
      </c>
      <c r="I14147" s="2" t="s">
        <v>39792</v>
      </c>
      <c r="J14147" s="2" t="s">
        <v>6</v>
      </c>
    </row>
    <row r="14148" spans="1:10" hidden="1" x14ac:dyDescent="0.4">
      <c r="A14148" s="2" t="s">
        <v>39793</v>
      </c>
    </row>
    <row r="14149" spans="1:10" ht="72.900000000000006" x14ac:dyDescent="0.4">
      <c r="A14149" s="2" t="s">
        <v>39794</v>
      </c>
      <c r="C14149" s="2" t="s">
        <v>39795</v>
      </c>
      <c r="E14149" s="2" t="s">
        <v>39796</v>
      </c>
      <c r="G14149" s="2" t="s">
        <v>39797</v>
      </c>
      <c r="I14149" s="2" t="s">
        <v>39798</v>
      </c>
      <c r="J14149" s="2" t="s">
        <v>6</v>
      </c>
    </row>
    <row r="14150" spans="1:10" hidden="1" x14ac:dyDescent="0.4">
      <c r="A14150" s="2" t="s">
        <v>39799</v>
      </c>
    </row>
    <row r="14151" spans="1:10" ht="58.3" x14ac:dyDescent="0.4">
      <c r="A14151" s="2" t="s">
        <v>39800</v>
      </c>
      <c r="C14151" s="2" t="s">
        <v>39801</v>
      </c>
      <c r="E14151" s="2" t="s">
        <v>39802</v>
      </c>
      <c r="G14151" s="2" t="s">
        <v>39803</v>
      </c>
      <c r="I14151" s="2" t="s">
        <v>39804</v>
      </c>
      <c r="J14151" s="2" t="s">
        <v>6</v>
      </c>
    </row>
    <row r="14152" spans="1:10" hidden="1" x14ac:dyDescent="0.4">
      <c r="A14152" s="2" t="s">
        <v>39805</v>
      </c>
    </row>
    <row r="14153" spans="1:10" ht="116.6" x14ac:dyDescent="0.4">
      <c r="A14153" s="2" t="s">
        <v>39806</v>
      </c>
      <c r="C14153" s="2" t="s">
        <v>39807</v>
      </c>
      <c r="E14153" s="2" t="s">
        <v>39808</v>
      </c>
      <c r="G14153" s="2" t="s">
        <v>39809</v>
      </c>
      <c r="I14153" s="2" t="s">
        <v>39810</v>
      </c>
      <c r="J14153" s="2" t="s">
        <v>6</v>
      </c>
    </row>
    <row r="14154" spans="1:10" hidden="1" x14ac:dyDescent="0.4">
      <c r="A14154" s="2" t="s">
        <v>39811</v>
      </c>
    </row>
    <row r="14155" spans="1:10" ht="58.3" x14ac:dyDescent="0.4">
      <c r="A14155" s="2" t="s">
        <v>39812</v>
      </c>
      <c r="C14155" s="2" t="s">
        <v>39813</v>
      </c>
      <c r="E14155" s="2" t="s">
        <v>39814</v>
      </c>
      <c r="G14155" s="2" t="s">
        <v>39815</v>
      </c>
      <c r="I14155" s="2" t="s">
        <v>39816</v>
      </c>
      <c r="J14155" s="2" t="s">
        <v>6</v>
      </c>
    </row>
    <row r="14156" spans="1:10" hidden="1" x14ac:dyDescent="0.4">
      <c r="A14156" s="2" t="s">
        <v>39817</v>
      </c>
    </row>
    <row r="14157" spans="1:10" ht="87.45" x14ac:dyDescent="0.4">
      <c r="A14157" s="2" t="s">
        <v>39818</v>
      </c>
      <c r="C14157" s="2" t="s">
        <v>39819</v>
      </c>
      <c r="E14157" s="2" t="s">
        <v>39820</v>
      </c>
      <c r="G14157" s="2" t="s">
        <v>20591</v>
      </c>
      <c r="I14157" s="2" t="s">
        <v>39821</v>
      </c>
      <c r="J14157" s="2" t="s">
        <v>6</v>
      </c>
    </row>
    <row r="14158" spans="1:10" hidden="1" x14ac:dyDescent="0.4">
      <c r="A14158" s="2" t="s">
        <v>39822</v>
      </c>
    </row>
    <row r="14159" spans="1:10" ht="43.75" x14ac:dyDescent="0.4">
      <c r="A14159" s="2" t="s">
        <v>39823</v>
      </c>
      <c r="C14159" s="2" t="s">
        <v>39824</v>
      </c>
      <c r="E14159" s="2" t="s">
        <v>39825</v>
      </c>
      <c r="G14159" s="2" t="s">
        <v>39826</v>
      </c>
      <c r="I14159" s="2" t="s">
        <v>39827</v>
      </c>
      <c r="J14159" s="2" t="s">
        <v>6</v>
      </c>
    </row>
    <row r="14160" spans="1:10" hidden="1" x14ac:dyDescent="0.4">
      <c r="A14160" s="2" t="s">
        <v>39828</v>
      </c>
    </row>
    <row r="14161" spans="1:10" ht="72.900000000000006" x14ac:dyDescent="0.4">
      <c r="A14161" s="2" t="s">
        <v>39829</v>
      </c>
      <c r="C14161" s="2" t="s">
        <v>39830</v>
      </c>
      <c r="E14161" s="2" t="s">
        <v>39831</v>
      </c>
      <c r="G14161" s="2" t="s">
        <v>20668</v>
      </c>
      <c r="I14161" s="2" t="s">
        <v>39832</v>
      </c>
      <c r="J14161" s="2" t="s">
        <v>6</v>
      </c>
    </row>
    <row r="14162" spans="1:10" hidden="1" x14ac:dyDescent="0.4">
      <c r="A14162" s="2" t="s">
        <v>39833</v>
      </c>
    </row>
    <row r="14163" spans="1:10" ht="87.45" x14ac:dyDescent="0.4">
      <c r="A14163" s="2" t="s">
        <v>39834</v>
      </c>
      <c r="C14163" s="2" t="s">
        <v>39835</v>
      </c>
      <c r="E14163" s="2" t="s">
        <v>39836</v>
      </c>
      <c r="G14163" s="2" t="s">
        <v>20795</v>
      </c>
      <c r="I14163" s="2" t="s">
        <v>39837</v>
      </c>
      <c r="J14163" s="2" t="s">
        <v>6</v>
      </c>
    </row>
    <row r="14164" spans="1:10" hidden="1" x14ac:dyDescent="0.4">
      <c r="A14164" s="2" t="s">
        <v>39838</v>
      </c>
    </row>
    <row r="14165" spans="1:10" ht="102" x14ac:dyDescent="0.4">
      <c r="A14165" s="2" t="s">
        <v>39839</v>
      </c>
      <c r="C14165" s="2" t="s">
        <v>39835</v>
      </c>
      <c r="E14165" s="2" t="s">
        <v>39840</v>
      </c>
      <c r="G14165" s="2" t="s">
        <v>39841</v>
      </c>
      <c r="I14165" s="2" t="s">
        <v>39842</v>
      </c>
      <c r="J14165" s="2" t="s">
        <v>6</v>
      </c>
    </row>
    <row r="14166" spans="1:10" hidden="1" x14ac:dyDescent="0.4">
      <c r="A14166" s="2" t="s">
        <v>39843</v>
      </c>
    </row>
    <row r="14167" spans="1:10" ht="43.75" x14ac:dyDescent="0.4">
      <c r="A14167" s="2" t="s">
        <v>39844</v>
      </c>
      <c r="C14167" s="2" t="s">
        <v>39845</v>
      </c>
      <c r="E14167" s="2" t="s">
        <v>39846</v>
      </c>
      <c r="G14167" s="2" t="s">
        <v>20807</v>
      </c>
      <c r="I14167" s="2" t="s">
        <v>39847</v>
      </c>
      <c r="J14167" s="2" t="s">
        <v>6</v>
      </c>
    </row>
    <row r="14168" spans="1:10" hidden="1" x14ac:dyDescent="0.4">
      <c r="A14168" s="2" t="s">
        <v>39848</v>
      </c>
    </row>
    <row r="14169" spans="1:10" ht="87.45" x14ac:dyDescent="0.4">
      <c r="A14169" s="2" t="s">
        <v>39849</v>
      </c>
      <c r="C14169" s="2" t="s">
        <v>39850</v>
      </c>
      <c r="E14169" s="2" t="s">
        <v>39851</v>
      </c>
      <c r="G14169" s="2" t="s">
        <v>20835</v>
      </c>
      <c r="I14169" s="2" t="s">
        <v>39852</v>
      </c>
      <c r="J14169" s="2" t="s">
        <v>6</v>
      </c>
    </row>
    <row r="14170" spans="1:10" hidden="1" x14ac:dyDescent="0.4">
      <c r="A14170" s="2" t="s">
        <v>39853</v>
      </c>
    </row>
    <row r="14171" spans="1:10" ht="87.45" x14ac:dyDescent="0.4">
      <c r="A14171" s="2" t="s">
        <v>39854</v>
      </c>
      <c r="C14171" s="2" t="s">
        <v>39855</v>
      </c>
      <c r="E14171" s="2" t="s">
        <v>39856</v>
      </c>
      <c r="G14171" s="2" t="s">
        <v>39857</v>
      </c>
      <c r="I14171" s="2" t="s">
        <v>39858</v>
      </c>
      <c r="J14171" s="2" t="s">
        <v>6</v>
      </c>
    </row>
    <row r="14172" spans="1:10" hidden="1" x14ac:dyDescent="0.4">
      <c r="A14172" s="2" t="s">
        <v>39859</v>
      </c>
    </row>
    <row r="14173" spans="1:10" ht="58.3" x14ac:dyDescent="0.4">
      <c r="A14173" s="2" t="s">
        <v>39860</v>
      </c>
      <c r="C14173" s="2" t="s">
        <v>39861</v>
      </c>
      <c r="E14173" s="2" t="s">
        <v>39862</v>
      </c>
      <c r="G14173" s="2" t="s">
        <v>39863</v>
      </c>
      <c r="I14173" s="2" t="s">
        <v>39864</v>
      </c>
      <c r="J14173" s="2" t="s">
        <v>6</v>
      </c>
    </row>
    <row r="14174" spans="1:10" hidden="1" x14ac:dyDescent="0.4">
      <c r="A14174" s="2" t="s">
        <v>39865</v>
      </c>
    </row>
    <row r="14175" spans="1:10" ht="58.3" x14ac:dyDescent="0.4">
      <c r="A14175" s="2" t="s">
        <v>39866</v>
      </c>
      <c r="C14175" s="2" t="s">
        <v>39867</v>
      </c>
      <c r="E14175" s="2" t="s">
        <v>39868</v>
      </c>
      <c r="G14175" s="2" t="s">
        <v>39869</v>
      </c>
      <c r="I14175" s="2" t="s">
        <v>39870</v>
      </c>
      <c r="J14175" s="2" t="s">
        <v>6</v>
      </c>
    </row>
    <row r="14176" spans="1:10" hidden="1" x14ac:dyDescent="0.4">
      <c r="A14176" s="2" t="s">
        <v>39871</v>
      </c>
    </row>
    <row r="14177" spans="1:10" ht="58.3" x14ac:dyDescent="0.4">
      <c r="A14177" s="2" t="s">
        <v>39872</v>
      </c>
      <c r="C14177" s="2" t="s">
        <v>39873</v>
      </c>
      <c r="E14177" s="2" t="s">
        <v>39874</v>
      </c>
      <c r="G14177" s="2" t="s">
        <v>20876</v>
      </c>
      <c r="I14177" s="2" t="s">
        <v>39875</v>
      </c>
      <c r="J14177" s="2" t="s">
        <v>6</v>
      </c>
    </row>
    <row r="14178" spans="1:10" hidden="1" x14ac:dyDescent="0.4">
      <c r="A14178" s="2" t="s">
        <v>39876</v>
      </c>
    </row>
    <row r="14179" spans="1:10" ht="43.75" x14ac:dyDescent="0.4">
      <c r="A14179" s="2" t="s">
        <v>39877</v>
      </c>
      <c r="C14179" s="2" t="s">
        <v>39878</v>
      </c>
      <c r="E14179" s="2" t="s">
        <v>39879</v>
      </c>
      <c r="G14179" s="2" t="s">
        <v>39880</v>
      </c>
      <c r="I14179" s="2" t="s">
        <v>39881</v>
      </c>
      <c r="J14179" s="2" t="s">
        <v>6</v>
      </c>
    </row>
    <row r="14180" spans="1:10" hidden="1" x14ac:dyDescent="0.4">
      <c r="A14180" s="2" t="s">
        <v>39882</v>
      </c>
    </row>
    <row r="14181" spans="1:10" ht="58.3" x14ac:dyDescent="0.4">
      <c r="A14181" s="2" t="s">
        <v>39883</v>
      </c>
      <c r="C14181" s="2" t="s">
        <v>39884</v>
      </c>
      <c r="E14181" s="2" t="s">
        <v>39885</v>
      </c>
      <c r="G14181" s="2" t="s">
        <v>39886</v>
      </c>
      <c r="I14181" s="2" t="s">
        <v>39887</v>
      </c>
      <c r="J14181" s="2" t="s">
        <v>6</v>
      </c>
    </row>
    <row r="14182" spans="1:10" hidden="1" x14ac:dyDescent="0.4">
      <c r="A14182" s="2" t="s">
        <v>39888</v>
      </c>
    </row>
    <row r="14183" spans="1:10" ht="58.3" x14ac:dyDescent="0.4">
      <c r="A14183" s="2" t="s">
        <v>39889</v>
      </c>
      <c r="C14183" s="2" t="s">
        <v>39890</v>
      </c>
      <c r="E14183" s="2" t="s">
        <v>39891</v>
      </c>
      <c r="G14183" s="2" t="s">
        <v>39892</v>
      </c>
      <c r="I14183" s="2" t="s">
        <v>39893</v>
      </c>
      <c r="J14183" s="2" t="s">
        <v>6</v>
      </c>
    </row>
    <row r="14184" spans="1:10" hidden="1" x14ac:dyDescent="0.4">
      <c r="A14184" s="2" t="s">
        <v>39894</v>
      </c>
    </row>
    <row r="14185" spans="1:10" ht="72.900000000000006" x14ac:dyDescent="0.4">
      <c r="A14185" s="2" t="s">
        <v>39895</v>
      </c>
      <c r="C14185" s="2" t="s">
        <v>39896</v>
      </c>
      <c r="E14185" s="2" t="s">
        <v>39897</v>
      </c>
      <c r="G14185" s="2" t="s">
        <v>39898</v>
      </c>
      <c r="I14185" s="2" t="s">
        <v>39899</v>
      </c>
      <c r="J14185" s="2" t="s">
        <v>6</v>
      </c>
    </row>
    <row r="14186" spans="1:10" hidden="1" x14ac:dyDescent="0.4">
      <c r="A14186" s="2" t="s">
        <v>39900</v>
      </c>
    </row>
    <row r="14187" spans="1:10" ht="102" x14ac:dyDescent="0.4">
      <c r="A14187" s="2" t="s">
        <v>39901</v>
      </c>
      <c r="C14187" s="2" t="s">
        <v>39902</v>
      </c>
      <c r="E14187" s="2" t="s">
        <v>39903</v>
      </c>
      <c r="G14187" s="2" t="s">
        <v>39904</v>
      </c>
      <c r="I14187" s="2" t="s">
        <v>39905</v>
      </c>
      <c r="J14187" s="2" t="s">
        <v>6</v>
      </c>
    </row>
    <row r="14188" spans="1:10" hidden="1" x14ac:dyDescent="0.4">
      <c r="A14188" s="2" t="s">
        <v>39906</v>
      </c>
    </row>
    <row r="14189" spans="1:10" ht="87.45" x14ac:dyDescent="0.4">
      <c r="A14189" s="2" t="s">
        <v>39907</v>
      </c>
      <c r="C14189" s="2" t="s">
        <v>39908</v>
      </c>
      <c r="E14189" s="2" t="s">
        <v>39909</v>
      </c>
      <c r="G14189" s="2" t="s">
        <v>39910</v>
      </c>
      <c r="I14189" s="2" t="s">
        <v>39911</v>
      </c>
      <c r="J14189" s="2" t="s">
        <v>6</v>
      </c>
    </row>
    <row r="14190" spans="1:10" hidden="1" x14ac:dyDescent="0.4">
      <c r="A14190" s="2" t="s">
        <v>39912</v>
      </c>
    </row>
    <row r="14191" spans="1:10" ht="43.75" x14ac:dyDescent="0.4">
      <c r="A14191" s="2" t="s">
        <v>39913</v>
      </c>
      <c r="C14191" s="2" t="s">
        <v>39914</v>
      </c>
      <c r="E14191" s="2" t="s">
        <v>39915</v>
      </c>
      <c r="G14191" s="2" t="s">
        <v>39916</v>
      </c>
      <c r="I14191" s="2" t="s">
        <v>39917</v>
      </c>
      <c r="J14191" s="2" t="s">
        <v>6</v>
      </c>
    </row>
    <row r="14192" spans="1:10" hidden="1" x14ac:dyDescent="0.4">
      <c r="A14192" s="2" t="s">
        <v>39918</v>
      </c>
    </row>
    <row r="14193" spans="1:10" ht="72.900000000000006" x14ac:dyDescent="0.4">
      <c r="A14193" s="2" t="s">
        <v>39919</v>
      </c>
      <c r="C14193" s="2" t="s">
        <v>39914</v>
      </c>
      <c r="E14193" s="2" t="s">
        <v>39920</v>
      </c>
      <c r="G14193" s="2" t="s">
        <v>39921</v>
      </c>
      <c r="I14193" s="2" t="s">
        <v>39922</v>
      </c>
      <c r="J14193" s="2" t="s">
        <v>6</v>
      </c>
    </row>
    <row r="14194" spans="1:10" hidden="1" x14ac:dyDescent="0.4">
      <c r="A14194" s="2" t="s">
        <v>39923</v>
      </c>
    </row>
    <row r="14195" spans="1:10" ht="72.900000000000006" x14ac:dyDescent="0.4">
      <c r="A14195" s="2" t="s">
        <v>39924</v>
      </c>
      <c r="C14195" s="2" t="s">
        <v>39925</v>
      </c>
      <c r="E14195" s="2" t="s">
        <v>39926</v>
      </c>
      <c r="G14195" s="2" t="s">
        <v>39927</v>
      </c>
      <c r="I14195" s="2" t="s">
        <v>39928</v>
      </c>
      <c r="J14195" s="2" t="s">
        <v>6</v>
      </c>
    </row>
    <row r="14196" spans="1:10" hidden="1" x14ac:dyDescent="0.4">
      <c r="A14196" s="2" t="s">
        <v>39929</v>
      </c>
    </row>
    <row r="14197" spans="1:10" ht="102" x14ac:dyDescent="0.4">
      <c r="A14197" s="2" t="s">
        <v>39930</v>
      </c>
      <c r="C14197" s="2" t="s">
        <v>39931</v>
      </c>
      <c r="E14197" s="2" t="s">
        <v>39932</v>
      </c>
      <c r="G14197" s="2" t="s">
        <v>39933</v>
      </c>
      <c r="I14197" s="2" t="s">
        <v>39934</v>
      </c>
      <c r="J14197" s="2" t="s">
        <v>6</v>
      </c>
    </row>
    <row r="14198" spans="1:10" hidden="1" x14ac:dyDescent="0.4">
      <c r="A14198" s="2" t="s">
        <v>39935</v>
      </c>
    </row>
    <row r="14199" spans="1:10" ht="72.900000000000006" x14ac:dyDescent="0.4">
      <c r="A14199" s="2" t="s">
        <v>39936</v>
      </c>
      <c r="C14199" s="2" t="s">
        <v>39925</v>
      </c>
      <c r="E14199" s="2" t="s">
        <v>39926</v>
      </c>
      <c r="G14199" s="2" t="s">
        <v>39927</v>
      </c>
      <c r="I14199" s="2" t="s">
        <v>39937</v>
      </c>
      <c r="J14199" s="2" t="s">
        <v>6</v>
      </c>
    </row>
    <row r="14200" spans="1:10" hidden="1" x14ac:dyDescent="0.4">
      <c r="A14200" s="2" t="s">
        <v>39938</v>
      </c>
    </row>
    <row r="14201" spans="1:10" ht="72.900000000000006" x14ac:dyDescent="0.4">
      <c r="A14201" s="2" t="s">
        <v>39939</v>
      </c>
      <c r="C14201" s="2" t="s">
        <v>39940</v>
      </c>
      <c r="E14201" s="2" t="s">
        <v>39941</v>
      </c>
      <c r="G14201" s="2" t="s">
        <v>39942</v>
      </c>
      <c r="I14201" s="2" t="s">
        <v>39943</v>
      </c>
      <c r="J14201" s="2" t="s">
        <v>6</v>
      </c>
    </row>
    <row r="14202" spans="1:10" hidden="1" x14ac:dyDescent="0.4">
      <c r="A14202" s="2" t="s">
        <v>39944</v>
      </c>
    </row>
    <row r="14203" spans="1:10" ht="58.3" x14ac:dyDescent="0.4">
      <c r="A14203" s="2" t="s">
        <v>39945</v>
      </c>
      <c r="C14203" s="2" t="s">
        <v>39946</v>
      </c>
      <c r="E14203" s="2" t="s">
        <v>39947</v>
      </c>
      <c r="G14203" s="2" t="s">
        <v>39948</v>
      </c>
      <c r="I14203" s="2" t="s">
        <v>39949</v>
      </c>
      <c r="J14203" s="2" t="s">
        <v>6</v>
      </c>
    </row>
    <row r="14204" spans="1:10" hidden="1" x14ac:dyDescent="0.4">
      <c r="A14204" s="2" t="s">
        <v>39950</v>
      </c>
    </row>
    <row r="14205" spans="1:10" ht="116.6" x14ac:dyDescent="0.4">
      <c r="A14205" s="2" t="s">
        <v>39951</v>
      </c>
      <c r="C14205" s="2" t="s">
        <v>39952</v>
      </c>
      <c r="E14205" s="2" t="s">
        <v>39953</v>
      </c>
      <c r="G14205" s="2" t="s">
        <v>39954</v>
      </c>
      <c r="I14205" s="2" t="s">
        <v>39955</v>
      </c>
      <c r="J14205" s="2" t="s">
        <v>6</v>
      </c>
    </row>
    <row r="14206" spans="1:10" hidden="1" x14ac:dyDescent="0.4">
      <c r="A14206" s="2" t="s">
        <v>39956</v>
      </c>
    </row>
    <row r="14207" spans="1:10" ht="72.900000000000006" x14ac:dyDescent="0.4">
      <c r="A14207" s="2" t="s">
        <v>39957</v>
      </c>
      <c r="C14207" s="2" t="s">
        <v>39958</v>
      </c>
      <c r="E14207" s="2" t="s">
        <v>39959</v>
      </c>
      <c r="G14207" s="2" t="s">
        <v>39960</v>
      </c>
      <c r="I14207" s="2" t="s">
        <v>39961</v>
      </c>
      <c r="J14207" s="2" t="s">
        <v>6</v>
      </c>
    </row>
    <row r="14208" spans="1:10" hidden="1" x14ac:dyDescent="0.4">
      <c r="A14208" s="2" t="s">
        <v>39962</v>
      </c>
    </row>
    <row r="14209" spans="1:10" ht="58.3" x14ac:dyDescent="0.4">
      <c r="A14209" s="2" t="s">
        <v>39963</v>
      </c>
      <c r="C14209" s="2" t="s">
        <v>39958</v>
      </c>
      <c r="E14209" s="2" t="s">
        <v>39964</v>
      </c>
      <c r="G14209" s="2" t="s">
        <v>39960</v>
      </c>
      <c r="I14209" s="2" t="s">
        <v>39965</v>
      </c>
      <c r="J14209" s="2" t="s">
        <v>6</v>
      </c>
    </row>
    <row r="14210" spans="1:10" hidden="1" x14ac:dyDescent="0.4">
      <c r="A14210" s="2" t="s">
        <v>39966</v>
      </c>
    </row>
    <row r="14211" spans="1:10" ht="72.900000000000006" x14ac:dyDescent="0.4">
      <c r="A14211" s="2" t="s">
        <v>39967</v>
      </c>
      <c r="C14211" s="2" t="s">
        <v>39968</v>
      </c>
      <c r="E14211" s="2" t="s">
        <v>39969</v>
      </c>
      <c r="G14211" s="2" t="s">
        <v>39970</v>
      </c>
      <c r="I14211" s="2" t="s">
        <v>39971</v>
      </c>
      <c r="J14211" s="2" t="s">
        <v>6</v>
      </c>
    </row>
    <row r="14212" spans="1:10" hidden="1" x14ac:dyDescent="0.4">
      <c r="A14212" s="2" t="s">
        <v>39972</v>
      </c>
    </row>
    <row r="14213" spans="1:10" ht="116.6" x14ac:dyDescent="0.4">
      <c r="A14213" s="2" t="s">
        <v>39973</v>
      </c>
      <c r="C14213" s="2" t="s">
        <v>39974</v>
      </c>
      <c r="E14213" s="2" t="s">
        <v>39975</v>
      </c>
      <c r="G14213" s="2" t="s">
        <v>39976</v>
      </c>
      <c r="I14213" s="2" t="s">
        <v>39977</v>
      </c>
      <c r="J14213" s="2" t="s">
        <v>6</v>
      </c>
    </row>
    <row r="14214" spans="1:10" hidden="1" x14ac:dyDescent="0.4">
      <c r="A14214" s="2" t="s">
        <v>39978</v>
      </c>
    </row>
    <row r="14215" spans="1:10" ht="58.3" x14ac:dyDescent="0.4">
      <c r="A14215" s="2" t="s">
        <v>39979</v>
      </c>
      <c r="C14215" s="2" t="s">
        <v>39980</v>
      </c>
      <c r="E14215" s="2" t="s">
        <v>39981</v>
      </c>
      <c r="G14215" s="2" t="s">
        <v>39982</v>
      </c>
      <c r="I14215" s="2" t="s">
        <v>39983</v>
      </c>
      <c r="J14215" s="2" t="s">
        <v>6</v>
      </c>
    </row>
    <row r="14216" spans="1:10" hidden="1" x14ac:dyDescent="0.4">
      <c r="A14216" s="2" t="s">
        <v>39984</v>
      </c>
    </row>
    <row r="14217" spans="1:10" ht="72.900000000000006" x14ac:dyDescent="0.4">
      <c r="A14217" s="2" t="s">
        <v>39985</v>
      </c>
      <c r="C14217" s="2" t="s">
        <v>39986</v>
      </c>
      <c r="E14217" s="2" t="s">
        <v>39987</v>
      </c>
      <c r="G14217" s="2" t="s">
        <v>39988</v>
      </c>
      <c r="I14217" s="2" t="s">
        <v>39989</v>
      </c>
      <c r="J14217" s="2" t="s">
        <v>6</v>
      </c>
    </row>
    <row r="14218" spans="1:10" hidden="1" x14ac:dyDescent="0.4">
      <c r="A14218" s="2" t="s">
        <v>39990</v>
      </c>
    </row>
    <row r="14219" spans="1:10" ht="58.3" x14ac:dyDescent="0.4">
      <c r="A14219" s="2" t="s">
        <v>39991</v>
      </c>
      <c r="C14219" s="2" t="s">
        <v>39986</v>
      </c>
      <c r="E14219" s="2" t="s">
        <v>39992</v>
      </c>
      <c r="G14219" s="2" t="s">
        <v>39993</v>
      </c>
      <c r="I14219" s="2" t="s">
        <v>39994</v>
      </c>
      <c r="J14219" s="2" t="s">
        <v>6</v>
      </c>
    </row>
    <row r="14220" spans="1:10" hidden="1" x14ac:dyDescent="0.4">
      <c r="A14220" s="2" t="s">
        <v>39995</v>
      </c>
    </row>
    <row r="14221" spans="1:10" ht="58.3" x14ac:dyDescent="0.4">
      <c r="A14221" s="2" t="s">
        <v>39996</v>
      </c>
      <c r="C14221" s="2" t="s">
        <v>39986</v>
      </c>
      <c r="E14221" s="2" t="s">
        <v>39992</v>
      </c>
      <c r="G14221" s="2" t="s">
        <v>39993</v>
      </c>
      <c r="I14221" s="2" t="s">
        <v>39997</v>
      </c>
      <c r="J14221" s="2" t="s">
        <v>6</v>
      </c>
    </row>
    <row r="14222" spans="1:10" hidden="1" x14ac:dyDescent="0.4">
      <c r="A14222" s="2" t="s">
        <v>39998</v>
      </c>
    </row>
    <row r="14223" spans="1:10" ht="102" x14ac:dyDescent="0.4">
      <c r="A14223" s="2" t="s">
        <v>39999</v>
      </c>
      <c r="C14223" s="2" t="s">
        <v>39986</v>
      </c>
      <c r="E14223" s="2" t="s">
        <v>40000</v>
      </c>
      <c r="G14223" s="2" t="s">
        <v>40001</v>
      </c>
      <c r="I14223" s="2" t="s">
        <v>40002</v>
      </c>
      <c r="J14223" s="2" t="s">
        <v>6</v>
      </c>
    </row>
    <row r="14224" spans="1:10" hidden="1" x14ac:dyDescent="0.4">
      <c r="A14224" s="2" t="s">
        <v>40003</v>
      </c>
    </row>
    <row r="14225" spans="1:10" ht="58.3" x14ac:dyDescent="0.4">
      <c r="A14225" s="2" t="s">
        <v>40004</v>
      </c>
      <c r="C14225" s="2" t="s">
        <v>40005</v>
      </c>
      <c r="E14225" s="2" t="s">
        <v>40006</v>
      </c>
      <c r="G14225" s="2" t="s">
        <v>40007</v>
      </c>
      <c r="I14225" s="2" t="s">
        <v>40008</v>
      </c>
      <c r="J14225" s="2" t="s">
        <v>6</v>
      </c>
    </row>
    <row r="14226" spans="1:10" hidden="1" x14ac:dyDescent="0.4">
      <c r="A14226" s="2" t="s">
        <v>40009</v>
      </c>
    </row>
    <row r="14227" spans="1:10" ht="43.75" x14ac:dyDescent="0.4">
      <c r="A14227" s="2" t="s">
        <v>40010</v>
      </c>
      <c r="C14227" s="2" t="s">
        <v>40011</v>
      </c>
      <c r="E14227" s="2" t="s">
        <v>40012</v>
      </c>
      <c r="G14227" s="2" t="s">
        <v>40013</v>
      </c>
      <c r="I14227" s="2" t="s">
        <v>40014</v>
      </c>
      <c r="J14227" s="2" t="s">
        <v>6</v>
      </c>
    </row>
    <row r="14228" spans="1:10" hidden="1" x14ac:dyDescent="0.4">
      <c r="A14228" s="2" t="s">
        <v>40015</v>
      </c>
    </row>
    <row r="14229" spans="1:10" ht="58.3" x14ac:dyDescent="0.4">
      <c r="A14229" s="2" t="s">
        <v>40016</v>
      </c>
      <c r="C14229" s="2" t="s">
        <v>40011</v>
      </c>
      <c r="E14229" s="2" t="s">
        <v>40017</v>
      </c>
      <c r="G14229" s="2" t="s">
        <v>40018</v>
      </c>
      <c r="I14229" s="2" t="s">
        <v>40019</v>
      </c>
      <c r="J14229" s="2" t="s">
        <v>6</v>
      </c>
    </row>
    <row r="14230" spans="1:10" hidden="1" x14ac:dyDescent="0.4">
      <c r="A14230" s="2" t="s">
        <v>40020</v>
      </c>
    </row>
    <row r="14231" spans="1:10" ht="102" x14ac:dyDescent="0.4">
      <c r="A14231" s="2" t="s">
        <v>40021</v>
      </c>
      <c r="C14231" s="2" t="s">
        <v>40022</v>
      </c>
      <c r="E14231" s="2" t="s">
        <v>40023</v>
      </c>
      <c r="G14231" s="2" t="s">
        <v>40024</v>
      </c>
      <c r="I14231" s="2" t="s">
        <v>40025</v>
      </c>
      <c r="J14231" s="2" t="s">
        <v>6</v>
      </c>
    </row>
    <row r="14232" spans="1:10" hidden="1" x14ac:dyDescent="0.4">
      <c r="A14232" s="2" t="s">
        <v>40026</v>
      </c>
    </row>
    <row r="14233" spans="1:10" ht="58.3" x14ac:dyDescent="0.4">
      <c r="A14233" s="2" t="s">
        <v>40027</v>
      </c>
      <c r="C14233" s="2" t="s">
        <v>40022</v>
      </c>
      <c r="E14233" s="2" t="s">
        <v>40028</v>
      </c>
      <c r="G14233" s="2" t="s">
        <v>40029</v>
      </c>
      <c r="I14233" s="2" t="s">
        <v>40030</v>
      </c>
      <c r="J14233" s="2" t="s">
        <v>6</v>
      </c>
    </row>
    <row r="14234" spans="1:10" hidden="1" x14ac:dyDescent="0.4">
      <c r="A14234" s="2" t="s">
        <v>40031</v>
      </c>
    </row>
    <row r="14235" spans="1:10" ht="72.900000000000006" x14ac:dyDescent="0.4">
      <c r="A14235" s="2" t="s">
        <v>40032</v>
      </c>
      <c r="C14235" s="2" t="s">
        <v>40022</v>
      </c>
      <c r="E14235" s="2" t="s">
        <v>40033</v>
      </c>
      <c r="G14235" s="2" t="s">
        <v>40034</v>
      </c>
      <c r="I14235" s="2" t="s">
        <v>40035</v>
      </c>
      <c r="J14235" s="2" t="s">
        <v>6</v>
      </c>
    </row>
    <row r="14236" spans="1:10" hidden="1" x14ac:dyDescent="0.4">
      <c r="A14236" s="2" t="s">
        <v>40036</v>
      </c>
    </row>
    <row r="14237" spans="1:10" ht="102" x14ac:dyDescent="0.4">
      <c r="A14237" s="2" t="s">
        <v>40037</v>
      </c>
      <c r="C14237" s="2" t="s">
        <v>40038</v>
      </c>
      <c r="E14237" s="2" t="s">
        <v>40039</v>
      </c>
      <c r="G14237" s="2" t="s">
        <v>40040</v>
      </c>
      <c r="I14237" s="2" t="s">
        <v>40041</v>
      </c>
      <c r="J14237" s="2" t="s">
        <v>6</v>
      </c>
    </row>
    <row r="14238" spans="1:10" hidden="1" x14ac:dyDescent="0.4">
      <c r="A14238" s="2" t="s">
        <v>40042</v>
      </c>
    </row>
    <row r="14239" spans="1:10" ht="58.3" x14ac:dyDescent="0.4">
      <c r="A14239" s="2" t="s">
        <v>40043</v>
      </c>
      <c r="C14239" s="2" t="s">
        <v>40038</v>
      </c>
      <c r="E14239" s="2" t="s">
        <v>40039</v>
      </c>
      <c r="G14239" s="2" t="s">
        <v>40040</v>
      </c>
      <c r="I14239" s="2" t="s">
        <v>40044</v>
      </c>
      <c r="J14239" s="2" t="s">
        <v>6</v>
      </c>
    </row>
    <row r="14240" spans="1:10" hidden="1" x14ac:dyDescent="0.4">
      <c r="A14240" s="2" t="s">
        <v>40045</v>
      </c>
    </row>
    <row r="14241" spans="1:10" ht="72.900000000000006" x14ac:dyDescent="0.4">
      <c r="A14241" s="2" t="s">
        <v>40046</v>
      </c>
      <c r="C14241" s="2" t="s">
        <v>40047</v>
      </c>
      <c r="E14241" s="2" t="s">
        <v>40048</v>
      </c>
      <c r="G14241" s="2" t="s">
        <v>21001</v>
      </c>
      <c r="I14241" s="2" t="s">
        <v>40049</v>
      </c>
      <c r="J14241" s="2" t="s">
        <v>6</v>
      </c>
    </row>
    <row r="14242" spans="1:10" hidden="1" x14ac:dyDescent="0.4">
      <c r="A14242" s="2" t="s">
        <v>40050</v>
      </c>
    </row>
    <row r="14243" spans="1:10" ht="58.3" x14ac:dyDescent="0.4">
      <c r="A14243" s="2" t="s">
        <v>40051</v>
      </c>
      <c r="C14243" s="2" t="s">
        <v>40047</v>
      </c>
      <c r="E14243" s="2" t="s">
        <v>40052</v>
      </c>
      <c r="G14243" s="2" t="s">
        <v>21006</v>
      </c>
      <c r="I14243" s="2" t="s">
        <v>40053</v>
      </c>
      <c r="J14243" s="2" t="s">
        <v>6</v>
      </c>
    </row>
    <row r="14244" spans="1:10" hidden="1" x14ac:dyDescent="0.4">
      <c r="A14244" s="2" t="s">
        <v>40054</v>
      </c>
    </row>
    <row r="14245" spans="1:10" ht="145.75" x14ac:dyDescent="0.4">
      <c r="A14245" s="2" t="s">
        <v>40055</v>
      </c>
      <c r="C14245" s="2" t="s">
        <v>40056</v>
      </c>
      <c r="E14245" s="2" t="s">
        <v>40057</v>
      </c>
      <c r="G14245" s="2" t="s">
        <v>21012</v>
      </c>
      <c r="I14245" s="2" t="s">
        <v>40058</v>
      </c>
      <c r="J14245" s="2" t="s">
        <v>6</v>
      </c>
    </row>
    <row r="14246" spans="1:10" hidden="1" x14ac:dyDescent="0.4">
      <c r="A14246" s="2" t="s">
        <v>40059</v>
      </c>
    </row>
    <row r="14247" spans="1:10" ht="72.900000000000006" x14ac:dyDescent="0.4">
      <c r="A14247" s="2" t="s">
        <v>40060</v>
      </c>
      <c r="C14247" s="2" t="s">
        <v>40056</v>
      </c>
      <c r="E14247" s="2" t="s">
        <v>40057</v>
      </c>
      <c r="G14247" s="2" t="s">
        <v>21012</v>
      </c>
      <c r="I14247" s="2" t="s">
        <v>40061</v>
      </c>
      <c r="J14247" s="2" t="s">
        <v>6</v>
      </c>
    </row>
    <row r="14248" spans="1:10" hidden="1" x14ac:dyDescent="0.4">
      <c r="A14248" s="2" t="s">
        <v>40062</v>
      </c>
    </row>
    <row r="14249" spans="1:10" ht="58.3" x14ac:dyDescent="0.4">
      <c r="A14249" s="2" t="s">
        <v>40063</v>
      </c>
      <c r="C14249" s="2" t="s">
        <v>40056</v>
      </c>
      <c r="E14249" s="2" t="s">
        <v>40064</v>
      </c>
      <c r="G14249" s="2" t="s">
        <v>40065</v>
      </c>
      <c r="I14249" s="2" t="s">
        <v>40066</v>
      </c>
      <c r="J14249" s="2" t="s">
        <v>6</v>
      </c>
    </row>
    <row r="14250" spans="1:10" hidden="1" x14ac:dyDescent="0.4">
      <c r="A14250" s="2" t="s">
        <v>40067</v>
      </c>
    </row>
    <row r="14251" spans="1:10" ht="87.45" x14ac:dyDescent="0.4">
      <c r="A14251" s="2" t="s">
        <v>40068</v>
      </c>
      <c r="C14251" s="2" t="s">
        <v>40056</v>
      </c>
      <c r="E14251" s="2" t="s">
        <v>40069</v>
      </c>
      <c r="G14251" s="2" t="s">
        <v>40070</v>
      </c>
      <c r="I14251" s="2" t="s">
        <v>40071</v>
      </c>
      <c r="J14251" s="2" t="s">
        <v>6</v>
      </c>
    </row>
    <row r="14252" spans="1:10" hidden="1" x14ac:dyDescent="0.4">
      <c r="A14252" s="2" t="s">
        <v>40072</v>
      </c>
    </row>
    <row r="14253" spans="1:10" ht="87.45" x14ac:dyDescent="0.4">
      <c r="A14253" s="2" t="s">
        <v>40073</v>
      </c>
      <c r="C14253" s="2" t="s">
        <v>40074</v>
      </c>
      <c r="E14253" s="2" t="s">
        <v>40075</v>
      </c>
      <c r="G14253" s="2" t="s">
        <v>40076</v>
      </c>
      <c r="I14253" s="2" t="s">
        <v>40077</v>
      </c>
      <c r="J14253" s="2" t="s">
        <v>6</v>
      </c>
    </row>
    <row r="14254" spans="1:10" hidden="1" x14ac:dyDescent="0.4">
      <c r="A14254" s="2" t="s">
        <v>40078</v>
      </c>
    </row>
    <row r="14255" spans="1:10" ht="116.6" x14ac:dyDescent="0.4">
      <c r="A14255" s="2" t="s">
        <v>40079</v>
      </c>
      <c r="C14255" s="2" t="s">
        <v>40080</v>
      </c>
      <c r="E14255" s="2" t="s">
        <v>40081</v>
      </c>
      <c r="G14255" s="2" t="s">
        <v>40082</v>
      </c>
      <c r="I14255" s="2" t="s">
        <v>40083</v>
      </c>
      <c r="J14255" s="2" t="s">
        <v>6</v>
      </c>
    </row>
    <row r="14256" spans="1:10" hidden="1" x14ac:dyDescent="0.4">
      <c r="A14256" s="2" t="s">
        <v>40084</v>
      </c>
    </row>
    <row r="14257" spans="1:10" ht="58.3" x14ac:dyDescent="0.4">
      <c r="A14257" s="2" t="s">
        <v>40085</v>
      </c>
      <c r="C14257" s="2" t="s">
        <v>40080</v>
      </c>
      <c r="E14257" s="2" t="s">
        <v>40086</v>
      </c>
      <c r="G14257" s="2" t="s">
        <v>40087</v>
      </c>
      <c r="I14257" s="2" t="s">
        <v>40088</v>
      </c>
      <c r="J14257" s="2" t="s">
        <v>6</v>
      </c>
    </row>
    <row r="14258" spans="1:10" hidden="1" x14ac:dyDescent="0.4">
      <c r="A14258" s="2" t="s">
        <v>40089</v>
      </c>
    </row>
    <row r="14259" spans="1:10" ht="58.3" x14ac:dyDescent="0.4">
      <c r="A14259" s="2" t="s">
        <v>40090</v>
      </c>
      <c r="C14259" s="2" t="s">
        <v>40080</v>
      </c>
      <c r="E14259" s="2" t="s">
        <v>40091</v>
      </c>
      <c r="G14259" s="2" t="s">
        <v>40092</v>
      </c>
      <c r="I14259" s="2" t="s">
        <v>40093</v>
      </c>
      <c r="J14259" s="2" t="s">
        <v>6</v>
      </c>
    </row>
    <row r="14260" spans="1:10" hidden="1" x14ac:dyDescent="0.4">
      <c r="A14260" s="2" t="s">
        <v>40094</v>
      </c>
    </row>
    <row r="14261" spans="1:10" ht="58.3" x14ac:dyDescent="0.4">
      <c r="A14261" s="2" t="s">
        <v>40095</v>
      </c>
      <c r="C14261" s="2" t="s">
        <v>40080</v>
      </c>
      <c r="E14261" s="2" t="s">
        <v>40091</v>
      </c>
      <c r="G14261" s="2" t="s">
        <v>40092</v>
      </c>
      <c r="I14261" s="2" t="s">
        <v>40096</v>
      </c>
      <c r="J14261" s="2" t="s">
        <v>6</v>
      </c>
    </row>
    <row r="14262" spans="1:10" hidden="1" x14ac:dyDescent="0.4">
      <c r="A14262" s="2" t="s">
        <v>40097</v>
      </c>
    </row>
    <row r="14263" spans="1:10" ht="131.15" x14ac:dyDescent="0.4">
      <c r="A14263" s="2" t="s">
        <v>40098</v>
      </c>
      <c r="C14263" s="2" t="s">
        <v>40080</v>
      </c>
      <c r="E14263" s="2" t="s">
        <v>40099</v>
      </c>
      <c r="G14263" s="2" t="s">
        <v>40100</v>
      </c>
      <c r="I14263" s="2" t="s">
        <v>40101</v>
      </c>
      <c r="J14263" s="2" t="s">
        <v>6</v>
      </c>
    </row>
    <row r="14264" spans="1:10" hidden="1" x14ac:dyDescent="0.4">
      <c r="A14264" s="2" t="s">
        <v>40102</v>
      </c>
    </row>
    <row r="14265" spans="1:10" ht="58.3" x14ac:dyDescent="0.4">
      <c r="A14265" s="2" t="s">
        <v>40103</v>
      </c>
      <c r="C14265" s="2" t="s">
        <v>40080</v>
      </c>
      <c r="E14265" s="2" t="s">
        <v>40104</v>
      </c>
      <c r="G14265" s="2" t="s">
        <v>40105</v>
      </c>
      <c r="I14265" s="2" t="s">
        <v>40106</v>
      </c>
      <c r="J14265" s="2" t="s">
        <v>6</v>
      </c>
    </row>
    <row r="14266" spans="1:10" hidden="1" x14ac:dyDescent="0.4">
      <c r="A14266" s="2" t="s">
        <v>40107</v>
      </c>
    </row>
    <row r="14267" spans="1:10" ht="58.3" x14ac:dyDescent="0.4">
      <c r="A14267" s="2" t="s">
        <v>40108</v>
      </c>
      <c r="C14267" s="2" t="s">
        <v>40109</v>
      </c>
      <c r="E14267" s="2" t="s">
        <v>40110</v>
      </c>
      <c r="G14267" s="2" t="s">
        <v>40111</v>
      </c>
      <c r="I14267" s="2" t="s">
        <v>40112</v>
      </c>
      <c r="J14267" s="2" t="s">
        <v>6</v>
      </c>
    </row>
    <row r="14268" spans="1:10" hidden="1" x14ac:dyDescent="0.4">
      <c r="A14268" s="2" t="s">
        <v>40113</v>
      </c>
    </row>
    <row r="14269" spans="1:10" ht="87.45" x14ac:dyDescent="0.4">
      <c r="A14269" s="2" t="s">
        <v>40114</v>
      </c>
      <c r="C14269" s="2" t="s">
        <v>40115</v>
      </c>
      <c r="E14269" s="2" t="s">
        <v>40116</v>
      </c>
      <c r="G14269" s="2" t="s">
        <v>40117</v>
      </c>
      <c r="I14269" s="2" t="s">
        <v>40118</v>
      </c>
      <c r="J14269" s="2" t="s">
        <v>6</v>
      </c>
    </row>
    <row r="14270" spans="1:10" hidden="1" x14ac:dyDescent="0.4">
      <c r="A14270" s="2" t="s">
        <v>40119</v>
      </c>
    </row>
    <row r="14271" spans="1:10" ht="58.3" x14ac:dyDescent="0.4">
      <c r="A14271" s="2" t="s">
        <v>40120</v>
      </c>
      <c r="C14271" s="2" t="s">
        <v>40121</v>
      </c>
      <c r="E14271" s="2" t="s">
        <v>40122</v>
      </c>
      <c r="G14271" s="2" t="s">
        <v>40123</v>
      </c>
      <c r="I14271" s="2" t="s">
        <v>40124</v>
      </c>
      <c r="J14271" s="2" t="s">
        <v>6</v>
      </c>
    </row>
    <row r="14272" spans="1:10" hidden="1" x14ac:dyDescent="0.4">
      <c r="A14272" s="2" t="s">
        <v>40125</v>
      </c>
    </row>
    <row r="14273" spans="1:10" ht="58.3" x14ac:dyDescent="0.4">
      <c r="A14273" s="2" t="s">
        <v>40126</v>
      </c>
      <c r="C14273" s="2" t="s">
        <v>40127</v>
      </c>
      <c r="E14273" s="2" t="s">
        <v>40128</v>
      </c>
      <c r="G14273" s="2" t="s">
        <v>21012</v>
      </c>
      <c r="I14273" s="2" t="s">
        <v>40129</v>
      </c>
      <c r="J14273" s="2" t="s">
        <v>6</v>
      </c>
    </row>
    <row r="14274" spans="1:10" hidden="1" x14ac:dyDescent="0.4">
      <c r="A14274" s="2" t="s">
        <v>40130</v>
      </c>
    </row>
    <row r="14275" spans="1:10" ht="102" x14ac:dyDescent="0.4">
      <c r="A14275" s="2" t="s">
        <v>40131</v>
      </c>
      <c r="C14275" s="2" t="s">
        <v>40127</v>
      </c>
      <c r="E14275" s="2" t="s">
        <v>40128</v>
      </c>
      <c r="G14275" s="2" t="s">
        <v>21012</v>
      </c>
      <c r="I14275" s="2" t="s">
        <v>40132</v>
      </c>
      <c r="J14275" s="2" t="s">
        <v>6</v>
      </c>
    </row>
    <row r="14276" spans="1:10" hidden="1" x14ac:dyDescent="0.4">
      <c r="A14276" s="2" t="s">
        <v>40133</v>
      </c>
    </row>
    <row r="14277" spans="1:10" ht="87.45" x14ac:dyDescent="0.4">
      <c r="A14277" s="2" t="s">
        <v>40134</v>
      </c>
      <c r="C14277" s="2" t="s">
        <v>40127</v>
      </c>
      <c r="E14277" s="2" t="s">
        <v>40135</v>
      </c>
      <c r="G14277" s="2" t="s">
        <v>40136</v>
      </c>
      <c r="I14277" s="2" t="s">
        <v>40137</v>
      </c>
      <c r="J14277" s="2" t="s">
        <v>6</v>
      </c>
    </row>
    <row r="14278" spans="1:10" hidden="1" x14ac:dyDescent="0.4">
      <c r="A14278" s="2" t="s">
        <v>40138</v>
      </c>
    </row>
    <row r="14279" spans="1:10" ht="102" x14ac:dyDescent="0.4">
      <c r="A14279" s="2" t="s">
        <v>40139</v>
      </c>
      <c r="C14279" s="2" t="s">
        <v>40140</v>
      </c>
      <c r="E14279" s="2" t="s">
        <v>40141</v>
      </c>
      <c r="G14279" s="2" t="s">
        <v>40142</v>
      </c>
      <c r="I14279" s="2" t="s">
        <v>40143</v>
      </c>
      <c r="J14279" s="2" t="s">
        <v>6</v>
      </c>
    </row>
    <row r="14280" spans="1:10" hidden="1" x14ac:dyDescent="0.4">
      <c r="A14280" s="2" t="s">
        <v>40144</v>
      </c>
    </row>
    <row r="14281" spans="1:10" ht="43.75" x14ac:dyDescent="0.4">
      <c r="A14281" s="2" t="s">
        <v>40145</v>
      </c>
      <c r="C14281" s="2" t="s">
        <v>40146</v>
      </c>
      <c r="E14281" s="2" t="s">
        <v>40147</v>
      </c>
      <c r="G14281" s="2" t="s">
        <v>40148</v>
      </c>
      <c r="I14281" s="2" t="s">
        <v>40149</v>
      </c>
      <c r="J14281" s="2" t="s">
        <v>6</v>
      </c>
    </row>
    <row r="14282" spans="1:10" hidden="1" x14ac:dyDescent="0.4">
      <c r="A14282" s="2" t="s">
        <v>40150</v>
      </c>
    </row>
    <row r="14283" spans="1:10" ht="102" x14ac:dyDescent="0.4">
      <c r="A14283" s="2" t="s">
        <v>40151</v>
      </c>
      <c r="C14283" s="2" t="s">
        <v>40152</v>
      </c>
      <c r="E14283" s="2" t="s">
        <v>40153</v>
      </c>
      <c r="G14283" s="2" t="s">
        <v>40154</v>
      </c>
      <c r="I14283" s="2" t="s">
        <v>40155</v>
      </c>
      <c r="J14283" s="2" t="s">
        <v>6</v>
      </c>
    </row>
    <row r="14284" spans="1:10" hidden="1" x14ac:dyDescent="0.4">
      <c r="A14284" s="2" t="s">
        <v>40156</v>
      </c>
    </row>
    <row r="14285" spans="1:10" ht="72.900000000000006" x14ac:dyDescent="0.4">
      <c r="A14285" s="2" t="s">
        <v>40157</v>
      </c>
      <c r="C14285" s="2" t="s">
        <v>40146</v>
      </c>
      <c r="E14285" s="2" t="s">
        <v>40158</v>
      </c>
      <c r="G14285" s="2" t="s">
        <v>40159</v>
      </c>
      <c r="I14285" s="2" t="s">
        <v>40160</v>
      </c>
      <c r="J14285" s="2" t="s">
        <v>6</v>
      </c>
    </row>
    <row r="14286" spans="1:10" hidden="1" x14ac:dyDescent="0.4">
      <c r="A14286" s="2" t="s">
        <v>40161</v>
      </c>
    </row>
    <row r="14287" spans="1:10" ht="58.3" x14ac:dyDescent="0.4">
      <c r="A14287" s="2" t="s">
        <v>40162</v>
      </c>
      <c r="C14287" s="2" t="s">
        <v>40146</v>
      </c>
      <c r="E14287" s="2" t="s">
        <v>40163</v>
      </c>
      <c r="G14287" s="2" t="s">
        <v>40164</v>
      </c>
      <c r="I14287" s="2" t="s">
        <v>40165</v>
      </c>
      <c r="J14287" s="2" t="s">
        <v>6</v>
      </c>
    </row>
    <row r="14288" spans="1:10" hidden="1" x14ac:dyDescent="0.4">
      <c r="A14288" s="2" t="s">
        <v>40166</v>
      </c>
    </row>
    <row r="14289" spans="1:10" ht="72.900000000000006" x14ac:dyDescent="0.4">
      <c r="A14289" s="2" t="s">
        <v>40167</v>
      </c>
      <c r="C14289" s="2" t="s">
        <v>40146</v>
      </c>
      <c r="E14289" s="2" t="s">
        <v>40168</v>
      </c>
      <c r="G14289" s="2" t="s">
        <v>40169</v>
      </c>
      <c r="I14289" s="2" t="s">
        <v>40170</v>
      </c>
      <c r="J14289" s="2" t="s">
        <v>6</v>
      </c>
    </row>
    <row r="14290" spans="1:10" hidden="1" x14ac:dyDescent="0.4">
      <c r="A14290" s="2" t="s">
        <v>40171</v>
      </c>
    </row>
    <row r="14291" spans="1:10" ht="58.3" x14ac:dyDescent="0.4">
      <c r="A14291" s="2" t="s">
        <v>40172</v>
      </c>
      <c r="C14291" s="2" t="s">
        <v>40173</v>
      </c>
      <c r="E14291" s="2" t="s">
        <v>40174</v>
      </c>
      <c r="G14291" s="2" t="s">
        <v>40175</v>
      </c>
      <c r="I14291" s="2" t="s">
        <v>40176</v>
      </c>
      <c r="J14291" s="2" t="s">
        <v>6</v>
      </c>
    </row>
    <row r="14292" spans="1:10" hidden="1" x14ac:dyDescent="0.4">
      <c r="A14292" s="2" t="s">
        <v>40177</v>
      </c>
    </row>
    <row r="14293" spans="1:10" ht="72.900000000000006" x14ac:dyDescent="0.4">
      <c r="A14293" s="2" t="s">
        <v>40178</v>
      </c>
      <c r="C14293" s="2" t="s">
        <v>40179</v>
      </c>
      <c r="E14293" s="2" t="s">
        <v>40180</v>
      </c>
      <c r="G14293" s="2" t="s">
        <v>40181</v>
      </c>
      <c r="I14293" s="2" t="s">
        <v>40182</v>
      </c>
      <c r="J14293" s="2" t="s">
        <v>6</v>
      </c>
    </row>
    <row r="14294" spans="1:10" hidden="1" x14ac:dyDescent="0.4">
      <c r="A14294" s="2" t="s">
        <v>40183</v>
      </c>
    </row>
    <row r="14295" spans="1:10" ht="87.45" x14ac:dyDescent="0.4">
      <c r="A14295" s="2" t="s">
        <v>40184</v>
      </c>
      <c r="C14295" s="2" t="s">
        <v>40185</v>
      </c>
      <c r="E14295" s="2" t="s">
        <v>40186</v>
      </c>
      <c r="G14295" s="2" t="s">
        <v>40187</v>
      </c>
      <c r="I14295" s="2" t="s">
        <v>40188</v>
      </c>
      <c r="J14295" s="2" t="s">
        <v>6</v>
      </c>
    </row>
    <row r="14296" spans="1:10" hidden="1" x14ac:dyDescent="0.4">
      <c r="A14296" s="2" t="s">
        <v>40189</v>
      </c>
    </row>
    <row r="14297" spans="1:10" ht="58.3" x14ac:dyDescent="0.4">
      <c r="A14297" s="2" t="s">
        <v>40190</v>
      </c>
      <c r="C14297" s="2" t="s">
        <v>40191</v>
      </c>
      <c r="E14297" s="2" t="s">
        <v>40192</v>
      </c>
      <c r="G14297" s="2" t="s">
        <v>40193</v>
      </c>
      <c r="I14297" s="2" t="s">
        <v>40194</v>
      </c>
      <c r="J14297" s="2" t="s">
        <v>6</v>
      </c>
    </row>
    <row r="14298" spans="1:10" hidden="1" x14ac:dyDescent="0.4">
      <c r="A14298" s="2" t="s">
        <v>40195</v>
      </c>
    </row>
    <row r="14299" spans="1:10" ht="72.900000000000006" x14ac:dyDescent="0.4">
      <c r="A14299" s="2" t="s">
        <v>40196</v>
      </c>
      <c r="C14299" s="2" t="s">
        <v>40197</v>
      </c>
      <c r="E14299" s="2" t="s">
        <v>40198</v>
      </c>
      <c r="G14299" s="2" t="s">
        <v>21067</v>
      </c>
      <c r="I14299" s="2" t="s">
        <v>40199</v>
      </c>
      <c r="J14299" s="2" t="s">
        <v>6</v>
      </c>
    </row>
    <row r="14300" spans="1:10" hidden="1" x14ac:dyDescent="0.4">
      <c r="A14300" s="2" t="s">
        <v>40200</v>
      </c>
    </row>
    <row r="14301" spans="1:10" ht="43.75" x14ac:dyDescent="0.4">
      <c r="A14301" s="2" t="s">
        <v>40201</v>
      </c>
      <c r="C14301" s="2" t="s">
        <v>40202</v>
      </c>
      <c r="E14301" s="2" t="s">
        <v>40203</v>
      </c>
      <c r="G14301" s="2" t="s">
        <v>40204</v>
      </c>
      <c r="I14301" s="2" t="s">
        <v>40205</v>
      </c>
      <c r="J14301" s="2" t="s">
        <v>6</v>
      </c>
    </row>
    <row r="14302" spans="1:10" hidden="1" x14ac:dyDescent="0.4">
      <c r="A14302" s="2" t="s">
        <v>40206</v>
      </c>
    </row>
    <row r="14303" spans="1:10" ht="58.3" x14ac:dyDescent="0.4">
      <c r="A14303" s="2" t="s">
        <v>40207</v>
      </c>
      <c r="C14303" s="2" t="s">
        <v>40208</v>
      </c>
      <c r="E14303" s="2" t="s">
        <v>40209</v>
      </c>
      <c r="G14303" s="2" t="s">
        <v>40210</v>
      </c>
      <c r="I14303" s="2" t="s">
        <v>40211</v>
      </c>
      <c r="J14303" s="2" t="s">
        <v>6</v>
      </c>
    </row>
    <row r="14304" spans="1:10" hidden="1" x14ac:dyDescent="0.4">
      <c r="A14304" s="2" t="s">
        <v>40212</v>
      </c>
    </row>
    <row r="14305" spans="1:10" ht="72.900000000000006" x14ac:dyDescent="0.4">
      <c r="A14305" s="2" t="s">
        <v>40213</v>
      </c>
      <c r="C14305" s="2" t="s">
        <v>40214</v>
      </c>
      <c r="E14305" s="2" t="s">
        <v>40215</v>
      </c>
      <c r="G14305" s="2" t="s">
        <v>40216</v>
      </c>
      <c r="I14305" s="2" t="s">
        <v>40217</v>
      </c>
      <c r="J14305" s="2" t="s">
        <v>6</v>
      </c>
    </row>
    <row r="14306" spans="1:10" hidden="1" x14ac:dyDescent="0.4">
      <c r="A14306" s="2" t="s">
        <v>40218</v>
      </c>
    </row>
    <row r="14307" spans="1:10" ht="72.900000000000006" x14ac:dyDescent="0.4">
      <c r="A14307" s="2" t="s">
        <v>40219</v>
      </c>
      <c r="C14307" s="2" t="s">
        <v>40220</v>
      </c>
      <c r="E14307" s="2" t="s">
        <v>40221</v>
      </c>
      <c r="G14307" s="2" t="s">
        <v>40222</v>
      </c>
      <c r="I14307" s="2" t="s">
        <v>40223</v>
      </c>
      <c r="J14307" s="2" t="s">
        <v>6</v>
      </c>
    </row>
    <row r="14308" spans="1:10" hidden="1" x14ac:dyDescent="0.4">
      <c r="A14308" s="2" t="s">
        <v>40224</v>
      </c>
    </row>
    <row r="14309" spans="1:10" ht="145.75" x14ac:dyDescent="0.4">
      <c r="A14309" s="2" t="s">
        <v>40225</v>
      </c>
      <c r="C14309" s="2" t="s">
        <v>40226</v>
      </c>
      <c r="E14309" s="2" t="s">
        <v>40227</v>
      </c>
      <c r="G14309" s="2" t="s">
        <v>40228</v>
      </c>
      <c r="I14309" s="2" t="s">
        <v>40229</v>
      </c>
      <c r="J14309" s="2" t="s">
        <v>6</v>
      </c>
    </row>
    <row r="14310" spans="1:10" hidden="1" x14ac:dyDescent="0.4">
      <c r="A14310" s="2" t="s">
        <v>40230</v>
      </c>
    </row>
    <row r="14311" spans="1:10" ht="87.45" x14ac:dyDescent="0.4">
      <c r="A14311" s="2" t="s">
        <v>40231</v>
      </c>
      <c r="C14311" s="2" t="s">
        <v>40232</v>
      </c>
      <c r="E14311" s="2" t="s">
        <v>40233</v>
      </c>
      <c r="G14311" s="2" t="s">
        <v>40234</v>
      </c>
      <c r="I14311" s="2" t="s">
        <v>40235</v>
      </c>
      <c r="J14311" s="2" t="s">
        <v>6</v>
      </c>
    </row>
    <row r="14312" spans="1:10" hidden="1" x14ac:dyDescent="0.4">
      <c r="A14312" s="2" t="s">
        <v>40236</v>
      </c>
    </row>
    <row r="14313" spans="1:10" ht="102" x14ac:dyDescent="0.4">
      <c r="A14313" s="2" t="s">
        <v>40237</v>
      </c>
      <c r="C14313" s="2" t="s">
        <v>40238</v>
      </c>
      <c r="E14313" s="2" t="s">
        <v>40239</v>
      </c>
      <c r="G14313" s="2" t="s">
        <v>40240</v>
      </c>
      <c r="I14313" s="2" t="s">
        <v>40241</v>
      </c>
      <c r="J14313" s="2" t="s">
        <v>6</v>
      </c>
    </row>
    <row r="14314" spans="1:10" hidden="1" x14ac:dyDescent="0.4">
      <c r="A14314" s="2" t="s">
        <v>40242</v>
      </c>
    </row>
    <row r="14315" spans="1:10" ht="87.45" x14ac:dyDescent="0.4">
      <c r="A14315" s="2" t="s">
        <v>40243</v>
      </c>
      <c r="C14315" s="2" t="s">
        <v>40244</v>
      </c>
      <c r="E14315" s="2" t="s">
        <v>40245</v>
      </c>
      <c r="G14315" s="2" t="s">
        <v>40246</v>
      </c>
      <c r="I14315" s="2" t="s">
        <v>40247</v>
      </c>
      <c r="J14315" s="2" t="s">
        <v>6</v>
      </c>
    </row>
    <row r="14316" spans="1:10" hidden="1" x14ac:dyDescent="0.4">
      <c r="A14316" s="2" t="s">
        <v>40248</v>
      </c>
    </row>
    <row r="14317" spans="1:10" ht="189.45" x14ac:dyDescent="0.4">
      <c r="A14317" s="2" t="s">
        <v>40249</v>
      </c>
      <c r="C14317" s="2" t="s">
        <v>40250</v>
      </c>
      <c r="E14317" s="2" t="s">
        <v>40251</v>
      </c>
      <c r="G14317" s="2" t="s">
        <v>40252</v>
      </c>
      <c r="I14317" s="2" t="s">
        <v>40253</v>
      </c>
      <c r="J14317" s="2" t="s">
        <v>6</v>
      </c>
    </row>
    <row r="14318" spans="1:10" hidden="1" x14ac:dyDescent="0.4">
      <c r="A14318" s="2" t="s">
        <v>40254</v>
      </c>
    </row>
    <row r="14319" spans="1:10" ht="174.9" x14ac:dyDescent="0.4">
      <c r="A14319" s="2" t="s">
        <v>40255</v>
      </c>
      <c r="C14319" s="2" t="s">
        <v>40256</v>
      </c>
      <c r="E14319" s="2" t="s">
        <v>40257</v>
      </c>
      <c r="G14319" s="2" t="s">
        <v>40258</v>
      </c>
      <c r="I14319" s="2" t="s">
        <v>40259</v>
      </c>
      <c r="J14319" s="2" t="s">
        <v>6</v>
      </c>
    </row>
    <row r="14320" spans="1:10" hidden="1" x14ac:dyDescent="0.4">
      <c r="A14320" s="2" t="s">
        <v>40260</v>
      </c>
    </row>
    <row r="14321" spans="1:10" ht="43.75" x14ac:dyDescent="0.4">
      <c r="A14321" s="2" t="s">
        <v>40261</v>
      </c>
      <c r="C14321" s="2" t="s">
        <v>40262</v>
      </c>
      <c r="E14321" s="2" t="s">
        <v>40263</v>
      </c>
      <c r="G14321" s="2" t="s">
        <v>40264</v>
      </c>
      <c r="I14321" s="2" t="s">
        <v>40265</v>
      </c>
      <c r="J14321" s="2" t="s">
        <v>6</v>
      </c>
    </row>
    <row r="14322" spans="1:10" hidden="1" x14ac:dyDescent="0.4">
      <c r="A14322" s="2" t="s">
        <v>40266</v>
      </c>
    </row>
    <row r="14323" spans="1:10" ht="87.45" x14ac:dyDescent="0.4">
      <c r="A14323" s="2" t="s">
        <v>40267</v>
      </c>
      <c r="C14323" s="2" t="s">
        <v>40268</v>
      </c>
      <c r="E14323" s="2" t="s">
        <v>40269</v>
      </c>
      <c r="G14323" s="2" t="s">
        <v>40270</v>
      </c>
      <c r="I14323" s="2" t="s">
        <v>40271</v>
      </c>
      <c r="J14323" s="2" t="s">
        <v>6</v>
      </c>
    </row>
    <row r="14324" spans="1:10" hidden="1" x14ac:dyDescent="0.4">
      <c r="A14324" s="2" t="s">
        <v>40272</v>
      </c>
    </row>
    <row r="14325" spans="1:10" ht="174.9" x14ac:dyDescent="0.4">
      <c r="A14325" s="2" t="s">
        <v>40273</v>
      </c>
      <c r="C14325" s="2" t="s">
        <v>40268</v>
      </c>
      <c r="E14325" s="2" t="s">
        <v>40274</v>
      </c>
      <c r="G14325" s="2" t="s">
        <v>40275</v>
      </c>
      <c r="I14325" s="2" t="s">
        <v>40276</v>
      </c>
      <c r="J14325" s="2" t="s">
        <v>6</v>
      </c>
    </row>
    <row r="14326" spans="1:10" hidden="1" x14ac:dyDescent="0.4">
      <c r="A14326" s="2" t="s">
        <v>40277</v>
      </c>
    </row>
    <row r="14327" spans="1:10" ht="58.3" x14ac:dyDescent="0.4">
      <c r="A14327" s="2" t="s">
        <v>40278</v>
      </c>
      <c r="C14327" s="2" t="s">
        <v>40268</v>
      </c>
      <c r="E14327" s="2" t="s">
        <v>40274</v>
      </c>
      <c r="G14327" s="2" t="s">
        <v>40275</v>
      </c>
      <c r="I14327" s="2" t="s">
        <v>40279</v>
      </c>
      <c r="J14327" s="2" t="s">
        <v>6</v>
      </c>
    </row>
    <row r="14328" spans="1:10" hidden="1" x14ac:dyDescent="0.4">
      <c r="A14328" s="2" t="s">
        <v>40280</v>
      </c>
    </row>
    <row r="14329" spans="1:10" ht="87.45" x14ac:dyDescent="0.4">
      <c r="A14329" s="2" t="s">
        <v>40281</v>
      </c>
      <c r="C14329" s="2" t="s">
        <v>40282</v>
      </c>
      <c r="E14329" s="2" t="s">
        <v>40283</v>
      </c>
      <c r="G14329" s="2" t="s">
        <v>40284</v>
      </c>
      <c r="I14329" s="2" t="s">
        <v>40285</v>
      </c>
      <c r="J14329" s="2" t="s">
        <v>6</v>
      </c>
    </row>
    <row r="14330" spans="1:10" hidden="1" x14ac:dyDescent="0.4">
      <c r="A14330" s="2" t="s">
        <v>40286</v>
      </c>
    </row>
    <row r="14331" spans="1:10" ht="102" x14ac:dyDescent="0.4">
      <c r="A14331" s="2" t="s">
        <v>40287</v>
      </c>
      <c r="C14331" s="2" t="s">
        <v>40288</v>
      </c>
      <c r="E14331" s="2" t="s">
        <v>40289</v>
      </c>
      <c r="G14331" s="2" t="s">
        <v>40290</v>
      </c>
      <c r="I14331" s="2" t="s">
        <v>40291</v>
      </c>
      <c r="J14331" s="2" t="s">
        <v>6</v>
      </c>
    </row>
    <row r="14332" spans="1:10" hidden="1" x14ac:dyDescent="0.4">
      <c r="A14332" s="2" t="s">
        <v>40292</v>
      </c>
    </row>
    <row r="14333" spans="1:10" ht="58.3" x14ac:dyDescent="0.4">
      <c r="A14333" s="2" t="s">
        <v>40293</v>
      </c>
      <c r="C14333" s="2" t="s">
        <v>40288</v>
      </c>
      <c r="E14333" s="2" t="s">
        <v>40294</v>
      </c>
      <c r="G14333" s="2" t="s">
        <v>40295</v>
      </c>
      <c r="I14333" s="2" t="s">
        <v>40296</v>
      </c>
      <c r="J14333" s="2" t="s">
        <v>6</v>
      </c>
    </row>
    <row r="14334" spans="1:10" hidden="1" x14ac:dyDescent="0.4">
      <c r="A14334" s="2" t="s">
        <v>40297</v>
      </c>
    </row>
    <row r="14335" spans="1:10" ht="58.3" x14ac:dyDescent="0.4">
      <c r="A14335" s="2" t="s">
        <v>40298</v>
      </c>
      <c r="C14335" s="2" t="s">
        <v>40299</v>
      </c>
      <c r="E14335" s="2" t="s">
        <v>40300</v>
      </c>
      <c r="G14335" s="2" t="s">
        <v>40301</v>
      </c>
      <c r="I14335" s="2" t="s">
        <v>40302</v>
      </c>
      <c r="J14335" s="2" t="s">
        <v>6</v>
      </c>
    </row>
    <row r="14336" spans="1:10" hidden="1" x14ac:dyDescent="0.4">
      <c r="A14336" s="2" t="s">
        <v>40303</v>
      </c>
    </row>
    <row r="14337" spans="1:10" ht="58.3" x14ac:dyDescent="0.4">
      <c r="A14337" s="2" t="s">
        <v>40304</v>
      </c>
      <c r="C14337" s="2" t="s">
        <v>40305</v>
      </c>
      <c r="E14337" s="2" t="s">
        <v>40306</v>
      </c>
      <c r="G14337" s="2" t="s">
        <v>21180</v>
      </c>
      <c r="I14337" s="2" t="s">
        <v>40307</v>
      </c>
      <c r="J14337" s="2" t="s">
        <v>6</v>
      </c>
    </row>
    <row r="14338" spans="1:10" hidden="1" x14ac:dyDescent="0.4">
      <c r="A14338" s="2" t="s">
        <v>40308</v>
      </c>
    </row>
    <row r="14339" spans="1:10" ht="58.3" x14ac:dyDescent="0.4">
      <c r="A14339" s="2" t="s">
        <v>40309</v>
      </c>
      <c r="C14339" s="2" t="s">
        <v>40305</v>
      </c>
      <c r="E14339" s="2" t="s">
        <v>40310</v>
      </c>
      <c r="G14339" s="2" t="s">
        <v>40311</v>
      </c>
      <c r="I14339" s="2" t="s">
        <v>40312</v>
      </c>
      <c r="J14339" s="2" t="s">
        <v>6</v>
      </c>
    </row>
    <row r="14340" spans="1:10" hidden="1" x14ac:dyDescent="0.4">
      <c r="A14340" s="2" t="s">
        <v>40313</v>
      </c>
    </row>
    <row r="14341" spans="1:10" ht="87.45" x14ac:dyDescent="0.4">
      <c r="A14341" s="2" t="s">
        <v>40314</v>
      </c>
      <c r="C14341" s="2" t="s">
        <v>40315</v>
      </c>
      <c r="E14341" s="2" t="s">
        <v>40316</v>
      </c>
      <c r="G14341" s="2" t="s">
        <v>40317</v>
      </c>
      <c r="I14341" s="2" t="s">
        <v>40318</v>
      </c>
      <c r="J14341" s="2" t="s">
        <v>6</v>
      </c>
    </row>
    <row r="14342" spans="1:10" hidden="1" x14ac:dyDescent="0.4">
      <c r="A14342" s="2" t="s">
        <v>40319</v>
      </c>
    </row>
    <row r="14343" spans="1:10" ht="87.45" x14ac:dyDescent="0.4">
      <c r="A14343" s="2" t="s">
        <v>40320</v>
      </c>
      <c r="C14343" s="2" t="s">
        <v>40315</v>
      </c>
      <c r="E14343" s="2" t="s">
        <v>40321</v>
      </c>
      <c r="G14343" s="2" t="s">
        <v>40322</v>
      </c>
      <c r="I14343" s="2" t="s">
        <v>40323</v>
      </c>
      <c r="J14343" s="2" t="s">
        <v>6</v>
      </c>
    </row>
    <row r="14344" spans="1:10" hidden="1" x14ac:dyDescent="0.4">
      <c r="A14344" s="2" t="s">
        <v>40324</v>
      </c>
    </row>
    <row r="14345" spans="1:10" ht="58.3" x14ac:dyDescent="0.4">
      <c r="A14345" s="2" t="s">
        <v>40325</v>
      </c>
      <c r="C14345" s="2" t="s">
        <v>40315</v>
      </c>
      <c r="E14345" s="2" t="s">
        <v>40326</v>
      </c>
      <c r="G14345" s="2" t="s">
        <v>40327</v>
      </c>
      <c r="I14345" s="2" t="s">
        <v>40328</v>
      </c>
      <c r="J14345" s="2" t="s">
        <v>6</v>
      </c>
    </row>
    <row r="14346" spans="1:10" hidden="1" x14ac:dyDescent="0.4">
      <c r="A14346" s="2" t="s">
        <v>40329</v>
      </c>
    </row>
    <row r="14347" spans="1:10" ht="87.45" x14ac:dyDescent="0.4">
      <c r="A14347" s="2" t="s">
        <v>40330</v>
      </c>
      <c r="C14347" s="2" t="s">
        <v>40331</v>
      </c>
      <c r="E14347" s="2" t="s">
        <v>40332</v>
      </c>
      <c r="G14347" s="2" t="s">
        <v>40333</v>
      </c>
      <c r="I14347" s="2" t="s">
        <v>40334</v>
      </c>
      <c r="J14347" s="2" t="s">
        <v>6</v>
      </c>
    </row>
    <row r="14348" spans="1:10" hidden="1" x14ac:dyDescent="0.4">
      <c r="A14348" s="2" t="s">
        <v>40335</v>
      </c>
    </row>
    <row r="14349" spans="1:10" ht="72.900000000000006" x14ac:dyDescent="0.4">
      <c r="A14349" s="2" t="s">
        <v>40336</v>
      </c>
      <c r="C14349" s="2" t="s">
        <v>40331</v>
      </c>
      <c r="E14349" s="2" t="s">
        <v>40332</v>
      </c>
      <c r="G14349" s="2" t="s">
        <v>40333</v>
      </c>
      <c r="I14349" s="2" t="s">
        <v>40337</v>
      </c>
      <c r="J14349" s="2" t="s">
        <v>6</v>
      </c>
    </row>
    <row r="14350" spans="1:10" hidden="1" x14ac:dyDescent="0.4">
      <c r="A14350" s="2" t="s">
        <v>40338</v>
      </c>
    </row>
    <row r="14351" spans="1:10" ht="72.900000000000006" x14ac:dyDescent="0.4">
      <c r="A14351" s="2" t="s">
        <v>40339</v>
      </c>
      <c r="C14351" s="2" t="s">
        <v>40340</v>
      </c>
      <c r="E14351" s="2" t="s">
        <v>40341</v>
      </c>
      <c r="G14351" s="2" t="s">
        <v>40342</v>
      </c>
      <c r="I14351" s="2" t="s">
        <v>40343</v>
      </c>
      <c r="J14351" s="2" t="s">
        <v>6</v>
      </c>
    </row>
    <row r="14352" spans="1:10" hidden="1" x14ac:dyDescent="0.4">
      <c r="A14352" s="2" t="s">
        <v>40344</v>
      </c>
    </row>
    <row r="14353" spans="1:10" ht="58.3" x14ac:dyDescent="0.4">
      <c r="A14353" s="2" t="s">
        <v>40345</v>
      </c>
      <c r="C14353" s="2" t="s">
        <v>40346</v>
      </c>
      <c r="E14353" s="2" t="s">
        <v>40347</v>
      </c>
      <c r="G14353" s="2" t="s">
        <v>40348</v>
      </c>
      <c r="I14353" s="2" t="s">
        <v>40349</v>
      </c>
      <c r="J14353" s="2" t="s">
        <v>6</v>
      </c>
    </row>
    <row r="14354" spans="1:10" hidden="1" x14ac:dyDescent="0.4">
      <c r="A14354" s="2" t="s">
        <v>40350</v>
      </c>
    </row>
    <row r="14355" spans="1:10" ht="58.3" x14ac:dyDescent="0.4">
      <c r="A14355" s="2" t="s">
        <v>40351</v>
      </c>
      <c r="C14355" s="2" t="s">
        <v>40352</v>
      </c>
      <c r="E14355" s="2" t="s">
        <v>40353</v>
      </c>
      <c r="G14355" s="2" t="s">
        <v>40354</v>
      </c>
      <c r="I14355" s="2" t="s">
        <v>40355</v>
      </c>
      <c r="J14355" s="2" t="s">
        <v>6</v>
      </c>
    </row>
    <row r="14356" spans="1:10" hidden="1" x14ac:dyDescent="0.4">
      <c r="A14356" s="2" t="s">
        <v>40356</v>
      </c>
    </row>
    <row r="14357" spans="1:10" ht="72.900000000000006" x14ac:dyDescent="0.4">
      <c r="A14357" s="2" t="s">
        <v>40357</v>
      </c>
      <c r="C14357" s="2" t="s">
        <v>40358</v>
      </c>
      <c r="E14357" s="2" t="s">
        <v>40359</v>
      </c>
      <c r="G14357" s="2" t="s">
        <v>40360</v>
      </c>
      <c r="I14357" s="2" t="s">
        <v>40361</v>
      </c>
      <c r="J14357" s="2" t="s">
        <v>6</v>
      </c>
    </row>
    <row r="14358" spans="1:10" hidden="1" x14ac:dyDescent="0.4">
      <c r="A14358" s="2" t="s">
        <v>40362</v>
      </c>
    </row>
    <row r="14359" spans="1:10" ht="72.900000000000006" x14ac:dyDescent="0.4">
      <c r="A14359" s="2" t="s">
        <v>40363</v>
      </c>
      <c r="C14359" s="2" t="s">
        <v>40364</v>
      </c>
      <c r="E14359" s="2" t="s">
        <v>40365</v>
      </c>
      <c r="G14359" s="2" t="s">
        <v>40366</v>
      </c>
      <c r="I14359" s="2" t="s">
        <v>40367</v>
      </c>
      <c r="J14359" s="2" t="s">
        <v>6</v>
      </c>
    </row>
    <row r="14360" spans="1:10" hidden="1" x14ac:dyDescent="0.4">
      <c r="A14360" s="2" t="s">
        <v>40368</v>
      </c>
    </row>
    <row r="14361" spans="1:10" ht="58.3" x14ac:dyDescent="0.4">
      <c r="A14361" s="2" t="s">
        <v>40369</v>
      </c>
      <c r="C14361" s="2" t="s">
        <v>40370</v>
      </c>
      <c r="E14361" s="2" t="s">
        <v>40371</v>
      </c>
      <c r="G14361" s="2" t="s">
        <v>40372</v>
      </c>
      <c r="I14361" s="2" t="s">
        <v>40373</v>
      </c>
      <c r="J14361" s="2" t="s">
        <v>6</v>
      </c>
    </row>
    <row r="14362" spans="1:10" hidden="1" x14ac:dyDescent="0.4">
      <c r="A14362" s="2" t="s">
        <v>40374</v>
      </c>
    </row>
    <row r="14363" spans="1:10" ht="58.3" x14ac:dyDescent="0.4">
      <c r="A14363" s="2" t="s">
        <v>40375</v>
      </c>
      <c r="C14363" s="2" t="s">
        <v>40376</v>
      </c>
      <c r="E14363" s="2" t="s">
        <v>40377</v>
      </c>
      <c r="G14363" s="2" t="s">
        <v>40378</v>
      </c>
      <c r="I14363" s="2" t="s">
        <v>40379</v>
      </c>
      <c r="J14363" s="2" t="s">
        <v>6</v>
      </c>
    </row>
    <row r="14364" spans="1:10" hidden="1" x14ac:dyDescent="0.4">
      <c r="A14364" s="2" t="s">
        <v>40380</v>
      </c>
    </row>
    <row r="14365" spans="1:10" ht="72.900000000000006" x14ac:dyDescent="0.4">
      <c r="A14365" s="2" t="s">
        <v>40381</v>
      </c>
      <c r="C14365" s="2" t="s">
        <v>40382</v>
      </c>
      <c r="E14365" s="2" t="s">
        <v>40383</v>
      </c>
      <c r="G14365" s="2" t="s">
        <v>40384</v>
      </c>
      <c r="I14365" s="2" t="s">
        <v>40385</v>
      </c>
      <c r="J14365" s="2" t="s">
        <v>6</v>
      </c>
    </row>
    <row r="14366" spans="1:10" hidden="1" x14ac:dyDescent="0.4">
      <c r="A14366" s="2" t="s">
        <v>40386</v>
      </c>
    </row>
    <row r="14367" spans="1:10" ht="58.3" x14ac:dyDescent="0.4">
      <c r="A14367" s="2" t="s">
        <v>40387</v>
      </c>
      <c r="C14367" s="2" t="s">
        <v>40382</v>
      </c>
      <c r="E14367" s="2" t="s">
        <v>40388</v>
      </c>
      <c r="G14367" s="2" t="s">
        <v>40389</v>
      </c>
      <c r="I14367" s="2" t="s">
        <v>40390</v>
      </c>
      <c r="J14367" s="2" t="s">
        <v>6</v>
      </c>
    </row>
    <row r="14368" spans="1:10" hidden="1" x14ac:dyDescent="0.4">
      <c r="A14368" s="2" t="s">
        <v>40391</v>
      </c>
    </row>
    <row r="14369" spans="1:10" ht="58.3" x14ac:dyDescent="0.4">
      <c r="A14369" s="2" t="s">
        <v>40392</v>
      </c>
      <c r="C14369" s="2" t="s">
        <v>40393</v>
      </c>
      <c r="E14369" s="2" t="s">
        <v>40394</v>
      </c>
      <c r="G14369" s="2" t="s">
        <v>40395</v>
      </c>
      <c r="I14369" s="2" t="s">
        <v>40396</v>
      </c>
      <c r="J14369" s="2" t="s">
        <v>6</v>
      </c>
    </row>
    <row r="14370" spans="1:10" hidden="1" x14ac:dyDescent="0.4">
      <c r="A14370" s="2" t="s">
        <v>40397</v>
      </c>
    </row>
    <row r="14371" spans="1:10" ht="43.75" x14ac:dyDescent="0.4">
      <c r="A14371" s="2" t="s">
        <v>40398</v>
      </c>
      <c r="C14371" s="2" t="s">
        <v>40399</v>
      </c>
      <c r="E14371" s="2" t="s">
        <v>40400</v>
      </c>
      <c r="G14371" s="2" t="s">
        <v>40401</v>
      </c>
      <c r="I14371" s="2" t="s">
        <v>40402</v>
      </c>
      <c r="J14371" s="2" t="s">
        <v>6</v>
      </c>
    </row>
    <row r="14372" spans="1:10" hidden="1" x14ac:dyDescent="0.4">
      <c r="A14372" s="2" t="s">
        <v>40403</v>
      </c>
    </row>
    <row r="14373" spans="1:10" ht="87.45" x14ac:dyDescent="0.4">
      <c r="A14373" s="2" t="s">
        <v>40404</v>
      </c>
      <c r="C14373" s="2" t="s">
        <v>40405</v>
      </c>
      <c r="E14373" s="2" t="s">
        <v>40406</v>
      </c>
      <c r="G14373" s="2" t="s">
        <v>40407</v>
      </c>
      <c r="I14373" s="2" t="s">
        <v>40408</v>
      </c>
      <c r="J14373" s="2" t="s">
        <v>6</v>
      </c>
    </row>
    <row r="14374" spans="1:10" hidden="1" x14ac:dyDescent="0.4">
      <c r="A14374" s="2" t="s">
        <v>40409</v>
      </c>
    </row>
    <row r="14375" spans="1:10" ht="102" x14ac:dyDescent="0.4">
      <c r="A14375" s="2" t="s">
        <v>40410</v>
      </c>
      <c r="C14375" s="2" t="s">
        <v>40405</v>
      </c>
      <c r="E14375" s="2" t="s">
        <v>40411</v>
      </c>
      <c r="G14375" s="2" t="s">
        <v>40412</v>
      </c>
      <c r="I14375" s="2" t="s">
        <v>40413</v>
      </c>
      <c r="J14375" s="2" t="s">
        <v>6</v>
      </c>
    </row>
    <row r="14376" spans="1:10" hidden="1" x14ac:dyDescent="0.4">
      <c r="A14376" s="2" t="s">
        <v>40414</v>
      </c>
    </row>
    <row r="14377" spans="1:10" ht="87.45" x14ac:dyDescent="0.4">
      <c r="A14377" s="2" t="s">
        <v>40415</v>
      </c>
      <c r="C14377" s="2" t="s">
        <v>40416</v>
      </c>
      <c r="E14377" s="2" t="s">
        <v>40417</v>
      </c>
      <c r="G14377" s="2" t="s">
        <v>40418</v>
      </c>
      <c r="I14377" s="2" t="s">
        <v>40419</v>
      </c>
      <c r="J14377" s="2" t="s">
        <v>6</v>
      </c>
    </row>
    <row r="14378" spans="1:10" hidden="1" x14ac:dyDescent="0.4">
      <c r="A14378" s="2" t="s">
        <v>40420</v>
      </c>
    </row>
    <row r="14379" spans="1:10" ht="58.3" x14ac:dyDescent="0.4">
      <c r="A14379" s="2" t="s">
        <v>40421</v>
      </c>
      <c r="C14379" s="2" t="s">
        <v>40422</v>
      </c>
      <c r="E14379" s="2" t="s">
        <v>40423</v>
      </c>
      <c r="G14379" s="2" t="s">
        <v>40424</v>
      </c>
      <c r="I14379" s="2" t="s">
        <v>40425</v>
      </c>
      <c r="J14379" s="2" t="s">
        <v>6</v>
      </c>
    </row>
    <row r="14380" spans="1:10" hidden="1" x14ac:dyDescent="0.4">
      <c r="A14380" s="2" t="s">
        <v>40426</v>
      </c>
    </row>
    <row r="14381" spans="1:10" ht="87.45" x14ac:dyDescent="0.4">
      <c r="A14381" s="2" t="s">
        <v>40427</v>
      </c>
      <c r="C14381" s="2" t="s">
        <v>40428</v>
      </c>
      <c r="E14381" s="2" t="s">
        <v>40429</v>
      </c>
      <c r="G14381" s="2" t="s">
        <v>40430</v>
      </c>
      <c r="I14381" s="2" t="s">
        <v>40431</v>
      </c>
      <c r="J14381" s="2" t="s">
        <v>6</v>
      </c>
    </row>
    <row r="14382" spans="1:10" hidden="1" x14ac:dyDescent="0.4">
      <c r="A14382" s="2" t="s">
        <v>40432</v>
      </c>
    </row>
    <row r="14383" spans="1:10" ht="58.3" x14ac:dyDescent="0.4">
      <c r="A14383" s="2" t="s">
        <v>40433</v>
      </c>
      <c r="C14383" s="2" t="s">
        <v>40434</v>
      </c>
      <c r="E14383" s="2" t="s">
        <v>40435</v>
      </c>
      <c r="G14383" s="2" t="s">
        <v>40436</v>
      </c>
      <c r="I14383" s="2" t="s">
        <v>40437</v>
      </c>
      <c r="J14383" s="2" t="s">
        <v>6</v>
      </c>
    </row>
    <row r="14384" spans="1:10" hidden="1" x14ac:dyDescent="0.4">
      <c r="A14384" s="2" t="s">
        <v>40438</v>
      </c>
    </row>
    <row r="14385" spans="1:10" ht="58.3" x14ac:dyDescent="0.4">
      <c r="A14385" s="2" t="s">
        <v>40439</v>
      </c>
      <c r="C14385" s="2" t="s">
        <v>40440</v>
      </c>
      <c r="E14385" s="2" t="s">
        <v>40441</v>
      </c>
      <c r="G14385" s="2" t="s">
        <v>40442</v>
      </c>
      <c r="I14385" s="2" t="s">
        <v>40443</v>
      </c>
      <c r="J14385" s="2" t="s">
        <v>6</v>
      </c>
    </row>
    <row r="14386" spans="1:10" hidden="1" x14ac:dyDescent="0.4">
      <c r="A14386" s="2" t="s">
        <v>40444</v>
      </c>
    </row>
    <row r="14387" spans="1:10" ht="72.900000000000006" x14ac:dyDescent="0.4">
      <c r="A14387" s="2" t="s">
        <v>40445</v>
      </c>
      <c r="C14387" s="2" t="s">
        <v>40446</v>
      </c>
      <c r="E14387" s="2" t="s">
        <v>40447</v>
      </c>
      <c r="G14387" s="2" t="s">
        <v>40448</v>
      </c>
      <c r="I14387" s="2" t="s">
        <v>40449</v>
      </c>
      <c r="J14387" s="2" t="s">
        <v>6</v>
      </c>
    </row>
    <row r="14388" spans="1:10" hidden="1" x14ac:dyDescent="0.4">
      <c r="A14388" s="2" t="s">
        <v>40450</v>
      </c>
    </row>
    <row r="14389" spans="1:10" ht="87.45" x14ac:dyDescent="0.4">
      <c r="A14389" s="2" t="s">
        <v>40451</v>
      </c>
      <c r="C14389" s="2" t="s">
        <v>40452</v>
      </c>
      <c r="E14389" s="2" t="s">
        <v>40453</v>
      </c>
      <c r="G14389" s="2" t="s">
        <v>40454</v>
      </c>
      <c r="I14389" s="2" t="s">
        <v>40455</v>
      </c>
      <c r="J14389" s="2" t="s">
        <v>6</v>
      </c>
    </row>
    <row r="14390" spans="1:10" hidden="1" x14ac:dyDescent="0.4">
      <c r="A14390" s="2" t="s">
        <v>40456</v>
      </c>
    </row>
    <row r="14391" spans="1:10" ht="102" x14ac:dyDescent="0.4">
      <c r="A14391" s="2" t="s">
        <v>40457</v>
      </c>
      <c r="C14391" s="2" t="s">
        <v>40458</v>
      </c>
      <c r="E14391" s="2" t="s">
        <v>40459</v>
      </c>
      <c r="G14391" s="2" t="s">
        <v>40460</v>
      </c>
      <c r="I14391" s="2" t="s">
        <v>40461</v>
      </c>
      <c r="J14391" s="2" t="s">
        <v>6</v>
      </c>
    </row>
    <row r="14392" spans="1:10" hidden="1" x14ac:dyDescent="0.4">
      <c r="A14392" s="2" t="s">
        <v>40462</v>
      </c>
    </row>
    <row r="14393" spans="1:10" ht="72.900000000000006" x14ac:dyDescent="0.4">
      <c r="A14393" s="2" t="s">
        <v>40463</v>
      </c>
      <c r="C14393" s="2" t="s">
        <v>40458</v>
      </c>
      <c r="E14393" s="2" t="s">
        <v>40464</v>
      </c>
      <c r="G14393" s="2" t="s">
        <v>40465</v>
      </c>
      <c r="I14393" s="2" t="s">
        <v>40466</v>
      </c>
      <c r="J14393" s="2" t="s">
        <v>6</v>
      </c>
    </row>
    <row r="14394" spans="1:10" hidden="1" x14ac:dyDescent="0.4">
      <c r="A14394" s="2" t="s">
        <v>40467</v>
      </c>
    </row>
    <row r="14395" spans="1:10" ht="58.3" x14ac:dyDescent="0.4">
      <c r="A14395" s="2" t="s">
        <v>40468</v>
      </c>
      <c r="C14395" s="2" t="s">
        <v>40469</v>
      </c>
      <c r="E14395" s="2" t="s">
        <v>40470</v>
      </c>
      <c r="G14395" s="2" t="s">
        <v>40471</v>
      </c>
      <c r="I14395" s="2" t="s">
        <v>40472</v>
      </c>
      <c r="J14395" s="2" t="s">
        <v>6</v>
      </c>
    </row>
    <row r="14396" spans="1:10" hidden="1" x14ac:dyDescent="0.4">
      <c r="A14396" s="2" t="s">
        <v>40473</v>
      </c>
    </row>
    <row r="14397" spans="1:10" ht="116.6" x14ac:dyDescent="0.4">
      <c r="A14397" s="2" t="s">
        <v>40474</v>
      </c>
      <c r="C14397" s="2" t="s">
        <v>40475</v>
      </c>
      <c r="E14397" s="2" t="s">
        <v>40476</v>
      </c>
      <c r="G14397" s="2" t="s">
        <v>40477</v>
      </c>
      <c r="I14397" s="2" t="s">
        <v>40478</v>
      </c>
      <c r="J14397" s="2" t="s">
        <v>6</v>
      </c>
    </row>
    <row r="14398" spans="1:10" hidden="1" x14ac:dyDescent="0.4">
      <c r="A14398" s="2" t="s">
        <v>40479</v>
      </c>
    </row>
    <row r="14399" spans="1:10" ht="145.75" x14ac:dyDescent="0.4">
      <c r="A14399" s="2" t="s">
        <v>40480</v>
      </c>
      <c r="C14399" s="2" t="s">
        <v>40481</v>
      </c>
      <c r="E14399" s="2" t="s">
        <v>40482</v>
      </c>
      <c r="G14399" s="2" t="s">
        <v>40483</v>
      </c>
      <c r="I14399" s="2" t="s">
        <v>40484</v>
      </c>
      <c r="J14399" s="2" t="s">
        <v>6</v>
      </c>
    </row>
    <row r="14400" spans="1:10" hidden="1" x14ac:dyDescent="0.4">
      <c r="A14400" s="2" t="s">
        <v>40485</v>
      </c>
    </row>
    <row r="14401" spans="1:10" ht="58.3" x14ac:dyDescent="0.4">
      <c r="A14401" s="2" t="s">
        <v>40486</v>
      </c>
      <c r="C14401" s="2" t="s">
        <v>40487</v>
      </c>
      <c r="E14401" s="2" t="s">
        <v>40488</v>
      </c>
      <c r="G14401" s="2" t="s">
        <v>40489</v>
      </c>
      <c r="I14401" s="2" t="s">
        <v>40490</v>
      </c>
      <c r="J14401" s="2" t="s">
        <v>6</v>
      </c>
    </row>
    <row r="14402" spans="1:10" hidden="1" x14ac:dyDescent="0.4">
      <c r="A14402" s="2" t="s">
        <v>40491</v>
      </c>
    </row>
    <row r="14403" spans="1:10" ht="174.9" x14ac:dyDescent="0.4">
      <c r="A14403" s="2" t="s">
        <v>40492</v>
      </c>
      <c r="C14403" s="2" t="s">
        <v>40493</v>
      </c>
      <c r="E14403" s="2" t="s">
        <v>40494</v>
      </c>
      <c r="G14403" s="2" t="s">
        <v>40495</v>
      </c>
      <c r="I14403" s="2" t="s">
        <v>40496</v>
      </c>
      <c r="J14403" s="2" t="s">
        <v>6</v>
      </c>
    </row>
    <row r="14404" spans="1:10" hidden="1" x14ac:dyDescent="0.4">
      <c r="A14404" s="2" t="s">
        <v>40497</v>
      </c>
    </row>
    <row r="14405" spans="1:10" ht="87.45" x14ac:dyDescent="0.4">
      <c r="A14405" s="2" t="s">
        <v>40498</v>
      </c>
      <c r="C14405" s="2" t="s">
        <v>40493</v>
      </c>
      <c r="E14405" s="2" t="s">
        <v>40494</v>
      </c>
      <c r="G14405" s="2" t="s">
        <v>40495</v>
      </c>
      <c r="I14405" s="2" t="s">
        <v>40499</v>
      </c>
      <c r="J14405" s="2" t="s">
        <v>6</v>
      </c>
    </row>
    <row r="14406" spans="1:10" hidden="1" x14ac:dyDescent="0.4">
      <c r="A14406" s="2" t="s">
        <v>40500</v>
      </c>
    </row>
    <row r="14407" spans="1:10" ht="58.3" x14ac:dyDescent="0.4">
      <c r="A14407" s="2" t="s">
        <v>40501</v>
      </c>
      <c r="C14407" s="2" t="s">
        <v>40493</v>
      </c>
      <c r="E14407" s="2" t="s">
        <v>40502</v>
      </c>
      <c r="G14407" s="2" t="s">
        <v>40503</v>
      </c>
      <c r="I14407" s="2" t="s">
        <v>40504</v>
      </c>
      <c r="J14407" s="2" t="s">
        <v>6</v>
      </c>
    </row>
    <row r="14408" spans="1:10" hidden="1" x14ac:dyDescent="0.4">
      <c r="A14408" s="2" t="s">
        <v>40505</v>
      </c>
    </row>
    <row r="14409" spans="1:10" ht="72.900000000000006" x14ac:dyDescent="0.4">
      <c r="A14409" s="2" t="s">
        <v>40506</v>
      </c>
      <c r="C14409" s="2" t="s">
        <v>40493</v>
      </c>
      <c r="E14409" s="2" t="s">
        <v>40507</v>
      </c>
      <c r="G14409" s="2" t="s">
        <v>40508</v>
      </c>
      <c r="I14409" s="2" t="s">
        <v>40509</v>
      </c>
      <c r="J14409" s="2" t="s">
        <v>6</v>
      </c>
    </row>
    <row r="14410" spans="1:10" hidden="1" x14ac:dyDescent="0.4">
      <c r="A14410" s="2" t="s">
        <v>40510</v>
      </c>
    </row>
    <row r="14411" spans="1:10" ht="87.45" x14ac:dyDescent="0.4">
      <c r="A14411" s="2" t="s">
        <v>40511</v>
      </c>
      <c r="C14411" s="2" t="s">
        <v>40493</v>
      </c>
      <c r="E14411" s="2" t="s">
        <v>40512</v>
      </c>
      <c r="G14411" s="2" t="s">
        <v>40513</v>
      </c>
      <c r="I14411" s="2" t="s">
        <v>40514</v>
      </c>
      <c r="J14411" s="2" t="s">
        <v>6</v>
      </c>
    </row>
    <row r="14412" spans="1:10" hidden="1" x14ac:dyDescent="0.4">
      <c r="A14412" s="2" t="s">
        <v>40515</v>
      </c>
    </row>
    <row r="14413" spans="1:10" ht="102" x14ac:dyDescent="0.4">
      <c r="A14413" s="2" t="s">
        <v>40516</v>
      </c>
      <c r="C14413" s="2" t="s">
        <v>40517</v>
      </c>
      <c r="E14413" s="2" t="s">
        <v>40518</v>
      </c>
      <c r="G14413" s="2" t="s">
        <v>40519</v>
      </c>
      <c r="I14413" s="2" t="s">
        <v>40520</v>
      </c>
      <c r="J14413" s="2" t="s">
        <v>6</v>
      </c>
    </row>
    <row r="14414" spans="1:10" hidden="1" x14ac:dyDescent="0.4">
      <c r="A14414" s="2" t="s">
        <v>40521</v>
      </c>
    </row>
    <row r="14415" spans="1:10" ht="72.900000000000006" x14ac:dyDescent="0.4">
      <c r="A14415" s="2" t="s">
        <v>40522</v>
      </c>
      <c r="C14415" s="2" t="s">
        <v>40523</v>
      </c>
      <c r="E14415" s="2" t="s">
        <v>40524</v>
      </c>
      <c r="G14415" s="2" t="s">
        <v>40525</v>
      </c>
      <c r="I14415" s="2" t="s">
        <v>40526</v>
      </c>
      <c r="J14415" s="2" t="s">
        <v>6</v>
      </c>
    </row>
    <row r="14416" spans="1:10" hidden="1" x14ac:dyDescent="0.4">
      <c r="A14416" s="2" t="s">
        <v>40527</v>
      </c>
    </row>
    <row r="14417" spans="1:10" ht="58.3" x14ac:dyDescent="0.4">
      <c r="A14417" s="2" t="s">
        <v>40528</v>
      </c>
      <c r="C14417" s="2" t="s">
        <v>40529</v>
      </c>
      <c r="E14417" s="2" t="s">
        <v>40530</v>
      </c>
      <c r="G14417" s="2" t="s">
        <v>40531</v>
      </c>
      <c r="I14417" s="2" t="s">
        <v>40532</v>
      </c>
      <c r="J14417" s="2" t="s">
        <v>6</v>
      </c>
    </row>
    <row r="14418" spans="1:10" hidden="1" x14ac:dyDescent="0.4">
      <c r="A14418" s="2" t="s">
        <v>40533</v>
      </c>
    </row>
    <row r="14419" spans="1:10" ht="72.900000000000006" x14ac:dyDescent="0.4">
      <c r="A14419" s="2" t="s">
        <v>40534</v>
      </c>
      <c r="C14419" s="2" t="s">
        <v>40535</v>
      </c>
      <c r="E14419" s="2" t="s">
        <v>40536</v>
      </c>
      <c r="G14419" s="2" t="s">
        <v>40537</v>
      </c>
      <c r="I14419" s="2" t="s">
        <v>40538</v>
      </c>
      <c r="J14419" s="2" t="s">
        <v>6</v>
      </c>
    </row>
    <row r="14420" spans="1:10" hidden="1" x14ac:dyDescent="0.4">
      <c r="A14420" s="2" t="s">
        <v>40539</v>
      </c>
    </row>
    <row r="14421" spans="1:10" ht="58.3" x14ac:dyDescent="0.4">
      <c r="A14421" s="2" t="s">
        <v>40540</v>
      </c>
      <c r="C14421" s="2" t="s">
        <v>40541</v>
      </c>
      <c r="E14421" s="2" t="s">
        <v>40542</v>
      </c>
      <c r="G14421" s="2" t="s">
        <v>40543</v>
      </c>
      <c r="I14421" s="2" t="s">
        <v>40544</v>
      </c>
      <c r="J14421" s="2" t="s">
        <v>6</v>
      </c>
    </row>
    <row r="14422" spans="1:10" hidden="1" x14ac:dyDescent="0.4">
      <c r="A14422" s="2" t="s">
        <v>40545</v>
      </c>
    </row>
    <row r="14423" spans="1:10" ht="87.45" x14ac:dyDescent="0.4">
      <c r="A14423" s="2" t="s">
        <v>40546</v>
      </c>
      <c r="C14423" s="2" t="s">
        <v>40541</v>
      </c>
      <c r="E14423" s="2" t="s">
        <v>40547</v>
      </c>
      <c r="G14423" s="2" t="s">
        <v>40548</v>
      </c>
      <c r="I14423" s="2" t="s">
        <v>40549</v>
      </c>
      <c r="J14423" s="2" t="s">
        <v>6</v>
      </c>
    </row>
    <row r="14424" spans="1:10" hidden="1" x14ac:dyDescent="0.4">
      <c r="A14424" s="2" t="s">
        <v>40550</v>
      </c>
    </row>
    <row r="14425" spans="1:10" ht="87.45" x14ac:dyDescent="0.4">
      <c r="A14425" s="2" t="s">
        <v>40551</v>
      </c>
      <c r="C14425" s="2" t="s">
        <v>40552</v>
      </c>
      <c r="E14425" s="2" t="s">
        <v>40553</v>
      </c>
      <c r="G14425" s="2" t="s">
        <v>40554</v>
      </c>
      <c r="I14425" s="2" t="s">
        <v>40555</v>
      </c>
      <c r="J14425" s="2" t="s">
        <v>6</v>
      </c>
    </row>
    <row r="14426" spans="1:10" hidden="1" x14ac:dyDescent="0.4">
      <c r="A14426" s="2" t="s">
        <v>40556</v>
      </c>
    </row>
    <row r="14427" spans="1:10" ht="58.3" x14ac:dyDescent="0.4">
      <c r="A14427" s="2" t="s">
        <v>40557</v>
      </c>
      <c r="C14427" s="2" t="s">
        <v>40558</v>
      </c>
      <c r="E14427" s="2" t="s">
        <v>40559</v>
      </c>
      <c r="G14427" s="2" t="s">
        <v>40560</v>
      </c>
      <c r="I14427" s="2" t="s">
        <v>40561</v>
      </c>
      <c r="J14427" s="2" t="s">
        <v>6</v>
      </c>
    </row>
    <row r="14428" spans="1:10" hidden="1" x14ac:dyDescent="0.4">
      <c r="A14428" s="2" t="s">
        <v>40562</v>
      </c>
    </row>
    <row r="14429" spans="1:10" ht="43.75" x14ac:dyDescent="0.4">
      <c r="A14429" s="2" t="s">
        <v>40563</v>
      </c>
      <c r="C14429" s="2" t="s">
        <v>40564</v>
      </c>
      <c r="E14429" s="2" t="s">
        <v>40565</v>
      </c>
      <c r="G14429" s="2" t="s">
        <v>40566</v>
      </c>
      <c r="I14429" s="2" t="s">
        <v>40567</v>
      </c>
      <c r="J14429" s="2" t="s">
        <v>6</v>
      </c>
    </row>
    <row r="14430" spans="1:10" hidden="1" x14ac:dyDescent="0.4">
      <c r="A14430" s="2" t="s">
        <v>40568</v>
      </c>
    </row>
    <row r="14431" spans="1:10" ht="87.45" x14ac:dyDescent="0.4">
      <c r="A14431" s="2" t="s">
        <v>40569</v>
      </c>
      <c r="C14431" s="2" t="s">
        <v>40570</v>
      </c>
      <c r="E14431" s="2" t="s">
        <v>40571</v>
      </c>
      <c r="G14431" s="2" t="s">
        <v>40572</v>
      </c>
      <c r="I14431" s="2" t="s">
        <v>40573</v>
      </c>
      <c r="J14431" s="2" t="s">
        <v>6</v>
      </c>
    </row>
    <row r="14432" spans="1:10" hidden="1" x14ac:dyDescent="0.4">
      <c r="A14432" s="2" t="s">
        <v>40574</v>
      </c>
    </row>
    <row r="14433" spans="1:10" ht="72.900000000000006" x14ac:dyDescent="0.4">
      <c r="A14433" s="2" t="s">
        <v>40575</v>
      </c>
      <c r="C14433" s="2" t="s">
        <v>40576</v>
      </c>
      <c r="E14433" s="2" t="s">
        <v>40577</v>
      </c>
      <c r="G14433" s="2" t="s">
        <v>40578</v>
      </c>
      <c r="I14433" s="2" t="s">
        <v>40579</v>
      </c>
      <c r="J14433" s="2" t="s">
        <v>6</v>
      </c>
    </row>
    <row r="14434" spans="1:10" hidden="1" x14ac:dyDescent="0.4">
      <c r="A14434" s="2" t="s">
        <v>40580</v>
      </c>
    </row>
    <row r="14435" spans="1:10" ht="72.900000000000006" x14ac:dyDescent="0.4">
      <c r="A14435" s="2" t="s">
        <v>40581</v>
      </c>
      <c r="C14435" s="2" t="s">
        <v>40582</v>
      </c>
      <c r="E14435" s="2" t="s">
        <v>40583</v>
      </c>
      <c r="G14435" s="2" t="s">
        <v>40584</v>
      </c>
      <c r="I14435" s="2" t="s">
        <v>40585</v>
      </c>
      <c r="J14435" s="2" t="s">
        <v>6</v>
      </c>
    </row>
    <row r="14436" spans="1:10" hidden="1" x14ac:dyDescent="0.4">
      <c r="A14436" s="2" t="s">
        <v>40586</v>
      </c>
    </row>
    <row r="14437" spans="1:10" ht="72.900000000000006" x14ac:dyDescent="0.4">
      <c r="A14437" s="2" t="s">
        <v>40587</v>
      </c>
      <c r="C14437" s="2" t="s">
        <v>40588</v>
      </c>
      <c r="E14437" s="2" t="s">
        <v>40589</v>
      </c>
      <c r="G14437" s="2" t="s">
        <v>40590</v>
      </c>
      <c r="I14437" s="2" t="s">
        <v>40591</v>
      </c>
      <c r="J14437" s="2" t="s">
        <v>6</v>
      </c>
    </row>
    <row r="14438" spans="1:10" hidden="1" x14ac:dyDescent="0.4">
      <c r="A14438" s="2" t="s">
        <v>40592</v>
      </c>
    </row>
    <row r="14439" spans="1:10" ht="145.75" x14ac:dyDescent="0.4">
      <c r="A14439" s="2" t="s">
        <v>40593</v>
      </c>
      <c r="C14439" s="2" t="s">
        <v>40588</v>
      </c>
      <c r="E14439" s="2" t="s">
        <v>40594</v>
      </c>
      <c r="G14439" s="2" t="s">
        <v>40595</v>
      </c>
      <c r="I14439" s="2" t="s">
        <v>40596</v>
      </c>
      <c r="J14439" s="2" t="s">
        <v>6</v>
      </c>
    </row>
    <row r="14440" spans="1:10" hidden="1" x14ac:dyDescent="0.4">
      <c r="A14440" s="2" t="s">
        <v>40597</v>
      </c>
    </row>
    <row r="14441" spans="1:10" ht="102" x14ac:dyDescent="0.4">
      <c r="A14441" s="2" t="s">
        <v>40598</v>
      </c>
      <c r="C14441" s="2" t="s">
        <v>40599</v>
      </c>
      <c r="E14441" s="2" t="s">
        <v>40600</v>
      </c>
      <c r="G14441" s="2" t="s">
        <v>40601</v>
      </c>
      <c r="I14441" s="2" t="s">
        <v>40602</v>
      </c>
      <c r="J14441" s="2" t="s">
        <v>6</v>
      </c>
    </row>
    <row r="14442" spans="1:10" hidden="1" x14ac:dyDescent="0.4">
      <c r="A14442" s="2" t="s">
        <v>40603</v>
      </c>
    </row>
    <row r="14443" spans="1:10" ht="58.3" x14ac:dyDescent="0.4">
      <c r="A14443" s="2" t="s">
        <v>40604</v>
      </c>
      <c r="C14443" s="2" t="s">
        <v>40588</v>
      </c>
      <c r="E14443" s="2" t="s">
        <v>40594</v>
      </c>
      <c r="G14443" s="2" t="s">
        <v>40595</v>
      </c>
      <c r="I14443" s="2" t="s">
        <v>40605</v>
      </c>
      <c r="J14443" s="2" t="s">
        <v>6</v>
      </c>
    </row>
    <row r="14444" spans="1:10" hidden="1" x14ac:dyDescent="0.4">
      <c r="A14444" s="2" t="s">
        <v>40606</v>
      </c>
    </row>
    <row r="14445" spans="1:10" ht="58.3" x14ac:dyDescent="0.4">
      <c r="A14445" s="2" t="s">
        <v>40607</v>
      </c>
      <c r="C14445" s="2" t="s">
        <v>40608</v>
      </c>
      <c r="E14445" s="2" t="s">
        <v>40609</v>
      </c>
      <c r="G14445" s="2" t="s">
        <v>40610</v>
      </c>
      <c r="I14445" s="2" t="s">
        <v>40611</v>
      </c>
      <c r="J14445" s="2" t="s">
        <v>6</v>
      </c>
    </row>
    <row r="14446" spans="1:10" hidden="1" x14ac:dyDescent="0.4">
      <c r="A14446" s="2" t="s">
        <v>40612</v>
      </c>
    </row>
    <row r="14447" spans="1:10" ht="58.3" x14ac:dyDescent="0.4">
      <c r="A14447" s="2" t="s">
        <v>40613</v>
      </c>
      <c r="C14447" s="2" t="s">
        <v>40608</v>
      </c>
      <c r="E14447" s="2" t="s">
        <v>40614</v>
      </c>
      <c r="G14447" s="2" t="s">
        <v>40615</v>
      </c>
      <c r="I14447" s="2" t="s">
        <v>40616</v>
      </c>
      <c r="J14447" s="2" t="s">
        <v>6</v>
      </c>
    </row>
    <row r="14448" spans="1:10" hidden="1" x14ac:dyDescent="0.4">
      <c r="A14448" s="2" t="s">
        <v>40617</v>
      </c>
    </row>
    <row r="14449" spans="1:10" ht="87.45" x14ac:dyDescent="0.4">
      <c r="A14449" s="2" t="s">
        <v>40618</v>
      </c>
      <c r="C14449" s="2" t="s">
        <v>40619</v>
      </c>
      <c r="E14449" s="2" t="s">
        <v>40620</v>
      </c>
      <c r="G14449" s="2" t="s">
        <v>40621</v>
      </c>
      <c r="I14449" s="2" t="s">
        <v>40622</v>
      </c>
      <c r="J14449" s="2" t="s">
        <v>6</v>
      </c>
    </row>
    <row r="14450" spans="1:10" hidden="1" x14ac:dyDescent="0.4">
      <c r="A14450" s="2" t="s">
        <v>40623</v>
      </c>
    </row>
    <row r="14451" spans="1:10" ht="58.3" x14ac:dyDescent="0.4">
      <c r="A14451" s="2" t="s">
        <v>40624</v>
      </c>
      <c r="C14451" s="2" t="s">
        <v>40625</v>
      </c>
      <c r="E14451" s="2" t="s">
        <v>40626</v>
      </c>
      <c r="G14451" s="2" t="s">
        <v>40627</v>
      </c>
      <c r="I14451" s="2" t="s">
        <v>40628</v>
      </c>
      <c r="J14451" s="2" t="s">
        <v>6</v>
      </c>
    </row>
    <row r="14452" spans="1:10" hidden="1" x14ac:dyDescent="0.4">
      <c r="A14452" s="2" t="s">
        <v>40629</v>
      </c>
    </row>
    <row r="14453" spans="1:10" ht="87.45" x14ac:dyDescent="0.4">
      <c r="A14453" s="2" t="s">
        <v>40630</v>
      </c>
      <c r="C14453" s="2" t="s">
        <v>40631</v>
      </c>
      <c r="E14453" s="2" t="s">
        <v>40632</v>
      </c>
      <c r="G14453" s="2" t="s">
        <v>40633</v>
      </c>
      <c r="I14453" s="2" t="s">
        <v>40634</v>
      </c>
      <c r="J14453" s="2" t="s">
        <v>6</v>
      </c>
    </row>
    <row r="14454" spans="1:10" hidden="1" x14ac:dyDescent="0.4">
      <c r="A14454" s="2" t="s">
        <v>40635</v>
      </c>
    </row>
    <row r="14455" spans="1:10" ht="58.3" x14ac:dyDescent="0.4">
      <c r="A14455" s="2" t="s">
        <v>40636</v>
      </c>
      <c r="C14455" s="2" t="s">
        <v>40637</v>
      </c>
      <c r="E14455" s="2" t="s">
        <v>40638</v>
      </c>
      <c r="G14455" s="2" t="s">
        <v>40639</v>
      </c>
      <c r="I14455" s="2" t="s">
        <v>40640</v>
      </c>
      <c r="J14455" s="2" t="s">
        <v>6</v>
      </c>
    </row>
    <row r="14456" spans="1:10" hidden="1" x14ac:dyDescent="0.4">
      <c r="A14456" s="2" t="s">
        <v>40641</v>
      </c>
    </row>
    <row r="14457" spans="1:10" ht="160.30000000000001" x14ac:dyDescent="0.4">
      <c r="A14457" s="2" t="s">
        <v>40642</v>
      </c>
      <c r="C14457" s="2" t="s">
        <v>40643</v>
      </c>
      <c r="E14457" s="2" t="s">
        <v>40644</v>
      </c>
      <c r="G14457" s="2" t="s">
        <v>40645</v>
      </c>
      <c r="I14457" s="2" t="s">
        <v>40646</v>
      </c>
      <c r="J14457" s="2" t="s">
        <v>6</v>
      </c>
    </row>
    <row r="14458" spans="1:10" hidden="1" x14ac:dyDescent="0.4">
      <c r="A14458" s="2" t="s">
        <v>40647</v>
      </c>
    </row>
    <row r="14459" spans="1:10" ht="58.3" x14ac:dyDescent="0.4">
      <c r="A14459" s="2" t="s">
        <v>40648</v>
      </c>
      <c r="C14459" s="2" t="s">
        <v>40643</v>
      </c>
      <c r="E14459" s="2" t="s">
        <v>40644</v>
      </c>
      <c r="G14459" s="2" t="s">
        <v>40645</v>
      </c>
      <c r="I14459" s="2" t="s">
        <v>40649</v>
      </c>
      <c r="J14459" s="2" t="s">
        <v>6</v>
      </c>
    </row>
    <row r="14460" spans="1:10" hidden="1" x14ac:dyDescent="0.4">
      <c r="A14460" s="2" t="s">
        <v>40650</v>
      </c>
    </row>
    <row r="14461" spans="1:10" ht="43.75" x14ac:dyDescent="0.4">
      <c r="A14461" s="2" t="s">
        <v>40651</v>
      </c>
      <c r="C14461" s="2" t="s">
        <v>40643</v>
      </c>
      <c r="E14461" s="2" t="s">
        <v>40644</v>
      </c>
      <c r="G14461" s="2" t="s">
        <v>40645</v>
      </c>
      <c r="I14461" s="2" t="s">
        <v>40652</v>
      </c>
      <c r="J14461" s="2" t="s">
        <v>6</v>
      </c>
    </row>
    <row r="14462" spans="1:10" hidden="1" x14ac:dyDescent="0.4">
      <c r="A14462" s="2" t="s">
        <v>40653</v>
      </c>
    </row>
    <row r="14463" spans="1:10" ht="102" x14ac:dyDescent="0.4">
      <c r="A14463" s="2" t="s">
        <v>40654</v>
      </c>
      <c r="C14463" s="2" t="s">
        <v>40643</v>
      </c>
      <c r="E14463" s="2" t="s">
        <v>40655</v>
      </c>
      <c r="G14463" s="2" t="s">
        <v>40656</v>
      </c>
      <c r="I14463" s="2" t="s">
        <v>40657</v>
      </c>
      <c r="J14463" s="2" t="s">
        <v>6</v>
      </c>
    </row>
    <row r="14464" spans="1:10" hidden="1" x14ac:dyDescent="0.4">
      <c r="A14464" s="2" t="s">
        <v>40658</v>
      </c>
    </row>
    <row r="14465" spans="1:10" ht="131.15" x14ac:dyDescent="0.4">
      <c r="A14465" s="2" t="s">
        <v>40659</v>
      </c>
      <c r="C14465" s="2" t="s">
        <v>40660</v>
      </c>
      <c r="E14465" s="2" t="s">
        <v>40661</v>
      </c>
      <c r="G14465" s="2" t="s">
        <v>40662</v>
      </c>
      <c r="I14465" s="2" t="s">
        <v>40663</v>
      </c>
      <c r="J14465" s="2" t="s">
        <v>6</v>
      </c>
    </row>
    <row r="14466" spans="1:10" hidden="1" x14ac:dyDescent="0.4">
      <c r="A14466" s="2" t="s">
        <v>40664</v>
      </c>
    </row>
    <row r="14467" spans="1:10" ht="72.900000000000006" x14ac:dyDescent="0.4">
      <c r="A14467" s="2" t="s">
        <v>40665</v>
      </c>
      <c r="C14467" s="2" t="s">
        <v>40660</v>
      </c>
      <c r="E14467" s="2" t="s">
        <v>40661</v>
      </c>
      <c r="G14467" s="2" t="s">
        <v>40662</v>
      </c>
      <c r="I14467" s="2" t="s">
        <v>40666</v>
      </c>
      <c r="J14467" s="2" t="s">
        <v>6</v>
      </c>
    </row>
    <row r="14468" spans="1:10" hidden="1" x14ac:dyDescent="0.4">
      <c r="A14468" s="2" t="s">
        <v>40667</v>
      </c>
    </row>
    <row r="14469" spans="1:10" ht="87.45" x14ac:dyDescent="0.4">
      <c r="A14469" s="2" t="s">
        <v>40668</v>
      </c>
      <c r="C14469" s="2" t="s">
        <v>40669</v>
      </c>
      <c r="E14469" s="2" t="s">
        <v>40670</v>
      </c>
      <c r="G14469" s="2" t="s">
        <v>40671</v>
      </c>
      <c r="I14469" s="2" t="s">
        <v>40672</v>
      </c>
      <c r="J14469" s="2" t="s">
        <v>6</v>
      </c>
    </row>
    <row r="14470" spans="1:10" hidden="1" x14ac:dyDescent="0.4">
      <c r="A14470" s="2" t="s">
        <v>40673</v>
      </c>
    </row>
    <row r="14471" spans="1:10" ht="43.75" x14ac:dyDescent="0.4">
      <c r="A14471" s="2" t="s">
        <v>40674</v>
      </c>
      <c r="C14471" s="2" t="s">
        <v>40675</v>
      </c>
      <c r="E14471" s="2" t="s">
        <v>40676</v>
      </c>
      <c r="G14471" s="2" t="s">
        <v>40677</v>
      </c>
      <c r="I14471" s="2" t="s">
        <v>40678</v>
      </c>
      <c r="J14471" s="2" t="s">
        <v>6</v>
      </c>
    </row>
    <row r="14472" spans="1:10" hidden="1" x14ac:dyDescent="0.4">
      <c r="A14472" s="2" t="s">
        <v>40679</v>
      </c>
    </row>
    <row r="14473" spans="1:10" ht="160.30000000000001" x14ac:dyDescent="0.4">
      <c r="A14473" s="2" t="s">
        <v>40680</v>
      </c>
      <c r="C14473" s="2" t="s">
        <v>40681</v>
      </c>
      <c r="E14473" s="2" t="s">
        <v>40682</v>
      </c>
      <c r="G14473" s="2" t="s">
        <v>40683</v>
      </c>
      <c r="I14473" s="2" t="s">
        <v>40684</v>
      </c>
      <c r="J14473" s="2" t="s">
        <v>6</v>
      </c>
    </row>
    <row r="14474" spans="1:10" hidden="1" x14ac:dyDescent="0.4">
      <c r="A14474" s="2" t="s">
        <v>40685</v>
      </c>
    </row>
    <row r="14475" spans="1:10" ht="58.3" x14ac:dyDescent="0.4">
      <c r="A14475" s="2" t="s">
        <v>40686</v>
      </c>
      <c r="C14475" s="2" t="s">
        <v>40681</v>
      </c>
      <c r="E14475" s="2" t="s">
        <v>40687</v>
      </c>
      <c r="G14475" s="2" t="s">
        <v>40688</v>
      </c>
      <c r="I14475" s="2" t="s">
        <v>40689</v>
      </c>
      <c r="J14475" s="2" t="s">
        <v>6</v>
      </c>
    </row>
    <row r="14476" spans="1:10" hidden="1" x14ac:dyDescent="0.4">
      <c r="A14476" s="2" t="s">
        <v>40690</v>
      </c>
    </row>
    <row r="14477" spans="1:10" ht="87.45" x14ac:dyDescent="0.4">
      <c r="A14477" s="2" t="s">
        <v>40691</v>
      </c>
      <c r="C14477" s="2" t="s">
        <v>40692</v>
      </c>
      <c r="E14477" s="2" t="s">
        <v>40693</v>
      </c>
      <c r="G14477" s="2" t="s">
        <v>40694</v>
      </c>
      <c r="I14477" s="2" t="s">
        <v>40695</v>
      </c>
      <c r="J14477" s="2" t="s">
        <v>6</v>
      </c>
    </row>
    <row r="14478" spans="1:10" hidden="1" x14ac:dyDescent="0.4">
      <c r="A14478" s="2" t="s">
        <v>40696</v>
      </c>
    </row>
    <row r="14479" spans="1:10" ht="58.3" x14ac:dyDescent="0.4">
      <c r="A14479" s="2" t="s">
        <v>40697</v>
      </c>
      <c r="C14479" s="2" t="s">
        <v>40698</v>
      </c>
      <c r="E14479" s="2" t="s">
        <v>40699</v>
      </c>
      <c r="G14479" s="2" t="s">
        <v>40700</v>
      </c>
      <c r="I14479" s="2" t="s">
        <v>40701</v>
      </c>
      <c r="J14479" s="2" t="s">
        <v>6</v>
      </c>
    </row>
    <row r="14480" spans="1:10" hidden="1" x14ac:dyDescent="0.4">
      <c r="A14480" s="2" t="s">
        <v>40702</v>
      </c>
    </row>
    <row r="14481" spans="1:10" ht="102" x14ac:dyDescent="0.4">
      <c r="A14481" s="2" t="s">
        <v>40703</v>
      </c>
      <c r="C14481" s="2" t="s">
        <v>40704</v>
      </c>
      <c r="E14481" s="2" t="s">
        <v>40705</v>
      </c>
      <c r="G14481" s="2" t="s">
        <v>40706</v>
      </c>
      <c r="I14481" s="2" t="s">
        <v>40707</v>
      </c>
      <c r="J14481" s="2" t="s">
        <v>6</v>
      </c>
    </row>
    <row r="14482" spans="1:10" hidden="1" x14ac:dyDescent="0.4">
      <c r="A14482" s="2" t="s">
        <v>40708</v>
      </c>
    </row>
    <row r="14483" spans="1:10" ht="43.75" x14ac:dyDescent="0.4">
      <c r="A14483" s="2" t="s">
        <v>40709</v>
      </c>
      <c r="C14483" s="2" t="s">
        <v>40710</v>
      </c>
      <c r="E14483" s="2" t="s">
        <v>40711</v>
      </c>
      <c r="G14483" s="2" t="s">
        <v>40712</v>
      </c>
      <c r="I14483" s="2" t="s">
        <v>40713</v>
      </c>
      <c r="J14483" s="2" t="s">
        <v>6</v>
      </c>
    </row>
    <row r="14484" spans="1:10" hidden="1" x14ac:dyDescent="0.4">
      <c r="A14484" s="2" t="s">
        <v>40714</v>
      </c>
    </row>
    <row r="14485" spans="1:10" ht="72.900000000000006" x14ac:dyDescent="0.4">
      <c r="A14485" s="2" t="s">
        <v>40715</v>
      </c>
      <c r="C14485" s="2" t="s">
        <v>40716</v>
      </c>
      <c r="E14485" s="2" t="s">
        <v>40717</v>
      </c>
      <c r="G14485" s="2" t="s">
        <v>40718</v>
      </c>
      <c r="I14485" s="2" t="s">
        <v>40719</v>
      </c>
      <c r="J14485" s="2" t="s">
        <v>6</v>
      </c>
    </row>
    <row r="14486" spans="1:10" hidden="1" x14ac:dyDescent="0.4">
      <c r="A14486" s="2" t="s">
        <v>40720</v>
      </c>
    </row>
    <row r="14487" spans="1:10" ht="72.900000000000006" x14ac:dyDescent="0.4">
      <c r="A14487" s="2" t="s">
        <v>40721</v>
      </c>
      <c r="C14487" s="2" t="s">
        <v>40722</v>
      </c>
      <c r="E14487" s="2" t="s">
        <v>40723</v>
      </c>
      <c r="G14487" s="2" t="s">
        <v>40724</v>
      </c>
      <c r="I14487" s="2" t="s">
        <v>40725</v>
      </c>
      <c r="J14487" s="2" t="s">
        <v>6</v>
      </c>
    </row>
    <row r="14488" spans="1:10" hidden="1" x14ac:dyDescent="0.4">
      <c r="A14488" s="2" t="s">
        <v>40726</v>
      </c>
    </row>
    <row r="14489" spans="1:10" ht="72.900000000000006" x14ac:dyDescent="0.4">
      <c r="A14489" s="2" t="s">
        <v>40727</v>
      </c>
      <c r="C14489" s="2" t="s">
        <v>40728</v>
      </c>
      <c r="E14489" s="2" t="s">
        <v>40729</v>
      </c>
      <c r="G14489" s="2" t="s">
        <v>40730</v>
      </c>
      <c r="I14489" s="2" t="s">
        <v>40731</v>
      </c>
      <c r="J14489" s="2" t="s">
        <v>6</v>
      </c>
    </row>
    <row r="14490" spans="1:10" hidden="1" x14ac:dyDescent="0.4">
      <c r="A14490" s="2" t="s">
        <v>40732</v>
      </c>
    </row>
    <row r="14491" spans="1:10" ht="58.3" x14ac:dyDescent="0.4">
      <c r="A14491" s="2" t="s">
        <v>40733</v>
      </c>
      <c r="C14491" s="2" t="s">
        <v>40734</v>
      </c>
      <c r="E14491" s="2" t="s">
        <v>40735</v>
      </c>
      <c r="G14491" s="2" t="s">
        <v>40736</v>
      </c>
      <c r="I14491" s="2" t="s">
        <v>40737</v>
      </c>
      <c r="J14491" s="2" t="s">
        <v>6</v>
      </c>
    </row>
    <row r="14492" spans="1:10" hidden="1" x14ac:dyDescent="0.4">
      <c r="A14492" s="2" t="s">
        <v>40738</v>
      </c>
    </row>
    <row r="14493" spans="1:10" ht="72.900000000000006" x14ac:dyDescent="0.4">
      <c r="A14493" s="2" t="s">
        <v>40739</v>
      </c>
      <c r="C14493" s="2" t="s">
        <v>40740</v>
      </c>
      <c r="E14493" s="2" t="s">
        <v>40741</v>
      </c>
      <c r="G14493" s="2" t="s">
        <v>40742</v>
      </c>
      <c r="I14493" s="2" t="s">
        <v>40743</v>
      </c>
      <c r="J14493" s="2" t="s">
        <v>6</v>
      </c>
    </row>
    <row r="14494" spans="1:10" hidden="1" x14ac:dyDescent="0.4">
      <c r="A14494" s="2" t="s">
        <v>40744</v>
      </c>
    </row>
    <row r="14495" spans="1:10" ht="43.75" x14ac:dyDescent="0.4">
      <c r="A14495" s="2" t="s">
        <v>40745</v>
      </c>
      <c r="C14495" s="2" t="s">
        <v>40746</v>
      </c>
      <c r="E14495" s="2" t="s">
        <v>40747</v>
      </c>
      <c r="G14495" s="2" t="s">
        <v>40748</v>
      </c>
      <c r="I14495" s="2" t="s">
        <v>40749</v>
      </c>
      <c r="J14495" s="2" t="s">
        <v>6</v>
      </c>
    </row>
    <row r="14496" spans="1:10" hidden="1" x14ac:dyDescent="0.4">
      <c r="A14496" s="2" t="s">
        <v>40750</v>
      </c>
    </row>
    <row r="14497" spans="1:10" ht="72.900000000000006" x14ac:dyDescent="0.4">
      <c r="A14497" s="2" t="s">
        <v>40751</v>
      </c>
      <c r="C14497" s="2" t="s">
        <v>40752</v>
      </c>
      <c r="E14497" s="2" t="s">
        <v>40753</v>
      </c>
      <c r="G14497" s="2" t="s">
        <v>40754</v>
      </c>
      <c r="I14497" s="2" t="s">
        <v>40755</v>
      </c>
      <c r="J14497" s="2" t="s">
        <v>6</v>
      </c>
    </row>
    <row r="14498" spans="1:10" hidden="1" x14ac:dyDescent="0.4">
      <c r="A14498" s="2" t="s">
        <v>40756</v>
      </c>
    </row>
    <row r="14499" spans="1:10" ht="87.45" x14ac:dyDescent="0.4">
      <c r="A14499" s="2" t="s">
        <v>40757</v>
      </c>
      <c r="C14499" s="2" t="s">
        <v>40758</v>
      </c>
      <c r="E14499" s="2" t="s">
        <v>40759</v>
      </c>
      <c r="G14499" s="2" t="s">
        <v>40760</v>
      </c>
      <c r="I14499" s="2" t="s">
        <v>40761</v>
      </c>
      <c r="J14499" s="2" t="s">
        <v>6</v>
      </c>
    </row>
    <row r="14500" spans="1:10" hidden="1" x14ac:dyDescent="0.4">
      <c r="A14500" s="2" t="s">
        <v>40762</v>
      </c>
    </row>
    <row r="14501" spans="1:10" ht="87.45" x14ac:dyDescent="0.4">
      <c r="A14501" s="2" t="s">
        <v>40763</v>
      </c>
      <c r="C14501" s="2" t="s">
        <v>40764</v>
      </c>
      <c r="E14501" s="2" t="s">
        <v>40765</v>
      </c>
      <c r="G14501" s="2" t="s">
        <v>40766</v>
      </c>
      <c r="I14501" s="2" t="s">
        <v>40767</v>
      </c>
      <c r="J14501" s="2" t="s">
        <v>6</v>
      </c>
    </row>
    <row r="14502" spans="1:10" hidden="1" x14ac:dyDescent="0.4">
      <c r="A14502" s="2" t="s">
        <v>40768</v>
      </c>
    </row>
    <row r="14503" spans="1:10" ht="58.3" x14ac:dyDescent="0.4">
      <c r="A14503" s="2" t="s">
        <v>40769</v>
      </c>
      <c r="C14503" s="2" t="s">
        <v>40770</v>
      </c>
      <c r="E14503" s="2" t="s">
        <v>40771</v>
      </c>
      <c r="G14503" s="2" t="s">
        <v>40772</v>
      </c>
      <c r="I14503" s="2" t="s">
        <v>40773</v>
      </c>
      <c r="J14503" s="2" t="s">
        <v>6</v>
      </c>
    </row>
    <row r="14504" spans="1:10" hidden="1" x14ac:dyDescent="0.4">
      <c r="A14504" s="2" t="s">
        <v>40774</v>
      </c>
    </row>
    <row r="14505" spans="1:10" ht="160.30000000000001" x14ac:dyDescent="0.4">
      <c r="A14505" s="2" t="s">
        <v>40775</v>
      </c>
      <c r="C14505" s="2" t="s">
        <v>40770</v>
      </c>
      <c r="E14505" s="2" t="s">
        <v>40771</v>
      </c>
      <c r="G14505" s="2" t="s">
        <v>40772</v>
      </c>
      <c r="I14505" s="2" t="s">
        <v>40776</v>
      </c>
      <c r="J14505" s="2" t="s">
        <v>6</v>
      </c>
    </row>
    <row r="14506" spans="1:10" hidden="1" x14ac:dyDescent="0.4">
      <c r="A14506" s="2" t="s">
        <v>40777</v>
      </c>
    </row>
    <row r="14507" spans="1:10" ht="58.3" x14ac:dyDescent="0.4">
      <c r="A14507" s="2" t="s">
        <v>40778</v>
      </c>
      <c r="C14507" s="2" t="s">
        <v>40770</v>
      </c>
      <c r="E14507" s="2" t="s">
        <v>40779</v>
      </c>
      <c r="G14507" s="2" t="s">
        <v>40780</v>
      </c>
      <c r="I14507" s="2" t="s">
        <v>40781</v>
      </c>
      <c r="J14507" s="2" t="s">
        <v>6</v>
      </c>
    </row>
    <row r="14508" spans="1:10" hidden="1" x14ac:dyDescent="0.4">
      <c r="A14508" s="2" t="s">
        <v>40782</v>
      </c>
    </row>
    <row r="14509" spans="1:10" ht="58.3" x14ac:dyDescent="0.4">
      <c r="A14509" s="2" t="s">
        <v>40783</v>
      </c>
      <c r="C14509" s="2" t="s">
        <v>40770</v>
      </c>
      <c r="E14509" s="2" t="s">
        <v>40779</v>
      </c>
      <c r="G14509" s="2" t="s">
        <v>40780</v>
      </c>
      <c r="I14509" s="2" t="s">
        <v>40784</v>
      </c>
      <c r="J14509" s="2" t="s">
        <v>6</v>
      </c>
    </row>
    <row r="14510" spans="1:10" hidden="1" x14ac:dyDescent="0.4">
      <c r="A14510" s="2" t="s">
        <v>40785</v>
      </c>
    </row>
    <row r="14511" spans="1:10" ht="58.3" x14ac:dyDescent="0.4">
      <c r="A14511" s="2" t="s">
        <v>40786</v>
      </c>
      <c r="C14511" s="2" t="s">
        <v>40770</v>
      </c>
      <c r="E14511" s="2" t="s">
        <v>40779</v>
      </c>
      <c r="G14511" s="2" t="s">
        <v>40780</v>
      </c>
      <c r="I14511" s="2" t="s">
        <v>40787</v>
      </c>
      <c r="J14511" s="2" t="s">
        <v>6</v>
      </c>
    </row>
    <row r="14512" spans="1:10" hidden="1" x14ac:dyDescent="0.4">
      <c r="A14512" s="2" t="s">
        <v>40788</v>
      </c>
    </row>
    <row r="14513" spans="1:10" ht="58.3" x14ac:dyDescent="0.4">
      <c r="A14513" s="2" t="s">
        <v>40789</v>
      </c>
      <c r="C14513" s="2" t="s">
        <v>40770</v>
      </c>
      <c r="E14513" s="2" t="s">
        <v>40790</v>
      </c>
      <c r="G14513" s="2" t="s">
        <v>40791</v>
      </c>
      <c r="I14513" s="2" t="s">
        <v>40792</v>
      </c>
      <c r="J14513" s="2" t="s">
        <v>6</v>
      </c>
    </row>
    <row r="14514" spans="1:10" hidden="1" x14ac:dyDescent="0.4">
      <c r="A14514" s="2" t="s">
        <v>40793</v>
      </c>
    </row>
    <row r="14515" spans="1:10" ht="87.45" x14ac:dyDescent="0.4">
      <c r="A14515" s="2" t="s">
        <v>40794</v>
      </c>
      <c r="C14515" s="2" t="s">
        <v>40795</v>
      </c>
      <c r="E14515" s="2" t="s">
        <v>40796</v>
      </c>
      <c r="G14515" s="2" t="s">
        <v>40797</v>
      </c>
      <c r="I14515" s="2" t="s">
        <v>40798</v>
      </c>
      <c r="J14515" s="2" t="s">
        <v>6</v>
      </c>
    </row>
    <row r="14516" spans="1:10" hidden="1" x14ac:dyDescent="0.4">
      <c r="A14516" s="2" t="s">
        <v>40799</v>
      </c>
    </row>
    <row r="14517" spans="1:10" ht="116.6" x14ac:dyDescent="0.4">
      <c r="A14517" s="2" t="s">
        <v>40800</v>
      </c>
      <c r="C14517" s="2" t="s">
        <v>40801</v>
      </c>
      <c r="E14517" s="2" t="s">
        <v>40802</v>
      </c>
      <c r="G14517" s="2" t="s">
        <v>40803</v>
      </c>
      <c r="I14517" s="2" t="s">
        <v>40804</v>
      </c>
      <c r="J14517" s="2" t="s">
        <v>6</v>
      </c>
    </row>
    <row r="14518" spans="1:10" hidden="1" x14ac:dyDescent="0.4">
      <c r="A14518" s="2" t="s">
        <v>40805</v>
      </c>
    </row>
    <row r="14519" spans="1:10" ht="72.900000000000006" x14ac:dyDescent="0.4">
      <c r="A14519" s="2" t="s">
        <v>40806</v>
      </c>
      <c r="C14519" s="2" t="s">
        <v>40801</v>
      </c>
      <c r="E14519" s="2" t="s">
        <v>40807</v>
      </c>
      <c r="G14519" s="2" t="s">
        <v>40808</v>
      </c>
      <c r="I14519" s="2" t="s">
        <v>40809</v>
      </c>
      <c r="J14519" s="2" t="s">
        <v>6</v>
      </c>
    </row>
    <row r="14520" spans="1:10" hidden="1" x14ac:dyDescent="0.4">
      <c r="A14520" s="2" t="s">
        <v>40810</v>
      </c>
    </row>
    <row r="14521" spans="1:10" ht="72.900000000000006" x14ac:dyDescent="0.4">
      <c r="A14521" s="2" t="s">
        <v>40811</v>
      </c>
      <c r="C14521" s="2" t="s">
        <v>40812</v>
      </c>
      <c r="E14521" s="2" t="s">
        <v>40813</v>
      </c>
      <c r="G14521" s="2" t="s">
        <v>40814</v>
      </c>
      <c r="I14521" s="2" t="s">
        <v>40815</v>
      </c>
      <c r="J14521" s="2" t="s">
        <v>6</v>
      </c>
    </row>
    <row r="14522" spans="1:10" hidden="1" x14ac:dyDescent="0.4">
      <c r="A14522" s="2" t="s">
        <v>40816</v>
      </c>
    </row>
    <row r="14523" spans="1:10" ht="72.900000000000006" x14ac:dyDescent="0.4">
      <c r="A14523" s="2" t="s">
        <v>40817</v>
      </c>
      <c r="C14523" s="2" t="s">
        <v>40818</v>
      </c>
      <c r="E14523" s="2" t="s">
        <v>40819</v>
      </c>
      <c r="G14523" s="2" t="s">
        <v>40820</v>
      </c>
      <c r="I14523" s="2" t="s">
        <v>40821</v>
      </c>
      <c r="J14523" s="2" t="s">
        <v>6</v>
      </c>
    </row>
    <row r="14524" spans="1:10" hidden="1" x14ac:dyDescent="0.4">
      <c r="A14524" s="2" t="s">
        <v>40822</v>
      </c>
    </row>
    <row r="14525" spans="1:10" ht="58.3" x14ac:dyDescent="0.4">
      <c r="A14525" s="2" t="s">
        <v>40823</v>
      </c>
      <c r="C14525" s="2" t="s">
        <v>40824</v>
      </c>
      <c r="E14525" s="2" t="s">
        <v>40825</v>
      </c>
      <c r="G14525" s="2" t="s">
        <v>40826</v>
      </c>
      <c r="I14525" s="2" t="s">
        <v>40827</v>
      </c>
      <c r="J14525" s="2" t="s">
        <v>6</v>
      </c>
    </row>
    <row r="14526" spans="1:10" hidden="1" x14ac:dyDescent="0.4">
      <c r="A14526" s="2" t="s">
        <v>40828</v>
      </c>
    </row>
    <row r="14527" spans="1:10" ht="87.45" x14ac:dyDescent="0.4">
      <c r="A14527" s="2" t="s">
        <v>40829</v>
      </c>
      <c r="C14527" s="2" t="s">
        <v>40830</v>
      </c>
      <c r="E14527" s="2" t="s">
        <v>40831</v>
      </c>
      <c r="G14527" s="2" t="s">
        <v>40832</v>
      </c>
      <c r="I14527" s="2" t="s">
        <v>40833</v>
      </c>
      <c r="J14527" s="2" t="s">
        <v>6</v>
      </c>
    </row>
    <row r="14528" spans="1:10" hidden="1" x14ac:dyDescent="0.4">
      <c r="A14528" s="2" t="s">
        <v>40834</v>
      </c>
    </row>
    <row r="14529" spans="1:10" ht="58.3" x14ac:dyDescent="0.4">
      <c r="A14529" s="2" t="s">
        <v>40835</v>
      </c>
      <c r="C14529" s="2" t="s">
        <v>40836</v>
      </c>
      <c r="E14529" s="2" t="s">
        <v>40837</v>
      </c>
      <c r="G14529" s="2" t="s">
        <v>40838</v>
      </c>
      <c r="I14529" s="2" t="s">
        <v>40839</v>
      </c>
      <c r="J14529" s="2" t="s">
        <v>6</v>
      </c>
    </row>
    <row r="14530" spans="1:10" hidden="1" x14ac:dyDescent="0.4">
      <c r="A14530" s="2" t="s">
        <v>40840</v>
      </c>
    </row>
    <row r="14531" spans="1:10" ht="72.900000000000006" x14ac:dyDescent="0.4">
      <c r="A14531" s="2" t="s">
        <v>40841</v>
      </c>
      <c r="C14531" s="2" t="s">
        <v>40842</v>
      </c>
      <c r="E14531" s="2" t="s">
        <v>40843</v>
      </c>
      <c r="G14531" s="2" t="s">
        <v>40844</v>
      </c>
      <c r="I14531" s="2" t="s">
        <v>40845</v>
      </c>
      <c r="J14531" s="2" t="s">
        <v>6</v>
      </c>
    </row>
    <row r="14532" spans="1:10" hidden="1" x14ac:dyDescent="0.4">
      <c r="A14532" s="2" t="s">
        <v>40846</v>
      </c>
    </row>
    <row r="14533" spans="1:10" ht="58.3" x14ac:dyDescent="0.4">
      <c r="A14533" s="2" t="s">
        <v>40847</v>
      </c>
      <c r="C14533" s="2" t="s">
        <v>40842</v>
      </c>
      <c r="E14533" s="2" t="s">
        <v>40848</v>
      </c>
      <c r="G14533" s="2" t="s">
        <v>40849</v>
      </c>
      <c r="I14533" s="2" t="s">
        <v>40850</v>
      </c>
      <c r="J14533" s="2" t="s">
        <v>6</v>
      </c>
    </row>
    <row r="14534" spans="1:10" hidden="1" x14ac:dyDescent="0.4">
      <c r="A14534" s="2" t="s">
        <v>40851</v>
      </c>
    </row>
    <row r="14535" spans="1:10" ht="58.3" x14ac:dyDescent="0.4">
      <c r="A14535" s="2" t="s">
        <v>40852</v>
      </c>
      <c r="C14535" s="2" t="s">
        <v>40842</v>
      </c>
      <c r="E14535" s="2" t="s">
        <v>40848</v>
      </c>
      <c r="G14535" s="2" t="s">
        <v>40849</v>
      </c>
      <c r="I14535" s="2" t="s">
        <v>40853</v>
      </c>
      <c r="J14535" s="2" t="s">
        <v>6</v>
      </c>
    </row>
    <row r="14536" spans="1:10" hidden="1" x14ac:dyDescent="0.4">
      <c r="A14536" s="2" t="s">
        <v>40854</v>
      </c>
    </row>
    <row r="14537" spans="1:10" ht="116.6" x14ac:dyDescent="0.4">
      <c r="A14537" s="2" t="s">
        <v>40855</v>
      </c>
      <c r="C14537" s="2" t="s">
        <v>40842</v>
      </c>
      <c r="E14537" s="2" t="s">
        <v>40856</v>
      </c>
      <c r="G14537" s="2" t="s">
        <v>40857</v>
      </c>
      <c r="I14537" s="2" t="s">
        <v>40858</v>
      </c>
      <c r="J14537" s="2" t="s">
        <v>6</v>
      </c>
    </row>
    <row r="14538" spans="1:10" hidden="1" x14ac:dyDescent="0.4">
      <c r="A14538" s="2" t="s">
        <v>40859</v>
      </c>
    </row>
    <row r="14539" spans="1:10" ht="58.3" x14ac:dyDescent="0.4">
      <c r="A14539" s="2" t="s">
        <v>40860</v>
      </c>
      <c r="C14539" s="2" t="s">
        <v>40861</v>
      </c>
      <c r="E14539" s="2" t="s">
        <v>40862</v>
      </c>
      <c r="G14539" s="2" t="s">
        <v>40863</v>
      </c>
      <c r="I14539" s="2" t="s">
        <v>40864</v>
      </c>
      <c r="J14539" s="2" t="s">
        <v>6</v>
      </c>
    </row>
    <row r="14540" spans="1:10" hidden="1" x14ac:dyDescent="0.4">
      <c r="A14540" s="2" t="s">
        <v>40865</v>
      </c>
    </row>
    <row r="14541" spans="1:10" ht="58.3" x14ac:dyDescent="0.4">
      <c r="A14541" s="2" t="s">
        <v>40866</v>
      </c>
      <c r="C14541" s="2" t="s">
        <v>40867</v>
      </c>
      <c r="E14541" s="2" t="s">
        <v>40868</v>
      </c>
      <c r="G14541" s="2" t="s">
        <v>40869</v>
      </c>
      <c r="I14541" s="2" t="s">
        <v>40870</v>
      </c>
      <c r="J14541" s="2" t="s">
        <v>6</v>
      </c>
    </row>
    <row r="14542" spans="1:10" hidden="1" x14ac:dyDescent="0.4">
      <c r="A14542" s="2" t="s">
        <v>40871</v>
      </c>
    </row>
    <row r="14543" spans="1:10" ht="116.6" x14ac:dyDescent="0.4">
      <c r="A14543" s="2" t="s">
        <v>40872</v>
      </c>
      <c r="C14543" s="2" t="s">
        <v>40873</v>
      </c>
      <c r="E14543" s="2" t="s">
        <v>40874</v>
      </c>
      <c r="G14543" s="2" t="s">
        <v>40875</v>
      </c>
      <c r="I14543" s="2" t="s">
        <v>40876</v>
      </c>
      <c r="J14543" s="2" t="s">
        <v>6</v>
      </c>
    </row>
    <row r="14544" spans="1:10" hidden="1" x14ac:dyDescent="0.4">
      <c r="A14544" s="2" t="s">
        <v>40877</v>
      </c>
    </row>
    <row r="14545" spans="1:10" ht="58.3" x14ac:dyDescent="0.4">
      <c r="A14545" s="2" t="s">
        <v>40878</v>
      </c>
      <c r="C14545" s="2" t="s">
        <v>40873</v>
      </c>
      <c r="E14545" s="2" t="s">
        <v>40879</v>
      </c>
      <c r="G14545" s="2" t="s">
        <v>40880</v>
      </c>
      <c r="I14545" s="2" t="s">
        <v>40881</v>
      </c>
      <c r="J14545" s="2" t="s">
        <v>6</v>
      </c>
    </row>
    <row r="14546" spans="1:10" hidden="1" x14ac:dyDescent="0.4">
      <c r="A14546" s="2" t="s">
        <v>40882</v>
      </c>
    </row>
    <row r="14547" spans="1:10" ht="145.75" x14ac:dyDescent="0.4">
      <c r="A14547" s="2" t="s">
        <v>40883</v>
      </c>
      <c r="C14547" s="2" t="s">
        <v>40873</v>
      </c>
      <c r="E14547" s="2" t="s">
        <v>40884</v>
      </c>
      <c r="G14547" s="2" t="s">
        <v>40885</v>
      </c>
      <c r="I14547" s="2" t="s">
        <v>40886</v>
      </c>
      <c r="J14547" s="2" t="s">
        <v>6</v>
      </c>
    </row>
    <row r="14548" spans="1:10" hidden="1" x14ac:dyDescent="0.4">
      <c r="A14548" s="2" t="s">
        <v>40887</v>
      </c>
    </row>
    <row r="14549" spans="1:10" ht="58.3" x14ac:dyDescent="0.4">
      <c r="A14549" s="2" t="s">
        <v>40888</v>
      </c>
      <c r="C14549" s="2" t="s">
        <v>40889</v>
      </c>
      <c r="E14549" s="2" t="s">
        <v>40890</v>
      </c>
      <c r="G14549" s="2" t="s">
        <v>40891</v>
      </c>
      <c r="I14549" s="2" t="s">
        <v>40892</v>
      </c>
      <c r="J14549" s="2" t="s">
        <v>6</v>
      </c>
    </row>
    <row r="14550" spans="1:10" hidden="1" x14ac:dyDescent="0.4">
      <c r="A14550" s="2" t="s">
        <v>40893</v>
      </c>
    </row>
    <row r="14551" spans="1:10" ht="87.45" x14ac:dyDescent="0.4">
      <c r="A14551" s="2" t="s">
        <v>40894</v>
      </c>
      <c r="C14551" s="2" t="s">
        <v>40895</v>
      </c>
      <c r="E14551" s="2" t="s">
        <v>40896</v>
      </c>
      <c r="G14551" s="2" t="s">
        <v>40897</v>
      </c>
      <c r="I14551" s="2" t="s">
        <v>40898</v>
      </c>
      <c r="J14551" s="2" t="s">
        <v>6</v>
      </c>
    </row>
    <row r="14552" spans="1:10" hidden="1" x14ac:dyDescent="0.4">
      <c r="A14552" s="2" t="s">
        <v>40899</v>
      </c>
    </row>
    <row r="14553" spans="1:10" ht="102" x14ac:dyDescent="0.4">
      <c r="A14553" s="2" t="s">
        <v>40900</v>
      </c>
      <c r="C14553" s="2" t="s">
        <v>40901</v>
      </c>
      <c r="E14553" s="2" t="s">
        <v>40902</v>
      </c>
      <c r="G14553" s="2" t="s">
        <v>40903</v>
      </c>
      <c r="I14553" s="2" t="s">
        <v>40904</v>
      </c>
      <c r="J14553" s="2" t="s">
        <v>6</v>
      </c>
    </row>
    <row r="14554" spans="1:10" hidden="1" x14ac:dyDescent="0.4">
      <c r="A14554" s="2" t="s">
        <v>40905</v>
      </c>
    </row>
    <row r="14555" spans="1:10" ht="72.900000000000006" x14ac:dyDescent="0.4">
      <c r="A14555" s="2" t="s">
        <v>40906</v>
      </c>
      <c r="C14555" s="2" t="s">
        <v>40901</v>
      </c>
      <c r="E14555" s="2" t="s">
        <v>40907</v>
      </c>
      <c r="G14555" s="2" t="s">
        <v>40908</v>
      </c>
      <c r="I14555" s="2" t="s">
        <v>40909</v>
      </c>
      <c r="J14555" s="2" t="s">
        <v>6</v>
      </c>
    </row>
    <row r="14556" spans="1:10" hidden="1" x14ac:dyDescent="0.4">
      <c r="A14556" s="2" t="s">
        <v>40910</v>
      </c>
    </row>
    <row r="14557" spans="1:10" ht="72.900000000000006" x14ac:dyDescent="0.4">
      <c r="A14557" s="2" t="s">
        <v>40911</v>
      </c>
      <c r="C14557" s="2" t="s">
        <v>40912</v>
      </c>
      <c r="E14557" s="2" t="s">
        <v>40913</v>
      </c>
      <c r="G14557" s="2" t="s">
        <v>40914</v>
      </c>
      <c r="I14557" s="2" t="s">
        <v>40915</v>
      </c>
      <c r="J14557" s="2" t="s">
        <v>6</v>
      </c>
    </row>
    <row r="14558" spans="1:10" hidden="1" x14ac:dyDescent="0.4">
      <c r="A14558" s="2" t="s">
        <v>40916</v>
      </c>
    </row>
    <row r="14559" spans="1:10" ht="87.45" x14ac:dyDescent="0.4">
      <c r="A14559" s="2" t="s">
        <v>40917</v>
      </c>
      <c r="C14559" s="2" t="s">
        <v>40918</v>
      </c>
      <c r="E14559" s="2" t="s">
        <v>40919</v>
      </c>
      <c r="G14559" s="2" t="s">
        <v>40920</v>
      </c>
      <c r="I14559" s="2" t="s">
        <v>40921</v>
      </c>
      <c r="J14559" s="2" t="s">
        <v>6</v>
      </c>
    </row>
    <row r="14560" spans="1:10" hidden="1" x14ac:dyDescent="0.4">
      <c r="A14560" s="2" t="s">
        <v>40922</v>
      </c>
    </row>
    <row r="14561" spans="1:10" ht="58.3" x14ac:dyDescent="0.4">
      <c r="A14561" s="2" t="s">
        <v>40923</v>
      </c>
      <c r="C14561" s="2" t="s">
        <v>40924</v>
      </c>
      <c r="E14561" s="2" t="s">
        <v>40925</v>
      </c>
      <c r="G14561" s="2" t="s">
        <v>40926</v>
      </c>
      <c r="I14561" s="2" t="s">
        <v>40927</v>
      </c>
      <c r="J14561" s="2" t="s">
        <v>6</v>
      </c>
    </row>
    <row r="14562" spans="1:10" hidden="1" x14ac:dyDescent="0.4">
      <c r="A14562" s="2" t="s">
        <v>40928</v>
      </c>
    </row>
    <row r="14563" spans="1:10" ht="116.6" x14ac:dyDescent="0.4">
      <c r="A14563" s="2" t="s">
        <v>40929</v>
      </c>
      <c r="C14563" s="2" t="s">
        <v>40930</v>
      </c>
      <c r="E14563" s="2" t="s">
        <v>40931</v>
      </c>
      <c r="G14563" s="2" t="s">
        <v>40932</v>
      </c>
      <c r="I14563" s="2" t="s">
        <v>40933</v>
      </c>
      <c r="J14563" s="2" t="s">
        <v>6</v>
      </c>
    </row>
    <row r="14564" spans="1:10" hidden="1" x14ac:dyDescent="0.4">
      <c r="A14564" s="2" t="s">
        <v>40934</v>
      </c>
    </row>
    <row r="14565" spans="1:10" ht="87.45" x14ac:dyDescent="0.4">
      <c r="A14565" s="2" t="s">
        <v>40935</v>
      </c>
      <c r="C14565" s="2" t="s">
        <v>40930</v>
      </c>
      <c r="E14565" s="2" t="s">
        <v>40936</v>
      </c>
      <c r="G14565" s="2" t="s">
        <v>40937</v>
      </c>
      <c r="I14565" s="2" t="s">
        <v>40938</v>
      </c>
      <c r="J14565" s="2" t="s">
        <v>6</v>
      </c>
    </row>
    <row r="14566" spans="1:10" hidden="1" x14ac:dyDescent="0.4">
      <c r="A14566" s="2" t="s">
        <v>40939</v>
      </c>
    </row>
    <row r="14567" spans="1:10" ht="58.3" x14ac:dyDescent="0.4">
      <c r="A14567" s="2" t="s">
        <v>40940</v>
      </c>
      <c r="C14567" s="2" t="s">
        <v>40930</v>
      </c>
      <c r="E14567" s="2" t="s">
        <v>40941</v>
      </c>
      <c r="G14567" s="2" t="s">
        <v>40942</v>
      </c>
      <c r="I14567" s="2" t="s">
        <v>40943</v>
      </c>
      <c r="J14567" s="2" t="s">
        <v>6</v>
      </c>
    </row>
    <row r="14568" spans="1:10" hidden="1" x14ac:dyDescent="0.4">
      <c r="A14568" s="2" t="s">
        <v>40944</v>
      </c>
    </row>
    <row r="14569" spans="1:10" ht="43.75" x14ac:dyDescent="0.4">
      <c r="A14569" s="2" t="s">
        <v>40945</v>
      </c>
      <c r="C14569" s="2" t="s">
        <v>40946</v>
      </c>
      <c r="E14569" s="2" t="s">
        <v>40947</v>
      </c>
      <c r="G14569" s="2" t="s">
        <v>40948</v>
      </c>
      <c r="I14569" s="2" t="s">
        <v>40949</v>
      </c>
      <c r="J14569" s="2" t="s">
        <v>6</v>
      </c>
    </row>
    <row r="14570" spans="1:10" hidden="1" x14ac:dyDescent="0.4">
      <c r="A14570" s="2" t="s">
        <v>40950</v>
      </c>
    </row>
    <row r="14571" spans="1:10" ht="72.900000000000006" x14ac:dyDescent="0.4">
      <c r="A14571" s="2" t="s">
        <v>40951</v>
      </c>
      <c r="C14571" s="2" t="s">
        <v>40946</v>
      </c>
      <c r="E14571" s="2" t="s">
        <v>40952</v>
      </c>
      <c r="G14571" s="2" t="s">
        <v>40953</v>
      </c>
      <c r="I14571" s="2" t="s">
        <v>40954</v>
      </c>
      <c r="J14571" s="2" t="s">
        <v>6</v>
      </c>
    </row>
    <row r="14572" spans="1:10" hidden="1" x14ac:dyDescent="0.4">
      <c r="A14572" s="2" t="s">
        <v>40955</v>
      </c>
    </row>
    <row r="14573" spans="1:10" ht="72.900000000000006" x14ac:dyDescent="0.4">
      <c r="A14573" s="2" t="s">
        <v>40956</v>
      </c>
      <c r="C14573" s="2" t="s">
        <v>40957</v>
      </c>
      <c r="E14573" s="2" t="s">
        <v>40958</v>
      </c>
      <c r="G14573" s="2" t="s">
        <v>40959</v>
      </c>
      <c r="I14573" s="2" t="s">
        <v>40960</v>
      </c>
      <c r="J14573" s="2" t="s">
        <v>6</v>
      </c>
    </row>
    <row r="14574" spans="1:10" hidden="1" x14ac:dyDescent="0.4">
      <c r="A14574" s="2" t="s">
        <v>40961</v>
      </c>
    </row>
    <row r="14575" spans="1:10" ht="72.900000000000006" x14ac:dyDescent="0.4">
      <c r="A14575" s="2" t="s">
        <v>40962</v>
      </c>
      <c r="C14575" s="2" t="s">
        <v>40963</v>
      </c>
      <c r="E14575" s="2" t="s">
        <v>40964</v>
      </c>
      <c r="G14575" s="2" t="s">
        <v>40965</v>
      </c>
      <c r="I14575" s="2" t="s">
        <v>40966</v>
      </c>
      <c r="J14575" s="2" t="s">
        <v>6</v>
      </c>
    </row>
    <row r="14576" spans="1:10" hidden="1" x14ac:dyDescent="0.4">
      <c r="A14576" s="2" t="s">
        <v>40967</v>
      </c>
    </row>
    <row r="14577" spans="1:10" ht="87.45" x14ac:dyDescent="0.4">
      <c r="A14577" s="2" t="s">
        <v>40968</v>
      </c>
      <c r="C14577" s="2" t="s">
        <v>40969</v>
      </c>
      <c r="E14577" s="2" t="s">
        <v>40970</v>
      </c>
      <c r="G14577" s="2" t="s">
        <v>40971</v>
      </c>
      <c r="I14577" s="2" t="s">
        <v>40972</v>
      </c>
      <c r="J14577" s="2" t="s">
        <v>6</v>
      </c>
    </row>
    <row r="14578" spans="1:10" hidden="1" x14ac:dyDescent="0.4">
      <c r="A14578" s="2" t="s">
        <v>40973</v>
      </c>
    </row>
    <row r="14579" spans="1:10" ht="72.900000000000006" x14ac:dyDescent="0.4">
      <c r="A14579" s="2" t="s">
        <v>40974</v>
      </c>
      <c r="C14579" s="2" t="s">
        <v>40975</v>
      </c>
      <c r="E14579" s="2" t="s">
        <v>40976</v>
      </c>
      <c r="G14579" s="2" t="s">
        <v>40977</v>
      </c>
      <c r="I14579" s="2" t="s">
        <v>40978</v>
      </c>
      <c r="J14579" s="2" t="s">
        <v>6</v>
      </c>
    </row>
    <row r="14580" spans="1:10" hidden="1" x14ac:dyDescent="0.4">
      <c r="A14580" s="2" t="s">
        <v>40979</v>
      </c>
    </row>
    <row r="14581" spans="1:10" ht="58.3" x14ac:dyDescent="0.4">
      <c r="A14581" s="2" t="s">
        <v>40980</v>
      </c>
      <c r="C14581" s="2" t="s">
        <v>40981</v>
      </c>
      <c r="E14581" s="2" t="s">
        <v>40982</v>
      </c>
      <c r="G14581" s="2" t="s">
        <v>40983</v>
      </c>
      <c r="I14581" s="2" t="s">
        <v>40984</v>
      </c>
      <c r="J14581" s="2" t="s">
        <v>6</v>
      </c>
    </row>
    <row r="14582" spans="1:10" hidden="1" x14ac:dyDescent="0.4">
      <c r="A14582" s="2" t="s">
        <v>40985</v>
      </c>
    </row>
    <row r="14583" spans="1:10" ht="58.3" x14ac:dyDescent="0.4">
      <c r="A14583" s="2" t="s">
        <v>40986</v>
      </c>
      <c r="C14583" s="2" t="s">
        <v>40987</v>
      </c>
      <c r="E14583" s="2" t="s">
        <v>40988</v>
      </c>
      <c r="G14583" s="2" t="s">
        <v>40989</v>
      </c>
      <c r="I14583" s="2" t="s">
        <v>40990</v>
      </c>
      <c r="J14583" s="2" t="s">
        <v>6</v>
      </c>
    </row>
    <row r="14584" spans="1:10" hidden="1" x14ac:dyDescent="0.4">
      <c r="A14584" s="2" t="s">
        <v>40991</v>
      </c>
    </row>
    <row r="14585" spans="1:10" ht="72.900000000000006" x14ac:dyDescent="0.4">
      <c r="A14585" s="2" t="s">
        <v>40992</v>
      </c>
      <c r="C14585" s="2" t="s">
        <v>40993</v>
      </c>
      <c r="E14585" s="2" t="s">
        <v>40994</v>
      </c>
      <c r="G14585" s="2" t="s">
        <v>40995</v>
      </c>
      <c r="I14585" s="2" t="s">
        <v>40996</v>
      </c>
      <c r="J14585" s="2" t="s">
        <v>6</v>
      </c>
    </row>
    <row r="14586" spans="1:10" hidden="1" x14ac:dyDescent="0.4">
      <c r="A14586" s="2" t="s">
        <v>40997</v>
      </c>
    </row>
    <row r="14587" spans="1:10" ht="116.6" x14ac:dyDescent="0.4">
      <c r="A14587" s="2" t="s">
        <v>40998</v>
      </c>
      <c r="C14587" s="2" t="s">
        <v>40999</v>
      </c>
      <c r="E14587" s="2" t="s">
        <v>41000</v>
      </c>
      <c r="G14587" s="2" t="s">
        <v>41001</v>
      </c>
      <c r="I14587" s="2" t="s">
        <v>41002</v>
      </c>
      <c r="J14587" s="2" t="s">
        <v>6</v>
      </c>
    </row>
    <row r="14588" spans="1:10" hidden="1" x14ac:dyDescent="0.4">
      <c r="A14588" s="2" t="s">
        <v>41003</v>
      </c>
    </row>
    <row r="14589" spans="1:10" ht="58.3" x14ac:dyDescent="0.4">
      <c r="A14589" s="2" t="s">
        <v>41004</v>
      </c>
      <c r="C14589" s="2" t="s">
        <v>40999</v>
      </c>
      <c r="E14589" s="2" t="s">
        <v>41005</v>
      </c>
      <c r="G14589" s="2" t="s">
        <v>41006</v>
      </c>
      <c r="I14589" s="2" t="s">
        <v>41007</v>
      </c>
      <c r="J14589" s="2" t="s">
        <v>6</v>
      </c>
    </row>
    <row r="14590" spans="1:10" hidden="1" x14ac:dyDescent="0.4">
      <c r="A14590" s="2" t="s">
        <v>41008</v>
      </c>
    </row>
    <row r="14591" spans="1:10" ht="72.900000000000006" x14ac:dyDescent="0.4">
      <c r="A14591" s="2" t="s">
        <v>41009</v>
      </c>
      <c r="C14591" s="2" t="s">
        <v>40999</v>
      </c>
      <c r="E14591" s="2" t="s">
        <v>41005</v>
      </c>
      <c r="G14591" s="2" t="s">
        <v>41006</v>
      </c>
      <c r="I14591" s="2" t="s">
        <v>41010</v>
      </c>
      <c r="J14591" s="2" t="s">
        <v>6</v>
      </c>
    </row>
    <row r="14592" spans="1:10" hidden="1" x14ac:dyDescent="0.4">
      <c r="A14592" s="2" t="s">
        <v>41011</v>
      </c>
    </row>
    <row r="14593" spans="1:10" ht="58.3" x14ac:dyDescent="0.4">
      <c r="A14593" s="2" t="s">
        <v>41012</v>
      </c>
      <c r="C14593" s="2" t="s">
        <v>40999</v>
      </c>
      <c r="E14593" s="2" t="s">
        <v>41013</v>
      </c>
      <c r="G14593" s="2" t="s">
        <v>41014</v>
      </c>
      <c r="I14593" s="2" t="s">
        <v>41015</v>
      </c>
      <c r="J14593" s="2" t="s">
        <v>6</v>
      </c>
    </row>
    <row r="14594" spans="1:10" hidden="1" x14ac:dyDescent="0.4">
      <c r="A14594" s="2" t="s">
        <v>41016</v>
      </c>
    </row>
    <row r="14595" spans="1:10" ht="58.3" x14ac:dyDescent="0.4">
      <c r="A14595" s="2" t="s">
        <v>41017</v>
      </c>
      <c r="C14595" s="2" t="s">
        <v>40999</v>
      </c>
      <c r="E14595" s="2" t="s">
        <v>41018</v>
      </c>
      <c r="G14595" s="2" t="s">
        <v>41019</v>
      </c>
      <c r="I14595" s="2" t="s">
        <v>41020</v>
      </c>
      <c r="J14595" s="2" t="s">
        <v>6</v>
      </c>
    </row>
    <row r="14596" spans="1:10" hidden="1" x14ac:dyDescent="0.4">
      <c r="A14596" s="2" t="s">
        <v>41021</v>
      </c>
    </row>
    <row r="14597" spans="1:10" ht="43.75" x14ac:dyDescent="0.4">
      <c r="A14597" s="2" t="s">
        <v>41022</v>
      </c>
      <c r="C14597" s="2" t="s">
        <v>41023</v>
      </c>
      <c r="E14597" s="2" t="s">
        <v>41024</v>
      </c>
      <c r="G14597" s="2" t="s">
        <v>41025</v>
      </c>
      <c r="I14597" s="2" t="s">
        <v>41026</v>
      </c>
      <c r="J14597" s="2" t="s">
        <v>6</v>
      </c>
    </row>
    <row r="14598" spans="1:10" hidden="1" x14ac:dyDescent="0.4">
      <c r="A14598" s="2" t="s">
        <v>41027</v>
      </c>
    </row>
    <row r="14599" spans="1:10" ht="72.900000000000006" x14ac:dyDescent="0.4">
      <c r="A14599" s="2" t="s">
        <v>41028</v>
      </c>
      <c r="C14599" s="2" t="s">
        <v>41029</v>
      </c>
      <c r="E14599" s="2" t="s">
        <v>41030</v>
      </c>
      <c r="G14599" s="2" t="s">
        <v>41031</v>
      </c>
      <c r="I14599" s="2" t="s">
        <v>41032</v>
      </c>
      <c r="J14599" s="2" t="s">
        <v>6</v>
      </c>
    </row>
    <row r="14600" spans="1:10" hidden="1" x14ac:dyDescent="0.4">
      <c r="A14600" s="2" t="s">
        <v>41033</v>
      </c>
    </row>
    <row r="14601" spans="1:10" ht="58.3" x14ac:dyDescent="0.4">
      <c r="A14601" s="2" t="s">
        <v>41034</v>
      </c>
      <c r="C14601" s="2" t="s">
        <v>41035</v>
      </c>
      <c r="E14601" s="2" t="s">
        <v>41036</v>
      </c>
      <c r="G14601" s="2" t="s">
        <v>41037</v>
      </c>
      <c r="I14601" s="2" t="s">
        <v>41038</v>
      </c>
      <c r="J14601" s="2" t="s">
        <v>6</v>
      </c>
    </row>
    <row r="14602" spans="1:10" hidden="1" x14ac:dyDescent="0.4">
      <c r="A14602" s="2" t="s">
        <v>41039</v>
      </c>
    </row>
    <row r="14603" spans="1:10" ht="58.3" x14ac:dyDescent="0.4">
      <c r="A14603" s="2" t="s">
        <v>41040</v>
      </c>
      <c r="C14603" s="2" t="s">
        <v>41041</v>
      </c>
      <c r="E14603" s="2" t="s">
        <v>41042</v>
      </c>
      <c r="G14603" s="2" t="s">
        <v>41043</v>
      </c>
      <c r="I14603" s="2" t="s">
        <v>41044</v>
      </c>
      <c r="J14603" s="2" t="s">
        <v>6</v>
      </c>
    </row>
    <row r="14604" spans="1:10" hidden="1" x14ac:dyDescent="0.4">
      <c r="A14604" s="2" t="s">
        <v>41045</v>
      </c>
    </row>
    <row r="14605" spans="1:10" ht="58.3" x14ac:dyDescent="0.4">
      <c r="A14605" s="2" t="s">
        <v>41046</v>
      </c>
      <c r="C14605" s="2" t="s">
        <v>41047</v>
      </c>
      <c r="E14605" s="2" t="s">
        <v>41048</v>
      </c>
      <c r="G14605" s="2" t="s">
        <v>41049</v>
      </c>
      <c r="I14605" s="2" t="s">
        <v>41050</v>
      </c>
      <c r="J14605" s="2" t="s">
        <v>6</v>
      </c>
    </row>
    <row r="14606" spans="1:10" hidden="1" x14ac:dyDescent="0.4">
      <c r="A14606" s="2" t="s">
        <v>41051</v>
      </c>
    </row>
    <row r="14607" spans="1:10" ht="58.3" x14ac:dyDescent="0.4">
      <c r="A14607" s="2" t="s">
        <v>41052</v>
      </c>
      <c r="C14607" s="2" t="s">
        <v>41047</v>
      </c>
      <c r="E14607" s="2" t="s">
        <v>41053</v>
      </c>
      <c r="G14607" s="2" t="s">
        <v>41054</v>
      </c>
      <c r="I14607" s="2" t="s">
        <v>41055</v>
      </c>
      <c r="J14607" s="2" t="s">
        <v>6</v>
      </c>
    </row>
    <row r="14608" spans="1:10" hidden="1" x14ac:dyDescent="0.4">
      <c r="A14608" s="2" t="s">
        <v>41056</v>
      </c>
    </row>
    <row r="14609" spans="1:10" ht="72.900000000000006" x14ac:dyDescent="0.4">
      <c r="A14609" s="2" t="s">
        <v>41057</v>
      </c>
      <c r="C14609" s="2" t="s">
        <v>41058</v>
      </c>
      <c r="E14609" s="2" t="s">
        <v>41059</v>
      </c>
      <c r="G14609" s="2" t="s">
        <v>41060</v>
      </c>
      <c r="I14609" s="2" t="s">
        <v>41061</v>
      </c>
      <c r="J14609" s="2" t="s">
        <v>6</v>
      </c>
    </row>
    <row r="14610" spans="1:10" hidden="1" x14ac:dyDescent="0.4">
      <c r="A14610" s="2" t="s">
        <v>41062</v>
      </c>
    </row>
    <row r="14611" spans="1:10" ht="102" x14ac:dyDescent="0.4">
      <c r="A14611" s="2" t="s">
        <v>41063</v>
      </c>
      <c r="C14611" s="2" t="s">
        <v>41064</v>
      </c>
      <c r="E14611" s="2" t="s">
        <v>41065</v>
      </c>
      <c r="G14611" s="2" t="s">
        <v>41066</v>
      </c>
      <c r="I14611" s="2" t="s">
        <v>41067</v>
      </c>
      <c r="J14611" s="2" t="s">
        <v>6</v>
      </c>
    </row>
    <row r="14612" spans="1:10" hidden="1" x14ac:dyDescent="0.4">
      <c r="A14612" s="2" t="s">
        <v>41068</v>
      </c>
    </row>
    <row r="14613" spans="1:10" ht="87.45" x14ac:dyDescent="0.4">
      <c r="A14613" s="2" t="s">
        <v>41069</v>
      </c>
      <c r="C14613" s="2" t="s">
        <v>41064</v>
      </c>
      <c r="E14613" s="2" t="s">
        <v>41070</v>
      </c>
      <c r="G14613" s="2" t="s">
        <v>41071</v>
      </c>
      <c r="I14613" s="2" t="s">
        <v>41072</v>
      </c>
      <c r="J14613" s="2" t="s">
        <v>6</v>
      </c>
    </row>
    <row r="14614" spans="1:10" hidden="1" x14ac:dyDescent="0.4">
      <c r="A14614" s="2" t="s">
        <v>41073</v>
      </c>
    </row>
    <row r="14615" spans="1:10" ht="116.6" x14ac:dyDescent="0.4">
      <c r="A14615" s="2" t="s">
        <v>41074</v>
      </c>
      <c r="C14615" s="2" t="s">
        <v>41075</v>
      </c>
      <c r="E14615" s="2" t="s">
        <v>41076</v>
      </c>
      <c r="G14615" s="2" t="s">
        <v>41077</v>
      </c>
      <c r="I14615" s="2" t="s">
        <v>41078</v>
      </c>
      <c r="J14615" s="2" t="s">
        <v>6</v>
      </c>
    </row>
    <row r="14616" spans="1:10" hidden="1" x14ac:dyDescent="0.4">
      <c r="A14616" s="2" t="s">
        <v>41079</v>
      </c>
    </row>
    <row r="14617" spans="1:10" ht="204" x14ac:dyDescent="0.4">
      <c r="A14617" s="2" t="s">
        <v>41080</v>
      </c>
      <c r="C14617" s="2" t="s">
        <v>41075</v>
      </c>
      <c r="E14617" s="2" t="s">
        <v>41076</v>
      </c>
      <c r="G14617" s="2" t="s">
        <v>41077</v>
      </c>
      <c r="I14617" s="2" t="s">
        <v>41081</v>
      </c>
      <c r="J14617" s="2" t="s">
        <v>6</v>
      </c>
    </row>
    <row r="14618" spans="1:10" hidden="1" x14ac:dyDescent="0.4">
      <c r="A14618" s="2" t="s">
        <v>41082</v>
      </c>
    </row>
    <row r="14619" spans="1:10" ht="43.75" x14ac:dyDescent="0.4">
      <c r="A14619" s="2" t="s">
        <v>41083</v>
      </c>
      <c r="C14619" s="2" t="s">
        <v>41075</v>
      </c>
      <c r="E14619" s="2" t="s">
        <v>41076</v>
      </c>
      <c r="G14619" s="2" t="s">
        <v>41077</v>
      </c>
      <c r="I14619" s="2" t="s">
        <v>41084</v>
      </c>
      <c r="J14619" s="2" t="s">
        <v>6</v>
      </c>
    </row>
    <row r="14620" spans="1:10" hidden="1" x14ac:dyDescent="0.4">
      <c r="A14620" s="2" t="s">
        <v>41085</v>
      </c>
    </row>
    <row r="14621" spans="1:10" ht="58.3" x14ac:dyDescent="0.4">
      <c r="A14621" s="2" t="s">
        <v>41086</v>
      </c>
      <c r="C14621" s="2" t="s">
        <v>41087</v>
      </c>
      <c r="E14621" s="2" t="s">
        <v>41088</v>
      </c>
      <c r="G14621" s="2" t="s">
        <v>41089</v>
      </c>
      <c r="I14621" s="2" t="s">
        <v>41090</v>
      </c>
      <c r="J14621" s="2" t="s">
        <v>6</v>
      </c>
    </row>
    <row r="14622" spans="1:10" hidden="1" x14ac:dyDescent="0.4">
      <c r="A14622" s="2" t="s">
        <v>41091</v>
      </c>
    </row>
    <row r="14623" spans="1:10" ht="58.3" x14ac:dyDescent="0.4">
      <c r="A14623" s="2" t="s">
        <v>41092</v>
      </c>
      <c r="C14623" s="2" t="s">
        <v>41093</v>
      </c>
      <c r="E14623" s="2" t="s">
        <v>41094</v>
      </c>
      <c r="G14623" s="2" t="s">
        <v>41095</v>
      </c>
      <c r="I14623" s="2" t="s">
        <v>41096</v>
      </c>
      <c r="J14623" s="2" t="s">
        <v>6</v>
      </c>
    </row>
    <row r="14624" spans="1:10" hidden="1" x14ac:dyDescent="0.4">
      <c r="A14624" s="2" t="s">
        <v>41097</v>
      </c>
    </row>
    <row r="14625" spans="1:10" ht="131.15" x14ac:dyDescent="0.4">
      <c r="A14625" s="2" t="s">
        <v>41098</v>
      </c>
      <c r="C14625" s="2" t="s">
        <v>41099</v>
      </c>
      <c r="E14625" s="2" t="s">
        <v>41100</v>
      </c>
      <c r="G14625" s="2" t="s">
        <v>41101</v>
      </c>
      <c r="I14625" s="2" t="s">
        <v>41102</v>
      </c>
      <c r="J14625" s="2" t="s">
        <v>6</v>
      </c>
    </row>
    <row r="14626" spans="1:10" hidden="1" x14ac:dyDescent="0.4">
      <c r="A14626" s="2" t="s">
        <v>41103</v>
      </c>
    </row>
    <row r="14627" spans="1:10" ht="72.900000000000006" x14ac:dyDescent="0.4">
      <c r="A14627" s="2" t="s">
        <v>41104</v>
      </c>
      <c r="C14627" s="2" t="s">
        <v>41105</v>
      </c>
      <c r="E14627" s="2" t="s">
        <v>41106</v>
      </c>
      <c r="G14627" s="2" t="s">
        <v>41107</v>
      </c>
      <c r="I14627" s="2" t="s">
        <v>41108</v>
      </c>
      <c r="J14627" s="2" t="s">
        <v>6</v>
      </c>
    </row>
    <row r="14628" spans="1:10" hidden="1" x14ac:dyDescent="0.4">
      <c r="A14628" s="2" t="s">
        <v>41109</v>
      </c>
    </row>
    <row r="14629" spans="1:10" ht="43.75" x14ac:dyDescent="0.4">
      <c r="A14629" s="2" t="s">
        <v>41110</v>
      </c>
      <c r="C14629" s="2" t="s">
        <v>41099</v>
      </c>
      <c r="E14629" s="2" t="s">
        <v>41100</v>
      </c>
      <c r="G14629" s="2" t="s">
        <v>41101</v>
      </c>
      <c r="I14629" s="2" t="s">
        <v>41111</v>
      </c>
      <c r="J14629" s="2" t="s">
        <v>6</v>
      </c>
    </row>
    <row r="14630" spans="1:10" hidden="1" x14ac:dyDescent="0.4">
      <c r="A14630" s="2" t="s">
        <v>41112</v>
      </c>
    </row>
    <row r="14631" spans="1:10" ht="58.3" x14ac:dyDescent="0.4">
      <c r="A14631" s="2" t="s">
        <v>41113</v>
      </c>
      <c r="C14631" s="2" t="s">
        <v>41099</v>
      </c>
      <c r="E14631" s="2" t="s">
        <v>41100</v>
      </c>
      <c r="G14631" s="2" t="s">
        <v>41101</v>
      </c>
      <c r="I14631" s="2" t="s">
        <v>41114</v>
      </c>
      <c r="J14631" s="2" t="s">
        <v>6</v>
      </c>
    </row>
    <row r="14632" spans="1:10" hidden="1" x14ac:dyDescent="0.4">
      <c r="A14632" s="2" t="s">
        <v>41115</v>
      </c>
    </row>
    <row r="14633" spans="1:10" ht="72.900000000000006" x14ac:dyDescent="0.4">
      <c r="A14633" s="2" t="s">
        <v>41116</v>
      </c>
      <c r="C14633" s="2" t="s">
        <v>41117</v>
      </c>
      <c r="E14633" s="2" t="s">
        <v>41118</v>
      </c>
      <c r="G14633" s="2" t="s">
        <v>41119</v>
      </c>
      <c r="I14633" s="2" t="s">
        <v>41120</v>
      </c>
      <c r="J14633" s="2" t="s">
        <v>6</v>
      </c>
    </row>
    <row r="14634" spans="1:10" hidden="1" x14ac:dyDescent="0.4">
      <c r="A14634" s="2" t="s">
        <v>41121</v>
      </c>
    </row>
    <row r="14635" spans="1:10" ht="72.900000000000006" x14ac:dyDescent="0.4">
      <c r="A14635" s="2" t="s">
        <v>41122</v>
      </c>
      <c r="C14635" s="2" t="s">
        <v>41123</v>
      </c>
      <c r="E14635" s="2" t="s">
        <v>41124</v>
      </c>
      <c r="G14635" s="2" t="s">
        <v>41125</v>
      </c>
      <c r="I14635" s="2" t="s">
        <v>41126</v>
      </c>
      <c r="J14635" s="2" t="s">
        <v>6</v>
      </c>
    </row>
    <row r="14636" spans="1:10" hidden="1" x14ac:dyDescent="0.4">
      <c r="A14636" s="2" t="s">
        <v>41127</v>
      </c>
    </row>
    <row r="14637" spans="1:10" ht="72.900000000000006" x14ac:dyDescent="0.4">
      <c r="A14637" s="2" t="s">
        <v>41128</v>
      </c>
      <c r="C14637" s="2" t="s">
        <v>41129</v>
      </c>
      <c r="E14637" s="2" t="s">
        <v>41130</v>
      </c>
      <c r="G14637" s="2" t="s">
        <v>41131</v>
      </c>
      <c r="I14637" s="2" t="s">
        <v>41132</v>
      </c>
      <c r="J14637" s="2" t="s">
        <v>6</v>
      </c>
    </row>
    <row r="14638" spans="1:10" hidden="1" x14ac:dyDescent="0.4">
      <c r="A14638" s="2" t="s">
        <v>41133</v>
      </c>
    </row>
    <row r="14639" spans="1:10" ht="72.900000000000006" x14ac:dyDescent="0.4">
      <c r="A14639" s="2" t="s">
        <v>41134</v>
      </c>
      <c r="C14639" s="2" t="s">
        <v>41135</v>
      </c>
      <c r="E14639" s="2" t="s">
        <v>41136</v>
      </c>
      <c r="G14639" s="2" t="s">
        <v>41137</v>
      </c>
      <c r="I14639" s="2" t="s">
        <v>41138</v>
      </c>
      <c r="J14639" s="2" t="s">
        <v>6</v>
      </c>
    </row>
    <row r="14640" spans="1:10" hidden="1" x14ac:dyDescent="0.4">
      <c r="A14640" s="2" t="s">
        <v>41139</v>
      </c>
    </row>
    <row r="14641" spans="1:10" ht="72.900000000000006" x14ac:dyDescent="0.4">
      <c r="A14641" s="2" t="s">
        <v>41140</v>
      </c>
      <c r="C14641" s="2" t="s">
        <v>41141</v>
      </c>
      <c r="E14641" s="2" t="s">
        <v>41142</v>
      </c>
      <c r="G14641" s="2" t="s">
        <v>41143</v>
      </c>
      <c r="I14641" s="2" t="s">
        <v>41144</v>
      </c>
      <c r="J14641" s="2" t="s">
        <v>6</v>
      </c>
    </row>
    <row r="14642" spans="1:10" hidden="1" x14ac:dyDescent="0.4">
      <c r="A14642" s="2" t="s">
        <v>41145</v>
      </c>
    </row>
    <row r="14643" spans="1:10" ht="102" x14ac:dyDescent="0.4">
      <c r="A14643" s="2" t="s">
        <v>41146</v>
      </c>
      <c r="C14643" s="2" t="s">
        <v>41147</v>
      </c>
      <c r="E14643" s="2" t="s">
        <v>41148</v>
      </c>
      <c r="G14643" s="2" t="s">
        <v>41149</v>
      </c>
      <c r="I14643" s="2" t="s">
        <v>41150</v>
      </c>
      <c r="J14643" s="2" t="s">
        <v>6</v>
      </c>
    </row>
    <row r="14644" spans="1:10" hidden="1" x14ac:dyDescent="0.4">
      <c r="A14644" s="2" t="s">
        <v>41151</v>
      </c>
    </row>
    <row r="14645" spans="1:10" ht="102" x14ac:dyDescent="0.4">
      <c r="A14645" s="2" t="s">
        <v>41152</v>
      </c>
      <c r="C14645" s="2" t="s">
        <v>41153</v>
      </c>
      <c r="E14645" s="2" t="s">
        <v>41154</v>
      </c>
      <c r="G14645" s="2" t="s">
        <v>41155</v>
      </c>
      <c r="I14645" s="2" t="s">
        <v>41156</v>
      </c>
      <c r="J14645" s="2" t="s">
        <v>6</v>
      </c>
    </row>
    <row r="14646" spans="1:10" hidden="1" x14ac:dyDescent="0.4">
      <c r="A14646" s="2" t="s">
        <v>41157</v>
      </c>
    </row>
    <row r="14647" spans="1:10" ht="58.3" x14ac:dyDescent="0.4">
      <c r="A14647" s="2" t="s">
        <v>41158</v>
      </c>
      <c r="C14647" s="2" t="s">
        <v>41159</v>
      </c>
      <c r="E14647" s="2" t="s">
        <v>41160</v>
      </c>
      <c r="G14647" s="2" t="s">
        <v>41161</v>
      </c>
      <c r="I14647" s="2" t="s">
        <v>41162</v>
      </c>
      <c r="J14647" s="2" t="s">
        <v>6</v>
      </c>
    </row>
    <row r="14648" spans="1:10" hidden="1" x14ac:dyDescent="0.4">
      <c r="A14648" s="2" t="s">
        <v>41163</v>
      </c>
    </row>
    <row r="14649" spans="1:10" ht="72.900000000000006" x14ac:dyDescent="0.4">
      <c r="A14649" s="2" t="s">
        <v>41164</v>
      </c>
      <c r="C14649" s="2" t="s">
        <v>41165</v>
      </c>
      <c r="E14649" s="2" t="s">
        <v>41166</v>
      </c>
      <c r="G14649" s="2" t="s">
        <v>41167</v>
      </c>
      <c r="I14649" s="2" t="s">
        <v>41168</v>
      </c>
      <c r="J14649" s="2" t="s">
        <v>6</v>
      </c>
    </row>
    <row r="14650" spans="1:10" hidden="1" x14ac:dyDescent="0.4">
      <c r="A14650" s="2" t="s">
        <v>41169</v>
      </c>
    </row>
    <row r="14651" spans="1:10" ht="58.3" x14ac:dyDescent="0.4">
      <c r="A14651" s="2" t="s">
        <v>41170</v>
      </c>
      <c r="C14651" s="2" t="s">
        <v>41171</v>
      </c>
      <c r="E14651" s="2" t="s">
        <v>41172</v>
      </c>
      <c r="G14651" s="2" t="s">
        <v>41173</v>
      </c>
      <c r="I14651" s="2" t="s">
        <v>41174</v>
      </c>
      <c r="J14651" s="2" t="s">
        <v>6</v>
      </c>
    </row>
    <row r="14652" spans="1:10" hidden="1" x14ac:dyDescent="0.4">
      <c r="A14652" s="2" t="s">
        <v>41175</v>
      </c>
    </row>
    <row r="14653" spans="1:10" ht="58.3" x14ac:dyDescent="0.4">
      <c r="A14653" s="2" t="s">
        <v>41176</v>
      </c>
      <c r="C14653" s="2" t="s">
        <v>41177</v>
      </c>
      <c r="E14653" s="2" t="s">
        <v>41178</v>
      </c>
      <c r="G14653" s="2" t="s">
        <v>41179</v>
      </c>
      <c r="I14653" s="2" t="s">
        <v>41180</v>
      </c>
      <c r="J14653" s="2" t="s">
        <v>6</v>
      </c>
    </row>
    <row r="14654" spans="1:10" hidden="1" x14ac:dyDescent="0.4">
      <c r="A14654" s="2" t="s">
        <v>41181</v>
      </c>
    </row>
    <row r="14655" spans="1:10" ht="43.75" x14ac:dyDescent="0.4">
      <c r="A14655" s="2" t="s">
        <v>41182</v>
      </c>
      <c r="C14655" s="2" t="s">
        <v>41183</v>
      </c>
      <c r="E14655" s="2" t="s">
        <v>41184</v>
      </c>
      <c r="G14655" s="2" t="s">
        <v>41185</v>
      </c>
      <c r="I14655" s="2" t="s">
        <v>41186</v>
      </c>
      <c r="J14655" s="2" t="s">
        <v>6</v>
      </c>
    </row>
    <row r="14656" spans="1:10" hidden="1" x14ac:dyDescent="0.4">
      <c r="A14656" s="2" t="s">
        <v>41187</v>
      </c>
    </row>
    <row r="14657" spans="1:10" ht="72.900000000000006" x14ac:dyDescent="0.4">
      <c r="A14657" s="2" t="s">
        <v>41188</v>
      </c>
      <c r="C14657" s="2" t="s">
        <v>41189</v>
      </c>
      <c r="E14657" s="2" t="s">
        <v>41190</v>
      </c>
      <c r="G14657" s="2" t="s">
        <v>41191</v>
      </c>
      <c r="I14657" s="2" t="s">
        <v>41192</v>
      </c>
      <c r="J14657" s="2" t="s">
        <v>6</v>
      </c>
    </row>
    <row r="14658" spans="1:10" hidden="1" x14ac:dyDescent="0.4">
      <c r="A14658" s="2" t="s">
        <v>41193</v>
      </c>
    </row>
    <row r="14659" spans="1:10" ht="72.900000000000006" x14ac:dyDescent="0.4">
      <c r="A14659" s="2" t="s">
        <v>41194</v>
      </c>
      <c r="C14659" s="2" t="s">
        <v>41195</v>
      </c>
      <c r="E14659" s="2" t="s">
        <v>41196</v>
      </c>
      <c r="G14659" s="2" t="s">
        <v>41197</v>
      </c>
      <c r="I14659" s="2" t="s">
        <v>41198</v>
      </c>
      <c r="J14659" s="2" t="s">
        <v>6</v>
      </c>
    </row>
    <row r="14660" spans="1:10" hidden="1" x14ac:dyDescent="0.4">
      <c r="A14660" s="2" t="s">
        <v>41199</v>
      </c>
    </row>
    <row r="14661" spans="1:10" ht="72.900000000000006" x14ac:dyDescent="0.4">
      <c r="A14661" s="2" t="s">
        <v>41200</v>
      </c>
      <c r="C14661" s="2" t="s">
        <v>41201</v>
      </c>
      <c r="E14661" s="2" t="s">
        <v>41202</v>
      </c>
      <c r="G14661" s="2" t="s">
        <v>41203</v>
      </c>
      <c r="I14661" s="2" t="s">
        <v>41204</v>
      </c>
      <c r="J14661" s="2" t="s">
        <v>6</v>
      </c>
    </row>
    <row r="14662" spans="1:10" hidden="1" x14ac:dyDescent="0.4">
      <c r="A14662" s="2" t="s">
        <v>41205</v>
      </c>
    </row>
    <row r="14663" spans="1:10" ht="58.3" x14ac:dyDescent="0.4">
      <c r="A14663" s="2" t="s">
        <v>41206</v>
      </c>
      <c r="C14663" s="2" t="s">
        <v>41201</v>
      </c>
      <c r="E14663" s="2" t="s">
        <v>41207</v>
      </c>
      <c r="G14663" s="2" t="s">
        <v>41208</v>
      </c>
      <c r="I14663" s="2" t="s">
        <v>41209</v>
      </c>
      <c r="J14663" s="2" t="s">
        <v>6</v>
      </c>
    </row>
    <row r="14664" spans="1:10" hidden="1" x14ac:dyDescent="0.4">
      <c r="A14664" s="2" t="s">
        <v>41210</v>
      </c>
    </row>
    <row r="14665" spans="1:10" ht="72.900000000000006" x14ac:dyDescent="0.4">
      <c r="A14665" s="2" t="s">
        <v>41211</v>
      </c>
      <c r="C14665" s="2" t="s">
        <v>41212</v>
      </c>
      <c r="E14665" s="2" t="s">
        <v>41213</v>
      </c>
      <c r="G14665" s="2" t="s">
        <v>41214</v>
      </c>
      <c r="I14665" s="2" t="s">
        <v>41215</v>
      </c>
      <c r="J14665" s="2" t="s">
        <v>6</v>
      </c>
    </row>
    <row r="14666" spans="1:10" hidden="1" x14ac:dyDescent="0.4">
      <c r="A14666" s="2" t="s">
        <v>41216</v>
      </c>
    </row>
    <row r="14667" spans="1:10" ht="58.3" x14ac:dyDescent="0.4">
      <c r="A14667" s="2" t="s">
        <v>41217</v>
      </c>
      <c r="C14667" s="2" t="s">
        <v>41212</v>
      </c>
      <c r="E14667" s="2" t="s">
        <v>41218</v>
      </c>
      <c r="G14667" s="2" t="s">
        <v>41219</v>
      </c>
      <c r="I14667" s="2" t="s">
        <v>41220</v>
      </c>
      <c r="J14667" s="2" t="s">
        <v>6</v>
      </c>
    </row>
    <row r="14668" spans="1:10" hidden="1" x14ac:dyDescent="0.4">
      <c r="A14668" s="2" t="s">
        <v>41221</v>
      </c>
    </row>
    <row r="14669" spans="1:10" ht="58.3" x14ac:dyDescent="0.4">
      <c r="A14669" s="2" t="s">
        <v>41222</v>
      </c>
      <c r="C14669" s="2" t="s">
        <v>41212</v>
      </c>
      <c r="E14669" s="2" t="s">
        <v>41218</v>
      </c>
      <c r="G14669" s="2" t="s">
        <v>41219</v>
      </c>
      <c r="I14669" s="2" t="s">
        <v>41223</v>
      </c>
      <c r="J14669" s="2" t="s">
        <v>6</v>
      </c>
    </row>
    <row r="14670" spans="1:10" hidden="1" x14ac:dyDescent="0.4">
      <c r="A14670" s="2" t="s">
        <v>41224</v>
      </c>
    </row>
    <row r="14671" spans="1:10" ht="58.3" x14ac:dyDescent="0.4">
      <c r="A14671" s="2" t="s">
        <v>41225</v>
      </c>
      <c r="C14671" s="2" t="s">
        <v>41226</v>
      </c>
      <c r="E14671" s="2" t="s">
        <v>41227</v>
      </c>
      <c r="G14671" s="2" t="s">
        <v>41228</v>
      </c>
      <c r="I14671" s="2" t="s">
        <v>41229</v>
      </c>
      <c r="J14671" s="2" t="s">
        <v>6</v>
      </c>
    </row>
    <row r="14672" spans="1:10" hidden="1" x14ac:dyDescent="0.4">
      <c r="A14672" s="2" t="s">
        <v>41230</v>
      </c>
    </row>
    <row r="14673" spans="1:10" ht="43.75" x14ac:dyDescent="0.4">
      <c r="A14673" s="2" t="s">
        <v>41231</v>
      </c>
      <c r="C14673" s="2" t="s">
        <v>41232</v>
      </c>
      <c r="E14673" s="2" t="s">
        <v>41233</v>
      </c>
      <c r="G14673" s="2" t="s">
        <v>41234</v>
      </c>
      <c r="I14673" s="2" t="s">
        <v>41235</v>
      </c>
      <c r="J14673" s="2" t="s">
        <v>6</v>
      </c>
    </row>
    <row r="14674" spans="1:10" hidden="1" x14ac:dyDescent="0.4">
      <c r="A14674" s="2" t="s">
        <v>41236</v>
      </c>
    </row>
    <row r="14675" spans="1:10" ht="58.3" x14ac:dyDescent="0.4">
      <c r="A14675" s="2" t="s">
        <v>41237</v>
      </c>
      <c r="C14675" s="2" t="s">
        <v>41238</v>
      </c>
      <c r="E14675" s="2" t="s">
        <v>41239</v>
      </c>
      <c r="G14675" s="2" t="s">
        <v>41240</v>
      </c>
      <c r="I14675" s="2" t="s">
        <v>41241</v>
      </c>
      <c r="J14675" s="2" t="s">
        <v>6</v>
      </c>
    </row>
    <row r="14676" spans="1:10" hidden="1" x14ac:dyDescent="0.4">
      <c r="A14676" s="2" t="s">
        <v>41242</v>
      </c>
    </row>
    <row r="14677" spans="1:10" ht="58.3" x14ac:dyDescent="0.4">
      <c r="A14677" s="2" t="s">
        <v>41243</v>
      </c>
      <c r="C14677" s="2" t="s">
        <v>41244</v>
      </c>
      <c r="E14677" s="2" t="s">
        <v>41245</v>
      </c>
      <c r="G14677" s="2" t="s">
        <v>41246</v>
      </c>
      <c r="I14677" s="2" t="s">
        <v>41247</v>
      </c>
      <c r="J14677" s="2" t="s">
        <v>6</v>
      </c>
    </row>
    <row r="14678" spans="1:10" hidden="1" x14ac:dyDescent="0.4">
      <c r="A14678" s="2" t="s">
        <v>41248</v>
      </c>
    </row>
    <row r="14679" spans="1:10" ht="58.3" x14ac:dyDescent="0.4">
      <c r="A14679" s="2" t="s">
        <v>41249</v>
      </c>
      <c r="C14679" s="2" t="s">
        <v>41244</v>
      </c>
      <c r="E14679" s="2" t="s">
        <v>41250</v>
      </c>
      <c r="G14679" s="2" t="s">
        <v>41251</v>
      </c>
      <c r="I14679" s="2" t="s">
        <v>41252</v>
      </c>
      <c r="J14679" s="2" t="s">
        <v>6</v>
      </c>
    </row>
    <row r="14680" spans="1:10" hidden="1" x14ac:dyDescent="0.4">
      <c r="A14680" s="2" t="s">
        <v>41253</v>
      </c>
    </row>
    <row r="14681" spans="1:10" ht="102" x14ac:dyDescent="0.4">
      <c r="A14681" s="2" t="s">
        <v>41254</v>
      </c>
      <c r="C14681" s="2" t="s">
        <v>41255</v>
      </c>
      <c r="E14681" s="2" t="s">
        <v>41256</v>
      </c>
      <c r="G14681" s="2" t="s">
        <v>41257</v>
      </c>
      <c r="I14681" s="2" t="s">
        <v>41258</v>
      </c>
      <c r="J14681" s="2" t="s">
        <v>6</v>
      </c>
    </row>
    <row r="14682" spans="1:10" hidden="1" x14ac:dyDescent="0.4">
      <c r="A14682" s="2" t="s">
        <v>41259</v>
      </c>
    </row>
    <row r="14683" spans="1:10" ht="87.45" x14ac:dyDescent="0.4">
      <c r="A14683" s="2" t="s">
        <v>41260</v>
      </c>
      <c r="C14683" s="2" t="s">
        <v>41255</v>
      </c>
      <c r="E14683" s="2" t="s">
        <v>41256</v>
      </c>
      <c r="G14683" s="2" t="s">
        <v>41257</v>
      </c>
      <c r="I14683" s="2" t="s">
        <v>41261</v>
      </c>
      <c r="J14683" s="2" t="s">
        <v>6</v>
      </c>
    </row>
    <row r="14684" spans="1:10" hidden="1" x14ac:dyDescent="0.4">
      <c r="A14684" s="2" t="s">
        <v>41262</v>
      </c>
    </row>
    <row r="14685" spans="1:10" ht="58.3" x14ac:dyDescent="0.4">
      <c r="A14685" s="2" t="s">
        <v>41263</v>
      </c>
      <c r="C14685" s="2" t="s">
        <v>41244</v>
      </c>
      <c r="E14685" s="2" t="s">
        <v>41264</v>
      </c>
      <c r="G14685" s="2" t="s">
        <v>41265</v>
      </c>
      <c r="I14685" s="2" t="s">
        <v>41266</v>
      </c>
      <c r="J14685" s="2" t="s">
        <v>6</v>
      </c>
    </row>
    <row r="14686" spans="1:10" hidden="1" x14ac:dyDescent="0.4">
      <c r="A14686" s="2" t="s">
        <v>41267</v>
      </c>
    </row>
    <row r="14687" spans="1:10" ht="72.900000000000006" x14ac:dyDescent="0.4">
      <c r="A14687" s="2" t="s">
        <v>41268</v>
      </c>
      <c r="C14687" s="2" t="s">
        <v>41244</v>
      </c>
      <c r="E14687" s="2" t="s">
        <v>41269</v>
      </c>
      <c r="G14687" s="2" t="s">
        <v>41270</v>
      </c>
      <c r="I14687" s="2" t="s">
        <v>41271</v>
      </c>
      <c r="J14687" s="2" t="s">
        <v>6</v>
      </c>
    </row>
    <row r="14688" spans="1:10" hidden="1" x14ac:dyDescent="0.4">
      <c r="A14688" s="2" t="s">
        <v>41272</v>
      </c>
    </row>
    <row r="14689" spans="1:10" ht="72.900000000000006" x14ac:dyDescent="0.4">
      <c r="A14689" s="2" t="s">
        <v>41273</v>
      </c>
      <c r="C14689" s="2" t="s">
        <v>41244</v>
      </c>
      <c r="E14689" s="2" t="s">
        <v>41269</v>
      </c>
      <c r="G14689" s="2" t="s">
        <v>41270</v>
      </c>
      <c r="I14689" s="2" t="s">
        <v>41274</v>
      </c>
      <c r="J14689" s="2" t="s">
        <v>6</v>
      </c>
    </row>
    <row r="14690" spans="1:10" hidden="1" x14ac:dyDescent="0.4">
      <c r="A14690" s="2" t="s">
        <v>41275</v>
      </c>
    </row>
    <row r="14691" spans="1:10" ht="87.45" x14ac:dyDescent="0.4">
      <c r="A14691" s="2" t="s">
        <v>41276</v>
      </c>
      <c r="C14691" s="2" t="s">
        <v>41277</v>
      </c>
      <c r="E14691" s="2" t="s">
        <v>41278</v>
      </c>
      <c r="G14691" s="2" t="s">
        <v>41279</v>
      </c>
      <c r="I14691" s="2" t="s">
        <v>41280</v>
      </c>
      <c r="J14691" s="2" t="s">
        <v>6</v>
      </c>
    </row>
    <row r="14692" spans="1:10" hidden="1" x14ac:dyDescent="0.4">
      <c r="A14692" s="2" t="s">
        <v>41281</v>
      </c>
    </row>
    <row r="14693" spans="1:10" ht="87.45" x14ac:dyDescent="0.4">
      <c r="A14693" s="2" t="s">
        <v>41282</v>
      </c>
      <c r="C14693" s="2" t="s">
        <v>41283</v>
      </c>
      <c r="E14693" s="2" t="s">
        <v>41284</v>
      </c>
      <c r="G14693" s="2" t="s">
        <v>41285</v>
      </c>
      <c r="I14693" s="2" t="s">
        <v>41286</v>
      </c>
      <c r="J14693" s="2" t="s">
        <v>6</v>
      </c>
    </row>
    <row r="14694" spans="1:10" hidden="1" x14ac:dyDescent="0.4">
      <c r="A14694" s="2" t="s">
        <v>41287</v>
      </c>
    </row>
    <row r="14695" spans="1:10" ht="87.45" x14ac:dyDescent="0.4">
      <c r="A14695" s="2" t="s">
        <v>41288</v>
      </c>
      <c r="C14695" s="2" t="s">
        <v>41289</v>
      </c>
      <c r="E14695" s="2" t="s">
        <v>41290</v>
      </c>
      <c r="G14695" s="2" t="s">
        <v>41291</v>
      </c>
      <c r="I14695" s="2" t="s">
        <v>41292</v>
      </c>
      <c r="J14695" s="2" t="s">
        <v>6</v>
      </c>
    </row>
    <row r="14696" spans="1:10" hidden="1" x14ac:dyDescent="0.4">
      <c r="A14696" s="2" t="s">
        <v>41293</v>
      </c>
    </row>
    <row r="14697" spans="1:10" ht="43.75" x14ac:dyDescent="0.4">
      <c r="A14697" s="2" t="s">
        <v>41294</v>
      </c>
      <c r="C14697" s="2" t="s">
        <v>41295</v>
      </c>
      <c r="E14697" s="2" t="s">
        <v>41296</v>
      </c>
      <c r="G14697" s="2" t="s">
        <v>41297</v>
      </c>
      <c r="I14697" s="2" t="s">
        <v>41298</v>
      </c>
      <c r="J14697" s="2" t="s">
        <v>6</v>
      </c>
    </row>
    <row r="14698" spans="1:10" hidden="1" x14ac:dyDescent="0.4">
      <c r="A14698" s="2" t="s">
        <v>41299</v>
      </c>
    </row>
    <row r="14699" spans="1:10" ht="58.3" x14ac:dyDescent="0.4">
      <c r="A14699" s="2" t="s">
        <v>41300</v>
      </c>
      <c r="C14699" s="2" t="s">
        <v>41301</v>
      </c>
      <c r="E14699" s="2" t="s">
        <v>41302</v>
      </c>
      <c r="G14699" s="2" t="s">
        <v>41303</v>
      </c>
      <c r="I14699" s="2" t="s">
        <v>41304</v>
      </c>
      <c r="J14699" s="2" t="s">
        <v>6</v>
      </c>
    </row>
    <row r="14700" spans="1:10" hidden="1" x14ac:dyDescent="0.4">
      <c r="A14700" s="2" t="s">
        <v>41305</v>
      </c>
    </row>
    <row r="14701" spans="1:10" ht="58.3" x14ac:dyDescent="0.4">
      <c r="A14701" s="2" t="s">
        <v>41306</v>
      </c>
      <c r="C14701" s="2" t="s">
        <v>41301</v>
      </c>
      <c r="E14701" s="2" t="s">
        <v>41307</v>
      </c>
      <c r="G14701" s="2" t="s">
        <v>41308</v>
      </c>
      <c r="I14701" s="2" t="s">
        <v>41309</v>
      </c>
      <c r="J14701" s="2" t="s">
        <v>6</v>
      </c>
    </row>
    <row r="14702" spans="1:10" hidden="1" x14ac:dyDescent="0.4">
      <c r="A14702" s="2" t="s">
        <v>41310</v>
      </c>
    </row>
    <row r="14703" spans="1:10" ht="102" x14ac:dyDescent="0.4">
      <c r="A14703" s="2" t="s">
        <v>41311</v>
      </c>
      <c r="C14703" s="2" t="s">
        <v>41312</v>
      </c>
      <c r="E14703" s="2" t="s">
        <v>41313</v>
      </c>
      <c r="G14703" s="2" t="s">
        <v>41314</v>
      </c>
      <c r="I14703" s="2" t="s">
        <v>41315</v>
      </c>
      <c r="J14703" s="2" t="s">
        <v>6</v>
      </c>
    </row>
    <row r="14704" spans="1:10" hidden="1" x14ac:dyDescent="0.4">
      <c r="A14704" s="2" t="s">
        <v>41316</v>
      </c>
    </row>
    <row r="14705" spans="1:10" ht="58.3" x14ac:dyDescent="0.4">
      <c r="A14705" s="2" t="s">
        <v>41317</v>
      </c>
      <c r="C14705" s="2" t="s">
        <v>41318</v>
      </c>
      <c r="E14705" s="2" t="s">
        <v>41319</v>
      </c>
      <c r="G14705" s="2" t="s">
        <v>41320</v>
      </c>
      <c r="I14705" s="2" t="s">
        <v>41321</v>
      </c>
      <c r="J14705" s="2" t="s">
        <v>6</v>
      </c>
    </row>
    <row r="14706" spans="1:10" hidden="1" x14ac:dyDescent="0.4">
      <c r="A14706" s="2" t="s">
        <v>41322</v>
      </c>
    </row>
    <row r="14707" spans="1:10" ht="43.75" x14ac:dyDescent="0.4">
      <c r="A14707" s="2" t="s">
        <v>41323</v>
      </c>
      <c r="C14707" s="2" t="s">
        <v>41324</v>
      </c>
      <c r="E14707" s="2" t="s">
        <v>41325</v>
      </c>
      <c r="G14707" s="2" t="s">
        <v>41326</v>
      </c>
      <c r="I14707" s="2" t="s">
        <v>41327</v>
      </c>
      <c r="J14707" s="2" t="s">
        <v>6</v>
      </c>
    </row>
    <row r="14708" spans="1:10" hidden="1" x14ac:dyDescent="0.4">
      <c r="A14708" s="2" t="s">
        <v>41328</v>
      </c>
    </row>
    <row r="14709" spans="1:10" ht="72.900000000000006" x14ac:dyDescent="0.4">
      <c r="A14709" s="2" t="s">
        <v>41329</v>
      </c>
      <c r="C14709" s="2" t="s">
        <v>41330</v>
      </c>
      <c r="E14709" s="2" t="s">
        <v>41331</v>
      </c>
      <c r="G14709" s="2" t="s">
        <v>41332</v>
      </c>
      <c r="I14709" s="2" t="s">
        <v>41333</v>
      </c>
      <c r="J14709" s="2" t="s">
        <v>6</v>
      </c>
    </row>
    <row r="14710" spans="1:10" hidden="1" x14ac:dyDescent="0.4">
      <c r="A14710" s="2" t="s">
        <v>41334</v>
      </c>
    </row>
    <row r="14711" spans="1:10" ht="58.3" x14ac:dyDescent="0.4">
      <c r="A14711" s="2" t="s">
        <v>41335</v>
      </c>
      <c r="C14711" s="2" t="s">
        <v>41330</v>
      </c>
      <c r="E14711" s="2" t="s">
        <v>41331</v>
      </c>
      <c r="G14711" s="2" t="s">
        <v>41332</v>
      </c>
      <c r="I14711" s="2" t="s">
        <v>41336</v>
      </c>
      <c r="J14711" s="2" t="s">
        <v>6</v>
      </c>
    </row>
    <row r="14712" spans="1:10" hidden="1" x14ac:dyDescent="0.4">
      <c r="A14712" s="2" t="s">
        <v>41337</v>
      </c>
    </row>
    <row r="14713" spans="1:10" ht="102" x14ac:dyDescent="0.4">
      <c r="A14713" s="2" t="s">
        <v>41338</v>
      </c>
      <c r="C14713" s="2" t="s">
        <v>41339</v>
      </c>
      <c r="E14713" s="2" t="s">
        <v>41340</v>
      </c>
      <c r="G14713" s="2" t="s">
        <v>41341</v>
      </c>
      <c r="I14713" s="2" t="s">
        <v>41342</v>
      </c>
      <c r="J14713" s="2" t="s">
        <v>6</v>
      </c>
    </row>
    <row r="14714" spans="1:10" hidden="1" x14ac:dyDescent="0.4">
      <c r="A14714" s="2" t="s">
        <v>41343</v>
      </c>
    </row>
    <row r="14715" spans="1:10" ht="116.6" x14ac:dyDescent="0.4">
      <c r="A14715" s="2" t="s">
        <v>41344</v>
      </c>
      <c r="C14715" s="2" t="s">
        <v>41339</v>
      </c>
      <c r="E14715" s="2" t="s">
        <v>41345</v>
      </c>
      <c r="G14715" s="2" t="s">
        <v>41346</v>
      </c>
      <c r="I14715" s="2" t="s">
        <v>41347</v>
      </c>
      <c r="J14715" s="2" t="s">
        <v>6</v>
      </c>
    </row>
    <row r="14716" spans="1:10" hidden="1" x14ac:dyDescent="0.4">
      <c r="A14716" s="2" t="s">
        <v>41348</v>
      </c>
    </row>
    <row r="14717" spans="1:10" ht="72.900000000000006" x14ac:dyDescent="0.4">
      <c r="A14717" s="2" t="s">
        <v>41349</v>
      </c>
      <c r="C14717" s="2" t="s">
        <v>41339</v>
      </c>
      <c r="E14717" s="2" t="s">
        <v>41345</v>
      </c>
      <c r="G14717" s="2" t="s">
        <v>41346</v>
      </c>
      <c r="I14717" s="2" t="s">
        <v>41350</v>
      </c>
      <c r="J14717" s="2" t="s">
        <v>6</v>
      </c>
    </row>
    <row r="14718" spans="1:10" hidden="1" x14ac:dyDescent="0.4">
      <c r="A14718" s="2" t="s">
        <v>41351</v>
      </c>
    </row>
    <row r="14719" spans="1:10" ht="58.3" x14ac:dyDescent="0.4">
      <c r="A14719" s="2" t="s">
        <v>41352</v>
      </c>
      <c r="C14719" s="2" t="s">
        <v>41339</v>
      </c>
      <c r="E14719" s="2" t="s">
        <v>41353</v>
      </c>
      <c r="G14719" s="2" t="s">
        <v>41354</v>
      </c>
      <c r="I14719" s="2" t="s">
        <v>41355</v>
      </c>
      <c r="J14719" s="2" t="s">
        <v>6</v>
      </c>
    </row>
    <row r="14720" spans="1:10" hidden="1" x14ac:dyDescent="0.4">
      <c r="A14720" s="2" t="s">
        <v>41356</v>
      </c>
    </row>
    <row r="14721" spans="1:10" ht="58.3" x14ac:dyDescent="0.4">
      <c r="A14721" s="2" t="s">
        <v>41357</v>
      </c>
      <c r="C14721" s="2" t="s">
        <v>41339</v>
      </c>
      <c r="E14721" s="2" t="s">
        <v>41358</v>
      </c>
      <c r="G14721" s="2" t="s">
        <v>41359</v>
      </c>
      <c r="I14721" s="2" t="s">
        <v>41360</v>
      </c>
      <c r="J14721" s="2" t="s">
        <v>6</v>
      </c>
    </row>
    <row r="14722" spans="1:10" hidden="1" x14ac:dyDescent="0.4">
      <c r="A14722" s="2" t="s">
        <v>41361</v>
      </c>
    </row>
    <row r="14723" spans="1:10" ht="72.900000000000006" x14ac:dyDescent="0.4">
      <c r="A14723" s="2" t="s">
        <v>41362</v>
      </c>
      <c r="C14723" s="2" t="s">
        <v>41363</v>
      </c>
      <c r="E14723" s="2" t="s">
        <v>41364</v>
      </c>
      <c r="G14723" s="2" t="s">
        <v>41365</v>
      </c>
      <c r="I14723" s="2" t="s">
        <v>41366</v>
      </c>
      <c r="J14723" s="2" t="s">
        <v>6</v>
      </c>
    </row>
    <row r="14724" spans="1:10" hidden="1" x14ac:dyDescent="0.4">
      <c r="A14724" s="2" t="s">
        <v>41367</v>
      </c>
    </row>
    <row r="14725" spans="1:10" ht="58.3" x14ac:dyDescent="0.4">
      <c r="A14725" s="2" t="s">
        <v>41368</v>
      </c>
      <c r="C14725" s="2" t="s">
        <v>41369</v>
      </c>
      <c r="E14725" s="2" t="s">
        <v>41370</v>
      </c>
      <c r="G14725" s="2" t="s">
        <v>41371</v>
      </c>
      <c r="I14725" s="2" t="s">
        <v>41372</v>
      </c>
      <c r="J14725" s="2" t="s">
        <v>6</v>
      </c>
    </row>
    <row r="14726" spans="1:10" hidden="1" x14ac:dyDescent="0.4">
      <c r="A14726" s="2" t="s">
        <v>41373</v>
      </c>
    </row>
    <row r="14727" spans="1:10" ht="58.3" x14ac:dyDescent="0.4">
      <c r="A14727" s="2" t="s">
        <v>41374</v>
      </c>
      <c r="C14727" s="2" t="s">
        <v>41375</v>
      </c>
      <c r="E14727" s="2" t="s">
        <v>41376</v>
      </c>
      <c r="G14727" s="2" t="s">
        <v>41377</v>
      </c>
      <c r="I14727" s="2" t="s">
        <v>41378</v>
      </c>
      <c r="J14727" s="2" t="s">
        <v>6</v>
      </c>
    </row>
    <row r="14728" spans="1:10" hidden="1" x14ac:dyDescent="0.4">
      <c r="A14728" s="2" t="s">
        <v>41379</v>
      </c>
    </row>
    <row r="14729" spans="1:10" ht="58.3" x14ac:dyDescent="0.4">
      <c r="A14729" s="2" t="s">
        <v>41380</v>
      </c>
      <c r="C14729" s="2" t="s">
        <v>41381</v>
      </c>
      <c r="E14729" s="2" t="s">
        <v>41382</v>
      </c>
      <c r="G14729" s="2" t="s">
        <v>41383</v>
      </c>
      <c r="I14729" s="2" t="s">
        <v>41384</v>
      </c>
      <c r="J14729" s="2" t="s">
        <v>6</v>
      </c>
    </row>
    <row r="14730" spans="1:10" hidden="1" x14ac:dyDescent="0.4">
      <c r="A14730" s="2" t="s">
        <v>41385</v>
      </c>
    </row>
    <row r="14731" spans="1:10" ht="43.75" x14ac:dyDescent="0.4">
      <c r="A14731" s="2" t="s">
        <v>41386</v>
      </c>
      <c r="C14731" s="2" t="s">
        <v>41387</v>
      </c>
      <c r="E14731" s="2" t="s">
        <v>41388</v>
      </c>
      <c r="G14731" s="2" t="s">
        <v>41389</v>
      </c>
      <c r="I14731" s="2" t="s">
        <v>41390</v>
      </c>
      <c r="J14731" s="2" t="s">
        <v>6</v>
      </c>
    </row>
    <row r="14732" spans="1:10" hidden="1" x14ac:dyDescent="0.4">
      <c r="A14732" s="2" t="s">
        <v>41391</v>
      </c>
    </row>
    <row r="14733" spans="1:10" ht="87.45" x14ac:dyDescent="0.4">
      <c r="A14733" s="2" t="s">
        <v>41392</v>
      </c>
      <c r="C14733" s="2" t="s">
        <v>41387</v>
      </c>
      <c r="E14733" s="2" t="s">
        <v>41393</v>
      </c>
      <c r="G14733" s="2" t="s">
        <v>41394</v>
      </c>
      <c r="I14733" s="2" t="s">
        <v>41395</v>
      </c>
      <c r="J14733" s="2" t="s">
        <v>6</v>
      </c>
    </row>
    <row r="14734" spans="1:10" hidden="1" x14ac:dyDescent="0.4">
      <c r="A14734" s="2" t="s">
        <v>41396</v>
      </c>
    </row>
    <row r="14735" spans="1:10" ht="58.3" x14ac:dyDescent="0.4">
      <c r="A14735" s="2" t="s">
        <v>41397</v>
      </c>
      <c r="C14735" s="2" t="s">
        <v>41387</v>
      </c>
      <c r="E14735" s="2" t="s">
        <v>41398</v>
      </c>
      <c r="G14735" s="2" t="s">
        <v>41399</v>
      </c>
      <c r="I14735" s="2" t="s">
        <v>41400</v>
      </c>
      <c r="J14735" s="2" t="s">
        <v>6</v>
      </c>
    </row>
    <row r="14736" spans="1:10" hidden="1" x14ac:dyDescent="0.4">
      <c r="A14736" s="2" t="s">
        <v>41401</v>
      </c>
    </row>
    <row r="14737" spans="1:10" ht="58.3" x14ac:dyDescent="0.4">
      <c r="A14737" s="2" t="s">
        <v>41402</v>
      </c>
      <c r="C14737" s="2" t="s">
        <v>41403</v>
      </c>
      <c r="E14737" s="2" t="s">
        <v>41404</v>
      </c>
      <c r="G14737" s="2" t="s">
        <v>41405</v>
      </c>
      <c r="I14737" s="2" t="s">
        <v>41406</v>
      </c>
      <c r="J14737" s="2" t="s">
        <v>6</v>
      </c>
    </row>
    <row r="14738" spans="1:10" hidden="1" x14ac:dyDescent="0.4">
      <c r="A14738" s="2" t="s">
        <v>41407</v>
      </c>
    </row>
    <row r="14739" spans="1:10" ht="116.6" x14ac:dyDescent="0.4">
      <c r="A14739" s="2" t="s">
        <v>41408</v>
      </c>
      <c r="C14739" s="2" t="s">
        <v>41409</v>
      </c>
      <c r="E14739" s="2" t="s">
        <v>41410</v>
      </c>
      <c r="G14739" s="2" t="s">
        <v>41411</v>
      </c>
      <c r="I14739" s="2" t="s">
        <v>41412</v>
      </c>
      <c r="J14739" s="2" t="s">
        <v>6</v>
      </c>
    </row>
    <row r="14740" spans="1:10" hidden="1" x14ac:dyDescent="0.4">
      <c r="A14740" s="2" t="s">
        <v>41413</v>
      </c>
    </row>
    <row r="14741" spans="1:10" ht="58.3" x14ac:dyDescent="0.4">
      <c r="A14741" s="2" t="s">
        <v>41414</v>
      </c>
      <c r="C14741" s="2" t="s">
        <v>41409</v>
      </c>
      <c r="E14741" s="2" t="s">
        <v>41415</v>
      </c>
      <c r="G14741" s="2" t="s">
        <v>41416</v>
      </c>
      <c r="I14741" s="2" t="s">
        <v>41417</v>
      </c>
      <c r="J14741" s="2" t="s">
        <v>6</v>
      </c>
    </row>
    <row r="14742" spans="1:10" hidden="1" x14ac:dyDescent="0.4">
      <c r="A14742" s="2" t="s">
        <v>41418</v>
      </c>
    </row>
    <row r="14743" spans="1:10" ht="43.75" x14ac:dyDescent="0.4">
      <c r="A14743" s="2" t="s">
        <v>41419</v>
      </c>
      <c r="C14743" s="2" t="s">
        <v>41420</v>
      </c>
      <c r="E14743" s="2" t="s">
        <v>41421</v>
      </c>
      <c r="G14743" s="2" t="s">
        <v>41422</v>
      </c>
      <c r="I14743" s="2" t="s">
        <v>41423</v>
      </c>
      <c r="J14743" s="2" t="s">
        <v>6</v>
      </c>
    </row>
    <row r="14744" spans="1:10" hidden="1" x14ac:dyDescent="0.4">
      <c r="A14744" s="2" t="s">
        <v>41424</v>
      </c>
    </row>
    <row r="14745" spans="1:10" ht="72.900000000000006" x14ac:dyDescent="0.4">
      <c r="A14745" s="2" t="s">
        <v>41425</v>
      </c>
      <c r="C14745" s="2" t="s">
        <v>41426</v>
      </c>
      <c r="E14745" s="2" t="s">
        <v>41427</v>
      </c>
      <c r="G14745" s="2" t="s">
        <v>41428</v>
      </c>
      <c r="I14745" s="2" t="s">
        <v>41429</v>
      </c>
      <c r="J14745" s="2" t="s">
        <v>6</v>
      </c>
    </row>
    <row r="14746" spans="1:10" hidden="1" x14ac:dyDescent="0.4">
      <c r="A14746" s="2" t="s">
        <v>41430</v>
      </c>
    </row>
    <row r="14747" spans="1:10" ht="43.75" x14ac:dyDescent="0.4">
      <c r="A14747" s="2" t="s">
        <v>41431</v>
      </c>
      <c r="C14747" s="2" t="s">
        <v>41432</v>
      </c>
      <c r="E14747" s="2" t="s">
        <v>41433</v>
      </c>
      <c r="G14747" s="2" t="s">
        <v>41434</v>
      </c>
      <c r="I14747" s="2" t="s">
        <v>41435</v>
      </c>
      <c r="J14747" s="2" t="s">
        <v>6</v>
      </c>
    </row>
    <row r="14748" spans="1:10" hidden="1" x14ac:dyDescent="0.4">
      <c r="A14748" s="2" t="s">
        <v>41436</v>
      </c>
    </row>
    <row r="14749" spans="1:10" ht="43.75" x14ac:dyDescent="0.4">
      <c r="A14749" s="2" t="s">
        <v>41437</v>
      </c>
      <c r="C14749" s="2" t="s">
        <v>41432</v>
      </c>
      <c r="E14749" s="2" t="s">
        <v>41438</v>
      </c>
      <c r="G14749" s="2" t="s">
        <v>41439</v>
      </c>
      <c r="I14749" s="2" t="s">
        <v>41440</v>
      </c>
      <c r="J14749" s="2" t="s">
        <v>6</v>
      </c>
    </row>
    <row r="14750" spans="1:10" hidden="1" x14ac:dyDescent="0.4">
      <c r="A14750" s="2" t="s">
        <v>41441</v>
      </c>
    </row>
    <row r="14751" spans="1:10" ht="43.75" x14ac:dyDescent="0.4">
      <c r="A14751" s="2" t="s">
        <v>41442</v>
      </c>
      <c r="C14751" s="2" t="s">
        <v>41443</v>
      </c>
      <c r="E14751" s="2" t="s">
        <v>41444</v>
      </c>
      <c r="G14751" s="2" t="s">
        <v>41445</v>
      </c>
      <c r="I14751" s="2" t="s">
        <v>41446</v>
      </c>
      <c r="J14751" s="2" t="s">
        <v>6</v>
      </c>
    </row>
    <row r="14752" spans="1:10" hidden="1" x14ac:dyDescent="0.4">
      <c r="A14752" s="2" t="s">
        <v>41447</v>
      </c>
    </row>
    <row r="14753" spans="1:10" ht="72.900000000000006" x14ac:dyDescent="0.4">
      <c r="A14753" s="2" t="s">
        <v>41448</v>
      </c>
      <c r="C14753" s="2" t="s">
        <v>41449</v>
      </c>
      <c r="E14753" s="2" t="s">
        <v>41450</v>
      </c>
      <c r="G14753" s="2" t="s">
        <v>41451</v>
      </c>
      <c r="I14753" s="2" t="s">
        <v>41452</v>
      </c>
      <c r="J14753" s="2" t="s">
        <v>6</v>
      </c>
    </row>
    <row r="14754" spans="1:10" hidden="1" x14ac:dyDescent="0.4">
      <c r="A14754" s="2" t="s">
        <v>41453</v>
      </c>
    </row>
    <row r="14755" spans="1:10" ht="43.75" x14ac:dyDescent="0.4">
      <c r="A14755" s="2" t="s">
        <v>41454</v>
      </c>
      <c r="C14755" s="2" t="s">
        <v>41455</v>
      </c>
      <c r="E14755" s="2" t="s">
        <v>41456</v>
      </c>
      <c r="G14755" s="2" t="s">
        <v>41457</v>
      </c>
      <c r="I14755" s="2" t="s">
        <v>41458</v>
      </c>
      <c r="J14755" s="2" t="s">
        <v>6</v>
      </c>
    </row>
    <row r="14756" spans="1:10" hidden="1" x14ac:dyDescent="0.4">
      <c r="A14756" s="2" t="s">
        <v>41459</v>
      </c>
    </row>
    <row r="14757" spans="1:10" ht="58.3" x14ac:dyDescent="0.4">
      <c r="A14757" s="2" t="s">
        <v>41460</v>
      </c>
      <c r="C14757" s="2" t="s">
        <v>41461</v>
      </c>
      <c r="E14757" s="2" t="s">
        <v>41462</v>
      </c>
      <c r="G14757" s="2" t="s">
        <v>41463</v>
      </c>
      <c r="I14757" s="2" t="s">
        <v>41464</v>
      </c>
      <c r="J14757" s="2" t="s">
        <v>6</v>
      </c>
    </row>
    <row r="14758" spans="1:10" hidden="1" x14ac:dyDescent="0.4">
      <c r="A14758" s="2" t="s">
        <v>41465</v>
      </c>
    </row>
    <row r="14759" spans="1:10" ht="131.15" x14ac:dyDescent="0.4">
      <c r="A14759" s="2" t="s">
        <v>41466</v>
      </c>
      <c r="C14759" s="2" t="s">
        <v>41467</v>
      </c>
      <c r="E14759" s="2" t="s">
        <v>41468</v>
      </c>
      <c r="G14759" s="2" t="s">
        <v>41469</v>
      </c>
      <c r="I14759" s="2" t="s">
        <v>41470</v>
      </c>
      <c r="J14759" s="2" t="s">
        <v>6</v>
      </c>
    </row>
    <row r="14760" spans="1:10" hidden="1" x14ac:dyDescent="0.4">
      <c r="A14760" s="2" t="s">
        <v>41471</v>
      </c>
    </row>
    <row r="14761" spans="1:10" ht="87.45" x14ac:dyDescent="0.4">
      <c r="A14761" s="2" t="s">
        <v>41472</v>
      </c>
      <c r="C14761" s="2" t="s">
        <v>41473</v>
      </c>
      <c r="E14761" s="2" t="s">
        <v>41474</v>
      </c>
      <c r="G14761" s="2" t="s">
        <v>41475</v>
      </c>
      <c r="I14761" s="2" t="s">
        <v>41476</v>
      </c>
      <c r="J14761" s="2" t="s">
        <v>6</v>
      </c>
    </row>
    <row r="14762" spans="1:10" hidden="1" x14ac:dyDescent="0.4">
      <c r="A14762" s="2" t="s">
        <v>41477</v>
      </c>
    </row>
    <row r="14763" spans="1:10" ht="72.900000000000006" x14ac:dyDescent="0.4">
      <c r="A14763" s="2" t="s">
        <v>41478</v>
      </c>
      <c r="C14763" s="2" t="s">
        <v>41479</v>
      </c>
      <c r="E14763" s="2" t="s">
        <v>41480</v>
      </c>
      <c r="G14763" s="2" t="s">
        <v>41481</v>
      </c>
      <c r="I14763" s="2" t="s">
        <v>41482</v>
      </c>
      <c r="J14763" s="2" t="s">
        <v>6</v>
      </c>
    </row>
    <row r="14764" spans="1:10" hidden="1" x14ac:dyDescent="0.4">
      <c r="A14764" s="2" t="s">
        <v>41483</v>
      </c>
    </row>
    <row r="14765" spans="1:10" ht="58.3" x14ac:dyDescent="0.4">
      <c r="A14765" s="2" t="s">
        <v>41484</v>
      </c>
      <c r="C14765" s="2" t="s">
        <v>41485</v>
      </c>
      <c r="E14765" s="2" t="s">
        <v>41486</v>
      </c>
      <c r="G14765" s="2" t="s">
        <v>41487</v>
      </c>
      <c r="I14765" s="2" t="s">
        <v>41488</v>
      </c>
      <c r="J14765" s="2" t="s">
        <v>6</v>
      </c>
    </row>
    <row r="14766" spans="1:10" hidden="1" x14ac:dyDescent="0.4">
      <c r="A14766" s="2" t="s">
        <v>41489</v>
      </c>
    </row>
    <row r="14767" spans="1:10" ht="43.75" x14ac:dyDescent="0.4">
      <c r="A14767" s="2" t="s">
        <v>41490</v>
      </c>
      <c r="C14767" s="2" t="s">
        <v>41485</v>
      </c>
      <c r="E14767" s="2" t="s">
        <v>41486</v>
      </c>
      <c r="G14767" s="2" t="s">
        <v>41487</v>
      </c>
      <c r="I14767" s="2" t="s">
        <v>41491</v>
      </c>
      <c r="J14767" s="2" t="s">
        <v>6</v>
      </c>
    </row>
    <row r="14768" spans="1:10" hidden="1" x14ac:dyDescent="0.4">
      <c r="A14768" s="2" t="s">
        <v>41492</v>
      </c>
    </row>
    <row r="14769" spans="1:10" ht="72.900000000000006" x14ac:dyDescent="0.4">
      <c r="A14769" s="2" t="s">
        <v>41493</v>
      </c>
      <c r="C14769" s="2" t="s">
        <v>41494</v>
      </c>
      <c r="E14769" s="2" t="s">
        <v>41495</v>
      </c>
      <c r="G14769" s="2" t="s">
        <v>41496</v>
      </c>
      <c r="I14769" s="2" t="s">
        <v>41497</v>
      </c>
      <c r="J14769" s="2" t="s">
        <v>6</v>
      </c>
    </row>
    <row r="14770" spans="1:10" hidden="1" x14ac:dyDescent="0.4">
      <c r="A14770" s="2" t="s">
        <v>41498</v>
      </c>
    </row>
    <row r="14771" spans="1:10" ht="58.3" x14ac:dyDescent="0.4">
      <c r="A14771" s="2" t="s">
        <v>41499</v>
      </c>
      <c r="C14771" s="2" t="s">
        <v>41500</v>
      </c>
      <c r="E14771" s="2" t="s">
        <v>41501</v>
      </c>
      <c r="G14771" s="2" t="s">
        <v>41502</v>
      </c>
      <c r="I14771" s="2" t="s">
        <v>41503</v>
      </c>
      <c r="J14771" s="2" t="s">
        <v>6</v>
      </c>
    </row>
    <row r="14772" spans="1:10" hidden="1" x14ac:dyDescent="0.4">
      <c r="A14772" s="2" t="s">
        <v>41504</v>
      </c>
    </row>
    <row r="14773" spans="1:10" ht="102" x14ac:dyDescent="0.4">
      <c r="A14773" s="2" t="s">
        <v>41505</v>
      </c>
      <c r="C14773" s="2" t="s">
        <v>41506</v>
      </c>
      <c r="E14773" s="2" t="s">
        <v>41507</v>
      </c>
      <c r="G14773" s="2" t="s">
        <v>41508</v>
      </c>
      <c r="I14773" s="2" t="s">
        <v>41509</v>
      </c>
      <c r="J14773" s="2" t="s">
        <v>6</v>
      </c>
    </row>
    <row r="14774" spans="1:10" hidden="1" x14ac:dyDescent="0.4">
      <c r="A14774" s="2" t="s">
        <v>41510</v>
      </c>
    </row>
    <row r="14775" spans="1:10" ht="72.900000000000006" x14ac:dyDescent="0.4">
      <c r="A14775" s="2" t="s">
        <v>41511</v>
      </c>
      <c r="C14775" s="2" t="s">
        <v>41512</v>
      </c>
      <c r="E14775" s="2" t="s">
        <v>41513</v>
      </c>
      <c r="G14775" s="2" t="s">
        <v>41514</v>
      </c>
      <c r="I14775" s="2" t="s">
        <v>41515</v>
      </c>
      <c r="J14775" s="2" t="s">
        <v>6</v>
      </c>
    </row>
    <row r="14776" spans="1:10" hidden="1" x14ac:dyDescent="0.4">
      <c r="A14776" s="2" t="s">
        <v>41516</v>
      </c>
    </row>
    <row r="14777" spans="1:10" ht="87.45" x14ac:dyDescent="0.4">
      <c r="A14777" s="2" t="s">
        <v>41517</v>
      </c>
      <c r="C14777" s="2" t="s">
        <v>41518</v>
      </c>
      <c r="E14777" s="2" t="s">
        <v>41519</v>
      </c>
      <c r="G14777" s="2" t="s">
        <v>41520</v>
      </c>
      <c r="I14777" s="2" t="s">
        <v>41521</v>
      </c>
      <c r="J14777" s="2" t="s">
        <v>6</v>
      </c>
    </row>
    <row r="14778" spans="1:10" hidden="1" x14ac:dyDescent="0.4">
      <c r="A14778" s="2" t="s">
        <v>41522</v>
      </c>
    </row>
    <row r="14779" spans="1:10" ht="72.900000000000006" x14ac:dyDescent="0.4">
      <c r="A14779" s="2" t="s">
        <v>41523</v>
      </c>
      <c r="C14779" s="2" t="s">
        <v>41524</v>
      </c>
      <c r="E14779" s="2" t="s">
        <v>41525</v>
      </c>
      <c r="G14779" s="2" t="s">
        <v>41526</v>
      </c>
      <c r="I14779" s="2" t="s">
        <v>41527</v>
      </c>
      <c r="J14779" s="2" t="s">
        <v>6</v>
      </c>
    </row>
    <row r="14780" spans="1:10" hidden="1" x14ac:dyDescent="0.4">
      <c r="A14780" s="2" t="s">
        <v>41528</v>
      </c>
    </row>
    <row r="14781" spans="1:10" ht="58.3" x14ac:dyDescent="0.4">
      <c r="A14781" s="2" t="s">
        <v>41529</v>
      </c>
      <c r="C14781" s="2" t="s">
        <v>41530</v>
      </c>
      <c r="E14781" s="2" t="s">
        <v>41531</v>
      </c>
      <c r="G14781" s="2" t="s">
        <v>41532</v>
      </c>
      <c r="I14781" s="2" t="s">
        <v>41533</v>
      </c>
      <c r="J14781" s="2" t="s">
        <v>6</v>
      </c>
    </row>
    <row r="14782" spans="1:10" hidden="1" x14ac:dyDescent="0.4">
      <c r="A14782" s="2" t="s">
        <v>41534</v>
      </c>
    </row>
    <row r="14783" spans="1:10" ht="87.45" x14ac:dyDescent="0.4">
      <c r="A14783" s="2" t="s">
        <v>41535</v>
      </c>
      <c r="C14783" s="2" t="s">
        <v>41536</v>
      </c>
      <c r="E14783" s="2" t="s">
        <v>41537</v>
      </c>
      <c r="G14783" s="2" t="s">
        <v>41538</v>
      </c>
      <c r="I14783" s="2" t="s">
        <v>41539</v>
      </c>
      <c r="J14783" s="2" t="s">
        <v>6</v>
      </c>
    </row>
    <row r="14784" spans="1:10" hidden="1" x14ac:dyDescent="0.4">
      <c r="A14784" s="2" t="s">
        <v>41540</v>
      </c>
    </row>
    <row r="14785" spans="1:10" ht="58.3" x14ac:dyDescent="0.4">
      <c r="A14785" s="2" t="s">
        <v>41541</v>
      </c>
      <c r="C14785" s="2" t="s">
        <v>41536</v>
      </c>
      <c r="E14785" s="2" t="s">
        <v>41542</v>
      </c>
      <c r="G14785" s="2" t="s">
        <v>41543</v>
      </c>
      <c r="I14785" s="2" t="s">
        <v>41544</v>
      </c>
      <c r="J14785" s="2" t="s">
        <v>6</v>
      </c>
    </row>
    <row r="14786" spans="1:10" hidden="1" x14ac:dyDescent="0.4">
      <c r="A14786" s="2" t="s">
        <v>41545</v>
      </c>
    </row>
    <row r="14787" spans="1:10" ht="116.6" x14ac:dyDescent="0.4">
      <c r="A14787" s="2" t="s">
        <v>41546</v>
      </c>
      <c r="C14787" s="2" t="s">
        <v>41547</v>
      </c>
      <c r="E14787" s="2" t="s">
        <v>41548</v>
      </c>
      <c r="G14787" s="2" t="s">
        <v>41549</v>
      </c>
      <c r="I14787" s="2" t="s">
        <v>41550</v>
      </c>
      <c r="J14787" s="2" t="s">
        <v>6</v>
      </c>
    </row>
    <row r="14788" spans="1:10" hidden="1" x14ac:dyDescent="0.4">
      <c r="A14788" s="2" t="s">
        <v>41551</v>
      </c>
    </row>
    <row r="14789" spans="1:10" ht="116.6" x14ac:dyDescent="0.4">
      <c r="A14789" s="2" t="s">
        <v>41552</v>
      </c>
      <c r="C14789" s="2" t="s">
        <v>41547</v>
      </c>
      <c r="E14789" s="2" t="s">
        <v>41553</v>
      </c>
      <c r="G14789" s="2" t="s">
        <v>41554</v>
      </c>
      <c r="I14789" s="2" t="s">
        <v>41555</v>
      </c>
      <c r="J14789" s="2" t="s">
        <v>6</v>
      </c>
    </row>
    <row r="14790" spans="1:10" hidden="1" x14ac:dyDescent="0.4">
      <c r="A14790" s="2" t="s">
        <v>41556</v>
      </c>
    </row>
    <row r="14791" spans="1:10" ht="72.900000000000006" x14ac:dyDescent="0.4">
      <c r="A14791" s="2" t="s">
        <v>41557</v>
      </c>
      <c r="C14791" s="2" t="s">
        <v>41547</v>
      </c>
      <c r="E14791" s="2" t="s">
        <v>41558</v>
      </c>
      <c r="G14791" s="2" t="s">
        <v>41559</v>
      </c>
      <c r="I14791" s="2" t="s">
        <v>41560</v>
      </c>
      <c r="J14791" s="2" t="s">
        <v>6</v>
      </c>
    </row>
    <row r="14792" spans="1:10" hidden="1" x14ac:dyDescent="0.4">
      <c r="A14792" s="2" t="s">
        <v>41561</v>
      </c>
    </row>
    <row r="14793" spans="1:10" ht="58.3" x14ac:dyDescent="0.4">
      <c r="A14793" s="2" t="s">
        <v>41562</v>
      </c>
      <c r="C14793" s="2" t="s">
        <v>41563</v>
      </c>
      <c r="E14793" s="2" t="s">
        <v>41564</v>
      </c>
      <c r="G14793" s="2" t="s">
        <v>41565</v>
      </c>
      <c r="I14793" s="2" t="s">
        <v>41566</v>
      </c>
      <c r="J14793" s="2" t="s">
        <v>6</v>
      </c>
    </row>
    <row r="14794" spans="1:10" hidden="1" x14ac:dyDescent="0.4">
      <c r="A14794" s="2" t="s">
        <v>41567</v>
      </c>
    </row>
    <row r="14795" spans="1:10" ht="43.75" x14ac:dyDescent="0.4">
      <c r="A14795" s="2" t="s">
        <v>41568</v>
      </c>
      <c r="C14795" s="2" t="s">
        <v>41569</v>
      </c>
      <c r="E14795" s="2" t="s">
        <v>41570</v>
      </c>
      <c r="G14795" s="2" t="s">
        <v>41571</v>
      </c>
      <c r="I14795" s="2" t="s">
        <v>41572</v>
      </c>
      <c r="J14795" s="2" t="s">
        <v>6</v>
      </c>
    </row>
    <row r="14796" spans="1:10" hidden="1" x14ac:dyDescent="0.4">
      <c r="A14796" s="2" t="s">
        <v>41573</v>
      </c>
    </row>
    <row r="14797" spans="1:10" ht="72.900000000000006" x14ac:dyDescent="0.4">
      <c r="A14797" s="2" t="s">
        <v>41574</v>
      </c>
      <c r="C14797" s="2" t="s">
        <v>41575</v>
      </c>
      <c r="E14797" s="2" t="s">
        <v>41576</v>
      </c>
      <c r="G14797" s="2" t="s">
        <v>41577</v>
      </c>
      <c r="I14797" s="2" t="s">
        <v>41578</v>
      </c>
      <c r="J14797" s="2" t="s">
        <v>6</v>
      </c>
    </row>
    <row r="14798" spans="1:10" hidden="1" x14ac:dyDescent="0.4">
      <c r="A14798" s="2" t="s">
        <v>41579</v>
      </c>
    </row>
    <row r="14799" spans="1:10" ht="58.3" x14ac:dyDescent="0.4">
      <c r="A14799" s="2" t="s">
        <v>41580</v>
      </c>
      <c r="C14799" s="2" t="s">
        <v>41581</v>
      </c>
      <c r="E14799" s="2" t="s">
        <v>41582</v>
      </c>
      <c r="G14799" s="2" t="s">
        <v>41583</v>
      </c>
      <c r="I14799" s="2" t="s">
        <v>41584</v>
      </c>
      <c r="J14799" s="2" t="s">
        <v>6</v>
      </c>
    </row>
    <row r="14800" spans="1:10" hidden="1" x14ac:dyDescent="0.4">
      <c r="A14800" s="2" t="s">
        <v>41585</v>
      </c>
    </row>
    <row r="14801" spans="1:10" ht="87.45" x14ac:dyDescent="0.4">
      <c r="A14801" s="2" t="s">
        <v>41586</v>
      </c>
      <c r="C14801" s="2" t="s">
        <v>41587</v>
      </c>
      <c r="E14801" s="2" t="s">
        <v>41588</v>
      </c>
      <c r="G14801" s="2" t="s">
        <v>41589</v>
      </c>
      <c r="I14801" s="2" t="s">
        <v>41590</v>
      </c>
      <c r="J14801" s="2" t="s">
        <v>6</v>
      </c>
    </row>
    <row r="14802" spans="1:10" hidden="1" x14ac:dyDescent="0.4">
      <c r="A14802" s="2" t="s">
        <v>41591</v>
      </c>
    </row>
    <row r="14803" spans="1:10" ht="72.900000000000006" x14ac:dyDescent="0.4">
      <c r="A14803" s="2" t="s">
        <v>41592</v>
      </c>
      <c r="C14803" s="2" t="s">
        <v>41593</v>
      </c>
      <c r="E14803" s="2" t="s">
        <v>41594</v>
      </c>
      <c r="G14803" s="2" t="s">
        <v>41595</v>
      </c>
      <c r="I14803" s="2" t="s">
        <v>41596</v>
      </c>
      <c r="J14803" s="2" t="s">
        <v>6</v>
      </c>
    </row>
    <row r="14804" spans="1:10" hidden="1" x14ac:dyDescent="0.4">
      <c r="A14804" s="2" t="s">
        <v>41597</v>
      </c>
    </row>
    <row r="14805" spans="1:10" ht="58.3" x14ac:dyDescent="0.4">
      <c r="A14805" s="2" t="s">
        <v>41598</v>
      </c>
      <c r="C14805" s="2" t="s">
        <v>41599</v>
      </c>
      <c r="E14805" s="2" t="s">
        <v>41600</v>
      </c>
      <c r="G14805" s="2" t="s">
        <v>41601</v>
      </c>
      <c r="I14805" s="2" t="s">
        <v>41602</v>
      </c>
      <c r="J14805" s="2" t="s">
        <v>6</v>
      </c>
    </row>
    <row r="14806" spans="1:10" hidden="1" x14ac:dyDescent="0.4">
      <c r="A14806" s="2" t="s">
        <v>41603</v>
      </c>
    </row>
    <row r="14807" spans="1:10" ht="43.75" x14ac:dyDescent="0.4">
      <c r="A14807" s="2" t="s">
        <v>41604</v>
      </c>
      <c r="C14807" s="2" t="s">
        <v>41605</v>
      </c>
      <c r="E14807" s="2" t="s">
        <v>41606</v>
      </c>
      <c r="G14807" s="2" t="s">
        <v>41607</v>
      </c>
      <c r="I14807" s="2" t="s">
        <v>41608</v>
      </c>
      <c r="J14807" s="2" t="s">
        <v>6</v>
      </c>
    </row>
    <row r="14808" spans="1:10" hidden="1" x14ac:dyDescent="0.4">
      <c r="A14808" s="2" t="s">
        <v>41609</v>
      </c>
    </row>
    <row r="14809" spans="1:10" ht="72.900000000000006" x14ac:dyDescent="0.4">
      <c r="A14809" s="2" t="s">
        <v>41610</v>
      </c>
      <c r="C14809" s="2" t="s">
        <v>41605</v>
      </c>
      <c r="E14809" s="2" t="s">
        <v>41611</v>
      </c>
      <c r="G14809" s="2" t="s">
        <v>41612</v>
      </c>
      <c r="I14809" s="2" t="s">
        <v>41613</v>
      </c>
      <c r="J14809" s="2" t="s">
        <v>6</v>
      </c>
    </row>
    <row r="14810" spans="1:10" hidden="1" x14ac:dyDescent="0.4">
      <c r="A14810" s="2" t="s">
        <v>41614</v>
      </c>
    </row>
    <row r="14811" spans="1:10" ht="72.900000000000006" x14ac:dyDescent="0.4">
      <c r="A14811" s="2" t="s">
        <v>41615</v>
      </c>
      <c r="C14811" s="2" t="s">
        <v>41616</v>
      </c>
      <c r="E14811" s="2" t="s">
        <v>41617</v>
      </c>
      <c r="G14811" s="2" t="s">
        <v>41618</v>
      </c>
      <c r="I14811" s="2" t="s">
        <v>41619</v>
      </c>
      <c r="J14811" s="2" t="s">
        <v>6</v>
      </c>
    </row>
    <row r="14812" spans="1:10" hidden="1" x14ac:dyDescent="0.4">
      <c r="A14812" s="2" t="s">
        <v>41620</v>
      </c>
    </row>
    <row r="14813" spans="1:10" ht="43.75" x14ac:dyDescent="0.4">
      <c r="A14813" s="2" t="s">
        <v>41621</v>
      </c>
      <c r="C14813" s="2" t="s">
        <v>41622</v>
      </c>
      <c r="E14813" s="2" t="s">
        <v>41623</v>
      </c>
      <c r="G14813" s="2" t="s">
        <v>41624</v>
      </c>
      <c r="I14813" s="2" t="s">
        <v>41625</v>
      </c>
      <c r="J14813" s="2" t="s">
        <v>6</v>
      </c>
    </row>
    <row r="14814" spans="1:10" hidden="1" x14ac:dyDescent="0.4">
      <c r="A14814" s="2" t="s">
        <v>41626</v>
      </c>
    </row>
    <row r="14815" spans="1:10" ht="58.3" x14ac:dyDescent="0.4">
      <c r="A14815" s="2" t="s">
        <v>41627</v>
      </c>
      <c r="C14815" s="2" t="s">
        <v>41622</v>
      </c>
      <c r="E14815" s="2" t="s">
        <v>41628</v>
      </c>
      <c r="G14815" s="2" t="s">
        <v>41629</v>
      </c>
      <c r="I14815" s="2" t="s">
        <v>41630</v>
      </c>
      <c r="J14815" s="2" t="s">
        <v>6</v>
      </c>
    </row>
    <row r="14816" spans="1:10" hidden="1" x14ac:dyDescent="0.4">
      <c r="A14816" s="2" t="s">
        <v>41631</v>
      </c>
    </row>
    <row r="14817" spans="1:10" ht="58.3" x14ac:dyDescent="0.4">
      <c r="A14817" s="2" t="s">
        <v>41632</v>
      </c>
      <c r="C14817" s="2" t="s">
        <v>41622</v>
      </c>
      <c r="E14817" s="2" t="s">
        <v>41633</v>
      </c>
      <c r="G14817" s="2" t="s">
        <v>41634</v>
      </c>
      <c r="I14817" s="2" t="s">
        <v>41635</v>
      </c>
      <c r="J14817" s="2" t="s">
        <v>6</v>
      </c>
    </row>
    <row r="14818" spans="1:10" hidden="1" x14ac:dyDescent="0.4">
      <c r="A14818" s="2" t="s">
        <v>41636</v>
      </c>
    </row>
    <row r="14819" spans="1:10" ht="43.75" x14ac:dyDescent="0.4">
      <c r="A14819" s="2" t="s">
        <v>41637</v>
      </c>
      <c r="C14819" s="2" t="s">
        <v>41638</v>
      </c>
      <c r="E14819" s="2" t="s">
        <v>41639</v>
      </c>
      <c r="G14819" s="2" t="s">
        <v>41640</v>
      </c>
      <c r="I14819" s="2" t="s">
        <v>41641</v>
      </c>
      <c r="J14819" s="2" t="s">
        <v>6</v>
      </c>
    </row>
    <row r="14820" spans="1:10" hidden="1" x14ac:dyDescent="0.4">
      <c r="A14820" s="2" t="s">
        <v>41642</v>
      </c>
    </row>
    <row r="14821" spans="1:10" ht="102" x14ac:dyDescent="0.4">
      <c r="A14821" s="2" t="s">
        <v>41643</v>
      </c>
      <c r="C14821" s="2" t="s">
        <v>41638</v>
      </c>
      <c r="E14821" s="2" t="s">
        <v>41644</v>
      </c>
      <c r="G14821" s="2" t="s">
        <v>41645</v>
      </c>
      <c r="I14821" s="2" t="s">
        <v>41646</v>
      </c>
      <c r="J14821" s="2" t="s">
        <v>6</v>
      </c>
    </row>
    <row r="14822" spans="1:10" hidden="1" x14ac:dyDescent="0.4">
      <c r="A14822" s="2" t="s">
        <v>41647</v>
      </c>
    </row>
    <row r="14823" spans="1:10" ht="87.45" x14ac:dyDescent="0.4">
      <c r="A14823" s="2" t="s">
        <v>41648</v>
      </c>
      <c r="C14823" s="2" t="s">
        <v>41649</v>
      </c>
      <c r="E14823" s="2" t="s">
        <v>41650</v>
      </c>
      <c r="G14823" s="2" t="s">
        <v>41651</v>
      </c>
      <c r="I14823" s="2" t="s">
        <v>41652</v>
      </c>
      <c r="J14823" s="2" t="s">
        <v>6</v>
      </c>
    </row>
    <row r="14824" spans="1:10" hidden="1" x14ac:dyDescent="0.4">
      <c r="A14824" s="2" t="s">
        <v>41653</v>
      </c>
    </row>
    <row r="14825" spans="1:10" ht="72.900000000000006" x14ac:dyDescent="0.4">
      <c r="A14825" s="2" t="s">
        <v>41654</v>
      </c>
      <c r="C14825" s="2" t="s">
        <v>41655</v>
      </c>
      <c r="E14825" s="2" t="s">
        <v>41656</v>
      </c>
      <c r="G14825" s="2" t="s">
        <v>40578</v>
      </c>
      <c r="I14825" s="2" t="s">
        <v>41657</v>
      </c>
      <c r="J14825" s="2" t="s">
        <v>6</v>
      </c>
    </row>
    <row r="14826" spans="1:10" hidden="1" x14ac:dyDescent="0.4">
      <c r="A14826" s="2" t="s">
        <v>41658</v>
      </c>
    </row>
    <row r="14827" spans="1:10" ht="87.45" x14ac:dyDescent="0.4">
      <c r="A14827" s="2" t="s">
        <v>41659</v>
      </c>
      <c r="C14827" s="2" t="s">
        <v>41655</v>
      </c>
      <c r="E14827" s="2" t="s">
        <v>41660</v>
      </c>
      <c r="G14827" s="2" t="s">
        <v>41661</v>
      </c>
      <c r="I14827" s="2" t="s">
        <v>41662</v>
      </c>
      <c r="J14827" s="2" t="s">
        <v>6</v>
      </c>
    </row>
    <row r="14828" spans="1:10" hidden="1" x14ac:dyDescent="0.4">
      <c r="A14828" s="2" t="s">
        <v>41663</v>
      </c>
    </row>
    <row r="14829" spans="1:10" ht="58.3" x14ac:dyDescent="0.4">
      <c r="A14829" s="2" t="s">
        <v>41664</v>
      </c>
      <c r="C14829" s="2" t="s">
        <v>41655</v>
      </c>
      <c r="E14829" s="2" t="s">
        <v>41656</v>
      </c>
      <c r="G14829" s="2" t="s">
        <v>40578</v>
      </c>
      <c r="I14829" s="2" t="s">
        <v>41665</v>
      </c>
      <c r="J14829" s="2" t="s">
        <v>6</v>
      </c>
    </row>
    <row r="14830" spans="1:10" hidden="1" x14ac:dyDescent="0.4">
      <c r="A14830" s="2" t="s">
        <v>41666</v>
      </c>
    </row>
    <row r="14831" spans="1:10" ht="58.3" x14ac:dyDescent="0.4">
      <c r="A14831" s="2" t="s">
        <v>41667</v>
      </c>
      <c r="C14831" s="2" t="s">
        <v>41655</v>
      </c>
      <c r="E14831" s="2" t="s">
        <v>41656</v>
      </c>
      <c r="G14831" s="2" t="s">
        <v>40578</v>
      </c>
      <c r="I14831" s="2" t="s">
        <v>41668</v>
      </c>
      <c r="J14831" s="2" t="s">
        <v>6</v>
      </c>
    </row>
    <row r="14832" spans="1:10" hidden="1" x14ac:dyDescent="0.4">
      <c r="A14832" s="2" t="s">
        <v>41669</v>
      </c>
    </row>
    <row r="14833" spans="1:10" ht="102" x14ac:dyDescent="0.4">
      <c r="A14833" s="2" t="s">
        <v>41670</v>
      </c>
      <c r="C14833" s="2" t="s">
        <v>41671</v>
      </c>
      <c r="E14833" s="2" t="s">
        <v>41672</v>
      </c>
      <c r="G14833" s="2" t="s">
        <v>41673</v>
      </c>
      <c r="I14833" s="2" t="s">
        <v>41674</v>
      </c>
      <c r="J14833" s="2" t="s">
        <v>6</v>
      </c>
    </row>
    <row r="14834" spans="1:10" hidden="1" x14ac:dyDescent="0.4">
      <c r="A14834" s="2" t="s">
        <v>41675</v>
      </c>
    </row>
    <row r="14835" spans="1:10" ht="72.900000000000006" x14ac:dyDescent="0.4">
      <c r="A14835" s="2" t="s">
        <v>41676</v>
      </c>
      <c r="C14835" s="2" t="s">
        <v>41677</v>
      </c>
      <c r="E14835" s="2" t="s">
        <v>41678</v>
      </c>
      <c r="G14835" s="2" t="s">
        <v>41679</v>
      </c>
      <c r="I14835" s="2" t="s">
        <v>41680</v>
      </c>
      <c r="J14835" s="2" t="s">
        <v>6</v>
      </c>
    </row>
    <row r="14836" spans="1:10" hidden="1" x14ac:dyDescent="0.4">
      <c r="A14836" s="2" t="s">
        <v>41681</v>
      </c>
    </row>
    <row r="14837" spans="1:10" ht="247.75" x14ac:dyDescent="0.4">
      <c r="A14837" s="2" t="s">
        <v>41682</v>
      </c>
      <c r="C14837" s="2" t="s">
        <v>41683</v>
      </c>
      <c r="E14837" s="2" t="s">
        <v>41684</v>
      </c>
      <c r="G14837" s="2" t="s">
        <v>41685</v>
      </c>
      <c r="I14837" s="2" t="s">
        <v>41686</v>
      </c>
      <c r="J14837" s="2" t="s">
        <v>6</v>
      </c>
    </row>
    <row r="14838" spans="1:10" hidden="1" x14ac:dyDescent="0.4">
      <c r="A14838" s="2" t="s">
        <v>41687</v>
      </c>
    </row>
    <row r="14839" spans="1:10" ht="145.75" x14ac:dyDescent="0.4">
      <c r="A14839" s="2" t="s">
        <v>41688</v>
      </c>
      <c r="C14839" s="2" t="s">
        <v>41689</v>
      </c>
      <c r="E14839" s="2" t="s">
        <v>41690</v>
      </c>
      <c r="G14839" s="2" t="s">
        <v>41691</v>
      </c>
      <c r="I14839" s="2" t="s">
        <v>41692</v>
      </c>
      <c r="J14839" s="2" t="s">
        <v>6</v>
      </c>
    </row>
    <row r="14840" spans="1:10" hidden="1" x14ac:dyDescent="0.4">
      <c r="A14840" s="2" t="s">
        <v>41693</v>
      </c>
    </row>
    <row r="14841" spans="1:10" ht="43.75" x14ac:dyDescent="0.4">
      <c r="A14841" s="2" t="s">
        <v>41694</v>
      </c>
      <c r="C14841" s="2" t="s">
        <v>41695</v>
      </c>
      <c r="E14841" s="2" t="s">
        <v>41696</v>
      </c>
      <c r="G14841" s="2" t="s">
        <v>41697</v>
      </c>
      <c r="I14841" s="2" t="s">
        <v>41698</v>
      </c>
      <c r="J14841" s="2" t="s">
        <v>6</v>
      </c>
    </row>
    <row r="14842" spans="1:10" hidden="1" x14ac:dyDescent="0.4">
      <c r="A14842" s="2" t="s">
        <v>41699</v>
      </c>
    </row>
    <row r="14843" spans="1:10" ht="72.900000000000006" x14ac:dyDescent="0.4">
      <c r="A14843" s="2" t="s">
        <v>41700</v>
      </c>
      <c r="C14843" s="2" t="s">
        <v>41701</v>
      </c>
      <c r="E14843" s="2" t="s">
        <v>41702</v>
      </c>
      <c r="G14843" s="2" t="s">
        <v>41703</v>
      </c>
      <c r="I14843" s="2" t="s">
        <v>41704</v>
      </c>
      <c r="J14843" s="2" t="s">
        <v>6</v>
      </c>
    </row>
    <row r="14844" spans="1:10" hidden="1" x14ac:dyDescent="0.4">
      <c r="A14844" s="2" t="s">
        <v>41705</v>
      </c>
    </row>
    <row r="14845" spans="1:10" ht="43.75" x14ac:dyDescent="0.4">
      <c r="A14845" s="2" t="s">
        <v>41706</v>
      </c>
      <c r="C14845" s="2" t="s">
        <v>41707</v>
      </c>
      <c r="E14845" s="2" t="s">
        <v>41708</v>
      </c>
      <c r="G14845" s="2" t="s">
        <v>41709</v>
      </c>
      <c r="I14845" s="2" t="s">
        <v>41710</v>
      </c>
      <c r="J14845" s="2" t="s">
        <v>6</v>
      </c>
    </row>
    <row r="14846" spans="1:10" hidden="1" x14ac:dyDescent="0.4">
      <c r="A14846" s="2" t="s">
        <v>41711</v>
      </c>
    </row>
    <row r="14847" spans="1:10" ht="87.45" x14ac:dyDescent="0.4">
      <c r="A14847" s="2" t="s">
        <v>41712</v>
      </c>
      <c r="C14847" s="2" t="s">
        <v>41713</v>
      </c>
      <c r="E14847" s="2" t="s">
        <v>41714</v>
      </c>
      <c r="G14847" s="2" t="s">
        <v>41715</v>
      </c>
      <c r="I14847" s="2" t="s">
        <v>41716</v>
      </c>
      <c r="J14847" s="2" t="s">
        <v>6</v>
      </c>
    </row>
    <row r="14848" spans="1:10" hidden="1" x14ac:dyDescent="0.4">
      <c r="A14848" s="2" t="s">
        <v>41717</v>
      </c>
    </row>
    <row r="14849" spans="1:10" ht="72.900000000000006" x14ac:dyDescent="0.4">
      <c r="A14849" s="2" t="s">
        <v>41718</v>
      </c>
      <c r="C14849" s="2" t="s">
        <v>41719</v>
      </c>
      <c r="E14849" s="2" t="s">
        <v>41720</v>
      </c>
      <c r="G14849" s="2" t="s">
        <v>41721</v>
      </c>
      <c r="I14849" s="2" t="s">
        <v>41722</v>
      </c>
      <c r="J14849" s="2" t="s">
        <v>6</v>
      </c>
    </row>
    <row r="14850" spans="1:10" hidden="1" x14ac:dyDescent="0.4">
      <c r="A14850" s="2" t="s">
        <v>41723</v>
      </c>
    </row>
    <row r="14851" spans="1:10" ht="43.75" x14ac:dyDescent="0.4">
      <c r="A14851" s="2" t="s">
        <v>41724</v>
      </c>
      <c r="C14851" s="2" t="s">
        <v>41725</v>
      </c>
      <c r="E14851" s="2" t="s">
        <v>41726</v>
      </c>
      <c r="G14851" s="2" t="s">
        <v>41727</v>
      </c>
      <c r="I14851" s="2" t="s">
        <v>41728</v>
      </c>
      <c r="J14851" s="2" t="s">
        <v>6</v>
      </c>
    </row>
    <row r="14852" spans="1:10" hidden="1" x14ac:dyDescent="0.4">
      <c r="A14852" s="2" t="s">
        <v>41729</v>
      </c>
    </row>
    <row r="14853" spans="1:10" ht="87.45" x14ac:dyDescent="0.4">
      <c r="A14853" s="2" t="s">
        <v>41730</v>
      </c>
      <c r="C14853" s="2" t="s">
        <v>41731</v>
      </c>
      <c r="E14853" s="2" t="s">
        <v>41732</v>
      </c>
      <c r="G14853" s="2" t="s">
        <v>41733</v>
      </c>
      <c r="I14853" s="2" t="s">
        <v>41734</v>
      </c>
      <c r="J14853" s="2" t="s">
        <v>6</v>
      </c>
    </row>
    <row r="14854" spans="1:10" hidden="1" x14ac:dyDescent="0.4">
      <c r="A14854" s="2" t="s">
        <v>41735</v>
      </c>
    </row>
    <row r="14855" spans="1:10" ht="43.75" x14ac:dyDescent="0.4">
      <c r="A14855" s="2" t="s">
        <v>41736</v>
      </c>
      <c r="C14855" s="2" t="s">
        <v>41737</v>
      </c>
      <c r="E14855" s="2" t="s">
        <v>41738</v>
      </c>
      <c r="G14855" s="2" t="s">
        <v>41739</v>
      </c>
      <c r="I14855" s="2" t="s">
        <v>41740</v>
      </c>
      <c r="J14855" s="2" t="s">
        <v>6</v>
      </c>
    </row>
    <row r="14856" spans="1:10" hidden="1" x14ac:dyDescent="0.4">
      <c r="A14856" s="2" t="s">
        <v>41741</v>
      </c>
    </row>
    <row r="14857" spans="1:10" ht="58.3" x14ac:dyDescent="0.4">
      <c r="A14857" s="2" t="s">
        <v>41742</v>
      </c>
      <c r="C14857" s="2" t="s">
        <v>41743</v>
      </c>
      <c r="E14857" s="2" t="s">
        <v>41744</v>
      </c>
      <c r="G14857" s="2" t="s">
        <v>41745</v>
      </c>
      <c r="I14857" s="2" t="s">
        <v>41746</v>
      </c>
      <c r="J14857" s="2" t="s">
        <v>6</v>
      </c>
    </row>
    <row r="14858" spans="1:10" hidden="1" x14ac:dyDescent="0.4">
      <c r="A14858" s="2" t="s">
        <v>41747</v>
      </c>
    </row>
    <row r="14859" spans="1:10" ht="87.45" x14ac:dyDescent="0.4">
      <c r="A14859" s="2" t="s">
        <v>41748</v>
      </c>
      <c r="C14859" s="2" t="s">
        <v>41749</v>
      </c>
      <c r="E14859" s="2" t="s">
        <v>41750</v>
      </c>
      <c r="G14859" s="2" t="s">
        <v>41751</v>
      </c>
      <c r="I14859" s="2" t="s">
        <v>41752</v>
      </c>
      <c r="J14859" s="2" t="s">
        <v>6</v>
      </c>
    </row>
    <row r="14860" spans="1:10" hidden="1" x14ac:dyDescent="0.4">
      <c r="A14860" s="2" t="s">
        <v>41753</v>
      </c>
    </row>
    <row r="14861" spans="1:10" ht="58.3" x14ac:dyDescent="0.4">
      <c r="A14861" s="2" t="s">
        <v>41754</v>
      </c>
      <c r="C14861" s="2" t="s">
        <v>41755</v>
      </c>
      <c r="E14861" s="2" t="s">
        <v>41756</v>
      </c>
      <c r="G14861" s="2" t="s">
        <v>41757</v>
      </c>
      <c r="I14861" s="2" t="s">
        <v>41758</v>
      </c>
      <c r="J14861" s="2" t="s">
        <v>6</v>
      </c>
    </row>
    <row r="14862" spans="1:10" hidden="1" x14ac:dyDescent="0.4">
      <c r="A14862" s="2" t="s">
        <v>41759</v>
      </c>
    </row>
    <row r="14863" spans="1:10" ht="72.900000000000006" x14ac:dyDescent="0.4">
      <c r="A14863" s="2" t="s">
        <v>41760</v>
      </c>
      <c r="C14863" s="2" t="s">
        <v>41761</v>
      </c>
      <c r="E14863" s="2" t="s">
        <v>41762</v>
      </c>
      <c r="G14863" s="2" t="s">
        <v>41757</v>
      </c>
      <c r="I14863" s="2" t="s">
        <v>41763</v>
      </c>
      <c r="J14863" s="2" t="s">
        <v>6</v>
      </c>
    </row>
    <row r="14864" spans="1:10" hidden="1" x14ac:dyDescent="0.4">
      <c r="A14864" s="2" t="s">
        <v>41764</v>
      </c>
    </row>
    <row r="14865" spans="1:10" ht="72.900000000000006" x14ac:dyDescent="0.4">
      <c r="A14865" s="2" t="s">
        <v>41765</v>
      </c>
      <c r="C14865" s="2" t="s">
        <v>41761</v>
      </c>
      <c r="E14865" s="2" t="s">
        <v>41766</v>
      </c>
      <c r="G14865" s="2" t="s">
        <v>41767</v>
      </c>
      <c r="I14865" s="2" t="s">
        <v>41768</v>
      </c>
      <c r="J14865" s="2" t="s">
        <v>6</v>
      </c>
    </row>
    <row r="14866" spans="1:10" hidden="1" x14ac:dyDescent="0.4">
      <c r="A14866" s="2" t="s">
        <v>41769</v>
      </c>
    </row>
    <row r="14867" spans="1:10" ht="72.900000000000006" x14ac:dyDescent="0.4">
      <c r="A14867" s="2" t="s">
        <v>41770</v>
      </c>
      <c r="C14867" s="2" t="s">
        <v>41771</v>
      </c>
      <c r="E14867" s="2" t="s">
        <v>41772</v>
      </c>
      <c r="G14867" s="2" t="s">
        <v>41773</v>
      </c>
      <c r="I14867" s="2" t="s">
        <v>41774</v>
      </c>
      <c r="J14867" s="2" t="s">
        <v>6</v>
      </c>
    </row>
    <row r="14868" spans="1:10" hidden="1" x14ac:dyDescent="0.4">
      <c r="A14868" s="2" t="s">
        <v>41775</v>
      </c>
    </row>
    <row r="14869" spans="1:10" ht="116.6" x14ac:dyDescent="0.4">
      <c r="A14869" s="2" t="s">
        <v>41776</v>
      </c>
      <c r="C14869" s="2" t="s">
        <v>41777</v>
      </c>
      <c r="E14869" s="2" t="s">
        <v>41778</v>
      </c>
      <c r="G14869" s="2" t="s">
        <v>41779</v>
      </c>
      <c r="I14869" s="2" t="s">
        <v>41780</v>
      </c>
      <c r="J14869" s="2" t="s">
        <v>6</v>
      </c>
    </row>
    <row r="14870" spans="1:10" hidden="1" x14ac:dyDescent="0.4">
      <c r="A14870" s="2" t="s">
        <v>41781</v>
      </c>
    </row>
    <row r="14871" spans="1:10" ht="102" x14ac:dyDescent="0.4">
      <c r="A14871" s="2" t="s">
        <v>41782</v>
      </c>
      <c r="C14871" s="2" t="s">
        <v>41783</v>
      </c>
      <c r="E14871" s="2" t="s">
        <v>41784</v>
      </c>
      <c r="G14871" s="2" t="s">
        <v>41785</v>
      </c>
      <c r="I14871" s="2" t="s">
        <v>41786</v>
      </c>
      <c r="J14871" s="2" t="s">
        <v>6</v>
      </c>
    </row>
    <row r="14872" spans="1:10" hidden="1" x14ac:dyDescent="0.4">
      <c r="A14872" s="2" t="s">
        <v>41787</v>
      </c>
    </row>
    <row r="14873" spans="1:10" ht="58.3" x14ac:dyDescent="0.4">
      <c r="A14873" s="2" t="s">
        <v>41788</v>
      </c>
      <c r="C14873" s="2" t="s">
        <v>41789</v>
      </c>
      <c r="E14873" s="2" t="s">
        <v>41790</v>
      </c>
      <c r="G14873" s="2" t="s">
        <v>41791</v>
      </c>
      <c r="I14873" s="2" t="s">
        <v>41792</v>
      </c>
      <c r="J14873" s="2" t="s">
        <v>6</v>
      </c>
    </row>
    <row r="14874" spans="1:10" hidden="1" x14ac:dyDescent="0.4">
      <c r="A14874" s="2" t="s">
        <v>41793</v>
      </c>
    </row>
    <row r="14875" spans="1:10" ht="102" x14ac:dyDescent="0.4">
      <c r="A14875" s="2" t="s">
        <v>41794</v>
      </c>
      <c r="C14875" s="2" t="s">
        <v>41795</v>
      </c>
      <c r="E14875" s="2" t="s">
        <v>41796</v>
      </c>
      <c r="G14875" s="2" t="s">
        <v>41797</v>
      </c>
      <c r="I14875" s="2" t="s">
        <v>41798</v>
      </c>
      <c r="J14875" s="2" t="s">
        <v>6</v>
      </c>
    </row>
    <row r="14876" spans="1:10" hidden="1" x14ac:dyDescent="0.4">
      <c r="A14876" s="2" t="s">
        <v>41799</v>
      </c>
    </row>
    <row r="14877" spans="1:10" ht="102" x14ac:dyDescent="0.4">
      <c r="A14877" s="2" t="s">
        <v>41800</v>
      </c>
      <c r="C14877" s="2" t="s">
        <v>41801</v>
      </c>
      <c r="E14877" s="2" t="s">
        <v>41802</v>
      </c>
      <c r="G14877" s="2" t="s">
        <v>41803</v>
      </c>
      <c r="I14877" s="2" t="s">
        <v>41804</v>
      </c>
      <c r="J14877" s="2" t="s">
        <v>6</v>
      </c>
    </row>
    <row r="14878" spans="1:10" hidden="1" x14ac:dyDescent="0.4">
      <c r="A14878" s="2" t="s">
        <v>41805</v>
      </c>
    </row>
    <row r="14879" spans="1:10" ht="43.75" x14ac:dyDescent="0.4">
      <c r="A14879" s="2" t="s">
        <v>41806</v>
      </c>
      <c r="C14879" s="2" t="s">
        <v>41807</v>
      </c>
      <c r="E14879" s="2" t="s">
        <v>41808</v>
      </c>
      <c r="G14879" s="2" t="s">
        <v>41809</v>
      </c>
      <c r="I14879" s="2" t="s">
        <v>41810</v>
      </c>
      <c r="J14879" s="2" t="s">
        <v>6</v>
      </c>
    </row>
    <row r="14880" spans="1:10" hidden="1" x14ac:dyDescent="0.4">
      <c r="A14880" s="2" t="s">
        <v>41811</v>
      </c>
    </row>
    <row r="14881" spans="1:10" ht="43.75" x14ac:dyDescent="0.4">
      <c r="A14881" s="2" t="s">
        <v>41812</v>
      </c>
      <c r="C14881" s="2" t="s">
        <v>41813</v>
      </c>
      <c r="E14881" s="2" t="s">
        <v>41814</v>
      </c>
      <c r="G14881" s="2" t="s">
        <v>41815</v>
      </c>
      <c r="I14881" s="2" t="s">
        <v>41816</v>
      </c>
      <c r="J14881" s="2" t="s">
        <v>6</v>
      </c>
    </row>
    <row r="14882" spans="1:10" hidden="1" x14ac:dyDescent="0.4">
      <c r="A14882" s="2" t="s">
        <v>41817</v>
      </c>
    </row>
    <row r="14883" spans="1:10" ht="87.45" x14ac:dyDescent="0.4">
      <c r="A14883" s="2" t="s">
        <v>41818</v>
      </c>
      <c r="C14883" s="2" t="s">
        <v>41819</v>
      </c>
      <c r="E14883" s="2" t="s">
        <v>41820</v>
      </c>
      <c r="G14883" s="2" t="s">
        <v>41821</v>
      </c>
      <c r="I14883" s="2" t="s">
        <v>41822</v>
      </c>
      <c r="J14883" s="2" t="s">
        <v>6</v>
      </c>
    </row>
    <row r="14884" spans="1:10" hidden="1" x14ac:dyDescent="0.4">
      <c r="A14884" s="2" t="s">
        <v>41823</v>
      </c>
    </row>
    <row r="14885" spans="1:10" ht="58.3" x14ac:dyDescent="0.4">
      <c r="A14885" s="2" t="s">
        <v>41824</v>
      </c>
      <c r="C14885" s="2" t="s">
        <v>41819</v>
      </c>
      <c r="E14885" s="2" t="s">
        <v>41820</v>
      </c>
      <c r="G14885" s="2" t="s">
        <v>41821</v>
      </c>
      <c r="I14885" s="2" t="s">
        <v>41825</v>
      </c>
      <c r="J14885" s="2" t="s">
        <v>6</v>
      </c>
    </row>
    <row r="14886" spans="1:10" hidden="1" x14ac:dyDescent="0.4">
      <c r="A14886" s="2" t="s">
        <v>41826</v>
      </c>
    </row>
    <row r="14887" spans="1:10" ht="87.45" x14ac:dyDescent="0.4">
      <c r="A14887" s="2" t="s">
        <v>41827</v>
      </c>
      <c r="C14887" s="2" t="s">
        <v>41828</v>
      </c>
      <c r="E14887" s="2" t="s">
        <v>41829</v>
      </c>
      <c r="G14887" s="2" t="s">
        <v>41830</v>
      </c>
      <c r="I14887" s="2" t="s">
        <v>41831</v>
      </c>
      <c r="J14887" s="2" t="s">
        <v>6</v>
      </c>
    </row>
    <row r="14888" spans="1:10" hidden="1" x14ac:dyDescent="0.4">
      <c r="A14888" s="2" t="s">
        <v>41832</v>
      </c>
    </row>
    <row r="14889" spans="1:10" ht="58.3" x14ac:dyDescent="0.4">
      <c r="A14889" s="2" t="s">
        <v>41833</v>
      </c>
      <c r="C14889" s="2" t="s">
        <v>41828</v>
      </c>
      <c r="E14889" s="2" t="s">
        <v>41834</v>
      </c>
      <c r="G14889" s="2" t="s">
        <v>41835</v>
      </c>
      <c r="I14889" s="2" t="s">
        <v>41836</v>
      </c>
      <c r="J14889" s="2" t="s">
        <v>6</v>
      </c>
    </row>
    <row r="14890" spans="1:10" hidden="1" x14ac:dyDescent="0.4">
      <c r="A14890" s="2" t="s">
        <v>41837</v>
      </c>
    </row>
    <row r="14891" spans="1:10" ht="43.75" x14ac:dyDescent="0.4">
      <c r="A14891" s="2" t="s">
        <v>41838</v>
      </c>
      <c r="C14891" s="2" t="s">
        <v>41839</v>
      </c>
      <c r="E14891" s="2" t="s">
        <v>41840</v>
      </c>
      <c r="G14891" s="2" t="s">
        <v>41841</v>
      </c>
      <c r="I14891" s="2" t="s">
        <v>41842</v>
      </c>
      <c r="J14891" s="2" t="s">
        <v>6</v>
      </c>
    </row>
    <row r="14892" spans="1:10" hidden="1" x14ac:dyDescent="0.4">
      <c r="A14892" s="2" t="s">
        <v>41843</v>
      </c>
    </row>
    <row r="14893" spans="1:10" ht="58.3" x14ac:dyDescent="0.4">
      <c r="A14893" s="2" t="s">
        <v>41844</v>
      </c>
      <c r="C14893" s="2" t="s">
        <v>41845</v>
      </c>
      <c r="E14893" s="2" t="s">
        <v>41846</v>
      </c>
      <c r="G14893" s="2" t="s">
        <v>41847</v>
      </c>
      <c r="I14893" s="2" t="s">
        <v>41848</v>
      </c>
      <c r="J14893" s="2" t="s">
        <v>6</v>
      </c>
    </row>
    <row r="14894" spans="1:10" hidden="1" x14ac:dyDescent="0.4">
      <c r="A14894" s="2" t="s">
        <v>41849</v>
      </c>
    </row>
    <row r="14895" spans="1:10" ht="87.45" x14ac:dyDescent="0.4">
      <c r="A14895" s="2" t="s">
        <v>41850</v>
      </c>
      <c r="C14895" s="2" t="s">
        <v>41851</v>
      </c>
      <c r="E14895" s="2" t="s">
        <v>41852</v>
      </c>
      <c r="G14895" s="2" t="s">
        <v>41853</v>
      </c>
      <c r="I14895" s="2" t="s">
        <v>41854</v>
      </c>
      <c r="J14895" s="2" t="s">
        <v>6</v>
      </c>
    </row>
    <row r="14896" spans="1:10" hidden="1" x14ac:dyDescent="0.4">
      <c r="A14896" s="2" t="s">
        <v>41855</v>
      </c>
    </row>
    <row r="14897" spans="1:10" ht="72.900000000000006" x14ac:dyDescent="0.4">
      <c r="A14897" s="2" t="s">
        <v>41856</v>
      </c>
      <c r="C14897" s="2" t="s">
        <v>41857</v>
      </c>
      <c r="E14897" s="2" t="s">
        <v>41858</v>
      </c>
      <c r="G14897" s="2" t="s">
        <v>41859</v>
      </c>
      <c r="I14897" s="2" t="s">
        <v>41860</v>
      </c>
      <c r="J14897" s="2" t="s">
        <v>6</v>
      </c>
    </row>
    <row r="14898" spans="1:10" hidden="1" x14ac:dyDescent="0.4">
      <c r="A14898" s="2" t="s">
        <v>41861</v>
      </c>
    </row>
    <row r="14899" spans="1:10" ht="72.900000000000006" x14ac:dyDescent="0.4">
      <c r="A14899" s="2" t="s">
        <v>41862</v>
      </c>
      <c r="C14899" s="2" t="s">
        <v>41863</v>
      </c>
      <c r="E14899" s="2" t="s">
        <v>41864</v>
      </c>
      <c r="G14899" s="2" t="s">
        <v>41865</v>
      </c>
      <c r="I14899" s="2" t="s">
        <v>41866</v>
      </c>
      <c r="J14899" s="2" t="s">
        <v>6</v>
      </c>
    </row>
    <row r="14900" spans="1:10" hidden="1" x14ac:dyDescent="0.4">
      <c r="A14900" s="2" t="s">
        <v>41867</v>
      </c>
    </row>
    <row r="14901" spans="1:10" ht="58.3" x14ac:dyDescent="0.4">
      <c r="A14901" s="2" t="s">
        <v>41868</v>
      </c>
      <c r="C14901" s="2" t="s">
        <v>41863</v>
      </c>
      <c r="E14901" s="2" t="s">
        <v>41864</v>
      </c>
      <c r="G14901" s="2" t="s">
        <v>41865</v>
      </c>
      <c r="I14901" s="2" t="s">
        <v>41869</v>
      </c>
      <c r="J14901" s="2" t="s">
        <v>6</v>
      </c>
    </row>
    <row r="14902" spans="1:10" hidden="1" x14ac:dyDescent="0.4">
      <c r="A14902" s="2" t="s">
        <v>41870</v>
      </c>
    </row>
    <row r="14903" spans="1:10" ht="72.900000000000006" x14ac:dyDescent="0.4">
      <c r="A14903" s="2" t="s">
        <v>41871</v>
      </c>
      <c r="C14903" s="2" t="s">
        <v>41872</v>
      </c>
      <c r="E14903" s="2" t="s">
        <v>41873</v>
      </c>
      <c r="G14903" s="2" t="s">
        <v>41874</v>
      </c>
      <c r="I14903" s="2" t="s">
        <v>41875</v>
      </c>
      <c r="J14903" s="2" t="s">
        <v>6</v>
      </c>
    </row>
    <row r="14904" spans="1:10" hidden="1" x14ac:dyDescent="0.4">
      <c r="A14904" s="2" t="s">
        <v>41876</v>
      </c>
    </row>
    <row r="14905" spans="1:10" ht="204" x14ac:dyDescent="0.4">
      <c r="A14905" s="2" t="s">
        <v>41877</v>
      </c>
      <c r="C14905" s="2" t="s">
        <v>41878</v>
      </c>
      <c r="E14905" s="2" t="s">
        <v>41879</v>
      </c>
      <c r="G14905" s="2" t="s">
        <v>41880</v>
      </c>
      <c r="I14905" s="2" t="s">
        <v>41881</v>
      </c>
      <c r="J14905" s="2" t="s">
        <v>6</v>
      </c>
    </row>
    <row r="14906" spans="1:10" hidden="1" x14ac:dyDescent="0.4">
      <c r="A14906" s="2" t="s">
        <v>41882</v>
      </c>
    </row>
    <row r="14907" spans="1:10" ht="87.45" x14ac:dyDescent="0.4">
      <c r="A14907" s="2" t="s">
        <v>41883</v>
      </c>
      <c r="C14907" s="2" t="s">
        <v>41884</v>
      </c>
      <c r="E14907" s="2" t="s">
        <v>41885</v>
      </c>
      <c r="G14907" s="2" t="s">
        <v>41886</v>
      </c>
      <c r="I14907" s="2" t="s">
        <v>41887</v>
      </c>
      <c r="J14907" s="2" t="s">
        <v>6</v>
      </c>
    </row>
    <row r="14908" spans="1:10" hidden="1" x14ac:dyDescent="0.4">
      <c r="A14908" s="2" t="s">
        <v>41888</v>
      </c>
    </row>
    <row r="14909" spans="1:10" ht="72.900000000000006" x14ac:dyDescent="0.4">
      <c r="A14909" s="2" t="s">
        <v>41889</v>
      </c>
      <c r="C14909" s="2" t="s">
        <v>41890</v>
      </c>
      <c r="E14909" s="2" t="s">
        <v>41891</v>
      </c>
      <c r="G14909" s="2" t="s">
        <v>41892</v>
      </c>
      <c r="I14909" s="2" t="s">
        <v>41893</v>
      </c>
      <c r="J14909" s="2" t="s">
        <v>6</v>
      </c>
    </row>
    <row r="14910" spans="1:10" hidden="1" x14ac:dyDescent="0.4">
      <c r="A14910" s="2" t="s">
        <v>41894</v>
      </c>
    </row>
    <row r="14911" spans="1:10" ht="58.3" x14ac:dyDescent="0.4">
      <c r="A14911" s="2" t="s">
        <v>41895</v>
      </c>
      <c r="C14911" s="2" t="s">
        <v>41884</v>
      </c>
      <c r="E14911" s="2" t="s">
        <v>41885</v>
      </c>
      <c r="G14911" s="2" t="s">
        <v>41896</v>
      </c>
      <c r="I14911" s="2" t="s">
        <v>41897</v>
      </c>
      <c r="J14911" s="2" t="s">
        <v>6</v>
      </c>
    </row>
    <row r="14912" spans="1:10" hidden="1" x14ac:dyDescent="0.4">
      <c r="A14912" s="2" t="s">
        <v>41898</v>
      </c>
    </row>
    <row r="14913" spans="1:10" ht="102" x14ac:dyDescent="0.4">
      <c r="A14913" s="2" t="s">
        <v>41899</v>
      </c>
      <c r="C14913" s="2" t="s">
        <v>41884</v>
      </c>
      <c r="E14913" s="2" t="s">
        <v>41900</v>
      </c>
      <c r="G14913" s="2" t="s">
        <v>41901</v>
      </c>
      <c r="I14913" s="2" t="s">
        <v>41902</v>
      </c>
      <c r="J14913" s="2" t="s">
        <v>6</v>
      </c>
    </row>
    <row r="14914" spans="1:10" hidden="1" x14ac:dyDescent="0.4">
      <c r="A14914" s="2" t="s">
        <v>41903</v>
      </c>
    </row>
    <row r="14915" spans="1:10" ht="43.75" x14ac:dyDescent="0.4">
      <c r="A14915" s="2" t="s">
        <v>41904</v>
      </c>
      <c r="C14915" s="2" t="s">
        <v>41905</v>
      </c>
      <c r="E14915" s="2" t="s">
        <v>41906</v>
      </c>
      <c r="G14915" s="2" t="s">
        <v>41907</v>
      </c>
      <c r="I14915" s="2" t="s">
        <v>41908</v>
      </c>
      <c r="J14915" s="2" t="s">
        <v>6</v>
      </c>
    </row>
    <row r="14916" spans="1:10" hidden="1" x14ac:dyDescent="0.4">
      <c r="A14916" s="2" t="s">
        <v>41909</v>
      </c>
    </row>
    <row r="14917" spans="1:10" ht="58.3" x14ac:dyDescent="0.4">
      <c r="A14917" s="2" t="s">
        <v>41910</v>
      </c>
      <c r="C14917" s="2" t="s">
        <v>41905</v>
      </c>
      <c r="E14917" s="2" t="s">
        <v>41906</v>
      </c>
      <c r="G14917" s="2" t="s">
        <v>41907</v>
      </c>
      <c r="I14917" s="2" t="s">
        <v>41911</v>
      </c>
      <c r="J14917" s="2" t="s">
        <v>6</v>
      </c>
    </row>
    <row r="14918" spans="1:10" hidden="1" x14ac:dyDescent="0.4">
      <c r="A14918" s="2" t="s">
        <v>41912</v>
      </c>
    </row>
    <row r="14919" spans="1:10" ht="58.3" x14ac:dyDescent="0.4">
      <c r="A14919" s="2" t="s">
        <v>41913</v>
      </c>
      <c r="C14919" s="2" t="s">
        <v>41905</v>
      </c>
      <c r="E14919" s="2" t="s">
        <v>41914</v>
      </c>
      <c r="G14919" s="2" t="s">
        <v>41915</v>
      </c>
      <c r="I14919" s="2" t="s">
        <v>41916</v>
      </c>
      <c r="J14919" s="2" t="s">
        <v>6</v>
      </c>
    </row>
    <row r="14920" spans="1:10" hidden="1" x14ac:dyDescent="0.4">
      <c r="A14920" s="2" t="s">
        <v>41917</v>
      </c>
    </row>
    <row r="14921" spans="1:10" ht="58.3" x14ac:dyDescent="0.4">
      <c r="A14921" s="2" t="s">
        <v>41918</v>
      </c>
      <c r="C14921" s="2" t="s">
        <v>41919</v>
      </c>
      <c r="E14921" s="2" t="s">
        <v>41920</v>
      </c>
      <c r="G14921" s="2" t="s">
        <v>41921</v>
      </c>
      <c r="I14921" s="2" t="s">
        <v>41922</v>
      </c>
      <c r="J14921" s="2" t="s">
        <v>6</v>
      </c>
    </row>
    <row r="14922" spans="1:10" hidden="1" x14ac:dyDescent="0.4">
      <c r="A14922" s="2" t="s">
        <v>41923</v>
      </c>
    </row>
    <row r="14923" spans="1:10" ht="43.75" x14ac:dyDescent="0.4">
      <c r="A14923" s="2" t="s">
        <v>41924</v>
      </c>
      <c r="C14923" s="2" t="s">
        <v>41925</v>
      </c>
      <c r="E14923" s="2" t="s">
        <v>41926</v>
      </c>
      <c r="G14923" s="2" t="s">
        <v>41927</v>
      </c>
      <c r="I14923" s="2" t="s">
        <v>41928</v>
      </c>
      <c r="J14923" s="2" t="s">
        <v>6</v>
      </c>
    </row>
    <row r="14924" spans="1:10" hidden="1" x14ac:dyDescent="0.4">
      <c r="A14924" s="2" t="s">
        <v>41929</v>
      </c>
    </row>
    <row r="14925" spans="1:10" ht="58.3" x14ac:dyDescent="0.4">
      <c r="A14925" s="2" t="s">
        <v>41930</v>
      </c>
      <c r="C14925" s="2" t="s">
        <v>41931</v>
      </c>
      <c r="E14925" s="2" t="s">
        <v>41932</v>
      </c>
      <c r="G14925" s="2" t="s">
        <v>41933</v>
      </c>
      <c r="I14925" s="2" t="s">
        <v>41934</v>
      </c>
      <c r="J14925" s="2" t="s">
        <v>6</v>
      </c>
    </row>
    <row r="14926" spans="1:10" hidden="1" x14ac:dyDescent="0.4">
      <c r="A14926" s="2" t="s">
        <v>41935</v>
      </c>
    </row>
    <row r="14927" spans="1:10" ht="145.75" x14ac:dyDescent="0.4">
      <c r="A14927" s="2" t="s">
        <v>41936</v>
      </c>
      <c r="C14927" s="2" t="s">
        <v>41937</v>
      </c>
      <c r="E14927" s="2" t="s">
        <v>41938</v>
      </c>
      <c r="G14927" s="2" t="s">
        <v>40495</v>
      </c>
      <c r="I14927" s="2" t="s">
        <v>41939</v>
      </c>
      <c r="J14927" s="2" t="s">
        <v>6</v>
      </c>
    </row>
    <row r="14928" spans="1:10" hidden="1" x14ac:dyDescent="0.4">
      <c r="A14928" s="2" t="s">
        <v>41940</v>
      </c>
    </row>
    <row r="14929" spans="1:10" ht="58.3" x14ac:dyDescent="0.4">
      <c r="A14929" s="2" t="s">
        <v>41941</v>
      </c>
      <c r="C14929" s="2" t="s">
        <v>41937</v>
      </c>
      <c r="E14929" s="2" t="s">
        <v>41942</v>
      </c>
      <c r="G14929" s="2" t="s">
        <v>41943</v>
      </c>
      <c r="I14929" s="2" t="s">
        <v>41944</v>
      </c>
      <c r="J14929" s="2" t="s">
        <v>6</v>
      </c>
    </row>
    <row r="14930" spans="1:10" hidden="1" x14ac:dyDescent="0.4">
      <c r="A14930" s="2" t="s">
        <v>41945</v>
      </c>
    </row>
    <row r="14931" spans="1:10" ht="58.3" x14ac:dyDescent="0.4">
      <c r="A14931" s="2" t="s">
        <v>41946</v>
      </c>
      <c r="C14931" s="2" t="s">
        <v>41937</v>
      </c>
      <c r="E14931" s="2" t="s">
        <v>41947</v>
      </c>
      <c r="G14931" s="2" t="s">
        <v>41948</v>
      </c>
      <c r="I14931" s="2" t="s">
        <v>41949</v>
      </c>
      <c r="J14931" s="2" t="s">
        <v>6</v>
      </c>
    </row>
    <row r="14932" spans="1:10" hidden="1" x14ac:dyDescent="0.4">
      <c r="A14932" s="2" t="s">
        <v>41950</v>
      </c>
    </row>
    <row r="14933" spans="1:10" ht="58.3" x14ac:dyDescent="0.4">
      <c r="A14933" s="2" t="s">
        <v>41951</v>
      </c>
      <c r="C14933" s="2" t="s">
        <v>41937</v>
      </c>
      <c r="E14933" s="2" t="s">
        <v>41952</v>
      </c>
      <c r="G14933" s="2" t="s">
        <v>41953</v>
      </c>
      <c r="I14933" s="2" t="s">
        <v>41954</v>
      </c>
      <c r="J14933" s="2" t="s">
        <v>6</v>
      </c>
    </row>
    <row r="14934" spans="1:10" hidden="1" x14ac:dyDescent="0.4">
      <c r="A14934" s="2" t="s">
        <v>41955</v>
      </c>
    </row>
    <row r="14935" spans="1:10" ht="87.45" x14ac:dyDescent="0.4">
      <c r="A14935" s="2" t="s">
        <v>41956</v>
      </c>
      <c r="C14935" s="2" t="s">
        <v>41957</v>
      </c>
      <c r="E14935" s="2" t="s">
        <v>41958</v>
      </c>
      <c r="G14935" s="2" t="s">
        <v>41959</v>
      </c>
      <c r="I14935" s="2" t="s">
        <v>41960</v>
      </c>
      <c r="J14935" s="2" t="s">
        <v>6</v>
      </c>
    </row>
    <row r="14936" spans="1:10" hidden="1" x14ac:dyDescent="0.4">
      <c r="A14936" s="2" t="s">
        <v>41961</v>
      </c>
    </row>
    <row r="14937" spans="1:10" ht="102" x14ac:dyDescent="0.4">
      <c r="A14937" s="2" t="s">
        <v>41962</v>
      </c>
      <c r="C14937" s="2" t="s">
        <v>41963</v>
      </c>
      <c r="E14937" s="2" t="s">
        <v>41964</v>
      </c>
      <c r="G14937" s="2" t="s">
        <v>41965</v>
      </c>
      <c r="I14937" s="2" t="s">
        <v>41966</v>
      </c>
      <c r="J14937" s="2" t="s">
        <v>6</v>
      </c>
    </row>
    <row r="14938" spans="1:10" hidden="1" x14ac:dyDescent="0.4">
      <c r="A14938" s="2" t="s">
        <v>41967</v>
      </c>
    </row>
    <row r="14939" spans="1:10" ht="87.45" x14ac:dyDescent="0.4">
      <c r="A14939" s="2" t="s">
        <v>41968</v>
      </c>
      <c r="C14939" s="2" t="s">
        <v>41969</v>
      </c>
      <c r="E14939" s="2" t="s">
        <v>41970</v>
      </c>
      <c r="G14939" s="2" t="s">
        <v>41971</v>
      </c>
      <c r="I14939" s="2" t="s">
        <v>41972</v>
      </c>
      <c r="J14939" s="2" t="s">
        <v>6</v>
      </c>
    </row>
    <row r="14940" spans="1:10" hidden="1" x14ac:dyDescent="0.4">
      <c r="A14940" s="2" t="s">
        <v>41973</v>
      </c>
    </row>
    <row r="14941" spans="1:10" ht="58.3" x14ac:dyDescent="0.4">
      <c r="A14941" s="2" t="s">
        <v>41974</v>
      </c>
      <c r="C14941" s="2" t="s">
        <v>41969</v>
      </c>
      <c r="E14941" s="2" t="s">
        <v>41970</v>
      </c>
      <c r="G14941" s="2" t="s">
        <v>41971</v>
      </c>
      <c r="I14941" s="2" t="s">
        <v>41975</v>
      </c>
      <c r="J14941" s="2" t="s">
        <v>6</v>
      </c>
    </row>
    <row r="14942" spans="1:10" hidden="1" x14ac:dyDescent="0.4">
      <c r="A14942" s="2" t="s">
        <v>41976</v>
      </c>
    </row>
    <row r="14943" spans="1:10" ht="58.3" x14ac:dyDescent="0.4">
      <c r="A14943" s="2" t="s">
        <v>41977</v>
      </c>
      <c r="C14943" s="2" t="s">
        <v>41969</v>
      </c>
      <c r="E14943" s="2" t="s">
        <v>41970</v>
      </c>
      <c r="G14943" s="2" t="s">
        <v>41971</v>
      </c>
      <c r="I14943" s="2" t="s">
        <v>41978</v>
      </c>
      <c r="J14943" s="2" t="s">
        <v>6</v>
      </c>
    </row>
    <row r="14944" spans="1:10" hidden="1" x14ac:dyDescent="0.4">
      <c r="A14944" s="2" t="s">
        <v>41979</v>
      </c>
    </row>
    <row r="14945" spans="1:10" ht="58.3" x14ac:dyDescent="0.4">
      <c r="A14945" s="2" t="s">
        <v>41980</v>
      </c>
      <c r="C14945" s="2" t="s">
        <v>41981</v>
      </c>
      <c r="E14945" s="2" t="s">
        <v>41982</v>
      </c>
      <c r="G14945" s="2" t="s">
        <v>40543</v>
      </c>
      <c r="I14945" s="2" t="s">
        <v>41983</v>
      </c>
      <c r="J14945" s="2" t="s">
        <v>6</v>
      </c>
    </row>
    <row r="14946" spans="1:10" hidden="1" x14ac:dyDescent="0.4">
      <c r="A14946" s="2" t="s">
        <v>41984</v>
      </c>
    </row>
    <row r="14947" spans="1:10" ht="72.900000000000006" x14ac:dyDescent="0.4">
      <c r="A14947" s="2" t="s">
        <v>41985</v>
      </c>
      <c r="C14947" s="2" t="s">
        <v>41981</v>
      </c>
      <c r="E14947" s="2" t="s">
        <v>41986</v>
      </c>
      <c r="G14947" s="2" t="s">
        <v>41987</v>
      </c>
      <c r="I14947" s="2" t="s">
        <v>41988</v>
      </c>
      <c r="J14947" s="2" t="s">
        <v>6</v>
      </c>
    </row>
    <row r="14948" spans="1:10" hidden="1" x14ac:dyDescent="0.4">
      <c r="A14948" s="2" t="s">
        <v>41989</v>
      </c>
    </row>
    <row r="14949" spans="1:10" ht="72.900000000000006" x14ac:dyDescent="0.4">
      <c r="A14949" s="2" t="s">
        <v>41990</v>
      </c>
      <c r="C14949" s="2" t="s">
        <v>41981</v>
      </c>
      <c r="E14949" s="2" t="s">
        <v>41991</v>
      </c>
      <c r="G14949" s="2" t="s">
        <v>40548</v>
      </c>
      <c r="I14949" s="2" t="s">
        <v>41992</v>
      </c>
      <c r="J14949" s="2" t="s">
        <v>6</v>
      </c>
    </row>
    <row r="14950" spans="1:10" hidden="1" x14ac:dyDescent="0.4">
      <c r="A14950" s="2" t="s">
        <v>41993</v>
      </c>
    </row>
    <row r="14951" spans="1:10" ht="58.3" x14ac:dyDescent="0.4">
      <c r="A14951" s="2" t="s">
        <v>41994</v>
      </c>
      <c r="C14951" s="2" t="s">
        <v>41995</v>
      </c>
      <c r="E14951" s="2" t="s">
        <v>41996</v>
      </c>
      <c r="G14951" s="2" t="s">
        <v>41997</v>
      </c>
      <c r="I14951" s="2" t="s">
        <v>41998</v>
      </c>
      <c r="J14951" s="2" t="s">
        <v>6</v>
      </c>
    </row>
    <row r="14952" spans="1:10" hidden="1" x14ac:dyDescent="0.4">
      <c r="A14952" s="2" t="s">
        <v>41999</v>
      </c>
    </row>
    <row r="14953" spans="1:10" ht="72.900000000000006" x14ac:dyDescent="0.4">
      <c r="A14953" s="2" t="s">
        <v>42000</v>
      </c>
      <c r="C14953" s="2" t="s">
        <v>42001</v>
      </c>
      <c r="E14953" s="2" t="s">
        <v>42002</v>
      </c>
      <c r="G14953" s="2" t="s">
        <v>42003</v>
      </c>
      <c r="I14953" s="2" t="s">
        <v>42004</v>
      </c>
      <c r="J14953" s="2" t="s">
        <v>6</v>
      </c>
    </row>
    <row r="14954" spans="1:10" hidden="1" x14ac:dyDescent="0.4">
      <c r="A14954" s="2" t="s">
        <v>42005</v>
      </c>
    </row>
    <row r="14955" spans="1:10" ht="72.900000000000006" x14ac:dyDescent="0.4">
      <c r="A14955" s="2" t="s">
        <v>42006</v>
      </c>
      <c r="C14955" s="2" t="s">
        <v>42001</v>
      </c>
      <c r="E14955" s="2" t="s">
        <v>42002</v>
      </c>
      <c r="G14955" s="2" t="s">
        <v>42003</v>
      </c>
      <c r="I14955" s="2" t="s">
        <v>42007</v>
      </c>
      <c r="J14955" s="2" t="s">
        <v>6</v>
      </c>
    </row>
    <row r="14956" spans="1:10" hidden="1" x14ac:dyDescent="0.4">
      <c r="A14956" s="2" t="s">
        <v>42008</v>
      </c>
    </row>
    <row r="14957" spans="1:10" ht="43.75" x14ac:dyDescent="0.4">
      <c r="A14957" s="2" t="s">
        <v>42009</v>
      </c>
      <c r="C14957" s="2" t="s">
        <v>42010</v>
      </c>
      <c r="E14957" s="2" t="s">
        <v>42011</v>
      </c>
      <c r="G14957" s="2" t="s">
        <v>42012</v>
      </c>
      <c r="I14957" s="2" t="s">
        <v>42013</v>
      </c>
      <c r="J14957" s="2" t="s">
        <v>6</v>
      </c>
    </row>
    <row r="14958" spans="1:10" hidden="1" x14ac:dyDescent="0.4">
      <c r="A14958" s="2" t="s">
        <v>42014</v>
      </c>
    </row>
    <row r="14959" spans="1:10" ht="58.3" x14ac:dyDescent="0.4">
      <c r="A14959" s="2" t="s">
        <v>42015</v>
      </c>
      <c r="C14959" s="2" t="s">
        <v>42010</v>
      </c>
      <c r="E14959" s="2" t="s">
        <v>42016</v>
      </c>
      <c r="G14959" s="2" t="s">
        <v>42017</v>
      </c>
      <c r="I14959" s="2" t="s">
        <v>42018</v>
      </c>
      <c r="J14959" s="2" t="s">
        <v>6</v>
      </c>
    </row>
    <row r="14960" spans="1:10" hidden="1" x14ac:dyDescent="0.4">
      <c r="A14960" s="2" t="s">
        <v>42019</v>
      </c>
    </row>
    <row r="14961" spans="1:10" ht="58.3" x14ac:dyDescent="0.4">
      <c r="A14961" s="2" t="s">
        <v>42020</v>
      </c>
      <c r="C14961" s="2" t="s">
        <v>42021</v>
      </c>
      <c r="E14961" s="2" t="s">
        <v>42022</v>
      </c>
      <c r="G14961" s="2" t="s">
        <v>42023</v>
      </c>
      <c r="I14961" s="2" t="s">
        <v>42024</v>
      </c>
      <c r="J14961" s="2" t="s">
        <v>6</v>
      </c>
    </row>
    <row r="14962" spans="1:10" hidden="1" x14ac:dyDescent="0.4">
      <c r="A14962" s="2" t="s">
        <v>42025</v>
      </c>
    </row>
    <row r="14963" spans="1:10" ht="102" x14ac:dyDescent="0.4">
      <c r="A14963" s="2" t="s">
        <v>42026</v>
      </c>
      <c r="C14963" s="2" t="s">
        <v>42027</v>
      </c>
      <c r="E14963" s="2" t="s">
        <v>42028</v>
      </c>
      <c r="G14963" s="2" t="s">
        <v>42029</v>
      </c>
      <c r="I14963" s="2" t="s">
        <v>42030</v>
      </c>
      <c r="J14963" s="2" t="s">
        <v>6</v>
      </c>
    </row>
    <row r="14964" spans="1:10" hidden="1" x14ac:dyDescent="0.4">
      <c r="A14964" s="2" t="s">
        <v>42031</v>
      </c>
    </row>
    <row r="14965" spans="1:10" ht="87.45" x14ac:dyDescent="0.4">
      <c r="A14965" s="2" t="s">
        <v>42032</v>
      </c>
      <c r="C14965" s="2" t="s">
        <v>42033</v>
      </c>
      <c r="E14965" s="2" t="s">
        <v>42034</v>
      </c>
      <c r="G14965" s="2" t="s">
        <v>40566</v>
      </c>
      <c r="I14965" s="2" t="s">
        <v>42035</v>
      </c>
      <c r="J14965" s="2" t="s">
        <v>6</v>
      </c>
    </row>
    <row r="14966" spans="1:10" hidden="1" x14ac:dyDescent="0.4">
      <c r="A14966" s="2" t="s">
        <v>42036</v>
      </c>
    </row>
    <row r="14967" spans="1:10" ht="58.3" x14ac:dyDescent="0.4">
      <c r="A14967" s="2" t="s">
        <v>42037</v>
      </c>
      <c r="C14967" s="2" t="s">
        <v>42033</v>
      </c>
      <c r="E14967" s="2" t="s">
        <v>42038</v>
      </c>
      <c r="G14967" s="2" t="s">
        <v>42039</v>
      </c>
      <c r="I14967" s="2" t="s">
        <v>42040</v>
      </c>
      <c r="J14967" s="2" t="s">
        <v>6</v>
      </c>
    </row>
    <row r="14968" spans="1:10" hidden="1" x14ac:dyDescent="0.4">
      <c r="A14968" s="2" t="s">
        <v>42041</v>
      </c>
    </row>
    <row r="14969" spans="1:10" ht="72.900000000000006" x14ac:dyDescent="0.4">
      <c r="A14969" s="2" t="s">
        <v>42042</v>
      </c>
      <c r="C14969" s="2" t="s">
        <v>42043</v>
      </c>
      <c r="E14969" s="2" t="s">
        <v>42044</v>
      </c>
      <c r="G14969" s="2" t="s">
        <v>42045</v>
      </c>
      <c r="I14969" s="2" t="s">
        <v>42046</v>
      </c>
      <c r="J14969" s="2" t="s">
        <v>6</v>
      </c>
    </row>
    <row r="14970" spans="1:10" hidden="1" x14ac:dyDescent="0.4">
      <c r="A14970" s="2" t="s">
        <v>42047</v>
      </c>
    </row>
    <row r="14971" spans="1:10" ht="72.900000000000006" x14ac:dyDescent="0.4">
      <c r="A14971" s="2" t="s">
        <v>42048</v>
      </c>
      <c r="C14971" s="2" t="s">
        <v>42043</v>
      </c>
      <c r="E14971" s="2" t="s">
        <v>42044</v>
      </c>
      <c r="G14971" s="2" t="s">
        <v>42045</v>
      </c>
      <c r="I14971" s="2" t="s">
        <v>42049</v>
      </c>
      <c r="J14971" s="2" t="s">
        <v>6</v>
      </c>
    </row>
    <row r="14972" spans="1:10" hidden="1" x14ac:dyDescent="0.4">
      <c r="A14972" s="2" t="s">
        <v>42050</v>
      </c>
    </row>
    <row r="14973" spans="1:10" ht="87.45" x14ac:dyDescent="0.4">
      <c r="A14973" s="2" t="s">
        <v>42051</v>
      </c>
      <c r="C14973" s="2" t="s">
        <v>42052</v>
      </c>
      <c r="E14973" s="2" t="s">
        <v>42053</v>
      </c>
      <c r="G14973" s="2" t="s">
        <v>42054</v>
      </c>
      <c r="I14973" s="2" t="s">
        <v>42055</v>
      </c>
      <c r="J14973" s="2" t="s">
        <v>6</v>
      </c>
    </row>
    <row r="14974" spans="1:10" hidden="1" x14ac:dyDescent="0.4">
      <c r="A14974" s="2" t="s">
        <v>42056</v>
      </c>
    </row>
    <row r="14975" spans="1:10" ht="58.3" x14ac:dyDescent="0.4">
      <c r="A14975" s="2" t="s">
        <v>42057</v>
      </c>
      <c r="C14975" s="2" t="s">
        <v>42058</v>
      </c>
      <c r="E14975" s="2" t="s">
        <v>42059</v>
      </c>
      <c r="G14975" s="2" t="s">
        <v>42060</v>
      </c>
      <c r="I14975" s="2" t="s">
        <v>42061</v>
      </c>
      <c r="J14975" s="2" t="s">
        <v>6</v>
      </c>
    </row>
    <row r="14976" spans="1:10" hidden="1" x14ac:dyDescent="0.4">
      <c r="A14976" s="2" t="s">
        <v>42062</v>
      </c>
    </row>
    <row r="14977" spans="1:10" ht="72.900000000000006" x14ac:dyDescent="0.4">
      <c r="A14977" s="2" t="s">
        <v>42063</v>
      </c>
      <c r="C14977" s="2" t="s">
        <v>42064</v>
      </c>
      <c r="E14977" s="2" t="s">
        <v>42065</v>
      </c>
      <c r="G14977" s="2" t="s">
        <v>42066</v>
      </c>
      <c r="I14977" s="2" t="s">
        <v>42067</v>
      </c>
      <c r="J14977" s="2" t="s">
        <v>6</v>
      </c>
    </row>
    <row r="14978" spans="1:10" hidden="1" x14ac:dyDescent="0.4">
      <c r="A14978" s="2" t="s">
        <v>42068</v>
      </c>
    </row>
    <row r="14979" spans="1:10" ht="87.45" x14ac:dyDescent="0.4">
      <c r="A14979" s="2" t="s">
        <v>42069</v>
      </c>
      <c r="C14979" s="2" t="s">
        <v>42064</v>
      </c>
      <c r="E14979" s="2" t="s">
        <v>42070</v>
      </c>
      <c r="G14979" s="2" t="s">
        <v>42071</v>
      </c>
      <c r="I14979" s="2" t="s">
        <v>42072</v>
      </c>
      <c r="J14979" s="2" t="s">
        <v>6</v>
      </c>
    </row>
    <row r="14980" spans="1:10" hidden="1" x14ac:dyDescent="0.4">
      <c r="A14980" s="2" t="s">
        <v>42073</v>
      </c>
    </row>
    <row r="14981" spans="1:10" ht="204" x14ac:dyDescent="0.4">
      <c r="A14981" s="2" t="s">
        <v>42074</v>
      </c>
      <c r="C14981" s="2" t="s">
        <v>42075</v>
      </c>
      <c r="E14981" s="2" t="s">
        <v>42076</v>
      </c>
      <c r="G14981" s="2" t="s">
        <v>42077</v>
      </c>
      <c r="I14981" s="2" t="s">
        <v>42078</v>
      </c>
      <c r="J14981" s="2" t="s">
        <v>6</v>
      </c>
    </row>
    <row r="14982" spans="1:10" hidden="1" x14ac:dyDescent="0.4">
      <c r="A14982" s="2" t="s">
        <v>42079</v>
      </c>
    </row>
    <row r="14983" spans="1:10" ht="58.3" x14ac:dyDescent="0.4">
      <c r="A14983" s="2" t="s">
        <v>42080</v>
      </c>
      <c r="C14983" s="2" t="s">
        <v>42075</v>
      </c>
      <c r="E14983" s="2" t="s">
        <v>42081</v>
      </c>
      <c r="G14983" s="2" t="s">
        <v>42082</v>
      </c>
      <c r="I14983" s="2" t="s">
        <v>42083</v>
      </c>
      <c r="J14983" s="2" t="s">
        <v>6</v>
      </c>
    </row>
    <row r="14984" spans="1:10" hidden="1" x14ac:dyDescent="0.4">
      <c r="A14984" s="2" t="s">
        <v>42084</v>
      </c>
    </row>
    <row r="14985" spans="1:10" ht="43.75" x14ac:dyDescent="0.4">
      <c r="A14985" s="2" t="s">
        <v>42085</v>
      </c>
      <c r="C14985" s="2" t="s">
        <v>42086</v>
      </c>
      <c r="E14985" s="2" t="s">
        <v>42087</v>
      </c>
      <c r="G14985" s="2" t="s">
        <v>42088</v>
      </c>
      <c r="I14985" s="2" t="s">
        <v>42089</v>
      </c>
      <c r="J14985" s="2" t="s">
        <v>6</v>
      </c>
    </row>
    <row r="14986" spans="1:10" hidden="1" x14ac:dyDescent="0.4">
      <c r="A14986" s="2" t="s">
        <v>42090</v>
      </c>
    </row>
    <row r="14987" spans="1:10" ht="58.3" x14ac:dyDescent="0.4">
      <c r="A14987" s="2" t="s">
        <v>42091</v>
      </c>
      <c r="C14987" s="2" t="s">
        <v>42092</v>
      </c>
      <c r="E14987" s="2" t="s">
        <v>42093</v>
      </c>
      <c r="G14987" s="2" t="s">
        <v>42094</v>
      </c>
      <c r="I14987" s="2" t="s">
        <v>42095</v>
      </c>
      <c r="J14987" s="2" t="s">
        <v>6</v>
      </c>
    </row>
    <row r="14988" spans="1:10" hidden="1" x14ac:dyDescent="0.4">
      <c r="A14988" s="2" t="s">
        <v>42096</v>
      </c>
    </row>
    <row r="14989" spans="1:10" ht="87.45" x14ac:dyDescent="0.4">
      <c r="A14989" s="2" t="s">
        <v>42097</v>
      </c>
      <c r="C14989" s="2" t="s">
        <v>42098</v>
      </c>
      <c r="E14989" s="2" t="s">
        <v>42099</v>
      </c>
      <c r="G14989" s="2" t="s">
        <v>42100</v>
      </c>
      <c r="I14989" s="2" t="s">
        <v>42101</v>
      </c>
      <c r="J14989" s="2" t="s">
        <v>6</v>
      </c>
    </row>
    <row r="14990" spans="1:10" hidden="1" x14ac:dyDescent="0.4">
      <c r="A14990" s="2" t="s">
        <v>42102</v>
      </c>
    </row>
    <row r="14991" spans="1:10" ht="102" x14ac:dyDescent="0.4">
      <c r="A14991" s="2" t="s">
        <v>42103</v>
      </c>
      <c r="C14991" s="2" t="s">
        <v>42098</v>
      </c>
      <c r="E14991" s="2" t="s">
        <v>42104</v>
      </c>
      <c r="G14991" s="2" t="s">
        <v>42105</v>
      </c>
      <c r="I14991" s="2" t="s">
        <v>42106</v>
      </c>
      <c r="J14991" s="2" t="s">
        <v>6</v>
      </c>
    </row>
    <row r="14992" spans="1:10" hidden="1" x14ac:dyDescent="0.4">
      <c r="A14992" s="2" t="s">
        <v>42107</v>
      </c>
    </row>
    <row r="14993" spans="1:10" ht="87.45" x14ac:dyDescent="0.4">
      <c r="A14993" s="2" t="s">
        <v>42108</v>
      </c>
      <c r="C14993" s="2" t="s">
        <v>42109</v>
      </c>
      <c r="E14993" s="2" t="s">
        <v>42110</v>
      </c>
      <c r="G14993" s="2" t="s">
        <v>42111</v>
      </c>
      <c r="I14993" s="2" t="s">
        <v>42112</v>
      </c>
      <c r="J14993" s="2" t="s">
        <v>6</v>
      </c>
    </row>
    <row r="14994" spans="1:10" hidden="1" x14ac:dyDescent="0.4">
      <c r="A14994" s="2" t="s">
        <v>42113</v>
      </c>
    </row>
    <row r="14995" spans="1:10" ht="102" x14ac:dyDescent="0.4">
      <c r="A14995" s="2" t="s">
        <v>42114</v>
      </c>
      <c r="C14995" s="2" t="s">
        <v>42115</v>
      </c>
      <c r="E14995" s="2" t="s">
        <v>42116</v>
      </c>
      <c r="G14995" s="2" t="s">
        <v>42117</v>
      </c>
      <c r="I14995" s="2" t="s">
        <v>42118</v>
      </c>
      <c r="J14995" s="2" t="s">
        <v>6</v>
      </c>
    </row>
    <row r="14996" spans="1:10" hidden="1" x14ac:dyDescent="0.4">
      <c r="A14996" s="2" t="s">
        <v>42119</v>
      </c>
    </row>
    <row r="14997" spans="1:10" ht="87.45" x14ac:dyDescent="0.4">
      <c r="A14997" s="2" t="s">
        <v>42120</v>
      </c>
      <c r="C14997" s="2" t="s">
        <v>42109</v>
      </c>
      <c r="E14997" s="2" t="s">
        <v>42110</v>
      </c>
      <c r="G14997" s="2" t="s">
        <v>42111</v>
      </c>
      <c r="I14997" s="2" t="s">
        <v>42121</v>
      </c>
      <c r="J14997" s="2" t="s">
        <v>6</v>
      </c>
    </row>
    <row r="14998" spans="1:10" hidden="1" x14ac:dyDescent="0.4">
      <c r="A14998" s="2" t="s">
        <v>42122</v>
      </c>
    </row>
    <row r="14999" spans="1:10" ht="87.45" x14ac:dyDescent="0.4">
      <c r="A14999" s="2" t="s">
        <v>42123</v>
      </c>
      <c r="C14999" s="2" t="s">
        <v>42109</v>
      </c>
      <c r="E14999" s="2" t="s">
        <v>42110</v>
      </c>
      <c r="G14999" s="2" t="s">
        <v>42111</v>
      </c>
      <c r="I14999" s="2" t="s">
        <v>42124</v>
      </c>
      <c r="J14999" s="2" t="s">
        <v>6</v>
      </c>
    </row>
    <row r="15000" spans="1:10" hidden="1" x14ac:dyDescent="0.4">
      <c r="A15000" s="2" t="s">
        <v>42125</v>
      </c>
    </row>
    <row r="15001" spans="1:10" ht="58.3" x14ac:dyDescent="0.4">
      <c r="A15001" s="2" t="s">
        <v>42126</v>
      </c>
      <c r="C15001" s="2" t="s">
        <v>42127</v>
      </c>
      <c r="E15001" s="2" t="s">
        <v>42128</v>
      </c>
      <c r="G15001" s="2" t="s">
        <v>42129</v>
      </c>
      <c r="I15001" s="2" t="s">
        <v>42130</v>
      </c>
      <c r="J15001" s="2" t="s">
        <v>6</v>
      </c>
    </row>
    <row r="15002" spans="1:10" hidden="1" x14ac:dyDescent="0.4">
      <c r="A15002" s="2" t="s">
        <v>42131</v>
      </c>
    </row>
    <row r="15003" spans="1:10" ht="58.3" x14ac:dyDescent="0.4">
      <c r="A15003" s="2" t="s">
        <v>42132</v>
      </c>
      <c r="C15003" s="2" t="s">
        <v>42133</v>
      </c>
      <c r="E15003" s="2" t="s">
        <v>42134</v>
      </c>
      <c r="G15003" s="2" t="s">
        <v>42135</v>
      </c>
      <c r="I15003" s="2" t="s">
        <v>42136</v>
      </c>
      <c r="J15003" s="2" t="s">
        <v>6</v>
      </c>
    </row>
    <row r="15004" spans="1:10" hidden="1" x14ac:dyDescent="0.4">
      <c r="A15004" s="2" t="s">
        <v>42137</v>
      </c>
    </row>
    <row r="15005" spans="1:10" ht="87.45" x14ac:dyDescent="0.4">
      <c r="A15005" s="2" t="s">
        <v>42138</v>
      </c>
      <c r="C15005" s="2" t="s">
        <v>42139</v>
      </c>
      <c r="E15005" s="2" t="s">
        <v>42140</v>
      </c>
      <c r="G15005" s="2" t="s">
        <v>42141</v>
      </c>
      <c r="I15005" s="2" t="s">
        <v>42142</v>
      </c>
      <c r="J15005" s="2" t="s">
        <v>6</v>
      </c>
    </row>
    <row r="15006" spans="1:10" hidden="1" x14ac:dyDescent="0.4">
      <c r="A15006" s="2" t="s">
        <v>42143</v>
      </c>
    </row>
    <row r="15007" spans="1:10" ht="58.3" x14ac:dyDescent="0.4">
      <c r="A15007" s="2" t="s">
        <v>42144</v>
      </c>
      <c r="C15007" s="2" t="s">
        <v>42145</v>
      </c>
      <c r="E15007" s="2" t="s">
        <v>42146</v>
      </c>
      <c r="G15007" s="2" t="s">
        <v>42147</v>
      </c>
      <c r="I15007" s="2" t="s">
        <v>42148</v>
      </c>
      <c r="J15007" s="2" t="s">
        <v>6</v>
      </c>
    </row>
    <row r="15008" spans="1:10" hidden="1" x14ac:dyDescent="0.4">
      <c r="A15008" s="2" t="s">
        <v>42149</v>
      </c>
    </row>
    <row r="15009" spans="1:10" ht="102" x14ac:dyDescent="0.4">
      <c r="A15009" s="2" t="s">
        <v>42150</v>
      </c>
      <c r="C15009" s="2" t="s">
        <v>42151</v>
      </c>
      <c r="E15009" s="2" t="s">
        <v>42152</v>
      </c>
      <c r="G15009" s="2" t="s">
        <v>42117</v>
      </c>
      <c r="I15009" s="2" t="s">
        <v>42153</v>
      </c>
      <c r="J15009" s="2" t="s">
        <v>6</v>
      </c>
    </row>
    <row r="15010" spans="1:10" hidden="1" x14ac:dyDescent="0.4">
      <c r="A15010" s="2" t="s">
        <v>42154</v>
      </c>
    </row>
    <row r="15011" spans="1:10" ht="43.75" x14ac:dyDescent="0.4">
      <c r="A15011" s="2" t="s">
        <v>42155</v>
      </c>
      <c r="C15011" s="2" t="s">
        <v>42151</v>
      </c>
      <c r="E15011" s="2" t="s">
        <v>42156</v>
      </c>
      <c r="G15011" s="2" t="s">
        <v>42157</v>
      </c>
      <c r="I15011" s="2" t="s">
        <v>42158</v>
      </c>
      <c r="J15011" s="2" t="s">
        <v>6</v>
      </c>
    </row>
    <row r="15012" spans="1:10" hidden="1" x14ac:dyDescent="0.4">
      <c r="A15012" s="2" t="s">
        <v>42159</v>
      </c>
    </row>
    <row r="15013" spans="1:10" ht="72.900000000000006" x14ac:dyDescent="0.4">
      <c r="A15013" s="2" t="s">
        <v>42160</v>
      </c>
      <c r="C15013" s="2" t="s">
        <v>42161</v>
      </c>
      <c r="E15013" s="2" t="s">
        <v>42162</v>
      </c>
      <c r="G15013" s="2" t="s">
        <v>42163</v>
      </c>
      <c r="I15013" s="2" t="s">
        <v>42164</v>
      </c>
      <c r="J15013" s="2" t="s">
        <v>6</v>
      </c>
    </row>
    <row r="15014" spans="1:10" hidden="1" x14ac:dyDescent="0.4">
      <c r="A15014" s="2" t="s">
        <v>42165</v>
      </c>
    </row>
    <row r="15015" spans="1:10" ht="72.900000000000006" x14ac:dyDescent="0.4">
      <c r="A15015" s="2" t="s">
        <v>42166</v>
      </c>
      <c r="C15015" s="2" t="s">
        <v>42167</v>
      </c>
      <c r="E15015" s="2" t="s">
        <v>42168</v>
      </c>
      <c r="G15015" s="2" t="s">
        <v>42169</v>
      </c>
      <c r="I15015" s="2" t="s">
        <v>42170</v>
      </c>
      <c r="J15015" s="2" t="s">
        <v>6</v>
      </c>
    </row>
    <row r="15016" spans="1:10" hidden="1" x14ac:dyDescent="0.4">
      <c r="A15016" s="2" t="s">
        <v>42171</v>
      </c>
    </row>
    <row r="15017" spans="1:10" ht="58.3" x14ac:dyDescent="0.4">
      <c r="A15017" s="2" t="s">
        <v>42172</v>
      </c>
      <c r="C15017" s="2" t="s">
        <v>42173</v>
      </c>
      <c r="E15017" s="2" t="s">
        <v>42174</v>
      </c>
      <c r="G15017" s="2" t="s">
        <v>42175</v>
      </c>
      <c r="I15017" s="2" t="s">
        <v>42176</v>
      </c>
      <c r="J15017" s="2" t="s">
        <v>6</v>
      </c>
    </row>
    <row r="15018" spans="1:10" hidden="1" x14ac:dyDescent="0.4">
      <c r="A15018" s="2" t="s">
        <v>42177</v>
      </c>
    </row>
    <row r="15019" spans="1:10" ht="72.900000000000006" x14ac:dyDescent="0.4">
      <c r="A15019" s="2" t="s">
        <v>42178</v>
      </c>
      <c r="C15019" s="2" t="s">
        <v>42179</v>
      </c>
      <c r="E15019" s="2" t="s">
        <v>42180</v>
      </c>
      <c r="G15019" s="2" t="s">
        <v>42181</v>
      </c>
      <c r="I15019" s="2" t="s">
        <v>42182</v>
      </c>
      <c r="J15019" s="2" t="s">
        <v>6</v>
      </c>
    </row>
    <row r="15020" spans="1:10" hidden="1" x14ac:dyDescent="0.4">
      <c r="A15020" s="2" t="s">
        <v>42183</v>
      </c>
    </row>
    <row r="15021" spans="1:10" ht="87.45" x14ac:dyDescent="0.4">
      <c r="A15021" s="2" t="s">
        <v>42184</v>
      </c>
      <c r="C15021" s="2" t="s">
        <v>42185</v>
      </c>
      <c r="E15021" s="2" t="s">
        <v>42186</v>
      </c>
      <c r="G15021" s="2" t="s">
        <v>42187</v>
      </c>
      <c r="I15021" s="2" t="s">
        <v>42188</v>
      </c>
      <c r="J15021" s="2" t="s">
        <v>6</v>
      </c>
    </row>
    <row r="15022" spans="1:10" hidden="1" x14ac:dyDescent="0.4">
      <c r="A15022" s="2" t="s">
        <v>42189</v>
      </c>
    </row>
    <row r="15023" spans="1:10" ht="58.3" x14ac:dyDescent="0.4">
      <c r="A15023" s="2" t="s">
        <v>42190</v>
      </c>
      <c r="C15023" s="2" t="s">
        <v>42191</v>
      </c>
      <c r="E15023" s="2" t="s">
        <v>42192</v>
      </c>
      <c r="G15023" s="2" t="s">
        <v>42193</v>
      </c>
      <c r="I15023" s="2" t="s">
        <v>42194</v>
      </c>
      <c r="J15023" s="2" t="s">
        <v>6</v>
      </c>
    </row>
    <row r="15024" spans="1:10" hidden="1" x14ac:dyDescent="0.4">
      <c r="A15024" s="2" t="s">
        <v>42195</v>
      </c>
    </row>
    <row r="15025" spans="1:10" ht="58.3" x14ac:dyDescent="0.4">
      <c r="A15025" s="2" t="s">
        <v>42196</v>
      </c>
      <c r="C15025" s="2" t="s">
        <v>42197</v>
      </c>
      <c r="E15025" s="2" t="s">
        <v>42198</v>
      </c>
      <c r="G15025" s="2" t="s">
        <v>42199</v>
      </c>
      <c r="I15025" s="2" t="s">
        <v>42200</v>
      </c>
      <c r="J15025" s="2" t="s">
        <v>6</v>
      </c>
    </row>
    <row r="15026" spans="1:10" hidden="1" x14ac:dyDescent="0.4">
      <c r="A15026" s="2" t="s">
        <v>42201</v>
      </c>
    </row>
    <row r="15027" spans="1:10" ht="58.3" x14ac:dyDescent="0.4">
      <c r="A15027" s="2" t="s">
        <v>42202</v>
      </c>
      <c r="C15027" s="2" t="s">
        <v>42197</v>
      </c>
      <c r="E15027" s="2" t="s">
        <v>42203</v>
      </c>
      <c r="G15027" s="2" t="s">
        <v>42204</v>
      </c>
      <c r="I15027" s="2" t="s">
        <v>42205</v>
      </c>
      <c r="J15027" s="2" t="s">
        <v>6</v>
      </c>
    </row>
    <row r="15028" spans="1:10" hidden="1" x14ac:dyDescent="0.4">
      <c r="A15028" s="2" t="s">
        <v>42206</v>
      </c>
    </row>
    <row r="15029" spans="1:10" ht="58.3" x14ac:dyDescent="0.4">
      <c r="A15029" s="2" t="s">
        <v>42207</v>
      </c>
      <c r="C15029" s="2" t="s">
        <v>42208</v>
      </c>
      <c r="E15029" s="2" t="s">
        <v>42209</v>
      </c>
      <c r="G15029" s="2" t="s">
        <v>42210</v>
      </c>
      <c r="I15029" s="2" t="s">
        <v>42211</v>
      </c>
      <c r="J15029" s="2" t="s">
        <v>6</v>
      </c>
    </row>
    <row r="15030" spans="1:10" hidden="1" x14ac:dyDescent="0.4">
      <c r="A15030" s="2" t="s">
        <v>42212</v>
      </c>
    </row>
    <row r="15031" spans="1:10" ht="43.75" x14ac:dyDescent="0.4">
      <c r="A15031" s="2" t="s">
        <v>42213</v>
      </c>
      <c r="C15031" s="2" t="s">
        <v>42214</v>
      </c>
      <c r="E15031" s="2" t="s">
        <v>42215</v>
      </c>
      <c r="G15031" s="2" t="s">
        <v>42216</v>
      </c>
      <c r="I15031" s="2" t="s">
        <v>42217</v>
      </c>
      <c r="J15031" s="2" t="s">
        <v>6</v>
      </c>
    </row>
    <row r="15032" spans="1:10" hidden="1" x14ac:dyDescent="0.4">
      <c r="A15032" s="2" t="s">
        <v>42218</v>
      </c>
    </row>
    <row r="15033" spans="1:10" ht="58.3" x14ac:dyDescent="0.4">
      <c r="A15033" s="2" t="s">
        <v>42219</v>
      </c>
      <c r="C15033" s="2" t="s">
        <v>42220</v>
      </c>
      <c r="E15033" s="2" t="s">
        <v>42221</v>
      </c>
      <c r="G15033" s="2" t="s">
        <v>42199</v>
      </c>
      <c r="I15033" s="2" t="s">
        <v>42222</v>
      </c>
      <c r="J15033" s="2" t="s">
        <v>6</v>
      </c>
    </row>
    <row r="15034" spans="1:10" hidden="1" x14ac:dyDescent="0.4">
      <c r="A15034" s="2" t="s">
        <v>42223</v>
      </c>
    </row>
    <row r="15035" spans="1:10" ht="58.3" x14ac:dyDescent="0.4">
      <c r="A15035" s="2" t="s">
        <v>42224</v>
      </c>
      <c r="C15035" s="2" t="s">
        <v>42225</v>
      </c>
      <c r="E15035" s="2" t="s">
        <v>42226</v>
      </c>
      <c r="G15035" s="2" t="s">
        <v>42227</v>
      </c>
      <c r="I15035" s="2" t="s">
        <v>42228</v>
      </c>
      <c r="J15035" s="2" t="s">
        <v>6</v>
      </c>
    </row>
    <row r="15036" spans="1:10" hidden="1" x14ac:dyDescent="0.4">
      <c r="A15036" s="2" t="s">
        <v>42229</v>
      </c>
    </row>
    <row r="15037" spans="1:10" ht="58.3" x14ac:dyDescent="0.4">
      <c r="A15037" s="2" t="s">
        <v>42230</v>
      </c>
      <c r="C15037" s="2" t="s">
        <v>42231</v>
      </c>
      <c r="E15037" s="2" t="s">
        <v>42232</v>
      </c>
      <c r="G15037" s="2" t="s">
        <v>42233</v>
      </c>
      <c r="I15037" s="2" t="s">
        <v>42234</v>
      </c>
      <c r="J15037" s="2" t="s">
        <v>6</v>
      </c>
    </row>
    <row r="15038" spans="1:10" hidden="1" x14ac:dyDescent="0.4">
      <c r="A15038" s="2" t="s">
        <v>42235</v>
      </c>
    </row>
    <row r="15039" spans="1:10" ht="58.3" x14ac:dyDescent="0.4">
      <c r="A15039" s="2" t="s">
        <v>42236</v>
      </c>
      <c r="C15039" s="2" t="s">
        <v>42237</v>
      </c>
      <c r="E15039" s="2" t="s">
        <v>42238</v>
      </c>
      <c r="G15039" s="2" t="s">
        <v>42239</v>
      </c>
      <c r="I15039" s="2" t="s">
        <v>42240</v>
      </c>
      <c r="J15039" s="2" t="s">
        <v>6</v>
      </c>
    </row>
    <row r="15040" spans="1:10" hidden="1" x14ac:dyDescent="0.4">
      <c r="A15040" s="2" t="s">
        <v>42241</v>
      </c>
    </row>
    <row r="15041" spans="1:10" ht="43.75" x14ac:dyDescent="0.4">
      <c r="A15041" s="2" t="s">
        <v>42242</v>
      </c>
      <c r="C15041" s="2" t="s">
        <v>42243</v>
      </c>
      <c r="E15041" s="2" t="s">
        <v>42244</v>
      </c>
      <c r="G15041" s="2" t="s">
        <v>42245</v>
      </c>
      <c r="I15041" s="2" t="s">
        <v>42246</v>
      </c>
      <c r="J15041" s="2" t="s">
        <v>6</v>
      </c>
    </row>
    <row r="15042" spans="1:10" hidden="1" x14ac:dyDescent="0.4">
      <c r="A15042" s="2" t="s">
        <v>42247</v>
      </c>
    </row>
    <row r="15043" spans="1:10" ht="58.3" x14ac:dyDescent="0.4">
      <c r="A15043" s="2" t="s">
        <v>42248</v>
      </c>
      <c r="C15043" s="2" t="s">
        <v>42249</v>
      </c>
      <c r="E15043" s="2" t="s">
        <v>42250</v>
      </c>
      <c r="G15043" s="2" t="s">
        <v>42251</v>
      </c>
      <c r="I15043" s="2" t="s">
        <v>42252</v>
      </c>
      <c r="J15043" s="2" t="s">
        <v>6</v>
      </c>
    </row>
    <row r="15044" spans="1:10" hidden="1" x14ac:dyDescent="0.4">
      <c r="A15044" s="2" t="s">
        <v>42253</v>
      </c>
    </row>
    <row r="15045" spans="1:10" ht="102" x14ac:dyDescent="0.4">
      <c r="A15045" s="2" t="s">
        <v>42254</v>
      </c>
      <c r="C15045" s="2" t="s">
        <v>42255</v>
      </c>
      <c r="E15045" s="2" t="s">
        <v>42256</v>
      </c>
      <c r="G15045" s="2" t="s">
        <v>42245</v>
      </c>
      <c r="I15045" s="2" t="s">
        <v>42257</v>
      </c>
      <c r="J15045" s="2" t="s">
        <v>6</v>
      </c>
    </row>
    <row r="15046" spans="1:10" hidden="1" x14ac:dyDescent="0.4">
      <c r="A15046" s="2" t="s">
        <v>42258</v>
      </c>
    </row>
    <row r="15047" spans="1:10" ht="87.45" x14ac:dyDescent="0.4">
      <c r="A15047" s="2" t="s">
        <v>42259</v>
      </c>
      <c r="C15047" s="2" t="s">
        <v>42260</v>
      </c>
      <c r="E15047" s="2" t="s">
        <v>42261</v>
      </c>
      <c r="G15047" s="2" t="s">
        <v>42262</v>
      </c>
      <c r="I15047" s="2" t="s">
        <v>42263</v>
      </c>
      <c r="J15047" s="2" t="s">
        <v>6</v>
      </c>
    </row>
    <row r="15048" spans="1:10" hidden="1" x14ac:dyDescent="0.4">
      <c r="A15048" s="2" t="s">
        <v>42264</v>
      </c>
    </row>
    <row r="15049" spans="1:10" ht="72.900000000000006" x14ac:dyDescent="0.4">
      <c r="A15049" s="2" t="s">
        <v>42265</v>
      </c>
      <c r="C15049" s="2" t="s">
        <v>42266</v>
      </c>
      <c r="E15049" s="2" t="s">
        <v>42267</v>
      </c>
      <c r="G15049" s="2" t="s">
        <v>42268</v>
      </c>
      <c r="I15049" s="2" t="s">
        <v>42269</v>
      </c>
      <c r="J15049" s="2" t="s">
        <v>6</v>
      </c>
    </row>
    <row r="15050" spans="1:10" hidden="1" x14ac:dyDescent="0.4">
      <c r="A15050" s="2" t="s">
        <v>42270</v>
      </c>
    </row>
    <row r="15051" spans="1:10" ht="72.900000000000006" x14ac:dyDescent="0.4">
      <c r="A15051" s="2" t="s">
        <v>42271</v>
      </c>
      <c r="C15051" s="2" t="s">
        <v>42266</v>
      </c>
      <c r="E15051" s="2" t="s">
        <v>42272</v>
      </c>
      <c r="G15051" s="2" t="s">
        <v>42273</v>
      </c>
      <c r="I15051" s="2" t="s">
        <v>42274</v>
      </c>
      <c r="J15051" s="2" t="s">
        <v>6</v>
      </c>
    </row>
    <row r="15052" spans="1:10" hidden="1" x14ac:dyDescent="0.4">
      <c r="A15052" s="2" t="s">
        <v>42275</v>
      </c>
    </row>
    <row r="15053" spans="1:10" ht="72.900000000000006" x14ac:dyDescent="0.4">
      <c r="A15053" s="2" t="s">
        <v>42276</v>
      </c>
      <c r="C15053" s="2" t="s">
        <v>42277</v>
      </c>
      <c r="E15053" s="2" t="s">
        <v>42278</v>
      </c>
      <c r="G15053" s="2" t="s">
        <v>42279</v>
      </c>
      <c r="I15053" s="2" t="s">
        <v>42280</v>
      </c>
      <c r="J15053" s="2" t="s">
        <v>6</v>
      </c>
    </row>
    <row r="15054" spans="1:10" hidden="1" x14ac:dyDescent="0.4">
      <c r="A15054" s="2" t="s">
        <v>42281</v>
      </c>
    </row>
    <row r="15055" spans="1:10" ht="58.3" x14ac:dyDescent="0.4">
      <c r="A15055" s="2" t="s">
        <v>42282</v>
      </c>
      <c r="C15055" s="2" t="s">
        <v>42283</v>
      </c>
      <c r="E15055" s="2" t="s">
        <v>42284</v>
      </c>
      <c r="G15055" s="2" t="s">
        <v>42285</v>
      </c>
      <c r="I15055" s="2" t="s">
        <v>42286</v>
      </c>
      <c r="J15055" s="2" t="s">
        <v>6</v>
      </c>
    </row>
    <row r="15056" spans="1:10" hidden="1" x14ac:dyDescent="0.4">
      <c r="A15056" s="2" t="s">
        <v>42287</v>
      </c>
    </row>
    <row r="15057" spans="1:10" ht="43.75" x14ac:dyDescent="0.4">
      <c r="A15057" s="2" t="s">
        <v>42288</v>
      </c>
      <c r="C15057" s="2" t="s">
        <v>42289</v>
      </c>
      <c r="E15057" s="2" t="s">
        <v>42290</v>
      </c>
      <c r="G15057" s="2" t="s">
        <v>42291</v>
      </c>
      <c r="I15057" s="2" t="s">
        <v>42292</v>
      </c>
      <c r="J15057" s="2" t="s">
        <v>6</v>
      </c>
    </row>
    <row r="15058" spans="1:10" hidden="1" x14ac:dyDescent="0.4">
      <c r="A15058" s="2" t="s">
        <v>42293</v>
      </c>
    </row>
    <row r="15059" spans="1:10" ht="58.3" x14ac:dyDescent="0.4">
      <c r="A15059" s="2" t="s">
        <v>42294</v>
      </c>
      <c r="C15059" s="2" t="s">
        <v>42295</v>
      </c>
      <c r="E15059" s="2" t="s">
        <v>42296</v>
      </c>
      <c r="G15059" s="2" t="s">
        <v>42297</v>
      </c>
      <c r="I15059" s="2" t="s">
        <v>42298</v>
      </c>
      <c r="J15059" s="2" t="s">
        <v>6</v>
      </c>
    </row>
    <row r="15060" spans="1:10" hidden="1" x14ac:dyDescent="0.4">
      <c r="A15060" s="2" t="s">
        <v>42299</v>
      </c>
    </row>
    <row r="15061" spans="1:10" ht="43.75" x14ac:dyDescent="0.4">
      <c r="A15061" s="2" t="s">
        <v>42300</v>
      </c>
      <c r="C15061" s="2" t="s">
        <v>42295</v>
      </c>
      <c r="E15061" s="2" t="s">
        <v>42301</v>
      </c>
      <c r="G15061" s="2" t="s">
        <v>42302</v>
      </c>
      <c r="I15061" s="2" t="s">
        <v>42303</v>
      </c>
      <c r="J15061" s="2" t="s">
        <v>6</v>
      </c>
    </row>
    <row r="15062" spans="1:10" hidden="1" x14ac:dyDescent="0.4">
      <c r="A15062" s="2" t="s">
        <v>42304</v>
      </c>
    </row>
    <row r="15063" spans="1:10" ht="58.3" x14ac:dyDescent="0.4">
      <c r="A15063" s="2" t="s">
        <v>42305</v>
      </c>
      <c r="C15063" s="2" t="s">
        <v>42295</v>
      </c>
      <c r="E15063" s="2" t="s">
        <v>42301</v>
      </c>
      <c r="G15063" s="2" t="s">
        <v>42302</v>
      </c>
      <c r="I15063" s="2" t="s">
        <v>42306</v>
      </c>
      <c r="J15063" s="2" t="s">
        <v>6</v>
      </c>
    </row>
    <row r="15064" spans="1:10" hidden="1" x14ac:dyDescent="0.4">
      <c r="A15064" s="2" t="s">
        <v>42307</v>
      </c>
    </row>
    <row r="15065" spans="1:10" ht="72.900000000000006" x14ac:dyDescent="0.4">
      <c r="A15065" s="2" t="s">
        <v>42308</v>
      </c>
      <c r="C15065" s="2" t="s">
        <v>42309</v>
      </c>
      <c r="E15065" s="2" t="s">
        <v>42310</v>
      </c>
      <c r="G15065" s="2" t="s">
        <v>42311</v>
      </c>
      <c r="I15065" s="2" t="s">
        <v>42312</v>
      </c>
      <c r="J15065" s="2" t="s">
        <v>6</v>
      </c>
    </row>
    <row r="15066" spans="1:10" hidden="1" x14ac:dyDescent="0.4">
      <c r="A15066" s="2" t="s">
        <v>42313</v>
      </c>
    </row>
    <row r="15067" spans="1:10" ht="58.3" x14ac:dyDescent="0.4">
      <c r="A15067" s="2" t="s">
        <v>42314</v>
      </c>
      <c r="C15067" s="2" t="s">
        <v>42309</v>
      </c>
      <c r="E15067" s="2" t="s">
        <v>42310</v>
      </c>
      <c r="G15067" s="2" t="s">
        <v>42311</v>
      </c>
      <c r="I15067" s="2" t="s">
        <v>42315</v>
      </c>
      <c r="J15067" s="2" t="s">
        <v>6</v>
      </c>
    </row>
    <row r="15068" spans="1:10" hidden="1" x14ac:dyDescent="0.4">
      <c r="A15068" s="2" t="s">
        <v>42316</v>
      </c>
    </row>
    <row r="15069" spans="1:10" ht="58.3" x14ac:dyDescent="0.4">
      <c r="A15069" s="2" t="s">
        <v>42317</v>
      </c>
      <c r="C15069" s="2" t="s">
        <v>42318</v>
      </c>
      <c r="E15069" s="2" t="s">
        <v>42319</v>
      </c>
      <c r="G15069" s="2" t="s">
        <v>42320</v>
      </c>
      <c r="I15069" s="2" t="s">
        <v>42321</v>
      </c>
      <c r="J15069" s="2" t="s">
        <v>6</v>
      </c>
    </row>
    <row r="15070" spans="1:10" hidden="1" x14ac:dyDescent="0.4">
      <c r="A15070" s="2" t="s">
        <v>42322</v>
      </c>
    </row>
    <row r="15071" spans="1:10" ht="72.900000000000006" x14ac:dyDescent="0.4">
      <c r="A15071" s="2" t="s">
        <v>42323</v>
      </c>
      <c r="C15071" s="2" t="s">
        <v>42324</v>
      </c>
      <c r="E15071" s="2" t="s">
        <v>42325</v>
      </c>
      <c r="G15071" s="2" t="s">
        <v>41538</v>
      </c>
      <c r="I15071" s="2" t="s">
        <v>42326</v>
      </c>
      <c r="J15071" s="2" t="s">
        <v>6</v>
      </c>
    </row>
    <row r="15072" spans="1:10" hidden="1" x14ac:dyDescent="0.4">
      <c r="A15072" s="2" t="s">
        <v>42327</v>
      </c>
    </row>
    <row r="15073" spans="1:10" ht="131.15" x14ac:dyDescent="0.4">
      <c r="A15073" s="2" t="s">
        <v>42328</v>
      </c>
      <c r="C15073" s="2" t="s">
        <v>42324</v>
      </c>
      <c r="E15073" s="2" t="s">
        <v>42325</v>
      </c>
      <c r="G15073" s="2" t="s">
        <v>41538</v>
      </c>
      <c r="I15073" s="2" t="s">
        <v>42329</v>
      </c>
      <c r="J15073" s="2" t="s">
        <v>6</v>
      </c>
    </row>
    <row r="15074" spans="1:10" hidden="1" x14ac:dyDescent="0.4">
      <c r="A15074" s="2" t="s">
        <v>42330</v>
      </c>
    </row>
    <row r="15075" spans="1:10" ht="58.3" x14ac:dyDescent="0.4">
      <c r="A15075" s="2" t="s">
        <v>42331</v>
      </c>
      <c r="C15075" s="2" t="s">
        <v>42324</v>
      </c>
      <c r="E15075" s="2" t="s">
        <v>42332</v>
      </c>
      <c r="G15075" s="2" t="s">
        <v>41543</v>
      </c>
      <c r="I15075" s="2" t="s">
        <v>42333</v>
      </c>
      <c r="J15075" s="2" t="s">
        <v>6</v>
      </c>
    </row>
    <row r="15076" spans="1:10" hidden="1" x14ac:dyDescent="0.4">
      <c r="A15076" s="2" t="s">
        <v>42334</v>
      </c>
    </row>
    <row r="15077" spans="1:10" ht="43.75" x14ac:dyDescent="0.4">
      <c r="A15077" s="2" t="s">
        <v>42335</v>
      </c>
      <c r="C15077" s="2" t="s">
        <v>42336</v>
      </c>
      <c r="E15077" s="2" t="s">
        <v>42337</v>
      </c>
      <c r="G15077" s="2" t="s">
        <v>41549</v>
      </c>
      <c r="I15077" s="2" t="s">
        <v>42338</v>
      </c>
      <c r="J15077" s="2" t="s">
        <v>6</v>
      </c>
    </row>
    <row r="15078" spans="1:10" hidden="1" x14ac:dyDescent="0.4">
      <c r="A15078" s="2" t="s">
        <v>42339</v>
      </c>
    </row>
    <row r="15079" spans="1:10" ht="58.3" x14ac:dyDescent="0.4">
      <c r="A15079" s="2" t="s">
        <v>42340</v>
      </c>
      <c r="C15079" s="2" t="s">
        <v>42336</v>
      </c>
      <c r="E15079" s="2" t="s">
        <v>42341</v>
      </c>
      <c r="G15079" s="2" t="s">
        <v>42342</v>
      </c>
      <c r="I15079" s="2" t="s">
        <v>42343</v>
      </c>
      <c r="J15079" s="2" t="s">
        <v>6</v>
      </c>
    </row>
    <row r="15080" spans="1:10" hidden="1" x14ac:dyDescent="0.4">
      <c r="A15080" s="2" t="s">
        <v>42344</v>
      </c>
    </row>
    <row r="15081" spans="1:10" ht="58.3" x14ac:dyDescent="0.4">
      <c r="A15081" s="2" t="s">
        <v>42345</v>
      </c>
      <c r="C15081" s="2" t="s">
        <v>42346</v>
      </c>
      <c r="E15081" s="2" t="s">
        <v>42347</v>
      </c>
      <c r="G15081" s="2" t="s">
        <v>42348</v>
      </c>
      <c r="I15081" s="2" t="s">
        <v>42349</v>
      </c>
      <c r="J15081" s="2" t="s">
        <v>6</v>
      </c>
    </row>
    <row r="15082" spans="1:10" hidden="1" x14ac:dyDescent="0.4">
      <c r="A15082" s="2" t="s">
        <v>42350</v>
      </c>
    </row>
    <row r="15083" spans="1:10" ht="58.3" x14ac:dyDescent="0.4">
      <c r="A15083" s="2" t="s">
        <v>42351</v>
      </c>
      <c r="C15083" s="2" t="s">
        <v>42352</v>
      </c>
      <c r="E15083" s="2" t="s">
        <v>42353</v>
      </c>
      <c r="G15083" s="2" t="s">
        <v>42354</v>
      </c>
      <c r="I15083" s="2" t="s">
        <v>42355</v>
      </c>
      <c r="J15083" s="2" t="s">
        <v>6</v>
      </c>
    </row>
    <row r="15084" spans="1:10" hidden="1" x14ac:dyDescent="0.4">
      <c r="A15084" s="2" t="s">
        <v>42356</v>
      </c>
    </row>
    <row r="15085" spans="1:10" ht="72.900000000000006" x14ac:dyDescent="0.4">
      <c r="A15085" s="2" t="s">
        <v>42357</v>
      </c>
      <c r="C15085" s="2" t="s">
        <v>42358</v>
      </c>
      <c r="E15085" s="2" t="s">
        <v>42359</v>
      </c>
      <c r="G15085" s="2" t="s">
        <v>42360</v>
      </c>
      <c r="I15085" s="2" t="s">
        <v>42361</v>
      </c>
      <c r="J15085" s="2" t="s">
        <v>6</v>
      </c>
    </row>
    <row r="15086" spans="1:10" hidden="1" x14ac:dyDescent="0.4">
      <c r="A15086" s="2" t="s">
        <v>42362</v>
      </c>
    </row>
    <row r="15087" spans="1:10" ht="72.900000000000006" x14ac:dyDescent="0.4">
      <c r="A15087" s="2" t="s">
        <v>42363</v>
      </c>
      <c r="C15087" s="2" t="s">
        <v>42364</v>
      </c>
      <c r="E15087" s="2" t="s">
        <v>42365</v>
      </c>
      <c r="G15087" s="2" t="s">
        <v>42366</v>
      </c>
      <c r="I15087" s="2" t="s">
        <v>42367</v>
      </c>
      <c r="J15087" s="2" t="s">
        <v>6</v>
      </c>
    </row>
    <row r="15088" spans="1:10" hidden="1" x14ac:dyDescent="0.4">
      <c r="A15088" s="2" t="s">
        <v>42368</v>
      </c>
    </row>
    <row r="15089" spans="1:10" ht="43.75" x14ac:dyDescent="0.4">
      <c r="A15089" s="2" t="s">
        <v>42369</v>
      </c>
      <c r="C15089" s="2" t="s">
        <v>42370</v>
      </c>
      <c r="E15089" s="2" t="s">
        <v>42371</v>
      </c>
      <c r="G15089" s="2" t="s">
        <v>42372</v>
      </c>
      <c r="I15089" s="2" t="s">
        <v>42373</v>
      </c>
      <c r="J15089" s="2" t="s">
        <v>6</v>
      </c>
    </row>
    <row r="15090" spans="1:10" hidden="1" x14ac:dyDescent="0.4">
      <c r="A15090" s="2" t="s">
        <v>42374</v>
      </c>
    </row>
    <row r="15091" spans="1:10" ht="58.3" x14ac:dyDescent="0.4">
      <c r="A15091" s="2" t="s">
        <v>42375</v>
      </c>
      <c r="C15091" s="2" t="s">
        <v>42370</v>
      </c>
      <c r="E15091" s="2" t="s">
        <v>42376</v>
      </c>
      <c r="G15091" s="2" t="s">
        <v>42377</v>
      </c>
      <c r="I15091" s="2" t="s">
        <v>42378</v>
      </c>
      <c r="J15091" s="2" t="s">
        <v>6</v>
      </c>
    </row>
    <row r="15092" spans="1:10" hidden="1" x14ac:dyDescent="0.4">
      <c r="A15092" s="2" t="s">
        <v>42379</v>
      </c>
    </row>
    <row r="15093" spans="1:10" ht="58.3" x14ac:dyDescent="0.4">
      <c r="A15093" s="2" t="s">
        <v>42380</v>
      </c>
      <c r="C15093" s="2" t="s">
        <v>42370</v>
      </c>
      <c r="E15093" s="2" t="s">
        <v>42381</v>
      </c>
      <c r="G15093" s="2" t="s">
        <v>42382</v>
      </c>
      <c r="I15093" s="2" t="s">
        <v>42383</v>
      </c>
      <c r="J15093" s="2" t="s">
        <v>6</v>
      </c>
    </row>
    <row r="15094" spans="1:10" hidden="1" x14ac:dyDescent="0.4">
      <c r="A15094" s="2" t="s">
        <v>42384</v>
      </c>
    </row>
    <row r="15095" spans="1:10" ht="58.3" x14ac:dyDescent="0.4">
      <c r="A15095" s="2" t="s">
        <v>42385</v>
      </c>
      <c r="C15095" s="2" t="s">
        <v>42386</v>
      </c>
      <c r="E15095" s="2" t="s">
        <v>42387</v>
      </c>
      <c r="G15095" s="2" t="s">
        <v>42388</v>
      </c>
      <c r="I15095" s="2" t="s">
        <v>42389</v>
      </c>
      <c r="J15095" s="2" t="s">
        <v>6</v>
      </c>
    </row>
    <row r="15096" spans="1:10" hidden="1" x14ac:dyDescent="0.4">
      <c r="A15096" s="2" t="s">
        <v>42390</v>
      </c>
    </row>
    <row r="15097" spans="1:10" ht="58.3" x14ac:dyDescent="0.4">
      <c r="A15097" s="2" t="s">
        <v>42391</v>
      </c>
      <c r="C15097" s="2" t="s">
        <v>42386</v>
      </c>
      <c r="E15097" s="2" t="s">
        <v>42392</v>
      </c>
      <c r="G15097" s="2" t="s">
        <v>42393</v>
      </c>
      <c r="I15097" s="2" t="s">
        <v>42394</v>
      </c>
      <c r="J15097" s="2" t="s">
        <v>6</v>
      </c>
    </row>
    <row r="15098" spans="1:10" hidden="1" x14ac:dyDescent="0.4">
      <c r="A15098" s="2" t="s">
        <v>42395</v>
      </c>
    </row>
    <row r="15099" spans="1:10" ht="58.3" x14ac:dyDescent="0.4">
      <c r="A15099" s="2" t="s">
        <v>42396</v>
      </c>
      <c r="C15099" s="2" t="s">
        <v>42397</v>
      </c>
      <c r="E15099" s="2" t="s">
        <v>42398</v>
      </c>
      <c r="G15099" s="2" t="s">
        <v>42399</v>
      </c>
      <c r="I15099" s="2" t="s">
        <v>42400</v>
      </c>
      <c r="J15099" s="2" t="s">
        <v>6</v>
      </c>
    </row>
    <row r="15100" spans="1:10" hidden="1" x14ac:dyDescent="0.4">
      <c r="A15100" s="2" t="s">
        <v>42401</v>
      </c>
    </row>
    <row r="15101" spans="1:10" ht="72.900000000000006" x14ac:dyDescent="0.4">
      <c r="A15101" s="2" t="s">
        <v>42402</v>
      </c>
      <c r="C15101" s="2" t="s">
        <v>42403</v>
      </c>
      <c r="E15101" s="2" t="s">
        <v>42404</v>
      </c>
      <c r="G15101" s="2" t="s">
        <v>42405</v>
      </c>
      <c r="I15101" s="2" t="s">
        <v>42406</v>
      </c>
      <c r="J15101" s="2" t="s">
        <v>6</v>
      </c>
    </row>
    <row r="15102" spans="1:10" hidden="1" x14ac:dyDescent="0.4">
      <c r="A15102" s="2" t="s">
        <v>42407</v>
      </c>
    </row>
    <row r="15103" spans="1:10" ht="58.3" x14ac:dyDescent="0.4">
      <c r="A15103" s="2" t="s">
        <v>42408</v>
      </c>
      <c r="C15103" s="2" t="s">
        <v>42409</v>
      </c>
      <c r="E15103" s="2" t="s">
        <v>42410</v>
      </c>
      <c r="G15103" s="2" t="s">
        <v>42411</v>
      </c>
      <c r="I15103" s="2" t="s">
        <v>42412</v>
      </c>
      <c r="J15103" s="2" t="s">
        <v>6</v>
      </c>
    </row>
    <row r="15104" spans="1:10" hidden="1" x14ac:dyDescent="0.4">
      <c r="A15104" s="2" t="s">
        <v>42413</v>
      </c>
    </row>
    <row r="15105" spans="1:10" ht="72.900000000000006" x14ac:dyDescent="0.4">
      <c r="A15105" s="2" t="s">
        <v>42414</v>
      </c>
      <c r="C15105" s="2" t="s">
        <v>42415</v>
      </c>
      <c r="E15105" s="2" t="s">
        <v>42416</v>
      </c>
      <c r="G15105" s="2" t="s">
        <v>42417</v>
      </c>
      <c r="I15105" s="2" t="s">
        <v>42418</v>
      </c>
      <c r="J15105" s="2" t="s">
        <v>6</v>
      </c>
    </row>
    <row r="15106" spans="1:10" hidden="1" x14ac:dyDescent="0.4">
      <c r="A15106" s="2" t="s">
        <v>42419</v>
      </c>
    </row>
    <row r="15107" spans="1:10" ht="87.45" x14ac:dyDescent="0.4">
      <c r="A15107" s="2" t="s">
        <v>42420</v>
      </c>
      <c r="C15107" s="2" t="s">
        <v>42415</v>
      </c>
      <c r="E15107" s="2" t="s">
        <v>42421</v>
      </c>
      <c r="G15107" s="2" t="s">
        <v>42422</v>
      </c>
      <c r="I15107" s="2" t="s">
        <v>42423</v>
      </c>
      <c r="J15107" s="2" t="s">
        <v>6</v>
      </c>
    </row>
    <row r="15108" spans="1:10" hidden="1" x14ac:dyDescent="0.4">
      <c r="A15108" s="2" t="s">
        <v>42424</v>
      </c>
    </row>
    <row r="15109" spans="1:10" ht="87.45" x14ac:dyDescent="0.4">
      <c r="A15109" s="2" t="s">
        <v>42425</v>
      </c>
      <c r="C15109" s="2" t="s">
        <v>42426</v>
      </c>
      <c r="E15109" s="2" t="s">
        <v>42427</v>
      </c>
      <c r="G15109" s="2" t="s">
        <v>42428</v>
      </c>
      <c r="I15109" s="2" t="s">
        <v>42429</v>
      </c>
      <c r="J15109" s="2" t="s">
        <v>6</v>
      </c>
    </row>
    <row r="15110" spans="1:10" hidden="1" x14ac:dyDescent="0.4">
      <c r="A15110" s="2" t="s">
        <v>42430</v>
      </c>
    </row>
    <row r="15111" spans="1:10" ht="87.45" x14ac:dyDescent="0.4">
      <c r="A15111" s="2" t="s">
        <v>42431</v>
      </c>
      <c r="C15111" s="2" t="s">
        <v>42432</v>
      </c>
      <c r="E15111" s="2" t="s">
        <v>42433</v>
      </c>
      <c r="G15111" s="2" t="s">
        <v>42434</v>
      </c>
      <c r="I15111" s="2" t="s">
        <v>42435</v>
      </c>
      <c r="J15111" s="2" t="s">
        <v>6</v>
      </c>
    </row>
    <row r="15112" spans="1:10" hidden="1" x14ac:dyDescent="0.4">
      <c r="A15112" s="2" t="s">
        <v>42436</v>
      </c>
    </row>
    <row r="15113" spans="1:10" ht="72.900000000000006" x14ac:dyDescent="0.4">
      <c r="A15113" s="2" t="s">
        <v>42437</v>
      </c>
      <c r="C15113" s="2" t="s">
        <v>42438</v>
      </c>
      <c r="E15113" s="2" t="s">
        <v>42439</v>
      </c>
      <c r="G15113" s="2" t="s">
        <v>42440</v>
      </c>
      <c r="I15113" s="2" t="s">
        <v>42441</v>
      </c>
      <c r="J15113" s="2" t="s">
        <v>6</v>
      </c>
    </row>
    <row r="15114" spans="1:10" hidden="1" x14ac:dyDescent="0.4">
      <c r="A15114" s="2" t="s">
        <v>42442</v>
      </c>
    </row>
    <row r="15115" spans="1:10" ht="43.75" x14ac:dyDescent="0.4">
      <c r="A15115" s="2" t="s">
        <v>42443</v>
      </c>
      <c r="C15115" s="2" t="s">
        <v>42444</v>
      </c>
      <c r="E15115" s="2" t="s">
        <v>42445</v>
      </c>
      <c r="G15115" s="2" t="s">
        <v>41601</v>
      </c>
      <c r="I15115" s="2" t="s">
        <v>42446</v>
      </c>
      <c r="J15115" s="2" t="s">
        <v>6</v>
      </c>
    </row>
    <row r="15116" spans="1:10" hidden="1" x14ac:dyDescent="0.4">
      <c r="A15116" s="2" t="s">
        <v>42447</v>
      </c>
    </row>
    <row r="15117" spans="1:10" ht="102" x14ac:dyDescent="0.4">
      <c r="A15117" s="2" t="s">
        <v>42448</v>
      </c>
      <c r="C15117" s="2" t="s">
        <v>42449</v>
      </c>
      <c r="E15117" s="2" t="s">
        <v>42450</v>
      </c>
      <c r="G15117" s="2" t="s">
        <v>42451</v>
      </c>
      <c r="I15117" s="2" t="s">
        <v>42452</v>
      </c>
      <c r="J15117" s="2" t="s">
        <v>6</v>
      </c>
    </row>
    <row r="15118" spans="1:10" hidden="1" x14ac:dyDescent="0.4">
      <c r="A15118" s="2" t="s">
        <v>42453</v>
      </c>
    </row>
    <row r="15119" spans="1:10" ht="43.75" x14ac:dyDescent="0.4">
      <c r="A15119" s="2" t="s">
        <v>42454</v>
      </c>
      <c r="C15119" s="2" t="s">
        <v>42455</v>
      </c>
      <c r="E15119" s="2" t="s">
        <v>42456</v>
      </c>
      <c r="G15119" s="2" t="s">
        <v>42457</v>
      </c>
      <c r="I15119" s="2" t="s">
        <v>42458</v>
      </c>
      <c r="J15119" s="2" t="s">
        <v>6</v>
      </c>
    </row>
    <row r="15120" spans="1:10" hidden="1" x14ac:dyDescent="0.4">
      <c r="A15120" s="2" t="s">
        <v>42459</v>
      </c>
    </row>
    <row r="15121" spans="1:10" ht="43.75" x14ac:dyDescent="0.4">
      <c r="A15121" s="2" t="s">
        <v>42460</v>
      </c>
      <c r="C15121" s="2" t="s">
        <v>42461</v>
      </c>
      <c r="E15121" s="2" t="s">
        <v>42462</v>
      </c>
      <c r="G15121" s="2" t="s">
        <v>42463</v>
      </c>
      <c r="I15121" s="2" t="s">
        <v>42464</v>
      </c>
      <c r="J15121" s="2" t="s">
        <v>6</v>
      </c>
    </row>
    <row r="15122" spans="1:10" hidden="1" x14ac:dyDescent="0.4">
      <c r="A15122" s="2" t="s">
        <v>42465</v>
      </c>
    </row>
    <row r="15123" spans="1:10" ht="58.3" x14ac:dyDescent="0.4">
      <c r="A15123" s="2" t="s">
        <v>42466</v>
      </c>
      <c r="C15123" s="2" t="s">
        <v>42461</v>
      </c>
      <c r="E15123" s="2" t="s">
        <v>42467</v>
      </c>
      <c r="G15123" s="2" t="s">
        <v>42468</v>
      </c>
      <c r="I15123" s="2" t="s">
        <v>42469</v>
      </c>
      <c r="J15123" s="2" t="s">
        <v>6</v>
      </c>
    </row>
    <row r="15124" spans="1:10" hidden="1" x14ac:dyDescent="0.4">
      <c r="A15124" s="2" t="s">
        <v>42470</v>
      </c>
    </row>
    <row r="15125" spans="1:10" ht="102" x14ac:dyDescent="0.4">
      <c r="A15125" s="2" t="s">
        <v>42471</v>
      </c>
      <c r="C15125" s="2" t="s">
        <v>42472</v>
      </c>
      <c r="E15125" s="2" t="s">
        <v>42473</v>
      </c>
      <c r="G15125" s="2" t="s">
        <v>42474</v>
      </c>
      <c r="I15125" s="2" t="s">
        <v>42475</v>
      </c>
      <c r="J15125" s="2" t="s">
        <v>6</v>
      </c>
    </row>
    <row r="15126" spans="1:10" hidden="1" x14ac:dyDescent="0.4">
      <c r="A15126" s="2" t="s">
        <v>42476</v>
      </c>
    </row>
    <row r="15127" spans="1:10" ht="58.3" x14ac:dyDescent="0.4">
      <c r="A15127" s="2" t="s">
        <v>42477</v>
      </c>
      <c r="C15127" s="2" t="s">
        <v>42472</v>
      </c>
      <c r="E15127" s="2" t="s">
        <v>42478</v>
      </c>
      <c r="G15127" s="2" t="s">
        <v>42479</v>
      </c>
      <c r="I15127" s="2" t="s">
        <v>42480</v>
      </c>
      <c r="J15127" s="2" t="s">
        <v>6</v>
      </c>
    </row>
    <row r="15128" spans="1:10" hidden="1" x14ac:dyDescent="0.4">
      <c r="A15128" s="2" t="s">
        <v>42481</v>
      </c>
    </row>
    <row r="15129" spans="1:10" ht="87.45" x14ac:dyDescent="0.4">
      <c r="A15129" s="2" t="s">
        <v>42482</v>
      </c>
      <c r="C15129" s="2" t="s">
        <v>42472</v>
      </c>
      <c r="E15129" s="2" t="s">
        <v>42483</v>
      </c>
      <c r="G15129" s="2" t="s">
        <v>42484</v>
      </c>
      <c r="I15129" s="2" t="s">
        <v>42485</v>
      </c>
      <c r="J15129" s="2" t="s">
        <v>6</v>
      </c>
    </row>
    <row r="15130" spans="1:10" hidden="1" x14ac:dyDescent="0.4">
      <c r="A15130" s="2" t="s">
        <v>42486</v>
      </c>
    </row>
    <row r="15131" spans="1:10" ht="58.3" x14ac:dyDescent="0.4">
      <c r="A15131" s="2" t="s">
        <v>42487</v>
      </c>
      <c r="C15131" s="2" t="s">
        <v>42488</v>
      </c>
      <c r="E15131" s="2" t="s">
        <v>42489</v>
      </c>
      <c r="G15131" s="2" t="s">
        <v>42490</v>
      </c>
      <c r="I15131" s="2" t="s">
        <v>42491</v>
      </c>
      <c r="J15131" s="2" t="s">
        <v>6</v>
      </c>
    </row>
    <row r="15132" spans="1:10" hidden="1" x14ac:dyDescent="0.4">
      <c r="A15132" s="2" t="s">
        <v>42492</v>
      </c>
    </row>
    <row r="15133" spans="1:10" ht="131.15" x14ac:dyDescent="0.4">
      <c r="A15133" s="2" t="s">
        <v>42493</v>
      </c>
      <c r="C15133" s="2" t="s">
        <v>42494</v>
      </c>
      <c r="E15133" s="2" t="s">
        <v>42495</v>
      </c>
      <c r="G15133" s="2" t="s">
        <v>42496</v>
      </c>
      <c r="I15133" s="2" t="s">
        <v>42497</v>
      </c>
      <c r="J15133" s="2" t="s">
        <v>6</v>
      </c>
    </row>
    <row r="15134" spans="1:10" hidden="1" x14ac:dyDescent="0.4">
      <c r="A15134" s="2" t="s">
        <v>42498</v>
      </c>
    </row>
    <row r="15135" spans="1:10" ht="58.3" x14ac:dyDescent="0.4">
      <c r="A15135" s="2" t="s">
        <v>42499</v>
      </c>
      <c r="C15135" s="2" t="s">
        <v>42494</v>
      </c>
      <c r="E15135" s="2" t="s">
        <v>42495</v>
      </c>
      <c r="G15135" s="2" t="s">
        <v>42496</v>
      </c>
      <c r="I15135" s="2" t="s">
        <v>42500</v>
      </c>
      <c r="J15135" s="2" t="s">
        <v>6</v>
      </c>
    </row>
    <row r="15136" spans="1:10" hidden="1" x14ac:dyDescent="0.4">
      <c r="A15136" s="2" t="s">
        <v>42501</v>
      </c>
    </row>
    <row r="15137" spans="1:10" ht="43.75" x14ac:dyDescent="0.4">
      <c r="A15137" s="2" t="s">
        <v>42502</v>
      </c>
      <c r="C15137" s="2" t="s">
        <v>42503</v>
      </c>
      <c r="E15137" s="2" t="s">
        <v>42504</v>
      </c>
      <c r="G15137" s="2" t="s">
        <v>42505</v>
      </c>
      <c r="I15137" s="2" t="s">
        <v>42506</v>
      </c>
      <c r="J15137" s="2" t="s">
        <v>6</v>
      </c>
    </row>
    <row r="15138" spans="1:10" hidden="1" x14ac:dyDescent="0.4">
      <c r="A15138" s="2" t="s">
        <v>42507</v>
      </c>
    </row>
    <row r="15139" spans="1:10" ht="58.3" x14ac:dyDescent="0.4">
      <c r="A15139" s="2" t="s">
        <v>42508</v>
      </c>
      <c r="C15139" s="2" t="s">
        <v>42509</v>
      </c>
      <c r="E15139" s="2" t="s">
        <v>42510</v>
      </c>
      <c r="G15139" s="2" t="s">
        <v>42511</v>
      </c>
      <c r="I15139" s="2" t="s">
        <v>42512</v>
      </c>
      <c r="J15139" s="2" t="s">
        <v>6</v>
      </c>
    </row>
    <row r="15140" spans="1:10" hidden="1" x14ac:dyDescent="0.4">
      <c r="A15140" s="2" t="s">
        <v>42513</v>
      </c>
    </row>
    <row r="15141" spans="1:10" ht="58.3" x14ac:dyDescent="0.4">
      <c r="A15141" s="2" t="s">
        <v>42514</v>
      </c>
      <c r="C15141" s="2" t="s">
        <v>42515</v>
      </c>
      <c r="E15141" s="2" t="s">
        <v>42516</v>
      </c>
      <c r="G15141" s="2" t="s">
        <v>42517</v>
      </c>
      <c r="I15141" s="2" t="s">
        <v>42518</v>
      </c>
      <c r="J15141" s="2" t="s">
        <v>6</v>
      </c>
    </row>
    <row r="15142" spans="1:10" hidden="1" x14ac:dyDescent="0.4">
      <c r="A15142" s="2" t="s">
        <v>42519</v>
      </c>
    </row>
    <row r="15143" spans="1:10" ht="43.75" x14ac:dyDescent="0.4">
      <c r="A15143" s="2" t="s">
        <v>42520</v>
      </c>
      <c r="C15143" s="2" t="s">
        <v>42521</v>
      </c>
      <c r="E15143" s="2" t="s">
        <v>42522</v>
      </c>
      <c r="G15143" s="2" t="s">
        <v>42523</v>
      </c>
      <c r="I15143" s="2" t="s">
        <v>42524</v>
      </c>
      <c r="J15143" s="2" t="s">
        <v>6</v>
      </c>
    </row>
    <row r="15144" spans="1:10" hidden="1" x14ac:dyDescent="0.4">
      <c r="A15144" s="2" t="s">
        <v>42525</v>
      </c>
    </row>
    <row r="15145" spans="1:10" ht="58.3" x14ac:dyDescent="0.4">
      <c r="A15145" s="2" t="s">
        <v>42526</v>
      </c>
      <c r="C15145" s="2" t="s">
        <v>42521</v>
      </c>
      <c r="E15145" s="2" t="s">
        <v>42527</v>
      </c>
      <c r="G15145" s="2" t="s">
        <v>42528</v>
      </c>
      <c r="I15145" s="2" t="s">
        <v>42529</v>
      </c>
      <c r="J15145" s="2" t="s">
        <v>6</v>
      </c>
    </row>
    <row r="15146" spans="1:10" hidden="1" x14ac:dyDescent="0.4">
      <c r="A15146" s="2" t="s">
        <v>42530</v>
      </c>
    </row>
    <row r="15147" spans="1:10" ht="58.3" x14ac:dyDescent="0.4">
      <c r="A15147" s="2" t="s">
        <v>42531</v>
      </c>
      <c r="C15147" s="2" t="s">
        <v>42532</v>
      </c>
      <c r="E15147" s="2" t="s">
        <v>42533</v>
      </c>
      <c r="G15147" s="2" t="s">
        <v>42534</v>
      </c>
      <c r="I15147" s="2" t="s">
        <v>42518</v>
      </c>
      <c r="J15147" s="2" t="s">
        <v>6</v>
      </c>
    </row>
    <row r="15148" spans="1:10" hidden="1" x14ac:dyDescent="0.4">
      <c r="A15148" s="2" t="s">
        <v>42535</v>
      </c>
    </row>
    <row r="15149" spans="1:10" ht="43.75" x14ac:dyDescent="0.4">
      <c r="A15149" s="2" t="s">
        <v>42536</v>
      </c>
      <c r="C15149" s="2" t="s">
        <v>42537</v>
      </c>
      <c r="E15149" s="2" t="s">
        <v>42538</v>
      </c>
      <c r="G15149" s="2" t="s">
        <v>42539</v>
      </c>
      <c r="I15149" s="2" t="s">
        <v>42540</v>
      </c>
      <c r="J15149" s="2" t="s">
        <v>6</v>
      </c>
    </row>
    <row r="15150" spans="1:10" hidden="1" x14ac:dyDescent="0.4">
      <c r="A15150" s="2" t="s">
        <v>42541</v>
      </c>
    </row>
    <row r="15151" spans="1:10" ht="58.3" x14ac:dyDescent="0.4">
      <c r="A15151" s="2" t="s">
        <v>42542</v>
      </c>
      <c r="C15151" s="2" t="s">
        <v>42543</v>
      </c>
      <c r="E15151" s="2" t="s">
        <v>42544</v>
      </c>
      <c r="G15151" s="2" t="s">
        <v>42545</v>
      </c>
      <c r="I15151" s="2" t="s">
        <v>42546</v>
      </c>
      <c r="J15151" s="2" t="s">
        <v>6</v>
      </c>
    </row>
    <row r="15152" spans="1:10" hidden="1" x14ac:dyDescent="0.4">
      <c r="A15152" s="2" t="s">
        <v>42547</v>
      </c>
    </row>
    <row r="15153" spans="1:10" ht="58.3" x14ac:dyDescent="0.4">
      <c r="A15153" s="2" t="s">
        <v>42548</v>
      </c>
      <c r="C15153" s="2" t="s">
        <v>42549</v>
      </c>
      <c r="E15153" s="2" t="s">
        <v>42550</v>
      </c>
      <c r="G15153" s="2" t="s">
        <v>42551</v>
      </c>
      <c r="I15153" s="2" t="s">
        <v>42552</v>
      </c>
      <c r="J15153" s="2" t="s">
        <v>6</v>
      </c>
    </row>
    <row r="15154" spans="1:10" hidden="1" x14ac:dyDescent="0.4">
      <c r="A15154" s="2" t="s">
        <v>42553</v>
      </c>
    </row>
    <row r="15155" spans="1:10" ht="43.75" x14ac:dyDescent="0.4">
      <c r="A15155" s="2" t="s">
        <v>42554</v>
      </c>
      <c r="C15155" s="2" t="s">
        <v>42555</v>
      </c>
      <c r="E15155" s="2" t="s">
        <v>42556</v>
      </c>
      <c r="G15155" s="2" t="s">
        <v>42557</v>
      </c>
      <c r="I15155" s="2" t="s">
        <v>42558</v>
      </c>
      <c r="J15155" s="2" t="s">
        <v>6</v>
      </c>
    </row>
    <row r="15156" spans="1:10" hidden="1" x14ac:dyDescent="0.4">
      <c r="A15156" s="2" t="s">
        <v>42559</v>
      </c>
    </row>
    <row r="15157" spans="1:10" ht="72.900000000000006" x14ac:dyDescent="0.4">
      <c r="A15157" s="2" t="s">
        <v>42560</v>
      </c>
      <c r="C15157" s="2" t="s">
        <v>42561</v>
      </c>
      <c r="E15157" s="2" t="s">
        <v>42562</v>
      </c>
      <c r="G15157" s="2" t="s">
        <v>42563</v>
      </c>
      <c r="I15157" s="2" t="s">
        <v>42564</v>
      </c>
      <c r="J15157" s="2" t="s">
        <v>6</v>
      </c>
    </row>
    <row r="15158" spans="1:10" hidden="1" x14ac:dyDescent="0.4">
      <c r="A15158" s="2" t="s">
        <v>42565</v>
      </c>
    </row>
    <row r="15159" spans="1:10" ht="58.3" x14ac:dyDescent="0.4">
      <c r="A15159" s="2" t="s">
        <v>42566</v>
      </c>
      <c r="C15159" s="2" t="s">
        <v>42567</v>
      </c>
      <c r="E15159" s="2" t="s">
        <v>42568</v>
      </c>
      <c r="G15159" s="2" t="s">
        <v>42569</v>
      </c>
      <c r="I15159" s="2" t="s">
        <v>42570</v>
      </c>
      <c r="J15159" s="2" t="s">
        <v>6</v>
      </c>
    </row>
    <row r="15160" spans="1:10" hidden="1" x14ac:dyDescent="0.4">
      <c r="A15160" s="2" t="s">
        <v>42571</v>
      </c>
    </row>
    <row r="15161" spans="1:10" ht="43.75" x14ac:dyDescent="0.4">
      <c r="A15161" s="2" t="s">
        <v>42572</v>
      </c>
      <c r="C15161" s="2" t="s">
        <v>42573</v>
      </c>
      <c r="E15161" s="2" t="s">
        <v>42574</v>
      </c>
      <c r="G15161" s="2" t="s">
        <v>42575</v>
      </c>
      <c r="I15161" s="2" t="s">
        <v>42576</v>
      </c>
      <c r="J15161" s="2" t="s">
        <v>6</v>
      </c>
    </row>
    <row r="15162" spans="1:10" hidden="1" x14ac:dyDescent="0.4">
      <c r="A15162" s="2" t="s">
        <v>42577</v>
      </c>
    </row>
    <row r="15163" spans="1:10" ht="43.75" x14ac:dyDescent="0.4">
      <c r="A15163" s="2" t="s">
        <v>42578</v>
      </c>
      <c r="C15163" s="2" t="s">
        <v>42579</v>
      </c>
      <c r="E15163" s="2" t="s">
        <v>42580</v>
      </c>
      <c r="G15163" s="2" t="s">
        <v>42581</v>
      </c>
      <c r="I15163" s="2" t="s">
        <v>42582</v>
      </c>
      <c r="J15163" s="2" t="s">
        <v>6</v>
      </c>
    </row>
    <row r="15164" spans="1:10" hidden="1" x14ac:dyDescent="0.4">
      <c r="A15164" s="2" t="s">
        <v>42583</v>
      </c>
    </row>
    <row r="15165" spans="1:10" ht="58.3" x14ac:dyDescent="0.4">
      <c r="A15165" s="2" t="s">
        <v>42584</v>
      </c>
      <c r="C15165" s="2" t="s">
        <v>42585</v>
      </c>
      <c r="E15165" s="2" t="s">
        <v>42586</v>
      </c>
      <c r="G15165" s="2" t="s">
        <v>42587</v>
      </c>
      <c r="I15165" s="2" t="s">
        <v>42588</v>
      </c>
      <c r="J15165" s="2" t="s">
        <v>6</v>
      </c>
    </row>
    <row r="15166" spans="1:10" hidden="1" x14ac:dyDescent="0.4">
      <c r="A15166" s="2" t="s">
        <v>42589</v>
      </c>
    </row>
    <row r="15167" spans="1:10" ht="58.3" x14ac:dyDescent="0.4">
      <c r="A15167" s="2" t="s">
        <v>42590</v>
      </c>
      <c r="C15167" s="2" t="s">
        <v>42591</v>
      </c>
      <c r="E15167" s="2" t="s">
        <v>42592</v>
      </c>
      <c r="G15167" s="2" t="s">
        <v>42593</v>
      </c>
      <c r="I15167" s="2" t="s">
        <v>42594</v>
      </c>
      <c r="J15167" s="2" t="s">
        <v>6</v>
      </c>
    </row>
    <row r="15168" spans="1:10" hidden="1" x14ac:dyDescent="0.4">
      <c r="A15168" s="2" t="s">
        <v>42595</v>
      </c>
    </row>
    <row r="15169" spans="1:10" ht="87.45" x14ac:dyDescent="0.4">
      <c r="A15169" s="2" t="s">
        <v>42596</v>
      </c>
      <c r="C15169" s="2" t="s">
        <v>42591</v>
      </c>
      <c r="E15169" s="2" t="s">
        <v>42592</v>
      </c>
      <c r="G15169" s="2" t="s">
        <v>42593</v>
      </c>
      <c r="I15169" s="2" t="s">
        <v>42597</v>
      </c>
      <c r="J15169" s="2" t="s">
        <v>6</v>
      </c>
    </row>
    <row r="15170" spans="1:10" hidden="1" x14ac:dyDescent="0.4">
      <c r="A15170" s="2" t="s">
        <v>42598</v>
      </c>
    </row>
    <row r="15171" spans="1:10" ht="58.3" x14ac:dyDescent="0.4">
      <c r="A15171" s="2" t="s">
        <v>42599</v>
      </c>
      <c r="C15171" s="2" t="s">
        <v>42600</v>
      </c>
      <c r="E15171" s="2" t="s">
        <v>42601</v>
      </c>
      <c r="G15171" s="2" t="s">
        <v>42602</v>
      </c>
      <c r="I15171" s="2" t="s">
        <v>42603</v>
      </c>
      <c r="J15171" s="2" t="s">
        <v>6</v>
      </c>
    </row>
    <row r="15172" spans="1:10" hidden="1" x14ac:dyDescent="0.4">
      <c r="A15172" s="2" t="s">
        <v>42604</v>
      </c>
    </row>
    <row r="15173" spans="1:10" ht="87.45" x14ac:dyDescent="0.4">
      <c r="A15173" s="2" t="s">
        <v>42605</v>
      </c>
      <c r="C15173" s="2" t="s">
        <v>42606</v>
      </c>
      <c r="E15173" s="2" t="s">
        <v>42607</v>
      </c>
      <c r="G15173" s="2" t="s">
        <v>42608</v>
      </c>
      <c r="I15173" s="2" t="s">
        <v>42609</v>
      </c>
      <c r="J15173" s="2" t="s">
        <v>6</v>
      </c>
    </row>
    <row r="15174" spans="1:10" hidden="1" x14ac:dyDescent="0.4">
      <c r="A15174" s="2" t="s">
        <v>42610</v>
      </c>
    </row>
    <row r="15175" spans="1:10" ht="72.900000000000006" x14ac:dyDescent="0.4">
      <c r="A15175" s="2" t="s">
        <v>42611</v>
      </c>
      <c r="C15175" s="2" t="s">
        <v>42612</v>
      </c>
      <c r="E15175" s="2" t="s">
        <v>42613</v>
      </c>
      <c r="G15175" s="2" t="s">
        <v>42614</v>
      </c>
      <c r="I15175" s="2" t="s">
        <v>42615</v>
      </c>
      <c r="J15175" s="2" t="s">
        <v>6</v>
      </c>
    </row>
    <row r="15176" spans="1:10" hidden="1" x14ac:dyDescent="0.4">
      <c r="A15176" s="2" t="s">
        <v>42616</v>
      </c>
    </row>
    <row r="15177" spans="1:10" ht="58.3" x14ac:dyDescent="0.4">
      <c r="A15177" s="2" t="s">
        <v>42617</v>
      </c>
      <c r="C15177" s="2" t="s">
        <v>42618</v>
      </c>
      <c r="E15177" s="2" t="s">
        <v>42619</v>
      </c>
      <c r="G15177" s="2" t="s">
        <v>42620</v>
      </c>
      <c r="I15177" s="2" t="s">
        <v>42621</v>
      </c>
      <c r="J15177" s="2" t="s">
        <v>6</v>
      </c>
    </row>
    <row r="15178" spans="1:10" hidden="1" x14ac:dyDescent="0.4">
      <c r="A15178" s="2" t="s">
        <v>42622</v>
      </c>
    </row>
    <row r="15179" spans="1:10" ht="102" x14ac:dyDescent="0.4">
      <c r="A15179" s="2" t="s">
        <v>42623</v>
      </c>
      <c r="C15179" s="2" t="s">
        <v>42624</v>
      </c>
      <c r="E15179" s="2" t="s">
        <v>42625</v>
      </c>
      <c r="G15179" s="2" t="s">
        <v>42626</v>
      </c>
      <c r="I15179" s="2" t="s">
        <v>42627</v>
      </c>
      <c r="J15179" s="2" t="s">
        <v>6</v>
      </c>
    </row>
    <row r="15180" spans="1:10" hidden="1" x14ac:dyDescent="0.4">
      <c r="A15180" s="2" t="s">
        <v>42628</v>
      </c>
    </row>
    <row r="15181" spans="1:10" ht="58.3" x14ac:dyDescent="0.4">
      <c r="A15181" s="2" t="s">
        <v>42629</v>
      </c>
      <c r="C15181" s="2" t="s">
        <v>42630</v>
      </c>
      <c r="E15181" s="2" t="s">
        <v>42631</v>
      </c>
      <c r="G15181" s="2" t="s">
        <v>42632</v>
      </c>
      <c r="I15181" s="2" t="s">
        <v>42633</v>
      </c>
      <c r="J15181" s="2" t="s">
        <v>6</v>
      </c>
    </row>
    <row r="15182" spans="1:10" hidden="1" x14ac:dyDescent="0.4">
      <c r="A15182" s="2" t="s">
        <v>42634</v>
      </c>
    </row>
    <row r="15183" spans="1:10" ht="87.45" x14ac:dyDescent="0.4">
      <c r="A15183" s="2" t="s">
        <v>42635</v>
      </c>
      <c r="C15183" s="2" t="s">
        <v>42630</v>
      </c>
      <c r="E15183" s="2" t="s">
        <v>42636</v>
      </c>
      <c r="G15183" s="2" t="s">
        <v>42637</v>
      </c>
      <c r="I15183" s="2" t="s">
        <v>42638</v>
      </c>
      <c r="J15183" s="2" t="s">
        <v>6</v>
      </c>
    </row>
    <row r="15184" spans="1:10" hidden="1" x14ac:dyDescent="0.4">
      <c r="A15184" s="2" t="s">
        <v>42639</v>
      </c>
    </row>
    <row r="15185" spans="1:10" ht="58.3" x14ac:dyDescent="0.4">
      <c r="A15185" s="2" t="s">
        <v>42640</v>
      </c>
      <c r="C15185" s="2" t="s">
        <v>42641</v>
      </c>
      <c r="E15185" s="2" t="s">
        <v>42642</v>
      </c>
      <c r="G15185" s="2" t="s">
        <v>42643</v>
      </c>
      <c r="I15185" s="2" t="s">
        <v>42644</v>
      </c>
      <c r="J15185" s="2" t="s">
        <v>6</v>
      </c>
    </row>
    <row r="15186" spans="1:10" hidden="1" x14ac:dyDescent="0.4">
      <c r="A15186" s="2" t="s">
        <v>42645</v>
      </c>
    </row>
    <row r="15187" spans="1:10" ht="116.6" x14ac:dyDescent="0.4">
      <c r="A15187" s="2" t="s">
        <v>42646</v>
      </c>
      <c r="C15187" s="2" t="s">
        <v>42647</v>
      </c>
      <c r="E15187" s="2" t="s">
        <v>42648</v>
      </c>
      <c r="G15187" s="2" t="s">
        <v>42649</v>
      </c>
      <c r="I15187" s="2" t="s">
        <v>42650</v>
      </c>
      <c r="J15187" s="2" t="s">
        <v>6</v>
      </c>
    </row>
    <row r="15188" spans="1:10" hidden="1" x14ac:dyDescent="0.4">
      <c r="A15188" s="2" t="s">
        <v>42651</v>
      </c>
    </row>
    <row r="15189" spans="1:10" ht="58.3" x14ac:dyDescent="0.4">
      <c r="A15189" s="2" t="s">
        <v>42652</v>
      </c>
      <c r="C15189" s="2" t="s">
        <v>42653</v>
      </c>
      <c r="E15189" s="2" t="s">
        <v>42654</v>
      </c>
      <c r="G15189" s="2" t="s">
        <v>42655</v>
      </c>
      <c r="I15189" s="2" t="s">
        <v>42656</v>
      </c>
      <c r="J15189" s="2" t="s">
        <v>6</v>
      </c>
    </row>
    <row r="15190" spans="1:10" hidden="1" x14ac:dyDescent="0.4">
      <c r="A15190" s="2" t="s">
        <v>42657</v>
      </c>
    </row>
    <row r="15191" spans="1:10" ht="72.900000000000006" x14ac:dyDescent="0.4">
      <c r="A15191" s="2" t="s">
        <v>42658</v>
      </c>
      <c r="C15191" s="2" t="s">
        <v>42653</v>
      </c>
      <c r="E15191" s="2" t="s">
        <v>42659</v>
      </c>
      <c r="G15191" s="2" t="s">
        <v>42660</v>
      </c>
      <c r="I15191" s="2" t="s">
        <v>42661</v>
      </c>
      <c r="J15191" s="2" t="s">
        <v>6</v>
      </c>
    </row>
    <row r="15192" spans="1:10" hidden="1" x14ac:dyDescent="0.4">
      <c r="A15192" s="2" t="s">
        <v>42662</v>
      </c>
    </row>
    <row r="15193" spans="1:10" ht="72.900000000000006" x14ac:dyDescent="0.4">
      <c r="A15193" s="2" t="s">
        <v>42663</v>
      </c>
      <c r="C15193" s="2" t="s">
        <v>42664</v>
      </c>
      <c r="E15193" s="2" t="s">
        <v>42665</v>
      </c>
      <c r="G15193" s="2" t="s">
        <v>42666</v>
      </c>
      <c r="I15193" s="2" t="s">
        <v>42667</v>
      </c>
      <c r="J15193" s="2" t="s">
        <v>6</v>
      </c>
    </row>
    <row r="15194" spans="1:10" hidden="1" x14ac:dyDescent="0.4">
      <c r="A15194" s="2" t="s">
        <v>42668</v>
      </c>
    </row>
    <row r="15195" spans="1:10" ht="72.900000000000006" x14ac:dyDescent="0.4">
      <c r="A15195" s="2" t="s">
        <v>42669</v>
      </c>
      <c r="C15195" s="2" t="s">
        <v>42670</v>
      </c>
      <c r="E15195" s="2" t="s">
        <v>42671</v>
      </c>
      <c r="G15195" s="2" t="s">
        <v>42672</v>
      </c>
      <c r="I15195" s="2" t="s">
        <v>42673</v>
      </c>
      <c r="J15195" s="2" t="s">
        <v>6</v>
      </c>
    </row>
    <row r="15196" spans="1:10" hidden="1" x14ac:dyDescent="0.4">
      <c r="A15196" s="2" t="s">
        <v>42674</v>
      </c>
    </row>
    <row r="15197" spans="1:10" ht="87.45" x14ac:dyDescent="0.4">
      <c r="A15197" s="2" t="s">
        <v>42675</v>
      </c>
      <c r="C15197" s="2" t="s">
        <v>42676</v>
      </c>
      <c r="E15197" s="2" t="s">
        <v>42677</v>
      </c>
      <c r="G15197" s="2" t="s">
        <v>42678</v>
      </c>
      <c r="I15197" s="2" t="s">
        <v>42679</v>
      </c>
      <c r="J15197" s="2" t="s">
        <v>6</v>
      </c>
    </row>
    <row r="15198" spans="1:10" hidden="1" x14ac:dyDescent="0.4">
      <c r="A15198" s="2" t="s">
        <v>42680</v>
      </c>
    </row>
    <row r="15199" spans="1:10" ht="58.3" x14ac:dyDescent="0.4">
      <c r="A15199" s="2" t="s">
        <v>42681</v>
      </c>
      <c r="C15199" s="2" t="s">
        <v>42682</v>
      </c>
      <c r="E15199" s="2" t="s">
        <v>42683</v>
      </c>
      <c r="G15199" s="2" t="s">
        <v>42684</v>
      </c>
      <c r="I15199" s="2" t="s">
        <v>42685</v>
      </c>
      <c r="J15199" s="2" t="s">
        <v>6</v>
      </c>
    </row>
    <row r="15200" spans="1:10" hidden="1" x14ac:dyDescent="0.4">
      <c r="A15200" s="2" t="s">
        <v>42686</v>
      </c>
    </row>
    <row r="15201" spans="1:10" ht="72.900000000000006" x14ac:dyDescent="0.4">
      <c r="A15201" s="2" t="s">
        <v>42687</v>
      </c>
      <c r="C15201" s="2" t="s">
        <v>42688</v>
      </c>
      <c r="E15201" s="2" t="s">
        <v>42689</v>
      </c>
      <c r="G15201" s="2" t="s">
        <v>42690</v>
      </c>
      <c r="I15201" s="2" t="s">
        <v>42691</v>
      </c>
      <c r="J15201" s="2" t="s">
        <v>6</v>
      </c>
    </row>
    <row r="15202" spans="1:10" hidden="1" x14ac:dyDescent="0.4">
      <c r="A15202" s="2" t="s">
        <v>42692</v>
      </c>
    </row>
    <row r="15203" spans="1:10" ht="87.45" x14ac:dyDescent="0.4">
      <c r="A15203" s="2" t="s">
        <v>42693</v>
      </c>
      <c r="C15203" s="2" t="s">
        <v>42694</v>
      </c>
      <c r="E15203" s="2" t="s">
        <v>42695</v>
      </c>
      <c r="G15203" s="2" t="s">
        <v>42696</v>
      </c>
      <c r="I15203" s="2" t="s">
        <v>42697</v>
      </c>
      <c r="J15203" s="2" t="s">
        <v>6</v>
      </c>
    </row>
    <row r="15204" spans="1:10" hidden="1" x14ac:dyDescent="0.4">
      <c r="A15204" s="2" t="s">
        <v>42698</v>
      </c>
    </row>
    <row r="15205" spans="1:10" ht="43.75" x14ac:dyDescent="0.4">
      <c r="A15205" s="2" t="s">
        <v>42699</v>
      </c>
      <c r="C15205" s="2" t="s">
        <v>42700</v>
      </c>
      <c r="E15205" s="2" t="s">
        <v>42701</v>
      </c>
      <c r="G15205" s="2" t="s">
        <v>42702</v>
      </c>
      <c r="I15205" s="2" t="s">
        <v>42703</v>
      </c>
      <c r="J15205" s="2" t="s">
        <v>6</v>
      </c>
    </row>
    <row r="15206" spans="1:10" hidden="1" x14ac:dyDescent="0.4">
      <c r="A15206" s="2" t="s">
        <v>42704</v>
      </c>
    </row>
    <row r="15207" spans="1:10" ht="87.45" x14ac:dyDescent="0.4">
      <c r="A15207" s="2" t="s">
        <v>42705</v>
      </c>
      <c r="C15207" s="2" t="s">
        <v>42706</v>
      </c>
      <c r="E15207" s="2" t="s">
        <v>42707</v>
      </c>
      <c r="G15207" s="2" t="s">
        <v>42708</v>
      </c>
      <c r="I15207" s="2" t="s">
        <v>42709</v>
      </c>
      <c r="J15207" s="2" t="s">
        <v>6</v>
      </c>
    </row>
    <row r="15208" spans="1:10" hidden="1" x14ac:dyDescent="0.4">
      <c r="A15208" s="2" t="s">
        <v>42710</v>
      </c>
    </row>
    <row r="15209" spans="1:10" ht="72.900000000000006" x14ac:dyDescent="0.4">
      <c r="A15209" s="2" t="s">
        <v>42711</v>
      </c>
      <c r="C15209" s="2" t="s">
        <v>42712</v>
      </c>
      <c r="E15209" s="2" t="s">
        <v>42713</v>
      </c>
      <c r="G15209" s="2" t="s">
        <v>42714</v>
      </c>
      <c r="I15209" s="2" t="s">
        <v>42715</v>
      </c>
      <c r="J15209" s="2" t="s">
        <v>6</v>
      </c>
    </row>
    <row r="15210" spans="1:10" hidden="1" x14ac:dyDescent="0.4">
      <c r="A15210" s="2" t="s">
        <v>42716</v>
      </c>
    </row>
    <row r="15211" spans="1:10" ht="87.45" x14ac:dyDescent="0.4">
      <c r="A15211" s="2" t="s">
        <v>42717</v>
      </c>
      <c r="C15211" s="2" t="s">
        <v>42718</v>
      </c>
      <c r="E15211" s="2" t="s">
        <v>42719</v>
      </c>
      <c r="G15211" s="2" t="s">
        <v>42720</v>
      </c>
      <c r="I15211" s="2" t="s">
        <v>42721</v>
      </c>
      <c r="J15211" s="2" t="s">
        <v>6</v>
      </c>
    </row>
    <row r="15212" spans="1:10" hidden="1" x14ac:dyDescent="0.4">
      <c r="A15212" s="2" t="s">
        <v>42722</v>
      </c>
    </row>
    <row r="15213" spans="1:10" ht="58.3" x14ac:dyDescent="0.4">
      <c r="A15213" s="2" t="s">
        <v>42723</v>
      </c>
      <c r="C15213" s="2" t="s">
        <v>42718</v>
      </c>
      <c r="E15213" s="2" t="s">
        <v>42724</v>
      </c>
      <c r="G15213" s="2" t="s">
        <v>42725</v>
      </c>
      <c r="I15213" s="2" t="s">
        <v>42726</v>
      </c>
      <c r="J15213" s="2" t="s">
        <v>6</v>
      </c>
    </row>
    <row r="15214" spans="1:10" hidden="1" x14ac:dyDescent="0.4">
      <c r="A15214" s="2" t="s">
        <v>42727</v>
      </c>
    </row>
    <row r="15215" spans="1:10" ht="58.3" x14ac:dyDescent="0.4">
      <c r="A15215" s="2" t="s">
        <v>42728</v>
      </c>
      <c r="C15215" s="2" t="s">
        <v>42718</v>
      </c>
      <c r="E15215" s="2" t="s">
        <v>42724</v>
      </c>
      <c r="G15215" s="2" t="s">
        <v>42725</v>
      </c>
      <c r="I15215" s="2" t="s">
        <v>42729</v>
      </c>
      <c r="J15215" s="2" t="s">
        <v>6</v>
      </c>
    </row>
    <row r="15216" spans="1:10" hidden="1" x14ac:dyDescent="0.4">
      <c r="A15216" s="2" t="s">
        <v>42730</v>
      </c>
    </row>
    <row r="15217" spans="1:10" ht="116.6" x14ac:dyDescent="0.4">
      <c r="A15217" s="2" t="s">
        <v>42731</v>
      </c>
      <c r="C15217" s="2" t="s">
        <v>42718</v>
      </c>
      <c r="E15217" s="2" t="s">
        <v>42732</v>
      </c>
      <c r="G15217" s="2" t="s">
        <v>42733</v>
      </c>
      <c r="I15217" s="2" t="s">
        <v>42734</v>
      </c>
      <c r="J15217" s="2" t="s">
        <v>6</v>
      </c>
    </row>
    <row r="15218" spans="1:10" hidden="1" x14ac:dyDescent="0.4">
      <c r="A15218" s="2" t="s">
        <v>42735</v>
      </c>
    </row>
    <row r="15219" spans="1:10" ht="58.3" x14ac:dyDescent="0.4">
      <c r="A15219" s="2" t="s">
        <v>42736</v>
      </c>
      <c r="C15219" s="2" t="s">
        <v>42737</v>
      </c>
      <c r="E15219" s="2" t="s">
        <v>42738</v>
      </c>
      <c r="G15219" s="2" t="s">
        <v>42739</v>
      </c>
      <c r="I15219" s="2" t="s">
        <v>42740</v>
      </c>
      <c r="J15219" s="2" t="s">
        <v>6</v>
      </c>
    </row>
    <row r="15220" spans="1:10" hidden="1" x14ac:dyDescent="0.4">
      <c r="A15220" s="2" t="s">
        <v>42741</v>
      </c>
    </row>
    <row r="15221" spans="1:10" ht="58.3" x14ac:dyDescent="0.4">
      <c r="A15221" s="2" t="s">
        <v>42742</v>
      </c>
      <c r="C15221" s="2" t="s">
        <v>42737</v>
      </c>
      <c r="E15221" s="2" t="s">
        <v>42743</v>
      </c>
      <c r="G15221" s="2" t="s">
        <v>42744</v>
      </c>
      <c r="I15221" s="2" t="s">
        <v>42745</v>
      </c>
      <c r="J15221" s="2" t="s">
        <v>6</v>
      </c>
    </row>
    <row r="15222" spans="1:10" hidden="1" x14ac:dyDescent="0.4">
      <c r="A15222" s="2" t="s">
        <v>42746</v>
      </c>
    </row>
    <row r="15223" spans="1:10" ht="102" x14ac:dyDescent="0.4">
      <c r="A15223" s="2" t="s">
        <v>42747</v>
      </c>
      <c r="C15223" s="2" t="s">
        <v>42748</v>
      </c>
      <c r="E15223" s="2" t="s">
        <v>42749</v>
      </c>
      <c r="G15223" s="2" t="s">
        <v>42750</v>
      </c>
      <c r="I15223" s="2" t="s">
        <v>42751</v>
      </c>
      <c r="J15223" s="2" t="s">
        <v>6</v>
      </c>
    </row>
    <row r="15224" spans="1:10" hidden="1" x14ac:dyDescent="0.4">
      <c r="A15224" s="2" t="s">
        <v>42752</v>
      </c>
    </row>
    <row r="15225" spans="1:10" ht="87.45" x14ac:dyDescent="0.4">
      <c r="A15225" s="2" t="s">
        <v>42753</v>
      </c>
      <c r="C15225" s="2" t="s">
        <v>42754</v>
      </c>
      <c r="E15225" s="2" t="s">
        <v>42755</v>
      </c>
      <c r="G15225" s="2" t="s">
        <v>42756</v>
      </c>
      <c r="I15225" s="2" t="s">
        <v>42757</v>
      </c>
      <c r="J15225" s="2" t="s">
        <v>6</v>
      </c>
    </row>
    <row r="15226" spans="1:10" hidden="1" x14ac:dyDescent="0.4">
      <c r="A15226" s="2" t="s">
        <v>42758</v>
      </c>
    </row>
    <row r="15227" spans="1:10" ht="58.3" x14ac:dyDescent="0.4">
      <c r="A15227" s="2" t="s">
        <v>42759</v>
      </c>
      <c r="C15227" s="2" t="s">
        <v>42760</v>
      </c>
      <c r="E15227" s="2" t="s">
        <v>42761</v>
      </c>
      <c r="G15227" s="2" t="s">
        <v>42762</v>
      </c>
      <c r="I15227" s="2" t="s">
        <v>42763</v>
      </c>
      <c r="J15227" s="2" t="s">
        <v>6</v>
      </c>
    </row>
    <row r="15228" spans="1:10" hidden="1" x14ac:dyDescent="0.4">
      <c r="A15228" s="2" t="s">
        <v>42764</v>
      </c>
    </row>
    <row r="15229" spans="1:10" ht="102" x14ac:dyDescent="0.4">
      <c r="A15229" s="2" t="s">
        <v>42765</v>
      </c>
      <c r="C15229" s="2" t="s">
        <v>42766</v>
      </c>
      <c r="E15229" s="2" t="s">
        <v>42767</v>
      </c>
      <c r="G15229" s="2" t="s">
        <v>42768</v>
      </c>
      <c r="I15229" s="2" t="s">
        <v>42769</v>
      </c>
      <c r="J15229" s="2" t="s">
        <v>6</v>
      </c>
    </row>
    <row r="15230" spans="1:10" hidden="1" x14ac:dyDescent="0.4">
      <c r="A15230" s="2" t="s">
        <v>42770</v>
      </c>
    </row>
    <row r="15231" spans="1:10" ht="58.3" x14ac:dyDescent="0.4">
      <c r="A15231" s="2" t="s">
        <v>42771</v>
      </c>
      <c r="C15231" s="2" t="s">
        <v>42772</v>
      </c>
      <c r="E15231" s="2" t="s">
        <v>42773</v>
      </c>
      <c r="G15231" s="2" t="s">
        <v>42774</v>
      </c>
      <c r="I15231" s="2" t="s">
        <v>42775</v>
      </c>
      <c r="J15231" s="2" t="s">
        <v>6</v>
      </c>
    </row>
    <row r="15232" spans="1:10" hidden="1" x14ac:dyDescent="0.4">
      <c r="A15232" s="2" t="s">
        <v>42776</v>
      </c>
    </row>
    <row r="15233" spans="1:10" ht="58.3" x14ac:dyDescent="0.4">
      <c r="A15233" s="2" t="s">
        <v>42777</v>
      </c>
      <c r="C15233" s="2" t="s">
        <v>42778</v>
      </c>
      <c r="E15233" s="2" t="s">
        <v>42779</v>
      </c>
      <c r="G15233" s="2" t="s">
        <v>42780</v>
      </c>
      <c r="I15233" s="2" t="s">
        <v>42781</v>
      </c>
      <c r="J15233" s="2" t="s">
        <v>6</v>
      </c>
    </row>
    <row r="15234" spans="1:10" hidden="1" x14ac:dyDescent="0.4">
      <c r="A15234" s="2" t="s">
        <v>42782</v>
      </c>
    </row>
    <row r="15235" spans="1:10" ht="72.900000000000006" x14ac:dyDescent="0.4">
      <c r="A15235" s="2" t="s">
        <v>42783</v>
      </c>
      <c r="C15235" s="2" t="s">
        <v>42784</v>
      </c>
      <c r="E15235" s="2" t="s">
        <v>42785</v>
      </c>
      <c r="G15235" s="2" t="s">
        <v>42786</v>
      </c>
      <c r="I15235" s="2" t="s">
        <v>42787</v>
      </c>
      <c r="J15235" s="2" t="s">
        <v>6</v>
      </c>
    </row>
    <row r="15236" spans="1:10" hidden="1" x14ac:dyDescent="0.4">
      <c r="A15236" s="2" t="s">
        <v>42788</v>
      </c>
    </row>
    <row r="15237" spans="1:10" ht="72.900000000000006" x14ac:dyDescent="0.4">
      <c r="A15237" s="2" t="s">
        <v>42789</v>
      </c>
      <c r="C15237" s="2" t="s">
        <v>42790</v>
      </c>
      <c r="E15237" s="2" t="s">
        <v>42791</v>
      </c>
      <c r="G15237" s="2" t="s">
        <v>42792</v>
      </c>
      <c r="I15237" s="2" t="s">
        <v>42793</v>
      </c>
      <c r="J15237" s="2" t="s">
        <v>6</v>
      </c>
    </row>
    <row r="15238" spans="1:10" hidden="1" x14ac:dyDescent="0.4">
      <c r="A15238" s="2" t="s">
        <v>42794</v>
      </c>
    </row>
    <row r="15239" spans="1:10" ht="131.15" x14ac:dyDescent="0.4">
      <c r="A15239" s="2" t="s">
        <v>42795</v>
      </c>
      <c r="C15239" s="2" t="s">
        <v>42796</v>
      </c>
      <c r="E15239" s="2" t="s">
        <v>42797</v>
      </c>
      <c r="G15239" s="2" t="s">
        <v>42798</v>
      </c>
      <c r="I15239" s="2" t="s">
        <v>42799</v>
      </c>
      <c r="J15239" s="2" t="s">
        <v>6</v>
      </c>
    </row>
    <row r="15240" spans="1:10" hidden="1" x14ac:dyDescent="0.4">
      <c r="A15240" s="2" t="s">
        <v>42800</v>
      </c>
    </row>
    <row r="15241" spans="1:10" ht="145.75" x14ac:dyDescent="0.4">
      <c r="A15241" s="2" t="s">
        <v>42801</v>
      </c>
      <c r="C15241" s="2" t="s">
        <v>42802</v>
      </c>
      <c r="E15241" s="2" t="s">
        <v>42803</v>
      </c>
      <c r="G15241" s="2" t="s">
        <v>42804</v>
      </c>
      <c r="I15241" s="2" t="s">
        <v>42805</v>
      </c>
      <c r="J15241" s="2" t="s">
        <v>6</v>
      </c>
    </row>
    <row r="15242" spans="1:10" hidden="1" x14ac:dyDescent="0.4">
      <c r="A15242" s="2" t="s">
        <v>42806</v>
      </c>
    </row>
    <row r="15243" spans="1:10" ht="102" x14ac:dyDescent="0.4">
      <c r="A15243" s="2" t="s">
        <v>42807</v>
      </c>
      <c r="C15243" s="2" t="s">
        <v>42808</v>
      </c>
      <c r="E15243" s="2" t="s">
        <v>42809</v>
      </c>
      <c r="G15243" s="2" t="s">
        <v>42810</v>
      </c>
      <c r="I15243" s="2" t="s">
        <v>42811</v>
      </c>
      <c r="J15243" s="2" t="s">
        <v>6</v>
      </c>
    </row>
    <row r="15244" spans="1:10" hidden="1" x14ac:dyDescent="0.4">
      <c r="A15244" s="2" t="s">
        <v>42812</v>
      </c>
    </row>
    <row r="15245" spans="1:10" ht="72.900000000000006" x14ac:dyDescent="0.4">
      <c r="A15245" s="2" t="s">
        <v>42813</v>
      </c>
      <c r="C15245" s="2" t="s">
        <v>42814</v>
      </c>
      <c r="E15245" s="2" t="s">
        <v>42815</v>
      </c>
      <c r="G15245" s="2" t="s">
        <v>42816</v>
      </c>
      <c r="I15245" s="2" t="s">
        <v>42817</v>
      </c>
      <c r="J15245" s="2" t="s">
        <v>6</v>
      </c>
    </row>
    <row r="15246" spans="1:10" hidden="1" x14ac:dyDescent="0.4">
      <c r="A15246" s="2" t="s">
        <v>42818</v>
      </c>
    </row>
    <row r="15247" spans="1:10" ht="87.45" x14ac:dyDescent="0.4">
      <c r="A15247" s="2" t="s">
        <v>42819</v>
      </c>
      <c r="C15247" s="2" t="s">
        <v>42820</v>
      </c>
      <c r="E15247" s="2" t="s">
        <v>42821</v>
      </c>
      <c r="G15247" s="2" t="s">
        <v>42822</v>
      </c>
      <c r="I15247" s="2" t="s">
        <v>42823</v>
      </c>
      <c r="J15247" s="2" t="s">
        <v>6</v>
      </c>
    </row>
    <row r="15248" spans="1:10" hidden="1" x14ac:dyDescent="0.4">
      <c r="A15248" s="2" t="s">
        <v>42824</v>
      </c>
    </row>
    <row r="15249" spans="1:10" ht="72.900000000000006" x14ac:dyDescent="0.4">
      <c r="A15249" s="2" t="s">
        <v>42825</v>
      </c>
      <c r="C15249" s="2" t="s">
        <v>42826</v>
      </c>
      <c r="E15249" s="2" t="s">
        <v>42827</v>
      </c>
      <c r="G15249" s="2" t="s">
        <v>42828</v>
      </c>
      <c r="I15249" s="2" t="s">
        <v>42829</v>
      </c>
      <c r="J15249" s="2" t="s">
        <v>6</v>
      </c>
    </row>
    <row r="15250" spans="1:10" hidden="1" x14ac:dyDescent="0.4">
      <c r="A15250" s="2" t="s">
        <v>42830</v>
      </c>
    </row>
    <row r="15251" spans="1:10" ht="58.3" x14ac:dyDescent="0.4">
      <c r="A15251" s="2" t="s">
        <v>42831</v>
      </c>
      <c r="C15251" s="2" t="s">
        <v>42826</v>
      </c>
      <c r="E15251" s="2" t="s">
        <v>42832</v>
      </c>
      <c r="G15251" s="2" t="s">
        <v>42833</v>
      </c>
      <c r="I15251" s="2" t="s">
        <v>42834</v>
      </c>
      <c r="J15251" s="2" t="s">
        <v>6</v>
      </c>
    </row>
    <row r="15252" spans="1:10" hidden="1" x14ac:dyDescent="0.4">
      <c r="A15252" s="2" t="s">
        <v>42835</v>
      </c>
    </row>
    <row r="15253" spans="1:10" ht="58.3" x14ac:dyDescent="0.4">
      <c r="A15253" s="2" t="s">
        <v>42836</v>
      </c>
      <c r="C15253" s="2" t="s">
        <v>42837</v>
      </c>
      <c r="E15253" s="2" t="s">
        <v>42838</v>
      </c>
      <c r="G15253" s="2" t="s">
        <v>42839</v>
      </c>
      <c r="I15253" s="2" t="s">
        <v>42840</v>
      </c>
      <c r="J15253" s="2" t="s">
        <v>6</v>
      </c>
    </row>
    <row r="15254" spans="1:10" hidden="1" x14ac:dyDescent="0.4">
      <c r="A15254" s="2" t="s">
        <v>42841</v>
      </c>
    </row>
    <row r="15255" spans="1:10" ht="102" x14ac:dyDescent="0.4">
      <c r="A15255" s="2" t="s">
        <v>42842</v>
      </c>
      <c r="C15255" s="2" t="s">
        <v>42837</v>
      </c>
      <c r="E15255" s="2" t="s">
        <v>42843</v>
      </c>
      <c r="G15255" s="2" t="s">
        <v>42844</v>
      </c>
      <c r="I15255" s="2" t="s">
        <v>42845</v>
      </c>
      <c r="J15255" s="2" t="s">
        <v>6</v>
      </c>
    </row>
    <row r="15256" spans="1:10" hidden="1" x14ac:dyDescent="0.4">
      <c r="A15256" s="2" t="s">
        <v>42846</v>
      </c>
    </row>
    <row r="15257" spans="1:10" ht="58.3" x14ac:dyDescent="0.4">
      <c r="A15257" s="2" t="s">
        <v>42847</v>
      </c>
      <c r="C15257" s="2" t="s">
        <v>42837</v>
      </c>
      <c r="E15257" s="2" t="s">
        <v>42848</v>
      </c>
      <c r="G15257" s="2" t="s">
        <v>42849</v>
      </c>
      <c r="I15257" s="2" t="s">
        <v>42850</v>
      </c>
      <c r="J15257" s="2" t="s">
        <v>6</v>
      </c>
    </row>
    <row r="15258" spans="1:10" hidden="1" x14ac:dyDescent="0.4">
      <c r="A15258" s="2" t="s">
        <v>42851</v>
      </c>
    </row>
    <row r="15259" spans="1:10" ht="116.6" x14ac:dyDescent="0.4">
      <c r="A15259" s="2" t="s">
        <v>42852</v>
      </c>
      <c r="C15259" s="2" t="s">
        <v>42853</v>
      </c>
      <c r="E15259" s="2" t="s">
        <v>42854</v>
      </c>
      <c r="G15259" s="2" t="s">
        <v>42855</v>
      </c>
      <c r="I15259" s="2" t="s">
        <v>42856</v>
      </c>
      <c r="J15259" s="2" t="s">
        <v>6</v>
      </c>
    </row>
    <row r="15260" spans="1:10" hidden="1" x14ac:dyDescent="0.4">
      <c r="A15260" s="2" t="s">
        <v>42857</v>
      </c>
    </row>
    <row r="15261" spans="1:10" ht="72.900000000000006" x14ac:dyDescent="0.4">
      <c r="A15261" s="2" t="s">
        <v>42858</v>
      </c>
      <c r="C15261" s="2" t="s">
        <v>42853</v>
      </c>
      <c r="E15261" s="2" t="s">
        <v>42859</v>
      </c>
      <c r="G15261" s="2" t="s">
        <v>42860</v>
      </c>
      <c r="I15261" s="2" t="s">
        <v>42861</v>
      </c>
      <c r="J15261" s="2" t="s">
        <v>6</v>
      </c>
    </row>
    <row r="15262" spans="1:10" hidden="1" x14ac:dyDescent="0.4">
      <c r="A15262" s="2" t="s">
        <v>42862</v>
      </c>
    </row>
    <row r="15263" spans="1:10" ht="58.3" x14ac:dyDescent="0.4">
      <c r="A15263" s="2" t="s">
        <v>42863</v>
      </c>
      <c r="C15263" s="2" t="s">
        <v>42853</v>
      </c>
      <c r="E15263" s="2" t="s">
        <v>42864</v>
      </c>
      <c r="G15263" s="2" t="s">
        <v>42865</v>
      </c>
      <c r="I15263" s="2" t="s">
        <v>42866</v>
      </c>
      <c r="J15263" s="2" t="s">
        <v>6</v>
      </c>
    </row>
    <row r="15264" spans="1:10" hidden="1" x14ac:dyDescent="0.4">
      <c r="A15264" s="2" t="s">
        <v>42867</v>
      </c>
    </row>
    <row r="15265" spans="1:10" ht="58.3" x14ac:dyDescent="0.4">
      <c r="A15265" s="2" t="s">
        <v>42868</v>
      </c>
      <c r="C15265" s="2" t="s">
        <v>42869</v>
      </c>
      <c r="E15265" s="2" t="s">
        <v>42870</v>
      </c>
      <c r="G15265" s="2" t="s">
        <v>42871</v>
      </c>
      <c r="I15265" s="2" t="s">
        <v>42872</v>
      </c>
      <c r="J15265" s="2" t="s">
        <v>6</v>
      </c>
    </row>
    <row r="15266" spans="1:10" hidden="1" x14ac:dyDescent="0.4">
      <c r="A15266" s="2" t="s">
        <v>42873</v>
      </c>
    </row>
    <row r="15267" spans="1:10" ht="58.3" x14ac:dyDescent="0.4">
      <c r="A15267" s="2" t="s">
        <v>42874</v>
      </c>
      <c r="C15267" s="2" t="s">
        <v>42875</v>
      </c>
      <c r="E15267" s="2" t="s">
        <v>42876</v>
      </c>
      <c r="G15267" s="2" t="s">
        <v>42877</v>
      </c>
      <c r="I15267" s="2" t="s">
        <v>42878</v>
      </c>
      <c r="J15267" s="2" t="s">
        <v>6</v>
      </c>
    </row>
    <row r="15268" spans="1:10" hidden="1" x14ac:dyDescent="0.4">
      <c r="A15268" s="2" t="s">
        <v>42879</v>
      </c>
    </row>
    <row r="15269" spans="1:10" ht="58.3" x14ac:dyDescent="0.4">
      <c r="A15269" s="2" t="s">
        <v>42880</v>
      </c>
      <c r="C15269" s="2" t="s">
        <v>42881</v>
      </c>
      <c r="E15269" s="2" t="s">
        <v>42882</v>
      </c>
      <c r="G15269" s="2" t="s">
        <v>42883</v>
      </c>
      <c r="I15269" s="2" t="s">
        <v>42884</v>
      </c>
      <c r="J15269" s="2" t="s">
        <v>6</v>
      </c>
    </row>
    <row r="15270" spans="1:10" hidden="1" x14ac:dyDescent="0.4">
      <c r="A15270" s="2" t="s">
        <v>42885</v>
      </c>
    </row>
    <row r="15271" spans="1:10" ht="87.45" x14ac:dyDescent="0.4">
      <c r="A15271" s="2" t="s">
        <v>42886</v>
      </c>
      <c r="C15271" s="2" t="s">
        <v>42881</v>
      </c>
      <c r="E15271" s="2" t="s">
        <v>42887</v>
      </c>
      <c r="G15271" s="2" t="s">
        <v>42888</v>
      </c>
      <c r="I15271" s="2" t="s">
        <v>42889</v>
      </c>
      <c r="J15271" s="2" t="s">
        <v>6</v>
      </c>
    </row>
    <row r="15272" spans="1:10" hidden="1" x14ac:dyDescent="0.4">
      <c r="A15272" s="2" t="s">
        <v>42890</v>
      </c>
    </row>
    <row r="15273" spans="1:10" ht="58.3" x14ac:dyDescent="0.4">
      <c r="A15273" s="2" t="s">
        <v>42891</v>
      </c>
      <c r="C15273" s="2" t="s">
        <v>42892</v>
      </c>
      <c r="E15273" s="2" t="s">
        <v>42893</v>
      </c>
      <c r="G15273" s="2" t="s">
        <v>42894</v>
      </c>
      <c r="I15273" s="2" t="s">
        <v>42895</v>
      </c>
      <c r="J15273" s="2" t="s">
        <v>6</v>
      </c>
    </row>
    <row r="15274" spans="1:10" hidden="1" x14ac:dyDescent="0.4">
      <c r="A15274" s="2" t="s">
        <v>42896</v>
      </c>
    </row>
    <row r="15275" spans="1:10" ht="58.3" x14ac:dyDescent="0.4">
      <c r="A15275" s="2" t="s">
        <v>42897</v>
      </c>
      <c r="C15275" s="2" t="s">
        <v>42898</v>
      </c>
      <c r="E15275" s="2" t="s">
        <v>42899</v>
      </c>
      <c r="G15275" s="2" t="s">
        <v>42900</v>
      </c>
      <c r="I15275" s="2" t="s">
        <v>42901</v>
      </c>
      <c r="J15275" s="2" t="s">
        <v>6</v>
      </c>
    </row>
    <row r="15276" spans="1:10" hidden="1" x14ac:dyDescent="0.4">
      <c r="A15276" s="2" t="s">
        <v>42902</v>
      </c>
    </row>
    <row r="15277" spans="1:10" ht="58.3" x14ac:dyDescent="0.4">
      <c r="A15277" s="2" t="s">
        <v>42903</v>
      </c>
      <c r="C15277" s="2" t="s">
        <v>42904</v>
      </c>
      <c r="E15277" s="2" t="s">
        <v>42905</v>
      </c>
      <c r="G15277" s="2" t="s">
        <v>42906</v>
      </c>
      <c r="I15277" s="2" t="s">
        <v>42907</v>
      </c>
      <c r="J15277" s="2" t="s">
        <v>6</v>
      </c>
    </row>
    <row r="15278" spans="1:10" hidden="1" x14ac:dyDescent="0.4">
      <c r="A15278" s="2" t="s">
        <v>42908</v>
      </c>
    </row>
    <row r="15279" spans="1:10" ht="58.3" x14ac:dyDescent="0.4">
      <c r="A15279" s="2" t="s">
        <v>42909</v>
      </c>
      <c r="C15279" s="2" t="s">
        <v>42910</v>
      </c>
      <c r="E15279" s="2" t="s">
        <v>42911</v>
      </c>
      <c r="G15279" s="2" t="s">
        <v>42912</v>
      </c>
      <c r="I15279" s="2" t="s">
        <v>42913</v>
      </c>
      <c r="J15279" s="2" t="s">
        <v>6</v>
      </c>
    </row>
    <row r="15280" spans="1:10" hidden="1" x14ac:dyDescent="0.4">
      <c r="A15280" s="2" t="s">
        <v>42914</v>
      </c>
    </row>
    <row r="15281" spans="1:10" ht="116.6" x14ac:dyDescent="0.4">
      <c r="A15281" s="2" t="s">
        <v>42915</v>
      </c>
      <c r="C15281" s="2" t="s">
        <v>42916</v>
      </c>
      <c r="E15281" s="2" t="s">
        <v>42917</v>
      </c>
      <c r="G15281" s="2" t="s">
        <v>42918</v>
      </c>
      <c r="I15281" s="2" t="s">
        <v>42919</v>
      </c>
      <c r="J15281" s="2" t="s">
        <v>6</v>
      </c>
    </row>
    <row r="15282" spans="1:10" hidden="1" x14ac:dyDescent="0.4">
      <c r="A15282" s="2" t="s">
        <v>42920</v>
      </c>
    </row>
    <row r="15283" spans="1:10" ht="58.3" x14ac:dyDescent="0.4">
      <c r="A15283" s="2" t="s">
        <v>42921</v>
      </c>
      <c r="C15283" s="2" t="s">
        <v>42922</v>
      </c>
      <c r="E15283" s="2" t="s">
        <v>42923</v>
      </c>
      <c r="G15283" s="2" t="s">
        <v>42924</v>
      </c>
      <c r="I15283" s="2" t="s">
        <v>42925</v>
      </c>
      <c r="J15283" s="2" t="s">
        <v>6</v>
      </c>
    </row>
    <row r="15284" spans="1:10" hidden="1" x14ac:dyDescent="0.4">
      <c r="A15284" s="2" t="s">
        <v>42926</v>
      </c>
    </row>
    <row r="15285" spans="1:10" ht="145.75" x14ac:dyDescent="0.4">
      <c r="A15285" s="2" t="s">
        <v>42927</v>
      </c>
      <c r="C15285" s="2" t="s">
        <v>42928</v>
      </c>
      <c r="E15285" s="2" t="s">
        <v>42929</v>
      </c>
      <c r="G15285" s="2" t="s">
        <v>42930</v>
      </c>
      <c r="I15285" s="2" t="s">
        <v>42931</v>
      </c>
      <c r="J15285" s="2" t="s">
        <v>6</v>
      </c>
    </row>
    <row r="15286" spans="1:10" hidden="1" x14ac:dyDescent="0.4">
      <c r="A15286" s="2" t="s">
        <v>42932</v>
      </c>
    </row>
    <row r="15287" spans="1:10" ht="58.3" x14ac:dyDescent="0.4">
      <c r="A15287" s="2" t="s">
        <v>42933</v>
      </c>
      <c r="C15287" s="2" t="s">
        <v>42934</v>
      </c>
      <c r="E15287" s="2" t="s">
        <v>42935</v>
      </c>
      <c r="G15287" s="2" t="s">
        <v>42936</v>
      </c>
      <c r="I15287" s="2" t="s">
        <v>42937</v>
      </c>
      <c r="J15287" s="2" t="s">
        <v>6</v>
      </c>
    </row>
    <row r="15288" spans="1:10" hidden="1" x14ac:dyDescent="0.4">
      <c r="A15288" s="2" t="s">
        <v>42938</v>
      </c>
    </row>
    <row r="15289" spans="1:10" ht="102" x14ac:dyDescent="0.4">
      <c r="A15289" s="2" t="s">
        <v>42939</v>
      </c>
      <c r="C15289" s="2" t="s">
        <v>42940</v>
      </c>
      <c r="E15289" s="2" t="s">
        <v>42941</v>
      </c>
      <c r="G15289" s="2" t="s">
        <v>42942</v>
      </c>
      <c r="I15289" s="2" t="s">
        <v>42943</v>
      </c>
      <c r="J15289" s="2" t="s">
        <v>6</v>
      </c>
    </row>
    <row r="15290" spans="1:10" hidden="1" x14ac:dyDescent="0.4">
      <c r="A15290" s="2" t="s">
        <v>42944</v>
      </c>
    </row>
    <row r="15291" spans="1:10" ht="87.45" x14ac:dyDescent="0.4">
      <c r="A15291" s="2" t="s">
        <v>42945</v>
      </c>
      <c r="C15291" s="2" t="s">
        <v>42946</v>
      </c>
      <c r="E15291" s="2" t="s">
        <v>42947</v>
      </c>
      <c r="G15291" s="2" t="s">
        <v>42948</v>
      </c>
      <c r="I15291" s="2" t="s">
        <v>42949</v>
      </c>
      <c r="J15291" s="2" t="s">
        <v>6</v>
      </c>
    </row>
    <row r="15292" spans="1:10" hidden="1" x14ac:dyDescent="0.4">
      <c r="A15292" s="2" t="s">
        <v>42950</v>
      </c>
    </row>
    <row r="15293" spans="1:10" ht="102" x14ac:dyDescent="0.4">
      <c r="A15293" s="2" t="s">
        <v>42951</v>
      </c>
      <c r="C15293" s="2" t="s">
        <v>42952</v>
      </c>
      <c r="E15293" s="2" t="s">
        <v>42953</v>
      </c>
      <c r="G15293" s="2" t="s">
        <v>42954</v>
      </c>
      <c r="I15293" s="2" t="s">
        <v>42955</v>
      </c>
      <c r="J15293" s="2" t="s">
        <v>6</v>
      </c>
    </row>
    <row r="15294" spans="1:10" hidden="1" x14ac:dyDescent="0.4">
      <c r="A15294" s="2" t="s">
        <v>42956</v>
      </c>
    </row>
    <row r="15295" spans="1:10" ht="72.900000000000006" x14ac:dyDescent="0.4">
      <c r="A15295" s="2" t="s">
        <v>42957</v>
      </c>
      <c r="C15295" s="2" t="s">
        <v>42958</v>
      </c>
      <c r="E15295" s="2" t="s">
        <v>42959</v>
      </c>
      <c r="G15295" s="2" t="s">
        <v>42960</v>
      </c>
      <c r="I15295" s="2" t="s">
        <v>42961</v>
      </c>
      <c r="J15295" s="2" t="s">
        <v>6</v>
      </c>
    </row>
    <row r="15296" spans="1:10" hidden="1" x14ac:dyDescent="0.4">
      <c r="A15296" s="2" t="s">
        <v>42962</v>
      </c>
    </row>
    <row r="15297" spans="1:10" ht="58.3" x14ac:dyDescent="0.4">
      <c r="A15297" s="2" t="s">
        <v>42963</v>
      </c>
      <c r="C15297" s="2" t="s">
        <v>42964</v>
      </c>
      <c r="E15297" s="2" t="s">
        <v>42965</v>
      </c>
      <c r="G15297" s="2" t="s">
        <v>30654</v>
      </c>
      <c r="I15297" s="2" t="s">
        <v>42966</v>
      </c>
      <c r="J15297" s="2" t="s">
        <v>6</v>
      </c>
    </row>
    <row r="15298" spans="1:10" hidden="1" x14ac:dyDescent="0.4">
      <c r="A15298" s="2" t="s">
        <v>42967</v>
      </c>
    </row>
    <row r="15299" spans="1:10" ht="58.3" x14ac:dyDescent="0.4">
      <c r="A15299" s="2" t="s">
        <v>42968</v>
      </c>
      <c r="C15299" s="2" t="s">
        <v>42964</v>
      </c>
      <c r="E15299" s="2" t="s">
        <v>42969</v>
      </c>
      <c r="G15299" s="2" t="s">
        <v>42970</v>
      </c>
      <c r="I15299" s="2" t="s">
        <v>42971</v>
      </c>
      <c r="J15299" s="2" t="s">
        <v>6</v>
      </c>
    </row>
    <row r="15300" spans="1:10" hidden="1" x14ac:dyDescent="0.4">
      <c r="A15300" s="2" t="s">
        <v>42972</v>
      </c>
    </row>
    <row r="15301" spans="1:10" ht="58.3" x14ac:dyDescent="0.4">
      <c r="A15301" s="2" t="s">
        <v>42973</v>
      </c>
      <c r="C15301" s="2" t="s">
        <v>42964</v>
      </c>
      <c r="E15301" s="2" t="s">
        <v>42974</v>
      </c>
      <c r="G15301" s="2" t="s">
        <v>42975</v>
      </c>
      <c r="I15301" s="2" t="s">
        <v>42976</v>
      </c>
      <c r="J15301" s="2" t="s">
        <v>6</v>
      </c>
    </row>
    <row r="15302" spans="1:10" hidden="1" x14ac:dyDescent="0.4">
      <c r="A15302" s="2" t="s">
        <v>42977</v>
      </c>
    </row>
    <row r="15303" spans="1:10" ht="116.6" x14ac:dyDescent="0.4">
      <c r="A15303" s="2" t="s">
        <v>42978</v>
      </c>
      <c r="C15303" s="2" t="s">
        <v>42979</v>
      </c>
      <c r="E15303" s="2" t="s">
        <v>42980</v>
      </c>
      <c r="G15303" s="2" t="s">
        <v>42981</v>
      </c>
      <c r="I15303" s="2" t="s">
        <v>42982</v>
      </c>
      <c r="J15303" s="2" t="s">
        <v>6</v>
      </c>
    </row>
    <row r="15304" spans="1:10" hidden="1" x14ac:dyDescent="0.4">
      <c r="A15304" s="2" t="s">
        <v>42983</v>
      </c>
    </row>
    <row r="15305" spans="1:10" ht="145.75" x14ac:dyDescent="0.4">
      <c r="A15305" s="2" t="s">
        <v>42984</v>
      </c>
      <c r="C15305" s="2" t="s">
        <v>42985</v>
      </c>
      <c r="E15305" s="2" t="s">
        <v>42986</v>
      </c>
      <c r="G15305" s="2" t="s">
        <v>42987</v>
      </c>
      <c r="I15305" s="2" t="s">
        <v>42988</v>
      </c>
      <c r="J15305" s="2" t="s">
        <v>6</v>
      </c>
    </row>
    <row r="15306" spans="1:10" hidden="1" x14ac:dyDescent="0.4">
      <c r="A15306" s="2" t="s">
        <v>42989</v>
      </c>
    </row>
    <row r="15307" spans="1:10" ht="87.45" x14ac:dyDescent="0.4">
      <c r="A15307" s="2" t="s">
        <v>42990</v>
      </c>
      <c r="C15307" s="2" t="s">
        <v>42979</v>
      </c>
      <c r="E15307" s="2" t="s">
        <v>42991</v>
      </c>
      <c r="G15307" s="2" t="s">
        <v>42992</v>
      </c>
      <c r="I15307" s="2" t="s">
        <v>42993</v>
      </c>
      <c r="J15307" s="2" t="s">
        <v>6</v>
      </c>
    </row>
    <row r="15308" spans="1:10" hidden="1" x14ac:dyDescent="0.4">
      <c r="A15308" s="2" t="s">
        <v>42994</v>
      </c>
    </row>
    <row r="15309" spans="1:10" ht="58.3" x14ac:dyDescent="0.4">
      <c r="A15309" s="2" t="s">
        <v>42995</v>
      </c>
      <c r="C15309" s="2" t="s">
        <v>42996</v>
      </c>
      <c r="E15309" s="2" t="s">
        <v>42997</v>
      </c>
      <c r="G15309" s="2" t="s">
        <v>42998</v>
      </c>
      <c r="I15309" s="2" t="s">
        <v>42999</v>
      </c>
      <c r="J15309" s="2" t="s">
        <v>6</v>
      </c>
    </row>
    <row r="15310" spans="1:10" hidden="1" x14ac:dyDescent="0.4">
      <c r="A15310" s="2" t="s">
        <v>43000</v>
      </c>
    </row>
    <row r="15311" spans="1:10" ht="72.900000000000006" x14ac:dyDescent="0.4">
      <c r="A15311" s="2" t="s">
        <v>43001</v>
      </c>
      <c r="C15311" s="2" t="s">
        <v>42996</v>
      </c>
      <c r="E15311" s="2" t="s">
        <v>43002</v>
      </c>
      <c r="G15311" s="2" t="s">
        <v>43003</v>
      </c>
      <c r="I15311" s="2" t="s">
        <v>43004</v>
      </c>
      <c r="J15311" s="2" t="s">
        <v>6</v>
      </c>
    </row>
    <row r="15312" spans="1:10" hidden="1" x14ac:dyDescent="0.4">
      <c r="A15312" s="2" t="s">
        <v>43005</v>
      </c>
    </row>
    <row r="15313" spans="1:10" ht="43.75" x14ac:dyDescent="0.4">
      <c r="A15313" s="2" t="s">
        <v>43006</v>
      </c>
      <c r="C15313" s="2" t="s">
        <v>43007</v>
      </c>
      <c r="E15313" s="2" t="s">
        <v>43008</v>
      </c>
      <c r="G15313" s="2" t="s">
        <v>43009</v>
      </c>
      <c r="I15313" s="2" t="s">
        <v>43010</v>
      </c>
      <c r="J15313" s="2" t="s">
        <v>6</v>
      </c>
    </row>
    <row r="15314" spans="1:10" hidden="1" x14ac:dyDescent="0.4">
      <c r="A15314" s="2" t="s">
        <v>43011</v>
      </c>
    </row>
    <row r="15315" spans="1:10" ht="87.45" x14ac:dyDescent="0.4">
      <c r="A15315" s="2" t="s">
        <v>43012</v>
      </c>
      <c r="C15315" s="2" t="s">
        <v>43007</v>
      </c>
      <c r="E15315" s="2" t="s">
        <v>43008</v>
      </c>
      <c r="G15315" s="2" t="s">
        <v>43009</v>
      </c>
      <c r="I15315" s="2" t="s">
        <v>43013</v>
      </c>
      <c r="J15315" s="2" t="s">
        <v>6</v>
      </c>
    </row>
    <row r="15316" spans="1:10" hidden="1" x14ac:dyDescent="0.4">
      <c r="A15316" s="2" t="s">
        <v>43014</v>
      </c>
    </row>
    <row r="15317" spans="1:10" ht="58.3" x14ac:dyDescent="0.4">
      <c r="A15317" s="2" t="s">
        <v>43015</v>
      </c>
      <c r="C15317" s="2" t="s">
        <v>43016</v>
      </c>
      <c r="E15317" s="2" t="s">
        <v>43017</v>
      </c>
      <c r="G15317" s="2" t="s">
        <v>43018</v>
      </c>
      <c r="I15317" s="2" t="s">
        <v>43019</v>
      </c>
      <c r="J15317" s="2" t="s">
        <v>6</v>
      </c>
    </row>
    <row r="15318" spans="1:10" hidden="1" x14ac:dyDescent="0.4">
      <c r="A15318" s="2" t="s">
        <v>43020</v>
      </c>
    </row>
    <row r="15319" spans="1:10" ht="58.3" x14ac:dyDescent="0.4">
      <c r="A15319" s="2" t="s">
        <v>43021</v>
      </c>
      <c r="C15319" s="2" t="s">
        <v>43022</v>
      </c>
      <c r="E15319" s="2" t="s">
        <v>43023</v>
      </c>
      <c r="G15319" s="2" t="s">
        <v>43024</v>
      </c>
      <c r="I15319" s="2" t="s">
        <v>43025</v>
      </c>
      <c r="J15319" s="2" t="s">
        <v>6</v>
      </c>
    </row>
    <row r="15320" spans="1:10" hidden="1" x14ac:dyDescent="0.4">
      <c r="A15320" s="2" t="s">
        <v>43026</v>
      </c>
    </row>
    <row r="15321" spans="1:10" ht="72.900000000000006" x14ac:dyDescent="0.4">
      <c r="A15321" s="2" t="s">
        <v>43027</v>
      </c>
      <c r="C15321" s="2" t="s">
        <v>43028</v>
      </c>
      <c r="E15321" s="2" t="s">
        <v>43029</v>
      </c>
      <c r="G15321" s="2" t="s">
        <v>43030</v>
      </c>
      <c r="I15321" s="2" t="s">
        <v>43031</v>
      </c>
      <c r="J15321" s="2" t="s">
        <v>6</v>
      </c>
    </row>
    <row r="15322" spans="1:10" hidden="1" x14ac:dyDescent="0.4">
      <c r="A15322" s="2" t="s">
        <v>43032</v>
      </c>
    </row>
    <row r="15323" spans="1:10" ht="72.900000000000006" x14ac:dyDescent="0.4">
      <c r="A15323" s="2" t="s">
        <v>43033</v>
      </c>
      <c r="C15323" s="2" t="s">
        <v>43034</v>
      </c>
      <c r="E15323" s="2" t="s">
        <v>43035</v>
      </c>
      <c r="G15323" s="2" t="s">
        <v>43036</v>
      </c>
      <c r="I15323" s="2" t="s">
        <v>43037</v>
      </c>
      <c r="J15323" s="2" t="s">
        <v>6</v>
      </c>
    </row>
    <row r="15324" spans="1:10" hidden="1" x14ac:dyDescent="0.4">
      <c r="A15324" s="2" t="s">
        <v>43038</v>
      </c>
    </row>
    <row r="15325" spans="1:10" ht="72.900000000000006" x14ac:dyDescent="0.4">
      <c r="A15325" s="2" t="s">
        <v>43039</v>
      </c>
      <c r="C15325" s="2" t="s">
        <v>43034</v>
      </c>
      <c r="E15325" s="2" t="s">
        <v>43040</v>
      </c>
      <c r="G15325" s="2" t="s">
        <v>43041</v>
      </c>
      <c r="I15325" s="2" t="s">
        <v>43042</v>
      </c>
      <c r="J15325" s="2" t="s">
        <v>6</v>
      </c>
    </row>
    <row r="15326" spans="1:10" hidden="1" x14ac:dyDescent="0.4">
      <c r="A15326" s="2" t="s">
        <v>43043</v>
      </c>
    </row>
    <row r="15327" spans="1:10" ht="58.3" x14ac:dyDescent="0.4">
      <c r="A15327" s="2" t="s">
        <v>43044</v>
      </c>
      <c r="C15327" s="2" t="s">
        <v>43045</v>
      </c>
      <c r="E15327" s="2" t="s">
        <v>43046</v>
      </c>
      <c r="G15327" s="2" t="s">
        <v>43047</v>
      </c>
      <c r="I15327" s="2" t="s">
        <v>43048</v>
      </c>
      <c r="J15327" s="2" t="s">
        <v>6</v>
      </c>
    </row>
    <row r="15328" spans="1:10" hidden="1" x14ac:dyDescent="0.4">
      <c r="A15328" s="2" t="s">
        <v>43049</v>
      </c>
    </row>
    <row r="15329" spans="1:10" ht="102" x14ac:dyDescent="0.4">
      <c r="A15329" s="2" t="s">
        <v>43050</v>
      </c>
      <c r="C15329" s="2" t="s">
        <v>43051</v>
      </c>
      <c r="E15329" s="2" t="s">
        <v>43052</v>
      </c>
      <c r="G15329" s="2" t="s">
        <v>43053</v>
      </c>
      <c r="I15329" s="2" t="s">
        <v>43054</v>
      </c>
      <c r="J15329" s="2" t="s">
        <v>6</v>
      </c>
    </row>
    <row r="15330" spans="1:10" hidden="1" x14ac:dyDescent="0.4">
      <c r="A15330" s="2" t="s">
        <v>43055</v>
      </c>
    </row>
    <row r="15331" spans="1:10" ht="58.3" x14ac:dyDescent="0.4">
      <c r="A15331" s="2" t="s">
        <v>43056</v>
      </c>
      <c r="C15331" s="2" t="s">
        <v>43057</v>
      </c>
      <c r="E15331" s="2" t="s">
        <v>43058</v>
      </c>
      <c r="G15331" s="2" t="s">
        <v>43059</v>
      </c>
      <c r="I15331" s="2" t="s">
        <v>43060</v>
      </c>
      <c r="J15331" s="2" t="s">
        <v>6</v>
      </c>
    </row>
    <row r="15332" spans="1:10" hidden="1" x14ac:dyDescent="0.4">
      <c r="A15332" s="2" t="s">
        <v>43061</v>
      </c>
    </row>
    <row r="15333" spans="1:10" ht="87.45" x14ac:dyDescent="0.4">
      <c r="A15333" s="2" t="s">
        <v>43062</v>
      </c>
      <c r="C15333" s="2" t="s">
        <v>43063</v>
      </c>
      <c r="E15333" s="2" t="s">
        <v>43064</v>
      </c>
      <c r="G15333" s="2" t="s">
        <v>43065</v>
      </c>
      <c r="I15333" s="2" t="s">
        <v>43066</v>
      </c>
      <c r="J15333" s="2" t="s">
        <v>6</v>
      </c>
    </row>
    <row r="15334" spans="1:10" hidden="1" x14ac:dyDescent="0.4">
      <c r="A15334" s="2" t="s">
        <v>43067</v>
      </c>
    </row>
    <row r="15335" spans="1:10" ht="58.3" x14ac:dyDescent="0.4">
      <c r="A15335" s="2" t="s">
        <v>43068</v>
      </c>
      <c r="C15335" s="2" t="s">
        <v>43063</v>
      </c>
      <c r="E15335" s="2" t="s">
        <v>43064</v>
      </c>
      <c r="G15335" s="2" t="s">
        <v>43065</v>
      </c>
      <c r="I15335" s="2" t="s">
        <v>43069</v>
      </c>
      <c r="J15335" s="2" t="s">
        <v>6</v>
      </c>
    </row>
    <row r="15336" spans="1:10" hidden="1" x14ac:dyDescent="0.4">
      <c r="A15336" s="2" t="s">
        <v>43070</v>
      </c>
    </row>
    <row r="15337" spans="1:10" ht="116.6" x14ac:dyDescent="0.4">
      <c r="A15337" s="2" t="s">
        <v>43071</v>
      </c>
      <c r="C15337" s="2" t="s">
        <v>43072</v>
      </c>
      <c r="E15337" s="2" t="s">
        <v>43073</v>
      </c>
      <c r="G15337" s="2" t="s">
        <v>43074</v>
      </c>
      <c r="I15337" s="2" t="s">
        <v>43075</v>
      </c>
      <c r="J15337" s="2" t="s">
        <v>6</v>
      </c>
    </row>
    <row r="15338" spans="1:10" hidden="1" x14ac:dyDescent="0.4">
      <c r="A15338" s="2" t="s">
        <v>43076</v>
      </c>
    </row>
    <row r="15339" spans="1:10" ht="72.900000000000006" x14ac:dyDescent="0.4">
      <c r="A15339" s="2" t="s">
        <v>43077</v>
      </c>
      <c r="C15339" s="2" t="s">
        <v>43063</v>
      </c>
      <c r="E15339" s="2" t="s">
        <v>43078</v>
      </c>
      <c r="G15339" s="2" t="s">
        <v>43079</v>
      </c>
      <c r="I15339" s="2" t="s">
        <v>43080</v>
      </c>
      <c r="J15339" s="2" t="s">
        <v>6</v>
      </c>
    </row>
    <row r="15340" spans="1:10" hidden="1" x14ac:dyDescent="0.4">
      <c r="A15340" s="2" t="s">
        <v>43081</v>
      </c>
    </row>
    <row r="15341" spans="1:10" ht="58.3" x14ac:dyDescent="0.4">
      <c r="A15341" s="2" t="s">
        <v>43082</v>
      </c>
      <c r="C15341" s="2" t="s">
        <v>43063</v>
      </c>
      <c r="E15341" s="2" t="s">
        <v>43078</v>
      </c>
      <c r="G15341" s="2" t="s">
        <v>43079</v>
      </c>
      <c r="I15341" s="2" t="s">
        <v>43083</v>
      </c>
      <c r="J15341" s="2" t="s">
        <v>6</v>
      </c>
    </row>
    <row r="15342" spans="1:10" hidden="1" x14ac:dyDescent="0.4">
      <c r="A15342" s="2" t="s">
        <v>43084</v>
      </c>
    </row>
    <row r="15343" spans="1:10" ht="87.45" x14ac:dyDescent="0.4">
      <c r="A15343" s="2" t="s">
        <v>43085</v>
      </c>
      <c r="C15343" s="2" t="s">
        <v>43086</v>
      </c>
      <c r="E15343" s="2" t="s">
        <v>43087</v>
      </c>
      <c r="G15343" s="2" t="s">
        <v>43088</v>
      </c>
      <c r="I15343" s="2" t="s">
        <v>43089</v>
      </c>
      <c r="J15343" s="2" t="s">
        <v>6</v>
      </c>
    </row>
    <row r="15344" spans="1:10" hidden="1" x14ac:dyDescent="0.4">
      <c r="A15344" s="2" t="s">
        <v>43090</v>
      </c>
    </row>
    <row r="15345" spans="1:10" ht="72.900000000000006" x14ac:dyDescent="0.4">
      <c r="A15345" s="2" t="s">
        <v>43091</v>
      </c>
      <c r="C15345" s="2" t="s">
        <v>43092</v>
      </c>
      <c r="E15345" s="2" t="s">
        <v>43093</v>
      </c>
      <c r="G15345" s="2" t="s">
        <v>43094</v>
      </c>
      <c r="I15345" s="2" t="s">
        <v>43095</v>
      </c>
      <c r="J15345" s="2" t="s">
        <v>6</v>
      </c>
    </row>
    <row r="15346" spans="1:10" hidden="1" x14ac:dyDescent="0.4">
      <c r="A15346" s="2" t="s">
        <v>43096</v>
      </c>
    </row>
    <row r="15347" spans="1:10" ht="72.900000000000006" x14ac:dyDescent="0.4">
      <c r="A15347" s="2" t="s">
        <v>43097</v>
      </c>
      <c r="C15347" s="2" t="s">
        <v>43098</v>
      </c>
      <c r="E15347" s="2" t="s">
        <v>43099</v>
      </c>
      <c r="G15347" s="2" t="s">
        <v>43100</v>
      </c>
      <c r="I15347" s="2" t="s">
        <v>43101</v>
      </c>
      <c r="J15347" s="2" t="s">
        <v>6</v>
      </c>
    </row>
    <row r="15348" spans="1:10" hidden="1" x14ac:dyDescent="0.4">
      <c r="A15348" s="2" t="s">
        <v>43102</v>
      </c>
    </row>
    <row r="15349" spans="1:10" ht="102" x14ac:dyDescent="0.4">
      <c r="A15349" s="2" t="s">
        <v>43103</v>
      </c>
      <c r="C15349" s="2" t="s">
        <v>43104</v>
      </c>
      <c r="E15349" s="2" t="s">
        <v>43105</v>
      </c>
      <c r="G15349" s="2" t="s">
        <v>43106</v>
      </c>
      <c r="I15349" s="2" t="s">
        <v>43107</v>
      </c>
      <c r="J15349" s="2" t="s">
        <v>6</v>
      </c>
    </row>
    <row r="15350" spans="1:10" hidden="1" x14ac:dyDescent="0.4">
      <c r="A15350" s="2" t="s">
        <v>43108</v>
      </c>
    </row>
    <row r="15351" spans="1:10" ht="87.45" x14ac:dyDescent="0.4">
      <c r="A15351" s="2" t="s">
        <v>43109</v>
      </c>
      <c r="C15351" s="2" t="s">
        <v>43104</v>
      </c>
      <c r="E15351" s="2" t="s">
        <v>43110</v>
      </c>
      <c r="G15351" s="2" t="s">
        <v>43111</v>
      </c>
      <c r="I15351" s="2" t="s">
        <v>43112</v>
      </c>
      <c r="J15351" s="2" t="s">
        <v>6</v>
      </c>
    </row>
    <row r="15352" spans="1:10" hidden="1" x14ac:dyDescent="0.4">
      <c r="A15352" s="2" t="s">
        <v>43113</v>
      </c>
    </row>
    <row r="15353" spans="1:10" ht="116.6" x14ac:dyDescent="0.4">
      <c r="A15353" s="2" t="s">
        <v>43114</v>
      </c>
      <c r="C15353" s="2" t="s">
        <v>43104</v>
      </c>
      <c r="E15353" s="2" t="s">
        <v>43110</v>
      </c>
      <c r="G15353" s="2" t="s">
        <v>43111</v>
      </c>
      <c r="I15353" s="2" t="s">
        <v>43115</v>
      </c>
      <c r="J15353" s="2" t="s">
        <v>6</v>
      </c>
    </row>
    <row r="15354" spans="1:10" hidden="1" x14ac:dyDescent="0.4">
      <c r="A15354" s="2" t="s">
        <v>43116</v>
      </c>
    </row>
    <row r="15355" spans="1:10" ht="87.45" x14ac:dyDescent="0.4">
      <c r="A15355" s="2" t="s">
        <v>43117</v>
      </c>
      <c r="C15355" s="2" t="s">
        <v>43118</v>
      </c>
      <c r="E15355" s="2" t="s">
        <v>43119</v>
      </c>
      <c r="G15355" s="2" t="s">
        <v>43120</v>
      </c>
      <c r="I15355" s="2" t="s">
        <v>43121</v>
      </c>
      <c r="J15355" s="2" t="s">
        <v>6</v>
      </c>
    </row>
    <row r="15356" spans="1:10" hidden="1" x14ac:dyDescent="0.4">
      <c r="A15356" s="2" t="s">
        <v>43122</v>
      </c>
    </row>
    <row r="15357" spans="1:10" ht="58.3" x14ac:dyDescent="0.4">
      <c r="A15357" s="2" t="s">
        <v>43123</v>
      </c>
      <c r="C15357" s="2" t="s">
        <v>43124</v>
      </c>
      <c r="E15357" s="2" t="s">
        <v>43125</v>
      </c>
      <c r="G15357" s="2" t="s">
        <v>43126</v>
      </c>
      <c r="I15357" s="2" t="s">
        <v>43127</v>
      </c>
      <c r="J15357" s="2" t="s">
        <v>6</v>
      </c>
    </row>
    <row r="15358" spans="1:10" hidden="1" x14ac:dyDescent="0.4">
      <c r="A15358" s="2" t="s">
        <v>43128</v>
      </c>
    </row>
    <row r="15359" spans="1:10" ht="72.900000000000006" x14ac:dyDescent="0.4">
      <c r="A15359" s="2" t="s">
        <v>43129</v>
      </c>
      <c r="C15359" s="2" t="s">
        <v>43130</v>
      </c>
      <c r="E15359" s="2" t="s">
        <v>43131</v>
      </c>
      <c r="G15359" s="2" t="s">
        <v>43132</v>
      </c>
      <c r="I15359" s="2" t="s">
        <v>43133</v>
      </c>
      <c r="J15359" s="2" t="s">
        <v>6</v>
      </c>
    </row>
    <row r="15360" spans="1:10" hidden="1" x14ac:dyDescent="0.4">
      <c r="A15360" s="2" t="s">
        <v>43134</v>
      </c>
    </row>
    <row r="15361" spans="1:10" ht="58.3" x14ac:dyDescent="0.4">
      <c r="A15361" s="2" t="s">
        <v>43135</v>
      </c>
      <c r="C15361" s="2" t="s">
        <v>43136</v>
      </c>
      <c r="E15361" s="2" t="s">
        <v>43137</v>
      </c>
      <c r="G15361" s="2" t="s">
        <v>43138</v>
      </c>
      <c r="I15361" s="2" t="s">
        <v>43139</v>
      </c>
      <c r="J15361" s="2" t="s">
        <v>6</v>
      </c>
    </row>
    <row r="15362" spans="1:10" hidden="1" x14ac:dyDescent="0.4">
      <c r="A15362" s="2" t="s">
        <v>43140</v>
      </c>
    </row>
    <row r="15363" spans="1:10" ht="58.3" x14ac:dyDescent="0.4">
      <c r="A15363" s="2" t="s">
        <v>43141</v>
      </c>
      <c r="C15363" s="2" t="s">
        <v>43136</v>
      </c>
      <c r="E15363" s="2" t="s">
        <v>43142</v>
      </c>
      <c r="G15363" s="2" t="s">
        <v>43143</v>
      </c>
      <c r="I15363" s="2" t="s">
        <v>43144</v>
      </c>
      <c r="J15363" s="2" t="s">
        <v>6</v>
      </c>
    </row>
    <row r="15364" spans="1:10" hidden="1" x14ac:dyDescent="0.4">
      <c r="A15364" s="2" t="s">
        <v>43145</v>
      </c>
    </row>
    <row r="15365" spans="1:10" ht="72.900000000000006" x14ac:dyDescent="0.4">
      <c r="A15365" s="2" t="s">
        <v>43146</v>
      </c>
      <c r="C15365" s="2" t="s">
        <v>43147</v>
      </c>
      <c r="E15365" s="2" t="s">
        <v>43148</v>
      </c>
      <c r="G15365" s="2" t="s">
        <v>43149</v>
      </c>
      <c r="I15365" s="2" t="s">
        <v>43150</v>
      </c>
      <c r="J15365" s="2" t="s">
        <v>6</v>
      </c>
    </row>
    <row r="15366" spans="1:10" hidden="1" x14ac:dyDescent="0.4">
      <c r="A15366" s="2" t="s">
        <v>43151</v>
      </c>
    </row>
    <row r="15367" spans="1:10" ht="116.6" x14ac:dyDescent="0.4">
      <c r="A15367" s="2" t="s">
        <v>43152</v>
      </c>
      <c r="C15367" s="2" t="s">
        <v>43153</v>
      </c>
      <c r="E15367" s="2" t="s">
        <v>43154</v>
      </c>
      <c r="G15367" s="2" t="s">
        <v>43155</v>
      </c>
      <c r="I15367" s="2" t="s">
        <v>43156</v>
      </c>
      <c r="J15367" s="2" t="s">
        <v>6</v>
      </c>
    </row>
    <row r="15368" spans="1:10" hidden="1" x14ac:dyDescent="0.4">
      <c r="A15368" s="2" t="s">
        <v>43157</v>
      </c>
    </row>
    <row r="15369" spans="1:10" ht="58.3" x14ac:dyDescent="0.4">
      <c r="A15369" s="2" t="s">
        <v>43158</v>
      </c>
      <c r="C15369" s="2" t="s">
        <v>43159</v>
      </c>
      <c r="E15369" s="2" t="s">
        <v>43160</v>
      </c>
      <c r="G15369" s="2" t="s">
        <v>43161</v>
      </c>
      <c r="I15369" s="2" t="s">
        <v>43162</v>
      </c>
      <c r="J15369" s="2" t="s">
        <v>6</v>
      </c>
    </row>
    <row r="15370" spans="1:10" hidden="1" x14ac:dyDescent="0.4">
      <c r="A15370" s="2" t="s">
        <v>43163</v>
      </c>
    </row>
    <row r="15371" spans="1:10" ht="72.900000000000006" x14ac:dyDescent="0.4">
      <c r="A15371" s="2" t="s">
        <v>43164</v>
      </c>
      <c r="C15371" s="2" t="s">
        <v>43165</v>
      </c>
      <c r="E15371" s="2" t="s">
        <v>43166</v>
      </c>
      <c r="G15371" s="2" t="s">
        <v>43167</v>
      </c>
      <c r="I15371" s="2" t="s">
        <v>43168</v>
      </c>
      <c r="J15371" s="2" t="s">
        <v>6</v>
      </c>
    </row>
    <row r="15372" spans="1:10" hidden="1" x14ac:dyDescent="0.4">
      <c r="A15372" s="2" t="s">
        <v>43169</v>
      </c>
    </row>
    <row r="15373" spans="1:10" ht="43.75" x14ac:dyDescent="0.4">
      <c r="A15373" s="2" t="s">
        <v>43170</v>
      </c>
      <c r="C15373" s="2" t="s">
        <v>43171</v>
      </c>
      <c r="E15373" s="2" t="s">
        <v>43172</v>
      </c>
      <c r="G15373" s="2" t="s">
        <v>43138</v>
      </c>
      <c r="I15373" s="2" t="s">
        <v>43173</v>
      </c>
      <c r="J15373" s="2" t="s">
        <v>6</v>
      </c>
    </row>
    <row r="15374" spans="1:10" hidden="1" x14ac:dyDescent="0.4">
      <c r="A15374" s="2" t="s">
        <v>43174</v>
      </c>
    </row>
    <row r="15375" spans="1:10" ht="145.75" x14ac:dyDescent="0.4">
      <c r="A15375" s="2" t="s">
        <v>43175</v>
      </c>
      <c r="C15375" s="2" t="s">
        <v>43176</v>
      </c>
      <c r="E15375" s="2" t="s">
        <v>43177</v>
      </c>
      <c r="G15375" s="2" t="s">
        <v>43178</v>
      </c>
      <c r="I15375" s="2" t="s">
        <v>43179</v>
      </c>
      <c r="J15375" s="2" t="s">
        <v>6</v>
      </c>
    </row>
    <row r="15376" spans="1:10" hidden="1" x14ac:dyDescent="0.4">
      <c r="A15376" s="2" t="s">
        <v>43180</v>
      </c>
    </row>
    <row r="15377" spans="1:10" ht="72.900000000000006" x14ac:dyDescent="0.4">
      <c r="A15377" s="2" t="s">
        <v>43181</v>
      </c>
      <c r="C15377" s="2" t="s">
        <v>43182</v>
      </c>
      <c r="E15377" s="2" t="s">
        <v>43183</v>
      </c>
      <c r="G15377" s="2" t="s">
        <v>43184</v>
      </c>
      <c r="I15377" s="2" t="s">
        <v>43185</v>
      </c>
      <c r="J15377" s="2" t="s">
        <v>6</v>
      </c>
    </row>
    <row r="15378" spans="1:10" hidden="1" x14ac:dyDescent="0.4">
      <c r="A15378" s="2" t="s">
        <v>43186</v>
      </c>
    </row>
    <row r="15379" spans="1:10" ht="43.75" x14ac:dyDescent="0.4">
      <c r="A15379" s="2" t="s">
        <v>43187</v>
      </c>
      <c r="C15379" s="2" t="s">
        <v>43188</v>
      </c>
      <c r="E15379" s="2" t="s">
        <v>43189</v>
      </c>
      <c r="G15379" s="2" t="s">
        <v>43190</v>
      </c>
      <c r="I15379" s="2" t="s">
        <v>43191</v>
      </c>
      <c r="J15379" s="2" t="s">
        <v>6</v>
      </c>
    </row>
    <row r="15380" spans="1:10" hidden="1" x14ac:dyDescent="0.4">
      <c r="A15380" s="2" t="s">
        <v>43192</v>
      </c>
    </row>
    <row r="15381" spans="1:10" ht="58.3" x14ac:dyDescent="0.4">
      <c r="A15381" s="2" t="s">
        <v>43193</v>
      </c>
      <c r="C15381" s="2" t="s">
        <v>43194</v>
      </c>
      <c r="E15381" s="2" t="s">
        <v>43195</v>
      </c>
      <c r="G15381" s="2" t="s">
        <v>43196</v>
      </c>
      <c r="I15381" s="2" t="s">
        <v>43197</v>
      </c>
      <c r="J15381" s="2" t="s">
        <v>6</v>
      </c>
    </row>
    <row r="15382" spans="1:10" hidden="1" x14ac:dyDescent="0.4">
      <c r="A15382" s="2" t="s">
        <v>43198</v>
      </c>
    </row>
    <row r="15383" spans="1:10" ht="72.900000000000006" x14ac:dyDescent="0.4">
      <c r="A15383" s="2" t="s">
        <v>43199</v>
      </c>
      <c r="C15383" s="2" t="s">
        <v>43194</v>
      </c>
      <c r="E15383" s="2" t="s">
        <v>43195</v>
      </c>
      <c r="G15383" s="2" t="s">
        <v>43196</v>
      </c>
      <c r="I15383" s="2" t="s">
        <v>43200</v>
      </c>
      <c r="J15383" s="2" t="s">
        <v>6</v>
      </c>
    </row>
    <row r="15384" spans="1:10" hidden="1" x14ac:dyDescent="0.4">
      <c r="A15384" s="2" t="s">
        <v>43201</v>
      </c>
    </row>
    <row r="15385" spans="1:10" ht="58.3" x14ac:dyDescent="0.4">
      <c r="A15385" s="2" t="s">
        <v>43202</v>
      </c>
      <c r="C15385" s="2" t="s">
        <v>43203</v>
      </c>
      <c r="E15385" s="2" t="s">
        <v>43204</v>
      </c>
      <c r="G15385" s="2" t="s">
        <v>43205</v>
      </c>
      <c r="I15385" s="2" t="s">
        <v>43206</v>
      </c>
      <c r="J15385" s="2" t="s">
        <v>6</v>
      </c>
    </row>
    <row r="15386" spans="1:10" hidden="1" x14ac:dyDescent="0.4">
      <c r="A15386" s="2" t="s">
        <v>43207</v>
      </c>
    </row>
    <row r="15387" spans="1:10" ht="72.900000000000006" x14ac:dyDescent="0.4">
      <c r="A15387" s="2" t="s">
        <v>43208</v>
      </c>
      <c r="C15387" s="2" t="s">
        <v>43209</v>
      </c>
      <c r="E15387" s="2" t="s">
        <v>43210</v>
      </c>
      <c r="G15387" s="2" t="s">
        <v>43211</v>
      </c>
      <c r="I15387" s="2" t="s">
        <v>43212</v>
      </c>
      <c r="J15387" s="2" t="s">
        <v>6</v>
      </c>
    </row>
    <row r="15388" spans="1:10" hidden="1" x14ac:dyDescent="0.4">
      <c r="A15388" s="2" t="s">
        <v>43213</v>
      </c>
    </row>
    <row r="15389" spans="1:10" ht="43.75" x14ac:dyDescent="0.4">
      <c r="A15389" s="2" t="s">
        <v>43214</v>
      </c>
      <c r="C15389" s="2" t="s">
        <v>43215</v>
      </c>
      <c r="E15389" s="2" t="s">
        <v>43216</v>
      </c>
      <c r="G15389" s="2" t="s">
        <v>43217</v>
      </c>
      <c r="I15389" s="2" t="s">
        <v>43218</v>
      </c>
      <c r="J15389" s="2" t="s">
        <v>6</v>
      </c>
    </row>
    <row r="15390" spans="1:10" hidden="1" x14ac:dyDescent="0.4">
      <c r="A15390" s="2" t="s">
        <v>43219</v>
      </c>
    </row>
    <row r="15391" spans="1:10" ht="58.3" x14ac:dyDescent="0.4">
      <c r="A15391" s="2" t="s">
        <v>43220</v>
      </c>
      <c r="C15391" s="2" t="s">
        <v>43215</v>
      </c>
      <c r="E15391" s="2" t="s">
        <v>43221</v>
      </c>
      <c r="G15391" s="2" t="s">
        <v>43222</v>
      </c>
      <c r="I15391" s="2" t="s">
        <v>43223</v>
      </c>
      <c r="J15391" s="2" t="s">
        <v>6</v>
      </c>
    </row>
    <row r="15392" spans="1:10" hidden="1" x14ac:dyDescent="0.4">
      <c r="A15392" s="2" t="s">
        <v>43224</v>
      </c>
    </row>
    <row r="15393" spans="1:10" ht="58.3" x14ac:dyDescent="0.4">
      <c r="A15393" s="2" t="s">
        <v>43225</v>
      </c>
      <c r="C15393" s="2" t="s">
        <v>43215</v>
      </c>
      <c r="E15393" s="2" t="s">
        <v>43221</v>
      </c>
      <c r="G15393" s="2" t="s">
        <v>43222</v>
      </c>
      <c r="I15393" s="2" t="s">
        <v>43226</v>
      </c>
      <c r="J15393" s="2" t="s">
        <v>6</v>
      </c>
    </row>
    <row r="15394" spans="1:10" hidden="1" x14ac:dyDescent="0.4">
      <c r="A15394" s="2" t="s">
        <v>43227</v>
      </c>
    </row>
    <row r="15395" spans="1:10" ht="43.75" x14ac:dyDescent="0.4">
      <c r="A15395" s="2" t="s">
        <v>43228</v>
      </c>
      <c r="C15395" s="2" t="s">
        <v>43229</v>
      </c>
      <c r="E15395" s="2" t="s">
        <v>43230</v>
      </c>
      <c r="G15395" s="2" t="s">
        <v>43231</v>
      </c>
      <c r="I15395" s="2" t="s">
        <v>43232</v>
      </c>
      <c r="J15395" s="2" t="s">
        <v>6</v>
      </c>
    </row>
    <row r="15396" spans="1:10" hidden="1" x14ac:dyDescent="0.4">
      <c r="A15396" s="2" t="s">
        <v>43233</v>
      </c>
    </row>
    <row r="15397" spans="1:10" ht="58.3" x14ac:dyDescent="0.4">
      <c r="A15397" s="2" t="s">
        <v>43234</v>
      </c>
      <c r="C15397" s="2" t="s">
        <v>43235</v>
      </c>
      <c r="E15397" s="2" t="s">
        <v>43236</v>
      </c>
      <c r="G15397" s="2" t="s">
        <v>43237</v>
      </c>
      <c r="I15397" s="2" t="s">
        <v>43238</v>
      </c>
      <c r="J15397" s="2" t="s">
        <v>6</v>
      </c>
    </row>
    <row r="15398" spans="1:10" hidden="1" x14ac:dyDescent="0.4">
      <c r="A15398" s="2" t="s">
        <v>43239</v>
      </c>
    </row>
    <row r="15399" spans="1:10" ht="72.900000000000006" x14ac:dyDescent="0.4">
      <c r="A15399" s="2" t="s">
        <v>43240</v>
      </c>
      <c r="C15399" s="2" t="s">
        <v>43241</v>
      </c>
      <c r="E15399" s="2" t="s">
        <v>43242</v>
      </c>
      <c r="G15399" s="2" t="s">
        <v>43243</v>
      </c>
      <c r="I15399" s="2" t="s">
        <v>43244</v>
      </c>
      <c r="J15399" s="2" t="s">
        <v>6</v>
      </c>
    </row>
    <row r="15400" spans="1:10" hidden="1" x14ac:dyDescent="0.4">
      <c r="A15400" s="2" t="s">
        <v>43245</v>
      </c>
    </row>
    <row r="15401" spans="1:10" ht="72.900000000000006" x14ac:dyDescent="0.4">
      <c r="A15401" s="2" t="s">
        <v>43246</v>
      </c>
      <c r="C15401" s="2" t="s">
        <v>43247</v>
      </c>
      <c r="E15401" s="2" t="s">
        <v>43248</v>
      </c>
      <c r="G15401" s="2" t="s">
        <v>43249</v>
      </c>
      <c r="I15401" s="2" t="s">
        <v>43250</v>
      </c>
      <c r="J15401" s="2" t="s">
        <v>6</v>
      </c>
    </row>
    <row r="15402" spans="1:10" hidden="1" x14ac:dyDescent="0.4">
      <c r="A15402" s="2" t="s">
        <v>43251</v>
      </c>
    </row>
    <row r="15403" spans="1:10" ht="58.3" x14ac:dyDescent="0.4">
      <c r="A15403" s="2" t="s">
        <v>43252</v>
      </c>
      <c r="C15403" s="2" t="s">
        <v>43253</v>
      </c>
      <c r="E15403" s="2" t="s">
        <v>43254</v>
      </c>
      <c r="G15403" s="2" t="s">
        <v>43255</v>
      </c>
      <c r="I15403" s="2" t="s">
        <v>43256</v>
      </c>
      <c r="J15403" s="2" t="s">
        <v>6</v>
      </c>
    </row>
    <row r="15404" spans="1:10" hidden="1" x14ac:dyDescent="0.4">
      <c r="A15404" s="2" t="s">
        <v>43257</v>
      </c>
    </row>
    <row r="15405" spans="1:10" ht="87.45" x14ac:dyDescent="0.4">
      <c r="A15405" s="2" t="s">
        <v>43258</v>
      </c>
      <c r="C15405" s="2" t="s">
        <v>43259</v>
      </c>
      <c r="E15405" s="2" t="s">
        <v>43260</v>
      </c>
      <c r="G15405" s="2" t="s">
        <v>43261</v>
      </c>
      <c r="I15405" s="2" t="s">
        <v>43262</v>
      </c>
      <c r="J15405" s="2" t="s">
        <v>6</v>
      </c>
    </row>
    <row r="15406" spans="1:10" hidden="1" x14ac:dyDescent="0.4">
      <c r="A15406" s="2" t="s">
        <v>43263</v>
      </c>
    </row>
    <row r="15407" spans="1:10" ht="43.75" x14ac:dyDescent="0.4">
      <c r="A15407" s="2" t="s">
        <v>43264</v>
      </c>
      <c r="C15407" s="2" t="s">
        <v>43265</v>
      </c>
      <c r="E15407" s="2" t="s">
        <v>43266</v>
      </c>
      <c r="G15407" s="2" t="s">
        <v>43267</v>
      </c>
      <c r="I15407" s="2" t="s">
        <v>43268</v>
      </c>
      <c r="J15407" s="2" t="s">
        <v>6</v>
      </c>
    </row>
    <row r="15408" spans="1:10" hidden="1" x14ac:dyDescent="0.4">
      <c r="A15408" s="2" t="s">
        <v>43269</v>
      </c>
    </row>
    <row r="15409" spans="1:10" ht="102" x14ac:dyDescent="0.4">
      <c r="A15409" s="2" t="s">
        <v>43270</v>
      </c>
      <c r="C15409" s="2" t="s">
        <v>43271</v>
      </c>
      <c r="E15409" s="2" t="s">
        <v>43272</v>
      </c>
      <c r="G15409" s="2" t="s">
        <v>43273</v>
      </c>
      <c r="I15409" s="2" t="s">
        <v>43274</v>
      </c>
      <c r="J15409" s="2" t="s">
        <v>6</v>
      </c>
    </row>
    <row r="15410" spans="1:10" hidden="1" x14ac:dyDescent="0.4">
      <c r="A15410" s="2" t="s">
        <v>43275</v>
      </c>
    </row>
    <row r="15411" spans="1:10" ht="58.3" x14ac:dyDescent="0.4">
      <c r="A15411" s="2" t="s">
        <v>43276</v>
      </c>
      <c r="C15411" s="2" t="s">
        <v>43277</v>
      </c>
      <c r="E15411" s="2" t="s">
        <v>43278</v>
      </c>
      <c r="G15411" s="2" t="s">
        <v>43279</v>
      </c>
      <c r="I15411" s="2" t="s">
        <v>43280</v>
      </c>
      <c r="J15411" s="2" t="s">
        <v>6</v>
      </c>
    </row>
    <row r="15412" spans="1:10" hidden="1" x14ac:dyDescent="0.4">
      <c r="A15412" s="2" t="s">
        <v>43281</v>
      </c>
    </row>
    <row r="15413" spans="1:10" ht="72.900000000000006" x14ac:dyDescent="0.4">
      <c r="A15413" s="2" t="s">
        <v>43282</v>
      </c>
      <c r="C15413" s="2" t="s">
        <v>43283</v>
      </c>
      <c r="E15413" s="2" t="s">
        <v>43284</v>
      </c>
      <c r="G15413" s="2" t="s">
        <v>43285</v>
      </c>
      <c r="I15413" s="2" t="s">
        <v>43286</v>
      </c>
      <c r="J15413" s="2" t="s">
        <v>6</v>
      </c>
    </row>
    <row r="15414" spans="1:10" hidden="1" x14ac:dyDescent="0.4">
      <c r="A15414" s="2" t="s">
        <v>43287</v>
      </c>
    </row>
    <row r="15415" spans="1:10" ht="58.3" x14ac:dyDescent="0.4">
      <c r="A15415" s="2" t="s">
        <v>43288</v>
      </c>
      <c r="C15415" s="2" t="s">
        <v>43289</v>
      </c>
      <c r="E15415" s="2" t="s">
        <v>43290</v>
      </c>
      <c r="G15415" s="2" t="s">
        <v>43291</v>
      </c>
      <c r="I15415" s="2" t="s">
        <v>43292</v>
      </c>
      <c r="J15415" s="2" t="s">
        <v>6</v>
      </c>
    </row>
    <row r="15416" spans="1:10" hidden="1" x14ac:dyDescent="0.4">
      <c r="A15416" s="2" t="s">
        <v>43293</v>
      </c>
    </row>
    <row r="15417" spans="1:10" ht="87.45" x14ac:dyDescent="0.4">
      <c r="A15417" s="2" t="s">
        <v>43294</v>
      </c>
      <c r="C15417" s="2" t="s">
        <v>43295</v>
      </c>
      <c r="E15417" s="2" t="s">
        <v>43296</v>
      </c>
      <c r="G15417" s="2" t="s">
        <v>43297</v>
      </c>
      <c r="I15417" s="2" t="s">
        <v>43298</v>
      </c>
      <c r="J15417" s="2" t="s">
        <v>6</v>
      </c>
    </row>
    <row r="15418" spans="1:10" hidden="1" x14ac:dyDescent="0.4">
      <c r="A15418" s="2" t="s">
        <v>43299</v>
      </c>
    </row>
    <row r="15419" spans="1:10" ht="72.900000000000006" x14ac:dyDescent="0.4">
      <c r="A15419" s="2" t="s">
        <v>43300</v>
      </c>
      <c r="C15419" s="2" t="s">
        <v>43301</v>
      </c>
      <c r="E15419" s="2" t="s">
        <v>43302</v>
      </c>
      <c r="G15419" s="2" t="s">
        <v>43303</v>
      </c>
      <c r="I15419" s="2" t="s">
        <v>43304</v>
      </c>
      <c r="J15419" s="2" t="s">
        <v>6</v>
      </c>
    </row>
    <row r="15420" spans="1:10" hidden="1" x14ac:dyDescent="0.4">
      <c r="A15420" s="2" t="s">
        <v>43305</v>
      </c>
    </row>
    <row r="15421" spans="1:10" ht="58.3" x14ac:dyDescent="0.4">
      <c r="A15421" s="2" t="s">
        <v>43306</v>
      </c>
      <c r="C15421" s="2" t="s">
        <v>43307</v>
      </c>
      <c r="E15421" s="2" t="s">
        <v>43308</v>
      </c>
      <c r="G15421" s="2" t="s">
        <v>43309</v>
      </c>
      <c r="I15421" s="2" t="s">
        <v>43310</v>
      </c>
      <c r="J15421" s="2" t="s">
        <v>6</v>
      </c>
    </row>
    <row r="15422" spans="1:10" hidden="1" x14ac:dyDescent="0.4">
      <c r="A15422" s="2" t="s">
        <v>43311</v>
      </c>
    </row>
    <row r="15423" spans="1:10" ht="43.75" x14ac:dyDescent="0.4">
      <c r="A15423" s="2" t="s">
        <v>43312</v>
      </c>
      <c r="C15423" s="2" t="s">
        <v>43313</v>
      </c>
      <c r="E15423" s="2" t="s">
        <v>43314</v>
      </c>
      <c r="G15423" s="2" t="s">
        <v>43315</v>
      </c>
      <c r="I15423" s="2" t="s">
        <v>43316</v>
      </c>
      <c r="J15423" s="2" t="s">
        <v>6</v>
      </c>
    </row>
    <row r="15424" spans="1:10" hidden="1" x14ac:dyDescent="0.4">
      <c r="A15424" s="2" t="s">
        <v>43317</v>
      </c>
    </row>
    <row r="15425" spans="1:10" ht="72.900000000000006" x14ac:dyDescent="0.4">
      <c r="A15425" s="2" t="s">
        <v>43318</v>
      </c>
      <c r="C15425" s="2" t="s">
        <v>43319</v>
      </c>
      <c r="E15425" s="2" t="s">
        <v>43320</v>
      </c>
      <c r="G15425" s="2" t="s">
        <v>43321</v>
      </c>
      <c r="I15425" s="2" t="s">
        <v>43322</v>
      </c>
      <c r="J15425" s="2" t="s">
        <v>6</v>
      </c>
    </row>
    <row r="15426" spans="1:10" hidden="1" x14ac:dyDescent="0.4">
      <c r="A15426" s="2" t="s">
        <v>43323</v>
      </c>
    </row>
    <row r="15427" spans="1:10" ht="58.3" x14ac:dyDescent="0.4">
      <c r="A15427" s="2" t="s">
        <v>43324</v>
      </c>
      <c r="C15427" s="2" t="s">
        <v>43325</v>
      </c>
      <c r="E15427" s="2" t="s">
        <v>43326</v>
      </c>
      <c r="G15427" s="2" t="s">
        <v>43327</v>
      </c>
      <c r="I15427" s="2" t="s">
        <v>43328</v>
      </c>
      <c r="J15427" s="2" t="s">
        <v>6</v>
      </c>
    </row>
    <row r="15428" spans="1:10" hidden="1" x14ac:dyDescent="0.4">
      <c r="A15428" s="2" t="s">
        <v>43329</v>
      </c>
    </row>
    <row r="15429" spans="1:10" ht="87.45" x14ac:dyDescent="0.4">
      <c r="A15429" s="2" t="s">
        <v>43330</v>
      </c>
      <c r="C15429" s="2" t="s">
        <v>43331</v>
      </c>
      <c r="E15429" s="2" t="s">
        <v>43332</v>
      </c>
      <c r="G15429" s="2" t="s">
        <v>43333</v>
      </c>
      <c r="I15429" s="2" t="s">
        <v>43334</v>
      </c>
      <c r="J15429" s="2" t="s">
        <v>6</v>
      </c>
    </row>
    <row r="15430" spans="1:10" hidden="1" x14ac:dyDescent="0.4">
      <c r="A15430" s="2" t="s">
        <v>43335</v>
      </c>
    </row>
    <row r="15431" spans="1:10" ht="58.3" x14ac:dyDescent="0.4">
      <c r="A15431" s="2" t="s">
        <v>43336</v>
      </c>
      <c r="C15431" s="2" t="s">
        <v>43337</v>
      </c>
      <c r="E15431" s="2" t="s">
        <v>43338</v>
      </c>
      <c r="G15431" s="2" t="s">
        <v>43339</v>
      </c>
      <c r="I15431" s="2" t="s">
        <v>43340</v>
      </c>
      <c r="J15431" s="2" t="s">
        <v>6</v>
      </c>
    </row>
    <row r="15432" spans="1:10" hidden="1" x14ac:dyDescent="0.4">
      <c r="A15432" s="2" t="s">
        <v>43341</v>
      </c>
    </row>
    <row r="15433" spans="1:10" ht="43.75" x14ac:dyDescent="0.4">
      <c r="A15433" s="2" t="s">
        <v>43342</v>
      </c>
      <c r="C15433" s="2" t="s">
        <v>43337</v>
      </c>
      <c r="E15433" s="2" t="s">
        <v>43338</v>
      </c>
      <c r="G15433" s="2" t="s">
        <v>43339</v>
      </c>
      <c r="I15433" s="2" t="s">
        <v>43343</v>
      </c>
      <c r="J15433" s="2" t="s">
        <v>6</v>
      </c>
    </row>
    <row r="15434" spans="1:10" hidden="1" x14ac:dyDescent="0.4">
      <c r="A15434" s="2" t="s">
        <v>43344</v>
      </c>
    </row>
    <row r="15435" spans="1:10" ht="102" x14ac:dyDescent="0.4">
      <c r="A15435" s="2" t="s">
        <v>43345</v>
      </c>
      <c r="C15435" s="2" t="s">
        <v>43346</v>
      </c>
      <c r="E15435" s="2" t="s">
        <v>43347</v>
      </c>
      <c r="G15435" s="2" t="s">
        <v>43348</v>
      </c>
      <c r="I15435" s="2" t="s">
        <v>43349</v>
      </c>
      <c r="J15435" s="2" t="s">
        <v>6</v>
      </c>
    </row>
    <row r="15436" spans="1:10" hidden="1" x14ac:dyDescent="0.4">
      <c r="A15436" s="2" t="s">
        <v>43350</v>
      </c>
    </row>
    <row r="15437" spans="1:10" ht="43.75" x14ac:dyDescent="0.4">
      <c r="A15437" s="2" t="s">
        <v>43351</v>
      </c>
      <c r="C15437" s="2" t="s">
        <v>43352</v>
      </c>
      <c r="E15437" s="2" t="s">
        <v>43353</v>
      </c>
      <c r="G15437" s="2" t="s">
        <v>43354</v>
      </c>
      <c r="I15437" s="2" t="s">
        <v>43355</v>
      </c>
      <c r="J15437" s="2" t="s">
        <v>6</v>
      </c>
    </row>
    <row r="15438" spans="1:10" hidden="1" x14ac:dyDescent="0.4">
      <c r="A15438" s="2" t="s">
        <v>43356</v>
      </c>
    </row>
    <row r="15439" spans="1:10" ht="58.3" x14ac:dyDescent="0.4">
      <c r="A15439" s="2" t="s">
        <v>43357</v>
      </c>
      <c r="C15439" s="2" t="s">
        <v>43358</v>
      </c>
      <c r="E15439" s="2" t="s">
        <v>43359</v>
      </c>
      <c r="G15439" s="2" t="s">
        <v>43360</v>
      </c>
      <c r="I15439" s="2" t="s">
        <v>43361</v>
      </c>
      <c r="J15439" s="2" t="s">
        <v>6</v>
      </c>
    </row>
    <row r="15440" spans="1:10" hidden="1" x14ac:dyDescent="0.4">
      <c r="A15440" s="2" t="s">
        <v>43362</v>
      </c>
    </row>
    <row r="15441" spans="1:10" ht="58.3" x14ac:dyDescent="0.4">
      <c r="A15441" s="2" t="s">
        <v>43363</v>
      </c>
      <c r="C15441" s="2" t="s">
        <v>43358</v>
      </c>
      <c r="E15441" s="2" t="s">
        <v>43359</v>
      </c>
      <c r="G15441" s="2" t="s">
        <v>43360</v>
      </c>
      <c r="I15441" s="2" t="s">
        <v>43364</v>
      </c>
      <c r="J15441" s="2" t="s">
        <v>6</v>
      </c>
    </row>
    <row r="15442" spans="1:10" hidden="1" x14ac:dyDescent="0.4">
      <c r="A15442" s="2" t="s">
        <v>43365</v>
      </c>
    </row>
    <row r="15443" spans="1:10" ht="72.900000000000006" x14ac:dyDescent="0.4">
      <c r="A15443" s="2" t="s">
        <v>43366</v>
      </c>
      <c r="C15443" s="2" t="s">
        <v>43367</v>
      </c>
      <c r="E15443" s="2" t="s">
        <v>43368</v>
      </c>
      <c r="G15443" s="2" t="s">
        <v>43369</v>
      </c>
      <c r="I15443" s="2" t="s">
        <v>43370</v>
      </c>
      <c r="J15443" s="2" t="s">
        <v>6</v>
      </c>
    </row>
    <row r="15444" spans="1:10" hidden="1" x14ac:dyDescent="0.4">
      <c r="A15444" s="2" t="s">
        <v>43371</v>
      </c>
    </row>
    <row r="15445" spans="1:10" ht="72.900000000000006" x14ac:dyDescent="0.4">
      <c r="A15445" s="2" t="s">
        <v>43372</v>
      </c>
      <c r="C15445" s="2" t="s">
        <v>43373</v>
      </c>
      <c r="E15445" s="2" t="s">
        <v>43374</v>
      </c>
      <c r="G15445" s="2" t="s">
        <v>30872</v>
      </c>
      <c r="I15445" s="2" t="s">
        <v>43375</v>
      </c>
      <c r="J15445" s="2" t="s">
        <v>6</v>
      </c>
    </row>
    <row r="15446" spans="1:10" hidden="1" x14ac:dyDescent="0.4">
      <c r="A15446" s="2" t="s">
        <v>43376</v>
      </c>
    </row>
    <row r="15447" spans="1:10" ht="87.45" x14ac:dyDescent="0.4">
      <c r="A15447" s="2" t="s">
        <v>43377</v>
      </c>
      <c r="C15447" s="2" t="s">
        <v>43378</v>
      </c>
      <c r="E15447" s="2" t="s">
        <v>43379</v>
      </c>
      <c r="G15447" s="2" t="s">
        <v>43380</v>
      </c>
      <c r="I15447" s="2" t="s">
        <v>43381</v>
      </c>
      <c r="J15447" s="2" t="s">
        <v>6</v>
      </c>
    </row>
    <row r="15448" spans="1:10" hidden="1" x14ac:dyDescent="0.4">
      <c r="A15448" s="2" t="s">
        <v>43382</v>
      </c>
    </row>
    <row r="15449" spans="1:10" ht="174.9" x14ac:dyDescent="0.4">
      <c r="A15449" s="2" t="s">
        <v>43383</v>
      </c>
      <c r="C15449" s="2" t="s">
        <v>43384</v>
      </c>
      <c r="E15449" s="2" t="s">
        <v>43385</v>
      </c>
      <c r="G15449" s="2" t="s">
        <v>43386</v>
      </c>
      <c r="I15449" s="2" t="s">
        <v>43387</v>
      </c>
      <c r="J15449" s="2" t="s">
        <v>6</v>
      </c>
    </row>
    <row r="15450" spans="1:10" hidden="1" x14ac:dyDescent="0.4">
      <c r="A15450" s="2" t="s">
        <v>43388</v>
      </c>
    </row>
    <row r="15451" spans="1:10" ht="72.900000000000006" x14ac:dyDescent="0.4">
      <c r="A15451" s="2" t="s">
        <v>43389</v>
      </c>
      <c r="C15451" s="2" t="s">
        <v>43390</v>
      </c>
      <c r="E15451" s="2" t="s">
        <v>43391</v>
      </c>
      <c r="G15451" s="2" t="s">
        <v>43392</v>
      </c>
      <c r="I15451" s="2" t="s">
        <v>43393</v>
      </c>
      <c r="J15451" s="2" t="s">
        <v>6</v>
      </c>
    </row>
    <row r="15452" spans="1:10" hidden="1" x14ac:dyDescent="0.4">
      <c r="A15452" s="2" t="s">
        <v>43394</v>
      </c>
    </row>
    <row r="15453" spans="1:10" ht="349.75" x14ac:dyDescent="0.4">
      <c r="A15453" s="2" t="s">
        <v>43395</v>
      </c>
      <c r="C15453" s="2" t="s">
        <v>43396</v>
      </c>
      <c r="E15453" s="2" t="s">
        <v>43397</v>
      </c>
      <c r="G15453" s="2" t="s">
        <v>43398</v>
      </c>
      <c r="I15453" s="2" t="s">
        <v>43399</v>
      </c>
      <c r="J15453" s="2" t="s">
        <v>6</v>
      </c>
    </row>
    <row r="15454" spans="1:10" hidden="1" x14ac:dyDescent="0.4">
      <c r="A15454" s="2" t="s">
        <v>43400</v>
      </c>
    </row>
    <row r="15455" spans="1:10" ht="72.900000000000006" x14ac:dyDescent="0.4">
      <c r="A15455" s="2" t="s">
        <v>43401</v>
      </c>
      <c r="C15455" s="2" t="s">
        <v>43402</v>
      </c>
      <c r="E15455" s="2" t="s">
        <v>43403</v>
      </c>
      <c r="G15455" s="2" t="s">
        <v>43404</v>
      </c>
      <c r="I15455" s="2" t="s">
        <v>43405</v>
      </c>
      <c r="J15455" s="2" t="s">
        <v>6</v>
      </c>
    </row>
    <row r="15456" spans="1:10" hidden="1" x14ac:dyDescent="0.4">
      <c r="A15456" s="2" t="s">
        <v>43406</v>
      </c>
    </row>
    <row r="15457" spans="1:10" ht="72.900000000000006" x14ac:dyDescent="0.4">
      <c r="A15457" s="2" t="s">
        <v>43407</v>
      </c>
      <c r="C15457" s="2" t="s">
        <v>43402</v>
      </c>
      <c r="E15457" s="2" t="s">
        <v>43403</v>
      </c>
      <c r="G15457" s="2" t="s">
        <v>43404</v>
      </c>
      <c r="I15457" s="2" t="s">
        <v>43408</v>
      </c>
      <c r="J15457" s="2" t="s">
        <v>6</v>
      </c>
    </row>
    <row r="15458" spans="1:10" hidden="1" x14ac:dyDescent="0.4">
      <c r="A15458" s="2" t="s">
        <v>43409</v>
      </c>
    </row>
    <row r="15459" spans="1:10" ht="72.900000000000006" x14ac:dyDescent="0.4">
      <c r="A15459" s="2" t="s">
        <v>43410</v>
      </c>
      <c r="C15459" s="2" t="s">
        <v>43402</v>
      </c>
      <c r="E15459" s="2" t="s">
        <v>43411</v>
      </c>
      <c r="G15459" s="2" t="s">
        <v>43412</v>
      </c>
      <c r="I15459" s="2" t="s">
        <v>43413</v>
      </c>
      <c r="J15459" s="2" t="s">
        <v>6</v>
      </c>
    </row>
    <row r="15460" spans="1:10" hidden="1" x14ac:dyDescent="0.4">
      <c r="A15460" s="2" t="s">
        <v>43414</v>
      </c>
    </row>
    <row r="15461" spans="1:10" ht="58.3" x14ac:dyDescent="0.4">
      <c r="A15461" s="2" t="s">
        <v>43415</v>
      </c>
      <c r="C15461" s="2" t="s">
        <v>43416</v>
      </c>
      <c r="E15461" s="2" t="s">
        <v>43417</v>
      </c>
      <c r="G15461" s="2" t="s">
        <v>43418</v>
      </c>
      <c r="I15461" s="2" t="s">
        <v>43419</v>
      </c>
      <c r="J15461" s="2" t="s">
        <v>6</v>
      </c>
    </row>
    <row r="15462" spans="1:10" hidden="1" x14ac:dyDescent="0.4">
      <c r="A15462" s="2" t="s">
        <v>43420</v>
      </c>
    </row>
    <row r="15463" spans="1:10" ht="58.3" x14ac:dyDescent="0.4">
      <c r="A15463" s="2" t="s">
        <v>43421</v>
      </c>
      <c r="C15463" s="2" t="s">
        <v>43422</v>
      </c>
      <c r="E15463" s="2" t="s">
        <v>43423</v>
      </c>
      <c r="G15463" s="2" t="s">
        <v>30699</v>
      </c>
      <c r="I15463" s="2" t="s">
        <v>43424</v>
      </c>
      <c r="J15463" s="2" t="s">
        <v>6</v>
      </c>
    </row>
    <row r="15464" spans="1:10" hidden="1" x14ac:dyDescent="0.4">
      <c r="A15464" s="2" t="s">
        <v>43425</v>
      </c>
    </row>
    <row r="15465" spans="1:10" ht="58.3" x14ac:dyDescent="0.4">
      <c r="A15465" s="2" t="s">
        <v>43426</v>
      </c>
      <c r="C15465" s="2" t="s">
        <v>43427</v>
      </c>
      <c r="E15465" s="2" t="s">
        <v>43428</v>
      </c>
      <c r="G15465" s="2" t="s">
        <v>43429</v>
      </c>
      <c r="I15465" s="2" t="s">
        <v>43430</v>
      </c>
      <c r="J15465" s="2" t="s">
        <v>6</v>
      </c>
    </row>
    <row r="15466" spans="1:10" hidden="1" x14ac:dyDescent="0.4">
      <c r="A15466" s="2" t="s">
        <v>43431</v>
      </c>
    </row>
    <row r="15467" spans="1:10" ht="72.900000000000006" x14ac:dyDescent="0.4">
      <c r="A15467" s="2" t="s">
        <v>43432</v>
      </c>
      <c r="C15467" s="2" t="s">
        <v>43433</v>
      </c>
      <c r="E15467" s="2" t="s">
        <v>43434</v>
      </c>
      <c r="G15467" s="2" t="s">
        <v>43435</v>
      </c>
      <c r="I15467" s="2" t="s">
        <v>43436</v>
      </c>
      <c r="J15467" s="2" t="s">
        <v>6</v>
      </c>
    </row>
    <row r="15468" spans="1:10" hidden="1" x14ac:dyDescent="0.4">
      <c r="A15468" s="2" t="s">
        <v>43437</v>
      </c>
    </row>
    <row r="15469" spans="1:10" ht="87.45" x14ac:dyDescent="0.4">
      <c r="A15469" s="2" t="s">
        <v>43438</v>
      </c>
      <c r="C15469" s="2" t="s">
        <v>43439</v>
      </c>
      <c r="E15469" s="2" t="s">
        <v>43440</v>
      </c>
      <c r="G15469" s="2" t="s">
        <v>43441</v>
      </c>
      <c r="I15469" s="2" t="s">
        <v>43442</v>
      </c>
      <c r="J15469" s="2" t="s">
        <v>6</v>
      </c>
    </row>
    <row r="15470" spans="1:10" hidden="1" x14ac:dyDescent="0.4">
      <c r="A15470" s="2" t="s">
        <v>43443</v>
      </c>
    </row>
    <row r="15471" spans="1:10" ht="43.75" x14ac:dyDescent="0.4">
      <c r="A15471" s="2" t="s">
        <v>43444</v>
      </c>
      <c r="C15471" s="2" t="s">
        <v>43445</v>
      </c>
      <c r="E15471" s="2" t="s">
        <v>43446</v>
      </c>
      <c r="G15471" s="2" t="s">
        <v>30878</v>
      </c>
      <c r="I15471" s="2" t="s">
        <v>43447</v>
      </c>
      <c r="J15471" s="2" t="s">
        <v>6</v>
      </c>
    </row>
    <row r="15472" spans="1:10" hidden="1" x14ac:dyDescent="0.4">
      <c r="A15472" s="2" t="s">
        <v>43448</v>
      </c>
    </row>
    <row r="15473" spans="1:10" ht="43.75" x14ac:dyDescent="0.4">
      <c r="A15473" s="2" t="s">
        <v>43449</v>
      </c>
      <c r="C15473" s="2" t="s">
        <v>43445</v>
      </c>
      <c r="E15473" s="2" t="s">
        <v>43446</v>
      </c>
      <c r="G15473" s="2" t="s">
        <v>30878</v>
      </c>
      <c r="I15473" s="2" t="s">
        <v>43450</v>
      </c>
      <c r="J15473" s="2" t="s">
        <v>6</v>
      </c>
    </row>
    <row r="15474" spans="1:10" hidden="1" x14ac:dyDescent="0.4">
      <c r="A15474" s="2" t="s">
        <v>43451</v>
      </c>
    </row>
    <row r="15475" spans="1:10" ht="72.900000000000006" x14ac:dyDescent="0.4">
      <c r="A15475" s="2" t="s">
        <v>43452</v>
      </c>
      <c r="C15475" s="2" t="s">
        <v>43453</v>
      </c>
      <c r="E15475" s="2" t="s">
        <v>43454</v>
      </c>
      <c r="G15475" s="2" t="s">
        <v>43455</v>
      </c>
      <c r="I15475" s="2" t="s">
        <v>43456</v>
      </c>
      <c r="J15475" s="2" t="s">
        <v>6</v>
      </c>
    </row>
    <row r="15476" spans="1:10" hidden="1" x14ac:dyDescent="0.4">
      <c r="A15476" s="2" t="s">
        <v>43457</v>
      </c>
    </row>
    <row r="15477" spans="1:10" ht="131.15" x14ac:dyDescent="0.4">
      <c r="A15477" s="2" t="s">
        <v>43458</v>
      </c>
      <c r="C15477" s="2" t="s">
        <v>43459</v>
      </c>
      <c r="E15477" s="2" t="s">
        <v>43460</v>
      </c>
      <c r="G15477" s="2" t="s">
        <v>43461</v>
      </c>
      <c r="I15477" s="2" t="s">
        <v>43462</v>
      </c>
      <c r="J15477" s="2" t="s">
        <v>6</v>
      </c>
    </row>
    <row r="15478" spans="1:10" hidden="1" x14ac:dyDescent="0.4">
      <c r="A15478" s="2" t="s">
        <v>43463</v>
      </c>
    </row>
    <row r="15479" spans="1:10" ht="43.75" x14ac:dyDescent="0.4">
      <c r="A15479" s="2" t="s">
        <v>43464</v>
      </c>
      <c r="C15479" s="2" t="s">
        <v>43465</v>
      </c>
      <c r="E15479" s="2" t="s">
        <v>43460</v>
      </c>
      <c r="G15479" s="2" t="s">
        <v>43461</v>
      </c>
      <c r="I15479" s="2" t="s">
        <v>43466</v>
      </c>
      <c r="J15479" s="2" t="s">
        <v>6</v>
      </c>
    </row>
    <row r="15480" spans="1:10" hidden="1" x14ac:dyDescent="0.4">
      <c r="A15480" s="2" t="s">
        <v>43467</v>
      </c>
    </row>
    <row r="15481" spans="1:10" ht="58.3" x14ac:dyDescent="0.4">
      <c r="A15481" s="2" t="s">
        <v>43468</v>
      </c>
      <c r="C15481" s="2" t="s">
        <v>43459</v>
      </c>
      <c r="E15481" s="2" t="s">
        <v>43469</v>
      </c>
      <c r="G15481" s="2" t="s">
        <v>43392</v>
      </c>
      <c r="I15481" s="2" t="s">
        <v>43470</v>
      </c>
      <c r="J15481" s="2" t="s">
        <v>6</v>
      </c>
    </row>
    <row r="15482" spans="1:10" hidden="1" x14ac:dyDescent="0.4">
      <c r="A15482" s="2" t="s">
        <v>43471</v>
      </c>
    </row>
    <row r="15483" spans="1:10" ht="72.900000000000006" x14ac:dyDescent="0.4">
      <c r="A15483" s="2" t="s">
        <v>43472</v>
      </c>
      <c r="C15483" s="2" t="s">
        <v>43459</v>
      </c>
      <c r="E15483" s="2" t="s">
        <v>43473</v>
      </c>
      <c r="G15483" s="2" t="s">
        <v>43474</v>
      </c>
      <c r="I15483" s="2" t="s">
        <v>43475</v>
      </c>
      <c r="J15483" s="2" t="s">
        <v>6</v>
      </c>
    </row>
    <row r="15484" spans="1:10" hidden="1" x14ac:dyDescent="0.4">
      <c r="A15484" s="2" t="s">
        <v>43476</v>
      </c>
    </row>
    <row r="15485" spans="1:10" ht="102" x14ac:dyDescent="0.4">
      <c r="A15485" s="2" t="s">
        <v>43477</v>
      </c>
      <c r="C15485" s="2" t="s">
        <v>43478</v>
      </c>
      <c r="E15485" s="2" t="s">
        <v>43479</v>
      </c>
      <c r="G15485" s="2" t="s">
        <v>43480</v>
      </c>
      <c r="I15485" s="2" t="s">
        <v>43481</v>
      </c>
      <c r="J15485" s="2" t="s">
        <v>6</v>
      </c>
    </row>
    <row r="15486" spans="1:10" hidden="1" x14ac:dyDescent="0.4">
      <c r="A15486" s="2" t="s">
        <v>43482</v>
      </c>
    </row>
    <row r="15487" spans="1:10" ht="43.75" x14ac:dyDescent="0.4">
      <c r="A15487" s="2" t="s">
        <v>43483</v>
      </c>
      <c r="C15487" s="2" t="s">
        <v>43484</v>
      </c>
      <c r="E15487" s="2" t="s">
        <v>43485</v>
      </c>
      <c r="G15487" s="2" t="s">
        <v>30905</v>
      </c>
      <c r="I15487" s="2" t="s">
        <v>43486</v>
      </c>
      <c r="J15487" s="2" t="s">
        <v>6</v>
      </c>
    </row>
    <row r="15488" spans="1:10" hidden="1" x14ac:dyDescent="0.4">
      <c r="A15488" s="2" t="s">
        <v>43487</v>
      </c>
    </row>
    <row r="15489" spans="1:10" ht="43.75" x14ac:dyDescent="0.4">
      <c r="A15489" s="2" t="s">
        <v>43488</v>
      </c>
      <c r="C15489" s="2" t="s">
        <v>43489</v>
      </c>
      <c r="E15489" s="2" t="s">
        <v>43490</v>
      </c>
      <c r="G15489" s="2" t="s">
        <v>43491</v>
      </c>
      <c r="I15489" s="2" t="s">
        <v>43492</v>
      </c>
      <c r="J15489" s="2" t="s">
        <v>6</v>
      </c>
    </row>
    <row r="15490" spans="1:10" hidden="1" x14ac:dyDescent="0.4">
      <c r="A15490" s="2" t="s">
        <v>43493</v>
      </c>
    </row>
    <row r="15491" spans="1:10" ht="72.900000000000006" x14ac:dyDescent="0.4">
      <c r="A15491" s="2" t="s">
        <v>43494</v>
      </c>
      <c r="C15491" s="2" t="s">
        <v>43489</v>
      </c>
      <c r="E15491" s="2" t="s">
        <v>43490</v>
      </c>
      <c r="G15491" s="2" t="s">
        <v>43491</v>
      </c>
      <c r="I15491" s="2" t="s">
        <v>43495</v>
      </c>
      <c r="J15491" s="2" t="s">
        <v>6</v>
      </c>
    </row>
    <row r="15492" spans="1:10" hidden="1" x14ac:dyDescent="0.4">
      <c r="A15492" s="2" t="s">
        <v>43496</v>
      </c>
    </row>
    <row r="15493" spans="1:10" ht="58.3" x14ac:dyDescent="0.4">
      <c r="A15493" s="2" t="s">
        <v>43497</v>
      </c>
      <c r="C15493" s="2" t="s">
        <v>43498</v>
      </c>
      <c r="E15493" s="2" t="s">
        <v>43499</v>
      </c>
      <c r="G15493" s="2" t="s">
        <v>43500</v>
      </c>
      <c r="I15493" s="2" t="s">
        <v>43501</v>
      </c>
      <c r="J15493" s="2" t="s">
        <v>6</v>
      </c>
    </row>
    <row r="15494" spans="1:10" hidden="1" x14ac:dyDescent="0.4">
      <c r="A15494" s="2" t="s">
        <v>43502</v>
      </c>
    </row>
    <row r="15495" spans="1:10" ht="58.3" x14ac:dyDescent="0.4">
      <c r="A15495" s="2" t="s">
        <v>43503</v>
      </c>
      <c r="C15495" s="2" t="s">
        <v>43498</v>
      </c>
      <c r="E15495" s="2" t="s">
        <v>43499</v>
      </c>
      <c r="G15495" s="2" t="s">
        <v>43500</v>
      </c>
      <c r="I15495" s="2" t="s">
        <v>43504</v>
      </c>
      <c r="J15495" s="2" t="s">
        <v>6</v>
      </c>
    </row>
    <row r="15496" spans="1:10" hidden="1" x14ac:dyDescent="0.4">
      <c r="A15496" s="2" t="s">
        <v>43505</v>
      </c>
    </row>
    <row r="15497" spans="1:10" ht="58.3" x14ac:dyDescent="0.4">
      <c r="A15497" s="2" t="s">
        <v>43506</v>
      </c>
      <c r="C15497" s="2" t="s">
        <v>43507</v>
      </c>
      <c r="E15497" s="2" t="s">
        <v>43508</v>
      </c>
      <c r="G15497" s="2" t="s">
        <v>43509</v>
      </c>
      <c r="I15497" s="2" t="s">
        <v>43510</v>
      </c>
      <c r="J15497" s="2" t="s">
        <v>6</v>
      </c>
    </row>
    <row r="15498" spans="1:10" hidden="1" x14ac:dyDescent="0.4">
      <c r="A15498" s="2" t="s">
        <v>43511</v>
      </c>
    </row>
    <row r="15499" spans="1:10" ht="72.900000000000006" x14ac:dyDescent="0.4">
      <c r="A15499" s="2" t="s">
        <v>43512</v>
      </c>
      <c r="C15499" s="2" t="s">
        <v>43513</v>
      </c>
      <c r="E15499" s="2" t="s">
        <v>43514</v>
      </c>
      <c r="G15499" s="2" t="s">
        <v>43515</v>
      </c>
      <c r="I15499" s="2" t="s">
        <v>43516</v>
      </c>
      <c r="J15499" s="2" t="s">
        <v>6</v>
      </c>
    </row>
    <row r="15500" spans="1:10" hidden="1" x14ac:dyDescent="0.4">
      <c r="A15500" s="2" t="s">
        <v>43517</v>
      </c>
    </row>
    <row r="15501" spans="1:10" ht="58.3" x14ac:dyDescent="0.4">
      <c r="A15501" s="2" t="s">
        <v>43518</v>
      </c>
      <c r="C15501" s="2" t="s">
        <v>43519</v>
      </c>
      <c r="E15501" s="2" t="s">
        <v>43520</v>
      </c>
      <c r="G15501" s="2" t="s">
        <v>43521</v>
      </c>
      <c r="I15501" s="2" t="s">
        <v>43522</v>
      </c>
      <c r="J15501" s="2" t="s">
        <v>6</v>
      </c>
    </row>
    <row r="15502" spans="1:10" hidden="1" x14ac:dyDescent="0.4">
      <c r="A15502" s="2" t="s">
        <v>43523</v>
      </c>
    </row>
    <row r="15503" spans="1:10" ht="72.900000000000006" x14ac:dyDescent="0.4">
      <c r="A15503" s="2" t="s">
        <v>43524</v>
      </c>
      <c r="C15503" s="2" t="s">
        <v>43525</v>
      </c>
      <c r="E15503" s="2" t="s">
        <v>43526</v>
      </c>
      <c r="G15503" s="2" t="s">
        <v>43527</v>
      </c>
      <c r="I15503" s="2" t="s">
        <v>43528</v>
      </c>
      <c r="J15503" s="2" t="s">
        <v>6</v>
      </c>
    </row>
    <row r="15504" spans="1:10" hidden="1" x14ac:dyDescent="0.4">
      <c r="A15504" s="2" t="s">
        <v>43529</v>
      </c>
    </row>
    <row r="15505" spans="1:10" ht="102" x14ac:dyDescent="0.4">
      <c r="A15505" s="2" t="s">
        <v>43530</v>
      </c>
      <c r="C15505" s="2" t="s">
        <v>43531</v>
      </c>
      <c r="E15505" s="2" t="s">
        <v>43532</v>
      </c>
      <c r="G15505" s="2" t="s">
        <v>43533</v>
      </c>
      <c r="I15505" s="2" t="s">
        <v>43534</v>
      </c>
      <c r="J15505" s="2" t="s">
        <v>6</v>
      </c>
    </row>
    <row r="15506" spans="1:10" hidden="1" x14ac:dyDescent="0.4">
      <c r="A15506" s="2" t="s">
        <v>43535</v>
      </c>
    </row>
    <row r="15507" spans="1:10" ht="58.3" x14ac:dyDescent="0.4">
      <c r="A15507" s="2" t="s">
        <v>43536</v>
      </c>
      <c r="C15507" s="2" t="s">
        <v>43537</v>
      </c>
      <c r="E15507" s="2" t="s">
        <v>43538</v>
      </c>
      <c r="G15507" s="2" t="s">
        <v>43539</v>
      </c>
      <c r="I15507" s="2" t="s">
        <v>43540</v>
      </c>
      <c r="J15507" s="2" t="s">
        <v>6</v>
      </c>
    </row>
    <row r="15508" spans="1:10" hidden="1" x14ac:dyDescent="0.4">
      <c r="A15508" s="2" t="s">
        <v>43541</v>
      </c>
    </row>
    <row r="15509" spans="1:10" ht="58.3" x14ac:dyDescent="0.4">
      <c r="A15509" s="2" t="s">
        <v>43542</v>
      </c>
      <c r="C15509" s="2" t="s">
        <v>43543</v>
      </c>
      <c r="E15509" s="2" t="s">
        <v>43544</v>
      </c>
      <c r="G15509" s="2" t="s">
        <v>30923</v>
      </c>
      <c r="I15509" s="2" t="s">
        <v>43545</v>
      </c>
      <c r="J15509" s="2" t="s">
        <v>6</v>
      </c>
    </row>
    <row r="15510" spans="1:10" hidden="1" x14ac:dyDescent="0.4">
      <c r="A15510" s="2" t="s">
        <v>43546</v>
      </c>
    </row>
    <row r="15511" spans="1:10" ht="58.3" x14ac:dyDescent="0.4">
      <c r="A15511" s="2" t="s">
        <v>43547</v>
      </c>
      <c r="C15511" s="2" t="s">
        <v>43548</v>
      </c>
      <c r="E15511" s="2" t="s">
        <v>43549</v>
      </c>
      <c r="G15511" s="2" t="s">
        <v>43550</v>
      </c>
      <c r="I15511" s="2" t="s">
        <v>43551</v>
      </c>
      <c r="J15511" s="2" t="s">
        <v>6</v>
      </c>
    </row>
    <row r="15512" spans="1:10" hidden="1" x14ac:dyDescent="0.4">
      <c r="A15512" s="2" t="s">
        <v>43552</v>
      </c>
    </row>
    <row r="15513" spans="1:10" ht="87.45" x14ac:dyDescent="0.4">
      <c r="A15513" s="2" t="s">
        <v>43553</v>
      </c>
      <c r="C15513" s="2" t="s">
        <v>43554</v>
      </c>
      <c r="E15513" s="2" t="s">
        <v>43555</v>
      </c>
      <c r="G15513" s="2" t="s">
        <v>43556</v>
      </c>
      <c r="I15513" s="2" t="s">
        <v>43557</v>
      </c>
      <c r="J15513" s="2" t="s">
        <v>6</v>
      </c>
    </row>
    <row r="15514" spans="1:10" hidden="1" x14ac:dyDescent="0.4">
      <c r="A15514" s="2" t="s">
        <v>43558</v>
      </c>
    </row>
    <row r="15515" spans="1:10" ht="72.900000000000006" x14ac:dyDescent="0.4">
      <c r="A15515" s="2" t="s">
        <v>43559</v>
      </c>
      <c r="C15515" s="2" t="s">
        <v>43560</v>
      </c>
      <c r="E15515" s="2" t="s">
        <v>43561</v>
      </c>
      <c r="G15515" s="2" t="s">
        <v>43562</v>
      </c>
      <c r="I15515" s="2" t="s">
        <v>43563</v>
      </c>
      <c r="J15515" s="2" t="s">
        <v>6</v>
      </c>
    </row>
    <row r="15516" spans="1:10" hidden="1" x14ac:dyDescent="0.4">
      <c r="A15516" s="2" t="s">
        <v>43564</v>
      </c>
    </row>
    <row r="15517" spans="1:10" ht="72.900000000000006" x14ac:dyDescent="0.4">
      <c r="A15517" s="2" t="s">
        <v>43565</v>
      </c>
      <c r="C15517" s="2" t="s">
        <v>43566</v>
      </c>
      <c r="E15517" s="2" t="s">
        <v>43567</v>
      </c>
      <c r="G15517" s="2" t="s">
        <v>43568</v>
      </c>
      <c r="I15517" s="2" t="s">
        <v>43569</v>
      </c>
      <c r="J15517" s="2" t="s">
        <v>6</v>
      </c>
    </row>
    <row r="15518" spans="1:10" hidden="1" x14ac:dyDescent="0.4">
      <c r="A15518" s="2" t="s">
        <v>43570</v>
      </c>
    </row>
    <row r="15519" spans="1:10" ht="102" x14ac:dyDescent="0.4">
      <c r="A15519" s="2" t="s">
        <v>43571</v>
      </c>
      <c r="C15519" s="2" t="s">
        <v>43572</v>
      </c>
      <c r="E15519" s="2" t="s">
        <v>43573</v>
      </c>
      <c r="G15519" s="2" t="s">
        <v>43574</v>
      </c>
      <c r="I15519" s="2" t="s">
        <v>43575</v>
      </c>
      <c r="J15519" s="2" t="s">
        <v>6</v>
      </c>
    </row>
    <row r="15520" spans="1:10" hidden="1" x14ac:dyDescent="0.4">
      <c r="A15520" s="2" t="s">
        <v>43576</v>
      </c>
    </row>
    <row r="15521" spans="1:10" ht="87.45" x14ac:dyDescent="0.4">
      <c r="A15521" s="2" t="s">
        <v>43577</v>
      </c>
      <c r="C15521" s="2" t="s">
        <v>43578</v>
      </c>
      <c r="E15521" s="2" t="s">
        <v>43579</v>
      </c>
      <c r="G15521" s="2" t="s">
        <v>43580</v>
      </c>
      <c r="I15521" s="2" t="s">
        <v>43581</v>
      </c>
      <c r="J15521" s="2" t="s">
        <v>6</v>
      </c>
    </row>
    <row r="15522" spans="1:10" hidden="1" x14ac:dyDescent="0.4">
      <c r="A15522" s="2" t="s">
        <v>43582</v>
      </c>
    </row>
    <row r="15523" spans="1:10" ht="174.9" x14ac:dyDescent="0.4">
      <c r="A15523" s="2" t="s">
        <v>43583</v>
      </c>
      <c r="C15523" s="2" t="s">
        <v>43584</v>
      </c>
      <c r="E15523" s="2" t="s">
        <v>43585</v>
      </c>
      <c r="G15523" s="2" t="s">
        <v>43586</v>
      </c>
      <c r="I15523" s="2" t="s">
        <v>43587</v>
      </c>
      <c r="J15523" s="2" t="s">
        <v>6</v>
      </c>
    </row>
    <row r="15524" spans="1:10" hidden="1" x14ac:dyDescent="0.4">
      <c r="A15524" s="2" t="s">
        <v>43588</v>
      </c>
    </row>
    <row r="15525" spans="1:10" ht="58.3" x14ac:dyDescent="0.4">
      <c r="A15525" s="2" t="s">
        <v>43589</v>
      </c>
      <c r="C15525" s="2" t="s">
        <v>43590</v>
      </c>
      <c r="E15525" s="2" t="s">
        <v>43591</v>
      </c>
      <c r="G15525" s="2" t="s">
        <v>43592</v>
      </c>
      <c r="I15525" s="2" t="s">
        <v>43593</v>
      </c>
      <c r="J15525" s="2" t="s">
        <v>6</v>
      </c>
    </row>
    <row r="15526" spans="1:10" hidden="1" x14ac:dyDescent="0.4">
      <c r="A15526" s="2" t="s">
        <v>43594</v>
      </c>
    </row>
    <row r="15527" spans="1:10" ht="58.3" x14ac:dyDescent="0.4">
      <c r="A15527" s="2" t="s">
        <v>43595</v>
      </c>
      <c r="C15527" s="2" t="s">
        <v>43596</v>
      </c>
      <c r="E15527" s="2" t="s">
        <v>43597</v>
      </c>
      <c r="G15527" s="2" t="s">
        <v>43598</v>
      </c>
      <c r="I15527" s="2" t="s">
        <v>43599</v>
      </c>
      <c r="J15527" s="2" t="s">
        <v>6</v>
      </c>
    </row>
    <row r="15528" spans="1:10" hidden="1" x14ac:dyDescent="0.4">
      <c r="A15528" s="2" t="s">
        <v>43600</v>
      </c>
    </row>
    <row r="15529" spans="1:10" ht="72.900000000000006" x14ac:dyDescent="0.4">
      <c r="A15529" s="2" t="s">
        <v>43601</v>
      </c>
      <c r="C15529" s="2" t="s">
        <v>43602</v>
      </c>
      <c r="E15529" s="2" t="s">
        <v>43603</v>
      </c>
      <c r="G15529" s="2" t="s">
        <v>43604</v>
      </c>
      <c r="I15529" s="2" t="s">
        <v>43605</v>
      </c>
      <c r="J15529" s="2" t="s">
        <v>6</v>
      </c>
    </row>
    <row r="15530" spans="1:10" hidden="1" x14ac:dyDescent="0.4">
      <c r="A15530" s="2" t="s">
        <v>43606</v>
      </c>
    </row>
    <row r="15531" spans="1:10" ht="72.900000000000006" x14ac:dyDescent="0.4">
      <c r="A15531" s="2" t="s">
        <v>43607</v>
      </c>
      <c r="C15531" s="2" t="s">
        <v>43608</v>
      </c>
      <c r="E15531" s="2" t="s">
        <v>43609</v>
      </c>
      <c r="G15531" s="2" t="s">
        <v>43610</v>
      </c>
      <c r="I15531" s="2" t="s">
        <v>43611</v>
      </c>
      <c r="J15531" s="2" t="s">
        <v>6</v>
      </c>
    </row>
    <row r="15532" spans="1:10" hidden="1" x14ac:dyDescent="0.4">
      <c r="A15532" s="2" t="s">
        <v>43612</v>
      </c>
    </row>
    <row r="15533" spans="1:10" ht="58.3" x14ac:dyDescent="0.4">
      <c r="A15533" s="2" t="s">
        <v>43613</v>
      </c>
      <c r="C15533" s="2" t="s">
        <v>43608</v>
      </c>
      <c r="E15533" s="2" t="s">
        <v>43609</v>
      </c>
      <c r="G15533" s="2" t="s">
        <v>43610</v>
      </c>
      <c r="I15533" s="2" t="s">
        <v>43614</v>
      </c>
      <c r="J15533" s="2" t="s">
        <v>6</v>
      </c>
    </row>
    <row r="15534" spans="1:10" hidden="1" x14ac:dyDescent="0.4">
      <c r="A15534" s="2" t="s">
        <v>43615</v>
      </c>
    </row>
    <row r="15535" spans="1:10" ht="72.900000000000006" x14ac:dyDescent="0.4">
      <c r="A15535" s="2" t="s">
        <v>43616</v>
      </c>
      <c r="C15535" s="2" t="s">
        <v>43617</v>
      </c>
      <c r="E15535" s="2" t="s">
        <v>43618</v>
      </c>
      <c r="G15535" s="2" t="s">
        <v>43619</v>
      </c>
      <c r="I15535" s="2" t="s">
        <v>43620</v>
      </c>
      <c r="J15535" s="2" t="s">
        <v>6</v>
      </c>
    </row>
    <row r="15536" spans="1:10" hidden="1" x14ac:dyDescent="0.4">
      <c r="A15536" s="2" t="s">
        <v>43621</v>
      </c>
    </row>
    <row r="15537" spans="1:10" ht="58.3" x14ac:dyDescent="0.4">
      <c r="A15537" s="2" t="s">
        <v>43622</v>
      </c>
      <c r="C15537" s="2" t="s">
        <v>43623</v>
      </c>
      <c r="E15537" s="2" t="s">
        <v>43624</v>
      </c>
      <c r="G15537" s="2" t="s">
        <v>43625</v>
      </c>
      <c r="I15537" s="2" t="s">
        <v>43626</v>
      </c>
      <c r="J15537" s="2" t="s">
        <v>6</v>
      </c>
    </row>
    <row r="15538" spans="1:10" hidden="1" x14ac:dyDescent="0.4">
      <c r="A15538" s="2" t="s">
        <v>43627</v>
      </c>
    </row>
    <row r="15539" spans="1:10" ht="72.900000000000006" x14ac:dyDescent="0.4">
      <c r="A15539" s="2" t="s">
        <v>43628</v>
      </c>
      <c r="C15539" s="2" t="s">
        <v>43629</v>
      </c>
      <c r="E15539" s="2" t="s">
        <v>43630</v>
      </c>
      <c r="G15539" s="2" t="s">
        <v>43631</v>
      </c>
      <c r="I15539" s="2" t="s">
        <v>43632</v>
      </c>
      <c r="J15539" s="2" t="s">
        <v>6</v>
      </c>
    </row>
    <row r="15540" spans="1:10" hidden="1" x14ac:dyDescent="0.4">
      <c r="A15540" s="2" t="s">
        <v>43633</v>
      </c>
    </row>
    <row r="15541" spans="1:10" ht="58.3" x14ac:dyDescent="0.4">
      <c r="A15541" s="2" t="s">
        <v>43634</v>
      </c>
      <c r="C15541" s="2" t="s">
        <v>43635</v>
      </c>
      <c r="E15541" s="2" t="s">
        <v>43636</v>
      </c>
      <c r="G15541" s="2" t="s">
        <v>43637</v>
      </c>
      <c r="I15541" s="2" t="s">
        <v>43638</v>
      </c>
      <c r="J15541" s="2" t="s">
        <v>6</v>
      </c>
    </row>
    <row r="15542" spans="1:10" hidden="1" x14ac:dyDescent="0.4">
      <c r="A15542" s="2" t="s">
        <v>43639</v>
      </c>
    </row>
    <row r="15543" spans="1:10" ht="58.3" x14ac:dyDescent="0.4">
      <c r="A15543" s="2" t="s">
        <v>43640</v>
      </c>
      <c r="C15543" s="2" t="s">
        <v>43635</v>
      </c>
      <c r="E15543" s="2" t="s">
        <v>43636</v>
      </c>
      <c r="G15543" s="2" t="s">
        <v>43637</v>
      </c>
      <c r="I15543" s="2" t="s">
        <v>43641</v>
      </c>
      <c r="J15543" s="2" t="s">
        <v>6</v>
      </c>
    </row>
    <row r="15544" spans="1:10" hidden="1" x14ac:dyDescent="0.4">
      <c r="A15544" s="2" t="s">
        <v>43642</v>
      </c>
    </row>
    <row r="15545" spans="1:10" ht="131.15" x14ac:dyDescent="0.4">
      <c r="A15545" s="2" t="s">
        <v>43643</v>
      </c>
      <c r="C15545" s="2" t="s">
        <v>43629</v>
      </c>
      <c r="E15545" s="2" t="s">
        <v>43644</v>
      </c>
      <c r="G15545" s="2" t="s">
        <v>43645</v>
      </c>
      <c r="I15545" s="2" t="s">
        <v>43646</v>
      </c>
      <c r="J15545" s="2" t="s">
        <v>6</v>
      </c>
    </row>
    <row r="15546" spans="1:10" hidden="1" x14ac:dyDescent="0.4">
      <c r="A15546" s="2" t="s">
        <v>43647</v>
      </c>
    </row>
    <row r="15547" spans="1:10" ht="72.900000000000006" x14ac:dyDescent="0.4">
      <c r="A15547" s="2" t="s">
        <v>43648</v>
      </c>
      <c r="C15547" s="2" t="s">
        <v>43629</v>
      </c>
      <c r="E15547" s="2" t="s">
        <v>43644</v>
      </c>
      <c r="G15547" s="2" t="s">
        <v>43645</v>
      </c>
      <c r="I15547" s="2" t="s">
        <v>43649</v>
      </c>
      <c r="J15547" s="2" t="s">
        <v>6</v>
      </c>
    </row>
    <row r="15548" spans="1:10" hidden="1" x14ac:dyDescent="0.4">
      <c r="A15548" s="2" t="s">
        <v>43650</v>
      </c>
    </row>
    <row r="15549" spans="1:10" ht="58.3" x14ac:dyDescent="0.4">
      <c r="A15549" s="2" t="s">
        <v>43651</v>
      </c>
      <c r="C15549" s="2" t="s">
        <v>43629</v>
      </c>
      <c r="E15549" s="2" t="s">
        <v>43652</v>
      </c>
      <c r="G15549" s="2" t="s">
        <v>43653</v>
      </c>
      <c r="I15549" s="2" t="s">
        <v>43654</v>
      </c>
      <c r="J15549" s="2" t="s">
        <v>6</v>
      </c>
    </row>
    <row r="15550" spans="1:10" hidden="1" x14ac:dyDescent="0.4">
      <c r="A15550" s="2" t="s">
        <v>43655</v>
      </c>
    </row>
    <row r="15551" spans="1:10" ht="72.900000000000006" x14ac:dyDescent="0.4">
      <c r="A15551" s="2" t="s">
        <v>43656</v>
      </c>
      <c r="C15551" s="2" t="s">
        <v>43657</v>
      </c>
      <c r="E15551" s="2" t="s">
        <v>43658</v>
      </c>
      <c r="G15551" s="2" t="s">
        <v>43659</v>
      </c>
      <c r="I15551" s="2" t="s">
        <v>43660</v>
      </c>
      <c r="J15551" s="2" t="s">
        <v>6</v>
      </c>
    </row>
    <row r="15552" spans="1:10" hidden="1" x14ac:dyDescent="0.4">
      <c r="A15552" s="2" t="s">
        <v>43661</v>
      </c>
    </row>
    <row r="15553" spans="1:10" ht="58.3" x14ac:dyDescent="0.4">
      <c r="A15553" s="2" t="s">
        <v>43662</v>
      </c>
      <c r="C15553" s="2" t="s">
        <v>43663</v>
      </c>
      <c r="E15553" s="2" t="s">
        <v>43664</v>
      </c>
      <c r="G15553" s="2" t="s">
        <v>43665</v>
      </c>
      <c r="I15553" s="2" t="s">
        <v>43666</v>
      </c>
      <c r="J15553" s="2" t="s">
        <v>6</v>
      </c>
    </row>
    <row r="15554" spans="1:10" hidden="1" x14ac:dyDescent="0.4">
      <c r="A15554" s="2" t="s">
        <v>43667</v>
      </c>
    </row>
    <row r="15555" spans="1:10" ht="58.3" x14ac:dyDescent="0.4">
      <c r="A15555" s="2" t="s">
        <v>43668</v>
      </c>
      <c r="C15555" s="2" t="s">
        <v>43669</v>
      </c>
      <c r="E15555" s="2" t="s">
        <v>43670</v>
      </c>
      <c r="G15555" s="2" t="s">
        <v>43671</v>
      </c>
      <c r="I15555" s="2" t="s">
        <v>43672</v>
      </c>
      <c r="J15555" s="2" t="s">
        <v>6</v>
      </c>
    </row>
    <row r="15556" spans="1:10" hidden="1" x14ac:dyDescent="0.4">
      <c r="A15556" s="2" t="s">
        <v>43673</v>
      </c>
    </row>
    <row r="15557" spans="1:10" ht="58.3" x14ac:dyDescent="0.4">
      <c r="A15557" s="2" t="s">
        <v>43674</v>
      </c>
      <c r="C15557" s="2" t="s">
        <v>43675</v>
      </c>
      <c r="E15557" s="2" t="s">
        <v>43676</v>
      </c>
      <c r="G15557" s="2" t="s">
        <v>43677</v>
      </c>
      <c r="I15557" s="2" t="s">
        <v>43678</v>
      </c>
      <c r="J15557" s="2" t="s">
        <v>6</v>
      </c>
    </row>
    <row r="15558" spans="1:10" hidden="1" x14ac:dyDescent="0.4">
      <c r="A15558" s="2" t="s">
        <v>43679</v>
      </c>
    </row>
    <row r="15559" spans="1:10" ht="87.45" x14ac:dyDescent="0.4">
      <c r="A15559" s="2" t="s">
        <v>43680</v>
      </c>
      <c r="C15559" s="2" t="s">
        <v>43681</v>
      </c>
      <c r="E15559" s="2" t="s">
        <v>43682</v>
      </c>
      <c r="G15559" s="2" t="s">
        <v>43683</v>
      </c>
      <c r="I15559" s="2" t="s">
        <v>43684</v>
      </c>
      <c r="J15559" s="2" t="s">
        <v>6</v>
      </c>
    </row>
    <row r="15560" spans="1:10" hidden="1" x14ac:dyDescent="0.4">
      <c r="A15560" s="2" t="s">
        <v>43685</v>
      </c>
    </row>
    <row r="15561" spans="1:10" ht="72.900000000000006" x14ac:dyDescent="0.4">
      <c r="A15561" s="2" t="s">
        <v>43686</v>
      </c>
      <c r="C15561" s="2" t="s">
        <v>43687</v>
      </c>
      <c r="E15561" s="2" t="s">
        <v>43688</v>
      </c>
      <c r="G15561" s="2" t="s">
        <v>43689</v>
      </c>
      <c r="I15561" s="2" t="s">
        <v>43690</v>
      </c>
      <c r="J15561" s="2" t="s">
        <v>6</v>
      </c>
    </row>
    <row r="15562" spans="1:10" hidden="1" x14ac:dyDescent="0.4">
      <c r="A15562" s="2" t="s">
        <v>43691</v>
      </c>
    </row>
    <row r="15563" spans="1:10" ht="72.900000000000006" x14ac:dyDescent="0.4">
      <c r="A15563" s="2" t="s">
        <v>43692</v>
      </c>
      <c r="C15563" s="2" t="s">
        <v>43693</v>
      </c>
      <c r="E15563" s="2" t="s">
        <v>43694</v>
      </c>
      <c r="G15563" s="2" t="s">
        <v>43695</v>
      </c>
      <c r="I15563" s="2" t="s">
        <v>43696</v>
      </c>
      <c r="J15563" s="2" t="s">
        <v>6</v>
      </c>
    </row>
    <row r="15564" spans="1:10" hidden="1" x14ac:dyDescent="0.4">
      <c r="A15564" s="2" t="s">
        <v>43697</v>
      </c>
    </row>
    <row r="15565" spans="1:10" ht="72.900000000000006" x14ac:dyDescent="0.4">
      <c r="A15565" s="2" t="s">
        <v>43698</v>
      </c>
      <c r="C15565" s="2" t="s">
        <v>43699</v>
      </c>
      <c r="E15565" s="2" t="s">
        <v>43700</v>
      </c>
      <c r="G15565" s="2" t="s">
        <v>43701</v>
      </c>
      <c r="I15565" s="2" t="s">
        <v>43702</v>
      </c>
      <c r="J15565" s="2" t="s">
        <v>6</v>
      </c>
    </row>
    <row r="15566" spans="1:10" hidden="1" x14ac:dyDescent="0.4">
      <c r="A15566" s="2" t="s">
        <v>43703</v>
      </c>
    </row>
    <row r="15567" spans="1:10" ht="87.45" x14ac:dyDescent="0.4">
      <c r="A15567" s="2" t="s">
        <v>43704</v>
      </c>
      <c r="C15567" s="2" t="s">
        <v>43705</v>
      </c>
      <c r="E15567" s="2" t="s">
        <v>43706</v>
      </c>
      <c r="G15567" s="2" t="s">
        <v>43707</v>
      </c>
      <c r="I15567" s="2" t="s">
        <v>43708</v>
      </c>
      <c r="J15567" s="2" t="s">
        <v>6</v>
      </c>
    </row>
    <row r="15568" spans="1:10" hidden="1" x14ac:dyDescent="0.4">
      <c r="A15568" s="2" t="s">
        <v>43709</v>
      </c>
    </row>
    <row r="15569" spans="1:10" ht="58.3" x14ac:dyDescent="0.4">
      <c r="A15569" s="2" t="s">
        <v>43710</v>
      </c>
      <c r="C15569" s="2" t="s">
        <v>43711</v>
      </c>
      <c r="E15569" s="2" t="s">
        <v>43712</v>
      </c>
      <c r="G15569" s="2" t="s">
        <v>43713</v>
      </c>
      <c r="I15569" s="2" t="s">
        <v>43714</v>
      </c>
      <c r="J15569" s="2" t="s">
        <v>6</v>
      </c>
    </row>
    <row r="15570" spans="1:10" hidden="1" x14ac:dyDescent="0.4">
      <c r="A15570" s="2" t="s">
        <v>43715</v>
      </c>
    </row>
    <row r="15571" spans="1:10" ht="58.3" x14ac:dyDescent="0.4">
      <c r="A15571" s="2" t="s">
        <v>43716</v>
      </c>
      <c r="C15571" s="2" t="s">
        <v>43711</v>
      </c>
      <c r="E15571" s="2" t="s">
        <v>43712</v>
      </c>
      <c r="G15571" s="2" t="s">
        <v>43713</v>
      </c>
      <c r="I15571" s="2" t="s">
        <v>43717</v>
      </c>
      <c r="J15571" s="2" t="s">
        <v>6</v>
      </c>
    </row>
    <row r="15572" spans="1:10" hidden="1" x14ac:dyDescent="0.4">
      <c r="A15572" s="2" t="s">
        <v>43718</v>
      </c>
    </row>
    <row r="15573" spans="1:10" ht="72.900000000000006" x14ac:dyDescent="0.4">
      <c r="A15573" s="2" t="s">
        <v>43719</v>
      </c>
      <c r="C15573" s="2" t="s">
        <v>43720</v>
      </c>
      <c r="E15573" s="2" t="s">
        <v>43721</v>
      </c>
      <c r="G15573" s="2" t="s">
        <v>43722</v>
      </c>
      <c r="I15573" s="2" t="s">
        <v>43723</v>
      </c>
      <c r="J15573" s="2" t="s">
        <v>6</v>
      </c>
    </row>
    <row r="15574" spans="1:10" hidden="1" x14ac:dyDescent="0.4">
      <c r="A15574" s="2" t="s">
        <v>43724</v>
      </c>
    </row>
    <row r="15575" spans="1:10" ht="87.45" x14ac:dyDescent="0.4">
      <c r="A15575" s="2" t="s">
        <v>43725</v>
      </c>
      <c r="C15575" s="2" t="s">
        <v>43726</v>
      </c>
      <c r="E15575" s="2" t="s">
        <v>43727</v>
      </c>
      <c r="G15575" s="2" t="s">
        <v>30995</v>
      </c>
      <c r="I15575" s="2" t="s">
        <v>43728</v>
      </c>
      <c r="J15575" s="2" t="s">
        <v>6</v>
      </c>
    </row>
    <row r="15576" spans="1:10" hidden="1" x14ac:dyDescent="0.4">
      <c r="A15576" s="2" t="s">
        <v>43729</v>
      </c>
    </row>
    <row r="15577" spans="1:10" ht="102" x14ac:dyDescent="0.4">
      <c r="A15577" s="2" t="s">
        <v>43730</v>
      </c>
      <c r="C15577" s="2" t="s">
        <v>43726</v>
      </c>
      <c r="E15577" s="2" t="s">
        <v>43727</v>
      </c>
      <c r="G15577" s="2" t="s">
        <v>30995</v>
      </c>
      <c r="I15577" s="2" t="s">
        <v>43731</v>
      </c>
      <c r="J15577" s="2" t="s">
        <v>6</v>
      </c>
    </row>
    <row r="15578" spans="1:10" hidden="1" x14ac:dyDescent="0.4">
      <c r="A15578" s="2" t="s">
        <v>43732</v>
      </c>
    </row>
    <row r="15579" spans="1:10" ht="72.900000000000006" x14ac:dyDescent="0.4">
      <c r="A15579" s="2" t="s">
        <v>43733</v>
      </c>
      <c r="C15579" s="2" t="s">
        <v>43734</v>
      </c>
      <c r="E15579" s="2" t="s">
        <v>43735</v>
      </c>
      <c r="G15579" s="2" t="s">
        <v>43736</v>
      </c>
      <c r="I15579" s="2" t="s">
        <v>43737</v>
      </c>
      <c r="J15579" s="2" t="s">
        <v>6</v>
      </c>
    </row>
    <row r="15580" spans="1:10" hidden="1" x14ac:dyDescent="0.4">
      <c r="A15580" s="2" t="s">
        <v>43738</v>
      </c>
    </row>
    <row r="15581" spans="1:10" ht="131.15" x14ac:dyDescent="0.4">
      <c r="A15581" s="2" t="s">
        <v>43739</v>
      </c>
      <c r="C15581" s="2" t="s">
        <v>43734</v>
      </c>
      <c r="E15581" s="2" t="s">
        <v>43735</v>
      </c>
      <c r="G15581" s="2" t="s">
        <v>43736</v>
      </c>
      <c r="I15581" s="2" t="s">
        <v>43740</v>
      </c>
      <c r="J15581" s="2" t="s">
        <v>6</v>
      </c>
    </row>
    <row r="15582" spans="1:10" hidden="1" x14ac:dyDescent="0.4">
      <c r="A15582" s="2" t="s">
        <v>43741</v>
      </c>
    </row>
    <row r="15583" spans="1:10" ht="58.3" x14ac:dyDescent="0.4">
      <c r="A15583" s="2" t="s">
        <v>43742</v>
      </c>
      <c r="C15583" s="2" t="s">
        <v>43734</v>
      </c>
      <c r="E15583" s="2" t="s">
        <v>43735</v>
      </c>
      <c r="G15583" s="2" t="s">
        <v>43736</v>
      </c>
      <c r="I15583" s="2" t="s">
        <v>43743</v>
      </c>
      <c r="J15583" s="2" t="s">
        <v>6</v>
      </c>
    </row>
    <row r="15584" spans="1:10" hidden="1" x14ac:dyDescent="0.4">
      <c r="A15584" s="2" t="s">
        <v>43744</v>
      </c>
    </row>
    <row r="15585" spans="1:10" ht="58.3" x14ac:dyDescent="0.4">
      <c r="A15585" s="2" t="s">
        <v>43745</v>
      </c>
      <c r="C15585" s="2" t="s">
        <v>43734</v>
      </c>
      <c r="E15585" s="2" t="s">
        <v>43735</v>
      </c>
      <c r="G15585" s="2" t="s">
        <v>43736</v>
      </c>
      <c r="I15585" s="2" t="s">
        <v>43746</v>
      </c>
      <c r="J15585" s="2" t="s">
        <v>6</v>
      </c>
    </row>
    <row r="15586" spans="1:10" hidden="1" x14ac:dyDescent="0.4">
      <c r="A15586" s="2" t="s">
        <v>43747</v>
      </c>
    </row>
    <row r="15587" spans="1:10" ht="43.75" x14ac:dyDescent="0.4">
      <c r="A15587" s="2" t="s">
        <v>43748</v>
      </c>
      <c r="C15587" s="2" t="s">
        <v>43734</v>
      </c>
      <c r="E15587" s="2" t="s">
        <v>43735</v>
      </c>
      <c r="G15587" s="2" t="s">
        <v>43736</v>
      </c>
      <c r="I15587" s="2" t="s">
        <v>43749</v>
      </c>
      <c r="J15587" s="2" t="s">
        <v>6</v>
      </c>
    </row>
    <row r="15588" spans="1:10" hidden="1" x14ac:dyDescent="0.4">
      <c r="A15588" s="2" t="s">
        <v>43750</v>
      </c>
    </row>
    <row r="15589" spans="1:10" ht="58.3" x14ac:dyDescent="0.4">
      <c r="A15589" s="2" t="s">
        <v>43751</v>
      </c>
      <c r="C15589" s="2" t="s">
        <v>43734</v>
      </c>
      <c r="E15589" s="2" t="s">
        <v>43735</v>
      </c>
      <c r="G15589" s="2" t="s">
        <v>43736</v>
      </c>
      <c r="I15589" s="2" t="s">
        <v>43752</v>
      </c>
      <c r="J15589" s="2" t="s">
        <v>6</v>
      </c>
    </row>
    <row r="15590" spans="1:10" hidden="1" x14ac:dyDescent="0.4">
      <c r="A15590" s="2" t="s">
        <v>43753</v>
      </c>
    </row>
    <row r="15591" spans="1:10" ht="116.6" x14ac:dyDescent="0.4">
      <c r="A15591" s="2" t="s">
        <v>43754</v>
      </c>
      <c r="C15591" s="2" t="s">
        <v>43755</v>
      </c>
      <c r="E15591" s="2" t="s">
        <v>43756</v>
      </c>
      <c r="G15591" s="2" t="s">
        <v>43757</v>
      </c>
      <c r="I15591" s="2" t="s">
        <v>43758</v>
      </c>
      <c r="J15591" s="2" t="s">
        <v>6</v>
      </c>
    </row>
    <row r="15592" spans="1:10" hidden="1" x14ac:dyDescent="0.4">
      <c r="A15592" s="2" t="s">
        <v>43759</v>
      </c>
    </row>
    <row r="15593" spans="1:10" ht="87.45" x14ac:dyDescent="0.4">
      <c r="A15593" s="2" t="s">
        <v>43760</v>
      </c>
      <c r="C15593" s="2" t="s">
        <v>43761</v>
      </c>
      <c r="E15593" s="2" t="s">
        <v>43762</v>
      </c>
      <c r="G15593" s="2" t="s">
        <v>43763</v>
      </c>
      <c r="I15593" s="2" t="s">
        <v>43764</v>
      </c>
      <c r="J15593" s="2" t="s">
        <v>6</v>
      </c>
    </row>
    <row r="15594" spans="1:10" hidden="1" x14ac:dyDescent="0.4">
      <c r="A15594" s="2" t="s">
        <v>43765</v>
      </c>
    </row>
    <row r="15595" spans="1:10" ht="72.900000000000006" x14ac:dyDescent="0.4">
      <c r="A15595" s="2" t="s">
        <v>43766</v>
      </c>
      <c r="C15595" s="2" t="s">
        <v>43767</v>
      </c>
      <c r="E15595" s="2" t="s">
        <v>43768</v>
      </c>
      <c r="G15595" s="2" t="s">
        <v>43769</v>
      </c>
      <c r="I15595" s="2" t="s">
        <v>43770</v>
      </c>
      <c r="J15595" s="2" t="s">
        <v>6</v>
      </c>
    </row>
    <row r="15596" spans="1:10" hidden="1" x14ac:dyDescent="0.4">
      <c r="A15596" s="2" t="s">
        <v>43771</v>
      </c>
    </row>
    <row r="15597" spans="1:10" ht="58.3" x14ac:dyDescent="0.4">
      <c r="A15597" s="2" t="s">
        <v>43772</v>
      </c>
      <c r="C15597" s="2" t="s">
        <v>43773</v>
      </c>
      <c r="E15597" s="2" t="s">
        <v>43774</v>
      </c>
      <c r="G15597" s="2" t="s">
        <v>43775</v>
      </c>
      <c r="I15597" s="2" t="s">
        <v>43776</v>
      </c>
      <c r="J15597" s="2" t="s">
        <v>6</v>
      </c>
    </row>
    <row r="15598" spans="1:10" hidden="1" x14ac:dyDescent="0.4">
      <c r="A15598" s="2" t="s">
        <v>43777</v>
      </c>
    </row>
    <row r="15599" spans="1:10" ht="72.900000000000006" x14ac:dyDescent="0.4">
      <c r="A15599" s="2" t="s">
        <v>43778</v>
      </c>
      <c r="C15599" s="2" t="s">
        <v>43779</v>
      </c>
      <c r="E15599" s="2" t="s">
        <v>43780</v>
      </c>
      <c r="G15599" s="2" t="s">
        <v>43781</v>
      </c>
      <c r="I15599" s="2" t="s">
        <v>43782</v>
      </c>
      <c r="J15599" s="2" t="s">
        <v>6</v>
      </c>
    </row>
    <row r="15600" spans="1:10" hidden="1" x14ac:dyDescent="0.4">
      <c r="A15600" s="2" t="s">
        <v>43783</v>
      </c>
    </row>
    <row r="15601" spans="1:10" ht="116.6" x14ac:dyDescent="0.4">
      <c r="A15601" s="2" t="s">
        <v>43784</v>
      </c>
      <c r="C15601" s="2" t="s">
        <v>43785</v>
      </c>
      <c r="E15601" s="2" t="s">
        <v>43786</v>
      </c>
      <c r="G15601" s="2" t="s">
        <v>43787</v>
      </c>
      <c r="I15601" s="2" t="s">
        <v>43788</v>
      </c>
      <c r="J15601" s="2" t="s">
        <v>6</v>
      </c>
    </row>
    <row r="15602" spans="1:10" hidden="1" x14ac:dyDescent="0.4">
      <c r="A15602" s="2" t="s">
        <v>43789</v>
      </c>
    </row>
    <row r="15603" spans="1:10" ht="58.3" x14ac:dyDescent="0.4">
      <c r="A15603" s="2" t="s">
        <v>43790</v>
      </c>
      <c r="C15603" s="2" t="s">
        <v>43791</v>
      </c>
      <c r="E15603" s="2" t="s">
        <v>43792</v>
      </c>
      <c r="G15603" s="2" t="s">
        <v>43793</v>
      </c>
      <c r="I15603" s="2" t="s">
        <v>43794</v>
      </c>
      <c r="J15603" s="2" t="s">
        <v>6</v>
      </c>
    </row>
    <row r="15604" spans="1:10" hidden="1" x14ac:dyDescent="0.4">
      <c r="A15604" s="2" t="s">
        <v>43795</v>
      </c>
    </row>
    <row r="15605" spans="1:10" ht="58.3" x14ac:dyDescent="0.4">
      <c r="A15605" s="2" t="s">
        <v>43796</v>
      </c>
      <c r="C15605" s="2" t="s">
        <v>43797</v>
      </c>
      <c r="E15605" s="2" t="s">
        <v>43798</v>
      </c>
      <c r="G15605" s="2" t="s">
        <v>43799</v>
      </c>
      <c r="I15605" s="2" t="s">
        <v>43800</v>
      </c>
      <c r="J15605" s="2" t="s">
        <v>6</v>
      </c>
    </row>
    <row r="15606" spans="1:10" hidden="1" x14ac:dyDescent="0.4">
      <c r="A15606" s="2" t="s">
        <v>43801</v>
      </c>
    </row>
    <row r="15607" spans="1:10" ht="145.75" x14ac:dyDescent="0.4">
      <c r="A15607" s="2" t="s">
        <v>43802</v>
      </c>
      <c r="C15607" s="2" t="s">
        <v>43803</v>
      </c>
      <c r="E15607" s="2" t="s">
        <v>43804</v>
      </c>
      <c r="G15607" s="2" t="s">
        <v>43805</v>
      </c>
      <c r="I15607" s="2" t="s">
        <v>43806</v>
      </c>
      <c r="J15607" s="2" t="s">
        <v>6</v>
      </c>
    </row>
    <row r="15608" spans="1:10" hidden="1" x14ac:dyDescent="0.4">
      <c r="A15608" s="2" t="s">
        <v>43807</v>
      </c>
    </row>
    <row r="15609" spans="1:10" ht="102" x14ac:dyDescent="0.4">
      <c r="A15609" s="2" t="s">
        <v>43808</v>
      </c>
      <c r="C15609" s="2" t="s">
        <v>43809</v>
      </c>
      <c r="E15609" s="2" t="s">
        <v>43810</v>
      </c>
      <c r="G15609" s="2" t="s">
        <v>43811</v>
      </c>
      <c r="I15609" s="2" t="s">
        <v>43812</v>
      </c>
      <c r="J15609" s="2" t="s">
        <v>6</v>
      </c>
    </row>
    <row r="15610" spans="1:10" hidden="1" x14ac:dyDescent="0.4">
      <c r="A15610" s="2" t="s">
        <v>43813</v>
      </c>
    </row>
    <row r="15611" spans="1:10" ht="72.900000000000006" x14ac:dyDescent="0.4">
      <c r="A15611" s="2" t="s">
        <v>43814</v>
      </c>
      <c r="C15611" s="2" t="s">
        <v>43815</v>
      </c>
      <c r="E15611" s="2" t="s">
        <v>43816</v>
      </c>
      <c r="G15611" s="2" t="s">
        <v>43817</v>
      </c>
      <c r="I15611" s="2" t="s">
        <v>43818</v>
      </c>
      <c r="J15611" s="2" t="s">
        <v>6</v>
      </c>
    </row>
    <row r="15612" spans="1:10" hidden="1" x14ac:dyDescent="0.4">
      <c r="A15612" s="2" t="s">
        <v>43819</v>
      </c>
    </row>
    <row r="15613" spans="1:10" ht="58.3" x14ac:dyDescent="0.4">
      <c r="A15613" s="2" t="s">
        <v>43820</v>
      </c>
      <c r="C15613" s="2" t="s">
        <v>43821</v>
      </c>
      <c r="E15613" s="2" t="s">
        <v>43822</v>
      </c>
      <c r="G15613" s="2" t="s">
        <v>43823</v>
      </c>
      <c r="I15613" s="2" t="s">
        <v>43824</v>
      </c>
      <c r="J15613" s="2" t="s">
        <v>6</v>
      </c>
    </row>
    <row r="15614" spans="1:10" hidden="1" x14ac:dyDescent="0.4">
      <c r="A15614" s="2" t="s">
        <v>43825</v>
      </c>
    </row>
    <row r="15615" spans="1:10" ht="43.75" x14ac:dyDescent="0.4">
      <c r="A15615" s="2" t="s">
        <v>43826</v>
      </c>
      <c r="C15615" s="2" t="s">
        <v>43827</v>
      </c>
      <c r="E15615" s="2" t="s">
        <v>43828</v>
      </c>
      <c r="G15615" s="2" t="s">
        <v>43829</v>
      </c>
      <c r="I15615" s="2" t="s">
        <v>43830</v>
      </c>
      <c r="J15615" s="2" t="s">
        <v>6</v>
      </c>
    </row>
    <row r="15616" spans="1:10" hidden="1" x14ac:dyDescent="0.4">
      <c r="A15616" s="2" t="s">
        <v>43831</v>
      </c>
    </row>
    <row r="15617" spans="1:10" ht="58.3" x14ac:dyDescent="0.4">
      <c r="A15617" s="2" t="s">
        <v>43832</v>
      </c>
      <c r="C15617" s="2" t="s">
        <v>43833</v>
      </c>
      <c r="E15617" s="2" t="s">
        <v>43834</v>
      </c>
      <c r="G15617" s="2" t="s">
        <v>43835</v>
      </c>
      <c r="I15617" s="2" t="s">
        <v>43836</v>
      </c>
      <c r="J15617" s="2" t="s">
        <v>6</v>
      </c>
    </row>
    <row r="15618" spans="1:10" hidden="1" x14ac:dyDescent="0.4">
      <c r="A15618" s="2" t="s">
        <v>43837</v>
      </c>
    </row>
    <row r="15619" spans="1:10" ht="72.900000000000006" x14ac:dyDescent="0.4">
      <c r="A15619" s="2" t="s">
        <v>43838</v>
      </c>
      <c r="C15619" s="2" t="s">
        <v>43839</v>
      </c>
      <c r="E15619" s="2" t="s">
        <v>43840</v>
      </c>
      <c r="G15619" s="2" t="s">
        <v>43841</v>
      </c>
      <c r="I15619" s="2" t="s">
        <v>43842</v>
      </c>
      <c r="J15619" s="2" t="s">
        <v>6</v>
      </c>
    </row>
    <row r="15620" spans="1:10" hidden="1" x14ac:dyDescent="0.4">
      <c r="A15620" s="2" t="s">
        <v>43843</v>
      </c>
    </row>
    <row r="15621" spans="1:10" ht="58.3" x14ac:dyDescent="0.4">
      <c r="A15621" s="2" t="s">
        <v>43844</v>
      </c>
      <c r="C15621" s="2" t="s">
        <v>43845</v>
      </c>
      <c r="E15621" s="2" t="s">
        <v>43846</v>
      </c>
      <c r="G15621" s="2" t="s">
        <v>43847</v>
      </c>
      <c r="I15621" s="2" t="s">
        <v>43848</v>
      </c>
      <c r="J15621" s="2" t="s">
        <v>6</v>
      </c>
    </row>
    <row r="15622" spans="1:10" hidden="1" x14ac:dyDescent="0.4">
      <c r="A15622" s="2" t="s">
        <v>43849</v>
      </c>
    </row>
    <row r="15623" spans="1:10" ht="58.3" x14ac:dyDescent="0.4">
      <c r="A15623" s="2" t="s">
        <v>43850</v>
      </c>
      <c r="C15623" s="2" t="s">
        <v>43845</v>
      </c>
      <c r="E15623" s="2" t="s">
        <v>43851</v>
      </c>
      <c r="G15623" s="2" t="s">
        <v>43852</v>
      </c>
      <c r="I15623" s="2" t="s">
        <v>43853</v>
      </c>
      <c r="J15623" s="2" t="s">
        <v>6</v>
      </c>
    </row>
    <row r="15624" spans="1:10" hidden="1" x14ac:dyDescent="0.4">
      <c r="A15624" s="2" t="s">
        <v>43854</v>
      </c>
    </row>
    <row r="15625" spans="1:10" ht="58.3" x14ac:dyDescent="0.4">
      <c r="A15625" s="2" t="s">
        <v>43855</v>
      </c>
      <c r="C15625" s="2" t="s">
        <v>43856</v>
      </c>
      <c r="E15625" s="2" t="s">
        <v>43857</v>
      </c>
      <c r="G15625" s="2" t="s">
        <v>31025</v>
      </c>
      <c r="I15625" s="2" t="s">
        <v>43858</v>
      </c>
      <c r="J15625" s="2" t="s">
        <v>6</v>
      </c>
    </row>
    <row r="15626" spans="1:10" hidden="1" x14ac:dyDescent="0.4">
      <c r="A15626" s="2" t="s">
        <v>43859</v>
      </c>
    </row>
    <row r="15627" spans="1:10" ht="102" x14ac:dyDescent="0.4">
      <c r="A15627" s="2" t="s">
        <v>43860</v>
      </c>
      <c r="C15627" s="2" t="s">
        <v>43861</v>
      </c>
      <c r="E15627" s="2" t="s">
        <v>43862</v>
      </c>
      <c r="G15627" s="2" t="s">
        <v>43863</v>
      </c>
      <c r="I15627" s="2" t="s">
        <v>43864</v>
      </c>
      <c r="J15627" s="2" t="s">
        <v>6</v>
      </c>
    </row>
    <row r="15628" spans="1:10" hidden="1" x14ac:dyDescent="0.4">
      <c r="A15628" s="2" t="s">
        <v>43865</v>
      </c>
    </row>
    <row r="15629" spans="1:10" ht="58.3" x14ac:dyDescent="0.4">
      <c r="A15629" s="2" t="s">
        <v>43866</v>
      </c>
      <c r="C15629" s="2" t="s">
        <v>43867</v>
      </c>
      <c r="E15629" s="2" t="s">
        <v>43868</v>
      </c>
      <c r="G15629" s="2" t="s">
        <v>43869</v>
      </c>
      <c r="I15629" s="2" t="s">
        <v>43870</v>
      </c>
      <c r="J15629" s="2" t="s">
        <v>6</v>
      </c>
    </row>
    <row r="15630" spans="1:10" hidden="1" x14ac:dyDescent="0.4">
      <c r="A15630" s="2" t="s">
        <v>43871</v>
      </c>
    </row>
    <row r="15631" spans="1:10" ht="87.45" x14ac:dyDescent="0.4">
      <c r="A15631" s="2" t="s">
        <v>43872</v>
      </c>
      <c r="C15631" s="2" t="s">
        <v>43873</v>
      </c>
      <c r="E15631" s="2" t="s">
        <v>43874</v>
      </c>
      <c r="G15631" s="2" t="s">
        <v>43875</v>
      </c>
      <c r="I15631" s="2" t="s">
        <v>43876</v>
      </c>
      <c r="J15631" s="2" t="s">
        <v>6</v>
      </c>
    </row>
    <row r="15632" spans="1:10" hidden="1" x14ac:dyDescent="0.4">
      <c r="A15632" s="2" t="s">
        <v>43877</v>
      </c>
    </row>
    <row r="15633" spans="1:10" ht="72.900000000000006" x14ac:dyDescent="0.4">
      <c r="A15633" s="2" t="s">
        <v>43878</v>
      </c>
      <c r="C15633" s="2" t="s">
        <v>43879</v>
      </c>
      <c r="E15633" s="2" t="s">
        <v>43880</v>
      </c>
      <c r="G15633" s="2" t="s">
        <v>43881</v>
      </c>
      <c r="I15633" s="2" t="s">
        <v>43882</v>
      </c>
      <c r="J15633" s="2" t="s">
        <v>6</v>
      </c>
    </row>
    <row r="15634" spans="1:10" hidden="1" x14ac:dyDescent="0.4">
      <c r="A15634" s="2" t="s">
        <v>43883</v>
      </c>
    </row>
    <row r="15635" spans="1:10" ht="58.3" x14ac:dyDescent="0.4">
      <c r="A15635" s="2" t="s">
        <v>43884</v>
      </c>
      <c r="C15635" s="2" t="s">
        <v>43885</v>
      </c>
      <c r="E15635" s="2" t="s">
        <v>43886</v>
      </c>
      <c r="G15635" s="2" t="s">
        <v>43887</v>
      </c>
      <c r="I15635" s="2" t="s">
        <v>43888</v>
      </c>
      <c r="J15635" s="2" t="s">
        <v>6</v>
      </c>
    </row>
    <row r="15636" spans="1:10" hidden="1" x14ac:dyDescent="0.4">
      <c r="A15636" s="2" t="s">
        <v>43889</v>
      </c>
    </row>
    <row r="15637" spans="1:10" ht="58.3" x14ac:dyDescent="0.4">
      <c r="A15637" s="2" t="s">
        <v>43890</v>
      </c>
      <c r="C15637" s="2" t="s">
        <v>43891</v>
      </c>
      <c r="E15637" s="2" t="s">
        <v>43892</v>
      </c>
      <c r="G15637" s="2" t="s">
        <v>43893</v>
      </c>
      <c r="I15637" s="2" t="s">
        <v>43894</v>
      </c>
      <c r="J15637" s="2" t="s">
        <v>6</v>
      </c>
    </row>
    <row r="15638" spans="1:10" hidden="1" x14ac:dyDescent="0.4">
      <c r="A15638" s="2" t="s">
        <v>43895</v>
      </c>
    </row>
    <row r="15639" spans="1:10" ht="43.75" x14ac:dyDescent="0.4">
      <c r="A15639" s="2" t="s">
        <v>43896</v>
      </c>
      <c r="C15639" s="2" t="s">
        <v>43897</v>
      </c>
      <c r="E15639" s="2" t="s">
        <v>43898</v>
      </c>
      <c r="G15639" s="2" t="s">
        <v>43899</v>
      </c>
      <c r="I15639" s="2" t="s">
        <v>43900</v>
      </c>
      <c r="J15639" s="2" t="s">
        <v>6</v>
      </c>
    </row>
    <row r="15640" spans="1:10" hidden="1" x14ac:dyDescent="0.4">
      <c r="A15640" s="2" t="s">
        <v>43901</v>
      </c>
    </row>
    <row r="15641" spans="1:10" ht="43.75" x14ac:dyDescent="0.4">
      <c r="A15641" s="2" t="s">
        <v>43902</v>
      </c>
      <c r="C15641" s="2" t="s">
        <v>43903</v>
      </c>
      <c r="E15641" s="2" t="s">
        <v>43904</v>
      </c>
      <c r="G15641" s="2" t="s">
        <v>43905</v>
      </c>
      <c r="I15641" s="2" t="s">
        <v>43906</v>
      </c>
      <c r="J15641" s="2" t="s">
        <v>6</v>
      </c>
    </row>
    <row r="15642" spans="1:10" hidden="1" x14ac:dyDescent="0.4">
      <c r="A15642" s="2" t="s">
        <v>43907</v>
      </c>
    </row>
    <row r="15643" spans="1:10" ht="72.900000000000006" x14ac:dyDescent="0.4">
      <c r="A15643" s="2" t="s">
        <v>43908</v>
      </c>
      <c r="C15643" s="2" t="s">
        <v>43903</v>
      </c>
      <c r="E15643" s="2" t="s">
        <v>43904</v>
      </c>
      <c r="G15643" s="2" t="s">
        <v>43905</v>
      </c>
      <c r="I15643" s="2" t="s">
        <v>43909</v>
      </c>
      <c r="J15643" s="2" t="s">
        <v>6</v>
      </c>
    </row>
    <row r="15644" spans="1:10" hidden="1" x14ac:dyDescent="0.4">
      <c r="A15644" s="2" t="s">
        <v>43910</v>
      </c>
    </row>
    <row r="15645" spans="1:10" ht="58.3" x14ac:dyDescent="0.4">
      <c r="A15645" s="2" t="s">
        <v>43911</v>
      </c>
      <c r="C15645" s="2" t="s">
        <v>43912</v>
      </c>
      <c r="E15645" s="2" t="s">
        <v>43913</v>
      </c>
      <c r="G15645" s="2" t="s">
        <v>43914</v>
      </c>
      <c r="I15645" s="2" t="s">
        <v>43915</v>
      </c>
      <c r="J15645" s="2" t="s">
        <v>6</v>
      </c>
    </row>
    <row r="15646" spans="1:10" hidden="1" x14ac:dyDescent="0.4">
      <c r="A15646" s="2" t="s">
        <v>43916</v>
      </c>
    </row>
    <row r="15647" spans="1:10" ht="72.900000000000006" x14ac:dyDescent="0.4">
      <c r="A15647" s="2" t="s">
        <v>43917</v>
      </c>
      <c r="C15647" s="2" t="s">
        <v>43918</v>
      </c>
      <c r="E15647" s="2" t="s">
        <v>43919</v>
      </c>
      <c r="G15647" s="2" t="s">
        <v>43920</v>
      </c>
      <c r="I15647" s="2" t="s">
        <v>43921</v>
      </c>
      <c r="J15647" s="2" t="s">
        <v>6</v>
      </c>
    </row>
    <row r="15648" spans="1:10" hidden="1" x14ac:dyDescent="0.4">
      <c r="A15648" s="2" t="s">
        <v>43922</v>
      </c>
    </row>
    <row r="15649" spans="1:10" ht="72.900000000000006" x14ac:dyDescent="0.4">
      <c r="A15649" s="2" t="s">
        <v>43923</v>
      </c>
      <c r="C15649" s="2" t="s">
        <v>43924</v>
      </c>
      <c r="E15649" s="2" t="s">
        <v>43925</v>
      </c>
      <c r="G15649" s="2" t="s">
        <v>43926</v>
      </c>
      <c r="I15649" s="2" t="s">
        <v>43927</v>
      </c>
      <c r="J15649" s="2" t="s">
        <v>6</v>
      </c>
    </row>
    <row r="15650" spans="1:10" hidden="1" x14ac:dyDescent="0.4">
      <c r="A15650" s="2" t="s">
        <v>43928</v>
      </c>
    </row>
    <row r="15651" spans="1:10" ht="58.3" x14ac:dyDescent="0.4">
      <c r="A15651" s="2" t="s">
        <v>43929</v>
      </c>
      <c r="C15651" s="2" t="s">
        <v>43930</v>
      </c>
      <c r="E15651" s="2" t="s">
        <v>43931</v>
      </c>
      <c r="G15651" s="2" t="s">
        <v>43932</v>
      </c>
      <c r="I15651" s="2" t="s">
        <v>43933</v>
      </c>
      <c r="J15651" s="2" t="s">
        <v>6</v>
      </c>
    </row>
    <row r="15652" spans="1:10" hidden="1" x14ac:dyDescent="0.4">
      <c r="A15652" s="2" t="s">
        <v>43934</v>
      </c>
    </row>
    <row r="15653" spans="1:10" ht="58.3" x14ac:dyDescent="0.4">
      <c r="A15653" s="2" t="s">
        <v>43935</v>
      </c>
      <c r="C15653" s="2" t="s">
        <v>43936</v>
      </c>
      <c r="E15653" s="2" t="s">
        <v>43937</v>
      </c>
      <c r="G15653" s="2" t="s">
        <v>43938</v>
      </c>
      <c r="I15653" s="2" t="s">
        <v>43939</v>
      </c>
      <c r="J15653" s="2" t="s">
        <v>6</v>
      </c>
    </row>
    <row r="15654" spans="1:10" hidden="1" x14ac:dyDescent="0.4">
      <c r="A15654" s="2" t="s">
        <v>43940</v>
      </c>
    </row>
    <row r="15655" spans="1:10" ht="58.3" x14ac:dyDescent="0.4">
      <c r="A15655" s="2" t="s">
        <v>43941</v>
      </c>
      <c r="C15655" s="2" t="s">
        <v>43942</v>
      </c>
      <c r="E15655" s="2" t="s">
        <v>43943</v>
      </c>
      <c r="G15655" s="2" t="s">
        <v>43944</v>
      </c>
      <c r="I15655" s="2" t="s">
        <v>43945</v>
      </c>
      <c r="J15655" s="2" t="s">
        <v>6</v>
      </c>
    </row>
    <row r="15656" spans="1:10" hidden="1" x14ac:dyDescent="0.4">
      <c r="A15656" s="2" t="s">
        <v>43946</v>
      </c>
    </row>
    <row r="15657" spans="1:10" ht="102" x14ac:dyDescent="0.4">
      <c r="A15657" s="2" t="s">
        <v>43947</v>
      </c>
      <c r="C15657" s="2" t="s">
        <v>43948</v>
      </c>
      <c r="E15657" s="2" t="s">
        <v>43949</v>
      </c>
      <c r="G15657" s="2" t="s">
        <v>43950</v>
      </c>
      <c r="I15657" s="2" t="s">
        <v>43951</v>
      </c>
      <c r="J15657" s="2" t="s">
        <v>6</v>
      </c>
    </row>
    <row r="15658" spans="1:10" hidden="1" x14ac:dyDescent="0.4">
      <c r="A15658" s="2" t="s">
        <v>43952</v>
      </c>
    </row>
    <row r="15659" spans="1:10" ht="72.900000000000006" x14ac:dyDescent="0.4">
      <c r="A15659" s="2" t="s">
        <v>43953</v>
      </c>
      <c r="C15659" s="2" t="s">
        <v>43954</v>
      </c>
      <c r="E15659" s="2" t="s">
        <v>43955</v>
      </c>
      <c r="G15659" s="2" t="s">
        <v>43956</v>
      </c>
      <c r="I15659" s="2" t="s">
        <v>43957</v>
      </c>
      <c r="J15659" s="2" t="s">
        <v>6</v>
      </c>
    </row>
    <row r="15660" spans="1:10" hidden="1" x14ac:dyDescent="0.4">
      <c r="A15660" s="2" t="s">
        <v>43958</v>
      </c>
    </row>
    <row r="15661" spans="1:10" ht="58.3" x14ac:dyDescent="0.4">
      <c r="A15661" s="2" t="s">
        <v>43959</v>
      </c>
      <c r="C15661" s="2" t="s">
        <v>43960</v>
      </c>
      <c r="E15661" s="2" t="s">
        <v>43961</v>
      </c>
      <c r="G15661" s="2" t="s">
        <v>43962</v>
      </c>
      <c r="I15661" s="2" t="s">
        <v>43963</v>
      </c>
      <c r="J15661" s="2" t="s">
        <v>6</v>
      </c>
    </row>
    <row r="15662" spans="1:10" hidden="1" x14ac:dyDescent="0.4">
      <c r="A15662" s="2" t="s">
        <v>43964</v>
      </c>
    </row>
    <row r="15663" spans="1:10" ht="58.3" x14ac:dyDescent="0.4">
      <c r="A15663" s="2" t="s">
        <v>43965</v>
      </c>
      <c r="C15663" s="2" t="s">
        <v>43966</v>
      </c>
      <c r="E15663" s="2" t="s">
        <v>43967</v>
      </c>
      <c r="G15663" s="2" t="s">
        <v>43968</v>
      </c>
      <c r="I15663" s="2" t="s">
        <v>43969</v>
      </c>
      <c r="J15663" s="2" t="s">
        <v>6</v>
      </c>
    </row>
    <row r="15664" spans="1:10" hidden="1" x14ac:dyDescent="0.4">
      <c r="A15664" s="2" t="s">
        <v>43970</v>
      </c>
    </row>
    <row r="15665" spans="1:10" ht="87.45" x14ac:dyDescent="0.4">
      <c r="A15665" s="2" t="s">
        <v>43971</v>
      </c>
      <c r="C15665" s="2" t="s">
        <v>43972</v>
      </c>
      <c r="E15665" s="2" t="s">
        <v>43973</v>
      </c>
      <c r="G15665" s="2" t="s">
        <v>43974</v>
      </c>
      <c r="I15665" s="2" t="s">
        <v>43975</v>
      </c>
      <c r="J15665" s="2" t="s">
        <v>6</v>
      </c>
    </row>
    <row r="15666" spans="1:10" hidden="1" x14ac:dyDescent="0.4">
      <c r="A15666" s="2" t="s">
        <v>43976</v>
      </c>
    </row>
    <row r="15667" spans="1:10" ht="87.45" x14ac:dyDescent="0.4">
      <c r="A15667" s="2" t="s">
        <v>43977</v>
      </c>
      <c r="C15667" s="2" t="s">
        <v>43978</v>
      </c>
      <c r="E15667" s="2" t="s">
        <v>43979</v>
      </c>
      <c r="G15667" s="2" t="s">
        <v>43980</v>
      </c>
      <c r="I15667" s="2" t="s">
        <v>43981</v>
      </c>
      <c r="J15667" s="2" t="s">
        <v>6</v>
      </c>
    </row>
    <row r="15668" spans="1:10" hidden="1" x14ac:dyDescent="0.4">
      <c r="A15668" s="2" t="s">
        <v>43982</v>
      </c>
    </row>
    <row r="15669" spans="1:10" ht="43.75" x14ac:dyDescent="0.4">
      <c r="A15669" s="2" t="s">
        <v>43983</v>
      </c>
      <c r="C15669" s="2" t="s">
        <v>43984</v>
      </c>
      <c r="E15669" s="2" t="s">
        <v>43985</v>
      </c>
      <c r="G15669" s="2" t="s">
        <v>43986</v>
      </c>
      <c r="I15669" s="2" t="s">
        <v>43987</v>
      </c>
      <c r="J15669" s="2" t="s">
        <v>6</v>
      </c>
    </row>
    <row r="15670" spans="1:10" hidden="1" x14ac:dyDescent="0.4">
      <c r="A15670" s="2" t="s">
        <v>43988</v>
      </c>
    </row>
    <row r="15671" spans="1:10" ht="102" x14ac:dyDescent="0.4">
      <c r="A15671" s="2" t="s">
        <v>43989</v>
      </c>
      <c r="C15671" s="2" t="s">
        <v>43984</v>
      </c>
      <c r="E15671" s="2" t="s">
        <v>43990</v>
      </c>
      <c r="G15671" s="2" t="s">
        <v>43991</v>
      </c>
      <c r="I15671" s="2" t="s">
        <v>43992</v>
      </c>
      <c r="J15671" s="2" t="s">
        <v>6</v>
      </c>
    </row>
    <row r="15672" spans="1:10" hidden="1" x14ac:dyDescent="0.4">
      <c r="A15672" s="2" t="s">
        <v>43993</v>
      </c>
    </row>
    <row r="15673" spans="1:10" ht="72.900000000000006" x14ac:dyDescent="0.4">
      <c r="A15673" s="2" t="s">
        <v>43994</v>
      </c>
      <c r="C15673" s="2" t="s">
        <v>43995</v>
      </c>
      <c r="E15673" s="2" t="s">
        <v>43996</v>
      </c>
      <c r="G15673" s="2" t="s">
        <v>43997</v>
      </c>
      <c r="I15673" s="2" t="s">
        <v>43998</v>
      </c>
      <c r="J15673" s="2" t="s">
        <v>6</v>
      </c>
    </row>
    <row r="15674" spans="1:10" hidden="1" x14ac:dyDescent="0.4">
      <c r="A15674" s="2" t="s">
        <v>43999</v>
      </c>
    </row>
    <row r="15675" spans="1:10" ht="116.6" x14ac:dyDescent="0.4">
      <c r="A15675" s="2" t="s">
        <v>44000</v>
      </c>
      <c r="C15675" s="2" t="s">
        <v>43995</v>
      </c>
      <c r="E15675" s="2" t="s">
        <v>43996</v>
      </c>
      <c r="G15675" s="2" t="s">
        <v>43997</v>
      </c>
      <c r="I15675" s="2" t="s">
        <v>44001</v>
      </c>
      <c r="J15675" s="2" t="s">
        <v>6</v>
      </c>
    </row>
    <row r="15676" spans="1:10" hidden="1" x14ac:dyDescent="0.4">
      <c r="A15676" s="2" t="s">
        <v>44002</v>
      </c>
    </row>
    <row r="15677" spans="1:10" ht="72.900000000000006" x14ac:dyDescent="0.4">
      <c r="A15677" s="2" t="s">
        <v>44003</v>
      </c>
      <c r="C15677" s="2" t="s">
        <v>43995</v>
      </c>
      <c r="E15677" s="2" t="s">
        <v>44004</v>
      </c>
      <c r="G15677" s="2" t="s">
        <v>44005</v>
      </c>
      <c r="I15677" s="2" t="s">
        <v>44006</v>
      </c>
      <c r="J15677" s="2" t="s">
        <v>6</v>
      </c>
    </row>
    <row r="15678" spans="1:10" hidden="1" x14ac:dyDescent="0.4">
      <c r="A15678" s="2" t="s">
        <v>44007</v>
      </c>
    </row>
    <row r="15679" spans="1:10" ht="72.900000000000006" x14ac:dyDescent="0.4">
      <c r="A15679" s="2" t="s">
        <v>44008</v>
      </c>
      <c r="C15679" s="2" t="s">
        <v>44009</v>
      </c>
      <c r="E15679" s="2" t="s">
        <v>44010</v>
      </c>
      <c r="G15679" s="2" t="s">
        <v>44011</v>
      </c>
      <c r="I15679" s="2" t="s">
        <v>44012</v>
      </c>
      <c r="J15679" s="2" t="s">
        <v>6</v>
      </c>
    </row>
    <row r="15680" spans="1:10" hidden="1" x14ac:dyDescent="0.4">
      <c r="A15680" s="2" t="s">
        <v>44013</v>
      </c>
    </row>
    <row r="15681" spans="1:10" ht="72.900000000000006" x14ac:dyDescent="0.4">
      <c r="A15681" s="2" t="s">
        <v>44014</v>
      </c>
      <c r="C15681" s="2" t="s">
        <v>44015</v>
      </c>
      <c r="E15681" s="2" t="s">
        <v>44016</v>
      </c>
      <c r="G15681" s="2" t="s">
        <v>44017</v>
      </c>
      <c r="I15681" s="2" t="s">
        <v>44018</v>
      </c>
      <c r="J15681" s="2" t="s">
        <v>6</v>
      </c>
    </row>
    <row r="15682" spans="1:10" hidden="1" x14ac:dyDescent="0.4">
      <c r="A15682" s="2" t="s">
        <v>44019</v>
      </c>
    </row>
    <row r="15683" spans="1:10" ht="58.3" x14ac:dyDescent="0.4">
      <c r="A15683" s="2" t="s">
        <v>44020</v>
      </c>
      <c r="C15683" s="2" t="s">
        <v>44021</v>
      </c>
      <c r="E15683" s="2" t="s">
        <v>44022</v>
      </c>
      <c r="G15683" s="2" t="s">
        <v>44023</v>
      </c>
      <c r="I15683" s="2" t="s">
        <v>44024</v>
      </c>
      <c r="J15683" s="2" t="s">
        <v>6</v>
      </c>
    </row>
    <row r="15684" spans="1:10" hidden="1" x14ac:dyDescent="0.4">
      <c r="A15684" s="2" t="s">
        <v>44025</v>
      </c>
    </row>
    <row r="15685" spans="1:10" ht="87.45" x14ac:dyDescent="0.4">
      <c r="A15685" s="2" t="s">
        <v>44026</v>
      </c>
      <c r="C15685" s="2" t="s">
        <v>44027</v>
      </c>
      <c r="E15685" s="2" t="s">
        <v>44028</v>
      </c>
      <c r="G15685" s="2" t="s">
        <v>44029</v>
      </c>
      <c r="I15685" s="2" t="s">
        <v>44030</v>
      </c>
      <c r="J15685" s="2" t="s">
        <v>6</v>
      </c>
    </row>
    <row r="15686" spans="1:10" hidden="1" x14ac:dyDescent="0.4">
      <c r="A15686" s="2" t="s">
        <v>44031</v>
      </c>
    </row>
    <row r="15687" spans="1:10" ht="72.900000000000006" x14ac:dyDescent="0.4">
      <c r="A15687" s="2" t="s">
        <v>44032</v>
      </c>
      <c r="C15687" s="2" t="s">
        <v>44033</v>
      </c>
      <c r="E15687" s="2" t="s">
        <v>44034</v>
      </c>
      <c r="G15687" s="2" t="s">
        <v>44035</v>
      </c>
      <c r="I15687" s="2" t="s">
        <v>44036</v>
      </c>
      <c r="J15687" s="2" t="s">
        <v>6</v>
      </c>
    </row>
    <row r="15688" spans="1:10" hidden="1" x14ac:dyDescent="0.4">
      <c r="A15688" s="2" t="s">
        <v>44037</v>
      </c>
    </row>
    <row r="15689" spans="1:10" ht="72.900000000000006" x14ac:dyDescent="0.4">
      <c r="A15689" s="2" t="s">
        <v>44038</v>
      </c>
      <c r="C15689" s="2" t="s">
        <v>44039</v>
      </c>
      <c r="E15689" s="2" t="s">
        <v>44040</v>
      </c>
      <c r="G15689" s="2" t="s">
        <v>44041</v>
      </c>
      <c r="I15689" s="2" t="s">
        <v>44042</v>
      </c>
      <c r="J15689" s="2" t="s">
        <v>6</v>
      </c>
    </row>
    <row r="15690" spans="1:10" hidden="1" x14ac:dyDescent="0.4">
      <c r="A15690" s="2" t="s">
        <v>44043</v>
      </c>
    </row>
    <row r="15691" spans="1:10" ht="58.3" x14ac:dyDescent="0.4">
      <c r="A15691" s="2" t="s">
        <v>44044</v>
      </c>
      <c r="C15691" s="2" t="s">
        <v>44039</v>
      </c>
      <c r="E15691" s="2" t="s">
        <v>44045</v>
      </c>
      <c r="G15691" s="2" t="s">
        <v>44046</v>
      </c>
      <c r="I15691" s="2" t="s">
        <v>44047</v>
      </c>
      <c r="J15691" s="2" t="s">
        <v>6</v>
      </c>
    </row>
    <row r="15692" spans="1:10" hidden="1" x14ac:dyDescent="0.4">
      <c r="A15692" s="2" t="s">
        <v>44048</v>
      </c>
    </row>
    <row r="15693" spans="1:10" ht="87.45" x14ac:dyDescent="0.4">
      <c r="A15693" s="2" t="s">
        <v>44049</v>
      </c>
      <c r="C15693" s="2" t="s">
        <v>44039</v>
      </c>
      <c r="E15693" s="2" t="s">
        <v>44050</v>
      </c>
      <c r="G15693" s="2" t="s">
        <v>44051</v>
      </c>
      <c r="I15693" s="2" t="s">
        <v>44052</v>
      </c>
      <c r="J15693" s="2" t="s">
        <v>6</v>
      </c>
    </row>
    <row r="15694" spans="1:10" hidden="1" x14ac:dyDescent="0.4">
      <c r="A15694" s="2" t="s">
        <v>44053</v>
      </c>
    </row>
    <row r="15695" spans="1:10" ht="72.900000000000006" x14ac:dyDescent="0.4">
      <c r="A15695" s="2" t="s">
        <v>44054</v>
      </c>
      <c r="C15695" s="2" t="s">
        <v>44055</v>
      </c>
      <c r="E15695" s="2" t="s">
        <v>44056</v>
      </c>
      <c r="G15695" s="2" t="s">
        <v>44057</v>
      </c>
      <c r="I15695" s="2" t="s">
        <v>44058</v>
      </c>
      <c r="J15695" s="2" t="s">
        <v>6</v>
      </c>
    </row>
    <row r="15696" spans="1:10" hidden="1" x14ac:dyDescent="0.4">
      <c r="A15696" s="2" t="s">
        <v>44059</v>
      </c>
    </row>
    <row r="15697" spans="1:10" ht="43.75" x14ac:dyDescent="0.4">
      <c r="A15697" s="2" t="s">
        <v>44060</v>
      </c>
      <c r="C15697" s="2" t="s">
        <v>44061</v>
      </c>
      <c r="E15697" s="2" t="s">
        <v>44062</v>
      </c>
      <c r="G15697" s="2" t="s">
        <v>44063</v>
      </c>
      <c r="I15697" s="2" t="s">
        <v>44064</v>
      </c>
      <c r="J15697" s="2" t="s">
        <v>6</v>
      </c>
    </row>
    <row r="15698" spans="1:10" hidden="1" x14ac:dyDescent="0.4">
      <c r="A15698" s="2" t="s">
        <v>44065</v>
      </c>
    </row>
    <row r="15699" spans="1:10" ht="116.6" x14ac:dyDescent="0.4">
      <c r="A15699" s="2" t="s">
        <v>44066</v>
      </c>
      <c r="C15699" s="2" t="s">
        <v>44067</v>
      </c>
      <c r="E15699" s="2" t="s">
        <v>44068</v>
      </c>
      <c r="G15699" s="2" t="s">
        <v>44069</v>
      </c>
      <c r="I15699" s="2" t="s">
        <v>44070</v>
      </c>
      <c r="J15699" s="2" t="s">
        <v>6</v>
      </c>
    </row>
    <row r="15700" spans="1:10" hidden="1" x14ac:dyDescent="0.4">
      <c r="A15700" s="2" t="s">
        <v>44071</v>
      </c>
    </row>
    <row r="15701" spans="1:10" ht="43.75" x14ac:dyDescent="0.4">
      <c r="A15701" s="2" t="s">
        <v>44072</v>
      </c>
      <c r="C15701" s="2" t="s">
        <v>44073</v>
      </c>
      <c r="E15701" s="2" t="s">
        <v>44074</v>
      </c>
      <c r="G15701" s="2" t="s">
        <v>44075</v>
      </c>
      <c r="I15701" s="2" t="s">
        <v>44076</v>
      </c>
      <c r="J15701" s="2" t="s">
        <v>6</v>
      </c>
    </row>
    <row r="15702" spans="1:10" hidden="1" x14ac:dyDescent="0.4">
      <c r="A15702" s="2" t="s">
        <v>44077</v>
      </c>
    </row>
    <row r="15703" spans="1:10" ht="87.45" x14ac:dyDescent="0.4">
      <c r="A15703" s="2" t="s">
        <v>44078</v>
      </c>
      <c r="C15703" s="2" t="s">
        <v>44079</v>
      </c>
      <c r="E15703" s="2" t="s">
        <v>44080</v>
      </c>
      <c r="G15703" s="2" t="s">
        <v>44081</v>
      </c>
      <c r="I15703" s="2" t="s">
        <v>44082</v>
      </c>
      <c r="J15703" s="2" t="s">
        <v>6</v>
      </c>
    </row>
    <row r="15704" spans="1:10" hidden="1" x14ac:dyDescent="0.4">
      <c r="A15704" s="2" t="s">
        <v>44083</v>
      </c>
    </row>
    <row r="15705" spans="1:10" ht="72.900000000000006" x14ac:dyDescent="0.4">
      <c r="A15705" s="2" t="s">
        <v>44084</v>
      </c>
      <c r="C15705" s="2" t="s">
        <v>44085</v>
      </c>
      <c r="E15705" s="2" t="s">
        <v>44086</v>
      </c>
      <c r="G15705" s="2" t="s">
        <v>44087</v>
      </c>
      <c r="I15705" s="2" t="s">
        <v>44088</v>
      </c>
      <c r="J15705" s="2" t="s">
        <v>6</v>
      </c>
    </row>
    <row r="15706" spans="1:10" hidden="1" x14ac:dyDescent="0.4">
      <c r="A15706" s="2" t="s">
        <v>44089</v>
      </c>
    </row>
    <row r="15707" spans="1:10" ht="58.3" x14ac:dyDescent="0.4">
      <c r="A15707" s="2" t="s">
        <v>44090</v>
      </c>
      <c r="C15707" s="2" t="s">
        <v>44091</v>
      </c>
      <c r="E15707" s="2" t="s">
        <v>44092</v>
      </c>
      <c r="G15707" s="2" t="s">
        <v>44093</v>
      </c>
      <c r="I15707" s="2" t="s">
        <v>44094</v>
      </c>
      <c r="J15707" s="2" t="s">
        <v>6</v>
      </c>
    </row>
    <row r="15708" spans="1:10" hidden="1" x14ac:dyDescent="0.4">
      <c r="A15708" s="2" t="s">
        <v>44095</v>
      </c>
    </row>
    <row r="15709" spans="1:10" ht="58.3" x14ac:dyDescent="0.4">
      <c r="A15709" s="2" t="s">
        <v>44096</v>
      </c>
      <c r="C15709" s="2" t="s">
        <v>44097</v>
      </c>
      <c r="E15709" s="2" t="s">
        <v>44098</v>
      </c>
      <c r="G15709" s="2" t="s">
        <v>44099</v>
      </c>
      <c r="I15709" s="2" t="s">
        <v>44100</v>
      </c>
      <c r="J15709" s="2" t="s">
        <v>6</v>
      </c>
    </row>
    <row r="15710" spans="1:10" hidden="1" x14ac:dyDescent="0.4">
      <c r="A15710" s="2" t="s">
        <v>44101</v>
      </c>
    </row>
    <row r="15711" spans="1:10" ht="87.45" x14ac:dyDescent="0.4">
      <c r="A15711" s="2" t="s">
        <v>44102</v>
      </c>
      <c r="C15711" s="2" t="s">
        <v>44097</v>
      </c>
      <c r="E15711" s="2" t="s">
        <v>44103</v>
      </c>
      <c r="G15711" s="2" t="s">
        <v>44104</v>
      </c>
      <c r="I15711" s="2" t="s">
        <v>44105</v>
      </c>
      <c r="J15711" s="2" t="s">
        <v>6</v>
      </c>
    </row>
    <row r="15712" spans="1:10" hidden="1" x14ac:dyDescent="0.4">
      <c r="A15712" s="2" t="s">
        <v>44106</v>
      </c>
    </row>
    <row r="15713" spans="1:10" ht="58.3" x14ac:dyDescent="0.4">
      <c r="A15713" s="2" t="s">
        <v>44107</v>
      </c>
      <c r="C15713" s="2" t="s">
        <v>44108</v>
      </c>
      <c r="E15713" s="2" t="s">
        <v>44109</v>
      </c>
      <c r="G15713" s="2" t="s">
        <v>44110</v>
      </c>
      <c r="I15713" s="2" t="s">
        <v>44111</v>
      </c>
      <c r="J15713" s="2" t="s">
        <v>6</v>
      </c>
    </row>
    <row r="15714" spans="1:10" hidden="1" x14ac:dyDescent="0.4">
      <c r="A15714" s="2" t="s">
        <v>44112</v>
      </c>
    </row>
    <row r="15715" spans="1:10" ht="58.3" x14ac:dyDescent="0.4">
      <c r="A15715" s="2" t="s">
        <v>44113</v>
      </c>
      <c r="C15715" s="2" t="s">
        <v>44108</v>
      </c>
      <c r="E15715" s="2" t="s">
        <v>44109</v>
      </c>
      <c r="G15715" s="2" t="s">
        <v>44110</v>
      </c>
      <c r="I15715" s="2" t="s">
        <v>44114</v>
      </c>
      <c r="J15715" s="2" t="s">
        <v>6</v>
      </c>
    </row>
    <row r="15716" spans="1:10" hidden="1" x14ac:dyDescent="0.4">
      <c r="A15716" s="2" t="s">
        <v>44115</v>
      </c>
    </row>
    <row r="15717" spans="1:10" ht="102" x14ac:dyDescent="0.4">
      <c r="A15717" s="2" t="s">
        <v>44116</v>
      </c>
      <c r="C15717" s="2" t="s">
        <v>44117</v>
      </c>
      <c r="E15717" s="2" t="s">
        <v>44118</v>
      </c>
      <c r="G15717" s="2" t="s">
        <v>44119</v>
      </c>
      <c r="I15717" s="2" t="s">
        <v>44120</v>
      </c>
      <c r="J15717" s="2" t="s">
        <v>6</v>
      </c>
    </row>
    <row r="15718" spans="1:10" hidden="1" x14ac:dyDescent="0.4">
      <c r="A15718" s="2" t="s">
        <v>44121</v>
      </c>
    </row>
    <row r="15719" spans="1:10" ht="58.3" x14ac:dyDescent="0.4">
      <c r="A15719" s="2" t="s">
        <v>44122</v>
      </c>
      <c r="C15719" s="2" t="s">
        <v>44123</v>
      </c>
      <c r="E15719" s="2" t="s">
        <v>44124</v>
      </c>
      <c r="G15719" s="2" t="s">
        <v>44125</v>
      </c>
      <c r="I15719" s="2" t="s">
        <v>44126</v>
      </c>
      <c r="J15719" s="2" t="s">
        <v>6</v>
      </c>
    </row>
    <row r="15720" spans="1:10" hidden="1" x14ac:dyDescent="0.4">
      <c r="A15720" s="2" t="s">
        <v>44127</v>
      </c>
    </row>
    <row r="15721" spans="1:10" ht="58.3" x14ac:dyDescent="0.4">
      <c r="A15721" s="2" t="s">
        <v>44128</v>
      </c>
      <c r="C15721" s="2" t="s">
        <v>44129</v>
      </c>
      <c r="E15721" s="2" t="s">
        <v>44130</v>
      </c>
      <c r="G15721" s="2" t="s">
        <v>44131</v>
      </c>
      <c r="I15721" s="2" t="s">
        <v>44132</v>
      </c>
      <c r="J15721" s="2" t="s">
        <v>6</v>
      </c>
    </row>
    <row r="15722" spans="1:10" hidden="1" x14ac:dyDescent="0.4">
      <c r="A15722" s="2" t="s">
        <v>44133</v>
      </c>
    </row>
    <row r="15723" spans="1:10" ht="102" x14ac:dyDescent="0.4">
      <c r="A15723" s="2" t="s">
        <v>44134</v>
      </c>
      <c r="C15723" s="2" t="s">
        <v>44129</v>
      </c>
      <c r="E15723" s="2" t="s">
        <v>44135</v>
      </c>
      <c r="G15723" s="2" t="s">
        <v>44136</v>
      </c>
      <c r="I15723" s="2" t="s">
        <v>44137</v>
      </c>
      <c r="J15723" s="2" t="s">
        <v>6</v>
      </c>
    </row>
    <row r="15724" spans="1:10" hidden="1" x14ac:dyDescent="0.4">
      <c r="A15724" s="2" t="s">
        <v>44138</v>
      </c>
    </row>
    <row r="15725" spans="1:10" ht="72.900000000000006" x14ac:dyDescent="0.4">
      <c r="A15725" s="2" t="s">
        <v>44139</v>
      </c>
      <c r="C15725" s="2" t="s">
        <v>44140</v>
      </c>
      <c r="E15725" s="2" t="s">
        <v>44141</v>
      </c>
      <c r="G15725" s="2" t="s">
        <v>44142</v>
      </c>
      <c r="I15725" s="2" t="s">
        <v>44143</v>
      </c>
      <c r="J15725" s="2" t="s">
        <v>6</v>
      </c>
    </row>
    <row r="15726" spans="1:10" hidden="1" x14ac:dyDescent="0.4">
      <c r="A15726" s="2" t="s">
        <v>44144</v>
      </c>
    </row>
    <row r="15727" spans="1:10" ht="58.3" x14ac:dyDescent="0.4">
      <c r="A15727" s="2" t="s">
        <v>44145</v>
      </c>
      <c r="C15727" s="2" t="s">
        <v>44146</v>
      </c>
      <c r="E15727" s="2" t="s">
        <v>44147</v>
      </c>
      <c r="G15727" s="2" t="s">
        <v>44148</v>
      </c>
      <c r="I15727" s="2" t="s">
        <v>44149</v>
      </c>
      <c r="J15727" s="2" t="s">
        <v>6</v>
      </c>
    </row>
    <row r="15728" spans="1:10" hidden="1" x14ac:dyDescent="0.4">
      <c r="A15728" s="2" t="s">
        <v>44150</v>
      </c>
    </row>
    <row r="15729" spans="1:10" ht="58.3" x14ac:dyDescent="0.4">
      <c r="A15729" s="2" t="s">
        <v>44151</v>
      </c>
      <c r="C15729" s="2" t="s">
        <v>44152</v>
      </c>
      <c r="E15729" s="2" t="s">
        <v>44153</v>
      </c>
      <c r="G15729" s="2" t="s">
        <v>44154</v>
      </c>
      <c r="I15729" s="2" t="s">
        <v>44155</v>
      </c>
      <c r="J15729" s="2" t="s">
        <v>6</v>
      </c>
    </row>
    <row r="15730" spans="1:10" hidden="1" x14ac:dyDescent="0.4">
      <c r="A15730" s="2" t="s">
        <v>44156</v>
      </c>
    </row>
    <row r="15731" spans="1:10" ht="72.900000000000006" x14ac:dyDescent="0.4">
      <c r="A15731" s="2" t="s">
        <v>44157</v>
      </c>
      <c r="C15731" s="2" t="s">
        <v>44158</v>
      </c>
      <c r="E15731" s="2" t="s">
        <v>44159</v>
      </c>
      <c r="G15731" s="2" t="s">
        <v>44160</v>
      </c>
      <c r="I15731" s="2" t="s">
        <v>44161</v>
      </c>
      <c r="J15731" s="2" t="s">
        <v>6</v>
      </c>
    </row>
    <row r="15732" spans="1:10" hidden="1" x14ac:dyDescent="0.4">
      <c r="A15732" s="2" t="s">
        <v>44162</v>
      </c>
    </row>
    <row r="15733" spans="1:10" ht="72.900000000000006" x14ac:dyDescent="0.4">
      <c r="A15733" s="2" t="s">
        <v>44163</v>
      </c>
      <c r="C15733" s="2" t="s">
        <v>44164</v>
      </c>
      <c r="E15733" s="2" t="s">
        <v>44165</v>
      </c>
      <c r="G15733" s="2" t="s">
        <v>44166</v>
      </c>
      <c r="I15733" s="2" t="s">
        <v>44167</v>
      </c>
      <c r="J15733" s="2" t="s">
        <v>6</v>
      </c>
    </row>
    <row r="15734" spans="1:10" hidden="1" x14ac:dyDescent="0.4">
      <c r="A15734" s="2" t="s">
        <v>44168</v>
      </c>
    </row>
    <row r="15735" spans="1:10" ht="72.900000000000006" x14ac:dyDescent="0.4">
      <c r="A15735" s="2" t="s">
        <v>44169</v>
      </c>
      <c r="C15735" s="2" t="s">
        <v>44170</v>
      </c>
      <c r="E15735" s="2" t="s">
        <v>44171</v>
      </c>
      <c r="G15735" s="2" t="s">
        <v>44172</v>
      </c>
      <c r="I15735" s="2" t="s">
        <v>44173</v>
      </c>
      <c r="J15735" s="2" t="s">
        <v>6</v>
      </c>
    </row>
    <row r="15736" spans="1:10" hidden="1" x14ac:dyDescent="0.4">
      <c r="A15736" s="2" t="s">
        <v>44174</v>
      </c>
    </row>
    <row r="15737" spans="1:10" ht="72.900000000000006" x14ac:dyDescent="0.4">
      <c r="A15737" s="2" t="s">
        <v>44175</v>
      </c>
      <c r="C15737" s="2" t="s">
        <v>44176</v>
      </c>
      <c r="E15737" s="2" t="s">
        <v>44177</v>
      </c>
      <c r="G15737" s="2" t="s">
        <v>44178</v>
      </c>
      <c r="I15737" s="2" t="s">
        <v>44179</v>
      </c>
      <c r="J15737" s="2" t="s">
        <v>6</v>
      </c>
    </row>
    <row r="15738" spans="1:10" hidden="1" x14ac:dyDescent="0.4">
      <c r="A15738" s="2" t="s">
        <v>44180</v>
      </c>
    </row>
    <row r="15739" spans="1:10" ht="43.75" x14ac:dyDescent="0.4">
      <c r="A15739" s="2" t="s">
        <v>44181</v>
      </c>
      <c r="C15739" s="2" t="s">
        <v>44176</v>
      </c>
      <c r="E15739" s="2" t="s">
        <v>44177</v>
      </c>
      <c r="G15739" s="2" t="s">
        <v>44178</v>
      </c>
      <c r="I15739" s="2" t="s">
        <v>44182</v>
      </c>
      <c r="J15739" s="2" t="s">
        <v>6</v>
      </c>
    </row>
    <row r="15740" spans="1:10" hidden="1" x14ac:dyDescent="0.4">
      <c r="A15740" s="2" t="s">
        <v>44183</v>
      </c>
    </row>
    <row r="15741" spans="1:10" ht="58.3" x14ac:dyDescent="0.4">
      <c r="A15741" s="2" t="s">
        <v>44184</v>
      </c>
      <c r="C15741" s="2" t="s">
        <v>44176</v>
      </c>
      <c r="E15741" s="2" t="s">
        <v>44185</v>
      </c>
      <c r="G15741" s="2" t="s">
        <v>44186</v>
      </c>
      <c r="I15741" s="2" t="s">
        <v>44187</v>
      </c>
      <c r="J15741" s="2" t="s">
        <v>6</v>
      </c>
    </row>
    <row r="15742" spans="1:10" hidden="1" x14ac:dyDescent="0.4">
      <c r="A15742" s="2" t="s">
        <v>44188</v>
      </c>
    </row>
    <row r="15743" spans="1:10" ht="43.75" x14ac:dyDescent="0.4">
      <c r="A15743" s="2" t="s">
        <v>44189</v>
      </c>
      <c r="C15743" s="2" t="s">
        <v>44190</v>
      </c>
      <c r="E15743" s="2" t="s">
        <v>44191</v>
      </c>
      <c r="G15743" s="2" t="s">
        <v>44192</v>
      </c>
      <c r="I15743" s="2" t="s">
        <v>44193</v>
      </c>
      <c r="J15743" s="2" t="s">
        <v>6</v>
      </c>
    </row>
    <row r="15744" spans="1:10" hidden="1" x14ac:dyDescent="0.4">
      <c r="A15744" s="2" t="s">
        <v>44194</v>
      </c>
    </row>
    <row r="15745" spans="1:10" ht="58.3" x14ac:dyDescent="0.4">
      <c r="A15745" s="2" t="s">
        <v>44195</v>
      </c>
      <c r="C15745" s="2" t="s">
        <v>44190</v>
      </c>
      <c r="E15745" s="2" t="s">
        <v>44191</v>
      </c>
      <c r="G15745" s="2" t="s">
        <v>44192</v>
      </c>
      <c r="I15745" s="2" t="s">
        <v>44196</v>
      </c>
      <c r="J15745" s="2" t="s">
        <v>6</v>
      </c>
    </row>
    <row r="15746" spans="1:10" hidden="1" x14ac:dyDescent="0.4">
      <c r="A15746" s="2" t="s">
        <v>44197</v>
      </c>
    </row>
    <row r="15747" spans="1:10" ht="58.3" x14ac:dyDescent="0.4">
      <c r="A15747" s="2" t="s">
        <v>44198</v>
      </c>
      <c r="C15747" s="2" t="s">
        <v>44199</v>
      </c>
      <c r="E15747" s="2" t="s">
        <v>44200</v>
      </c>
      <c r="G15747" s="2" t="s">
        <v>44201</v>
      </c>
      <c r="I15747" s="2" t="s">
        <v>44202</v>
      </c>
      <c r="J15747" s="2" t="s">
        <v>6</v>
      </c>
    </row>
    <row r="15748" spans="1:10" hidden="1" x14ac:dyDescent="0.4">
      <c r="A15748" s="2" t="s">
        <v>44203</v>
      </c>
    </row>
    <row r="15749" spans="1:10" ht="58.3" x14ac:dyDescent="0.4">
      <c r="A15749" s="2" t="s">
        <v>44204</v>
      </c>
      <c r="C15749" s="2" t="s">
        <v>44205</v>
      </c>
      <c r="E15749" s="2" t="s">
        <v>44206</v>
      </c>
      <c r="G15749" s="2" t="s">
        <v>44207</v>
      </c>
      <c r="I15749" s="2" t="s">
        <v>44208</v>
      </c>
      <c r="J15749" s="2" t="s">
        <v>6</v>
      </c>
    </row>
    <row r="15750" spans="1:10" hidden="1" x14ac:dyDescent="0.4">
      <c r="A15750" s="2" t="s">
        <v>44209</v>
      </c>
    </row>
    <row r="15751" spans="1:10" ht="102" x14ac:dyDescent="0.4">
      <c r="A15751" s="2" t="s">
        <v>44210</v>
      </c>
      <c r="C15751" s="2" t="s">
        <v>44211</v>
      </c>
      <c r="E15751" s="2" t="s">
        <v>44212</v>
      </c>
      <c r="G15751" s="2" t="s">
        <v>44213</v>
      </c>
      <c r="I15751" s="2" t="s">
        <v>44214</v>
      </c>
      <c r="J15751" s="2" t="s">
        <v>6</v>
      </c>
    </row>
    <row r="15752" spans="1:10" hidden="1" x14ac:dyDescent="0.4">
      <c r="A15752" s="2" t="s">
        <v>44215</v>
      </c>
    </row>
    <row r="15753" spans="1:10" ht="58.3" x14ac:dyDescent="0.4">
      <c r="A15753" s="2" t="s">
        <v>44216</v>
      </c>
      <c r="C15753" s="2" t="s">
        <v>44211</v>
      </c>
      <c r="E15753" s="2" t="s">
        <v>44212</v>
      </c>
      <c r="G15753" s="2" t="s">
        <v>44213</v>
      </c>
      <c r="I15753" s="2" t="s">
        <v>44217</v>
      </c>
      <c r="J15753" s="2" t="s">
        <v>6</v>
      </c>
    </row>
    <row r="15754" spans="1:10" hidden="1" x14ac:dyDescent="0.4">
      <c r="A15754" s="2" t="s">
        <v>44218</v>
      </c>
    </row>
    <row r="15755" spans="1:10" ht="72.900000000000006" x14ac:dyDescent="0.4">
      <c r="A15755" s="2" t="s">
        <v>44219</v>
      </c>
      <c r="C15755" s="2" t="s">
        <v>44220</v>
      </c>
      <c r="E15755" s="2" t="s">
        <v>44221</v>
      </c>
      <c r="G15755" s="2" t="s">
        <v>44222</v>
      </c>
      <c r="I15755" s="2" t="s">
        <v>44223</v>
      </c>
      <c r="J15755" s="2" t="s">
        <v>6</v>
      </c>
    </row>
    <row r="15756" spans="1:10" hidden="1" x14ac:dyDescent="0.4">
      <c r="A15756" s="2" t="s">
        <v>44224</v>
      </c>
    </row>
    <row r="15757" spans="1:10" ht="43.75" x14ac:dyDescent="0.4">
      <c r="A15757" s="2" t="s">
        <v>44225</v>
      </c>
      <c r="C15757" s="2" t="s">
        <v>44226</v>
      </c>
      <c r="E15757" s="2" t="s">
        <v>44227</v>
      </c>
      <c r="G15757" s="2" t="s">
        <v>44228</v>
      </c>
      <c r="I15757" s="2" t="s">
        <v>44229</v>
      </c>
      <c r="J15757" s="2" t="s">
        <v>6</v>
      </c>
    </row>
    <row r="15758" spans="1:10" hidden="1" x14ac:dyDescent="0.4">
      <c r="A15758" s="2" t="s">
        <v>44230</v>
      </c>
    </row>
    <row r="15759" spans="1:10" ht="87.45" x14ac:dyDescent="0.4">
      <c r="A15759" s="2" t="s">
        <v>44231</v>
      </c>
      <c r="C15759" s="2" t="s">
        <v>44232</v>
      </c>
      <c r="E15759" s="2" t="s">
        <v>44233</v>
      </c>
      <c r="G15759" s="2" t="s">
        <v>44234</v>
      </c>
      <c r="I15759" s="2" t="s">
        <v>44235</v>
      </c>
      <c r="J15759" s="2" t="s">
        <v>6</v>
      </c>
    </row>
    <row r="15760" spans="1:10" hidden="1" x14ac:dyDescent="0.4">
      <c r="A15760" s="2" t="s">
        <v>44236</v>
      </c>
    </row>
    <row r="15761" spans="1:10" ht="87.45" x14ac:dyDescent="0.4">
      <c r="A15761" s="2" t="s">
        <v>44237</v>
      </c>
      <c r="C15761" s="2" t="s">
        <v>44232</v>
      </c>
      <c r="E15761" s="2" t="s">
        <v>44233</v>
      </c>
      <c r="G15761" s="2" t="s">
        <v>44234</v>
      </c>
      <c r="I15761" s="2" t="s">
        <v>44238</v>
      </c>
      <c r="J15761" s="2" t="s">
        <v>6</v>
      </c>
    </row>
    <row r="15762" spans="1:10" hidden="1" x14ac:dyDescent="0.4">
      <c r="A15762" s="2" t="s">
        <v>44239</v>
      </c>
    </row>
    <row r="15763" spans="1:10" ht="102" x14ac:dyDescent="0.4">
      <c r="A15763" s="2" t="s">
        <v>44240</v>
      </c>
      <c r="C15763" s="2" t="s">
        <v>44232</v>
      </c>
      <c r="E15763" s="2" t="s">
        <v>44233</v>
      </c>
      <c r="G15763" s="2" t="s">
        <v>44234</v>
      </c>
      <c r="I15763" s="2" t="s">
        <v>44241</v>
      </c>
      <c r="J15763" s="2" t="s">
        <v>6</v>
      </c>
    </row>
    <row r="15764" spans="1:10" hidden="1" x14ac:dyDescent="0.4">
      <c r="A15764" s="2" t="s">
        <v>44242</v>
      </c>
    </row>
    <row r="15765" spans="1:10" ht="72.900000000000006" x14ac:dyDescent="0.4">
      <c r="A15765" s="2" t="s">
        <v>44243</v>
      </c>
      <c r="C15765" s="2" t="s">
        <v>44244</v>
      </c>
      <c r="E15765" s="2" t="s">
        <v>44245</v>
      </c>
      <c r="G15765" s="2" t="s">
        <v>44246</v>
      </c>
      <c r="I15765" s="2" t="s">
        <v>44247</v>
      </c>
      <c r="J15765" s="2" t="s">
        <v>6</v>
      </c>
    </row>
    <row r="15766" spans="1:10" hidden="1" x14ac:dyDescent="0.4">
      <c r="A15766" s="2" t="s">
        <v>44248</v>
      </c>
    </row>
    <row r="15767" spans="1:10" ht="58.3" x14ac:dyDescent="0.4">
      <c r="A15767" s="2" t="s">
        <v>44249</v>
      </c>
      <c r="C15767" s="2" t="s">
        <v>44250</v>
      </c>
      <c r="E15767" s="2" t="s">
        <v>44251</v>
      </c>
      <c r="G15767" s="2" t="s">
        <v>44252</v>
      </c>
      <c r="I15767" s="2" t="s">
        <v>44253</v>
      </c>
      <c r="J15767" s="2" t="s">
        <v>6</v>
      </c>
    </row>
    <row r="15768" spans="1:10" hidden="1" x14ac:dyDescent="0.4">
      <c r="A15768" s="2" t="s">
        <v>44254</v>
      </c>
    </row>
    <row r="15769" spans="1:10" ht="87.45" x14ac:dyDescent="0.4">
      <c r="A15769" s="2" t="s">
        <v>44255</v>
      </c>
      <c r="C15769" s="2" t="s">
        <v>44256</v>
      </c>
      <c r="E15769" s="2" t="s">
        <v>44257</v>
      </c>
      <c r="G15769" s="2" t="s">
        <v>44258</v>
      </c>
      <c r="I15769" s="2" t="s">
        <v>44259</v>
      </c>
      <c r="J15769" s="2" t="s">
        <v>6</v>
      </c>
    </row>
    <row r="15770" spans="1:10" hidden="1" x14ac:dyDescent="0.4">
      <c r="A15770" s="2" t="s">
        <v>44260</v>
      </c>
    </row>
    <row r="15771" spans="1:10" ht="87.45" x14ac:dyDescent="0.4">
      <c r="A15771" s="2" t="s">
        <v>44261</v>
      </c>
      <c r="C15771" s="2" t="s">
        <v>44262</v>
      </c>
      <c r="E15771" s="2" t="s">
        <v>44263</v>
      </c>
      <c r="G15771" s="2" t="s">
        <v>44264</v>
      </c>
      <c r="I15771" s="2" t="s">
        <v>44265</v>
      </c>
      <c r="J15771" s="2" t="s">
        <v>6</v>
      </c>
    </row>
    <row r="15772" spans="1:10" hidden="1" x14ac:dyDescent="0.4">
      <c r="A15772" s="2" t="s">
        <v>44266</v>
      </c>
    </row>
    <row r="15773" spans="1:10" ht="87.45" x14ac:dyDescent="0.4">
      <c r="A15773" s="2" t="s">
        <v>44267</v>
      </c>
      <c r="C15773" s="2" t="s">
        <v>44268</v>
      </c>
      <c r="E15773" s="2" t="s">
        <v>44269</v>
      </c>
      <c r="G15773" s="2" t="s">
        <v>44270</v>
      </c>
      <c r="I15773" s="2" t="s">
        <v>44271</v>
      </c>
      <c r="J15773" s="2" t="s">
        <v>6</v>
      </c>
    </row>
    <row r="15774" spans="1:10" hidden="1" x14ac:dyDescent="0.4">
      <c r="A15774" s="2" t="s">
        <v>44272</v>
      </c>
    </row>
    <row r="15775" spans="1:10" ht="72.900000000000006" x14ac:dyDescent="0.4">
      <c r="A15775" s="2" t="s">
        <v>44273</v>
      </c>
      <c r="C15775" s="2" t="s">
        <v>44274</v>
      </c>
      <c r="E15775" s="2" t="s">
        <v>44275</v>
      </c>
      <c r="G15775" s="2" t="s">
        <v>44276</v>
      </c>
      <c r="I15775" s="2" t="s">
        <v>44277</v>
      </c>
      <c r="J15775" s="2" t="s">
        <v>6</v>
      </c>
    </row>
    <row r="15776" spans="1:10" hidden="1" x14ac:dyDescent="0.4">
      <c r="A15776" s="2" t="s">
        <v>44278</v>
      </c>
    </row>
    <row r="15777" spans="1:10" ht="58.3" x14ac:dyDescent="0.4">
      <c r="A15777" s="2" t="s">
        <v>44279</v>
      </c>
      <c r="C15777" s="2" t="s">
        <v>44280</v>
      </c>
      <c r="E15777" s="2" t="s">
        <v>44281</v>
      </c>
      <c r="G15777" s="2" t="s">
        <v>44282</v>
      </c>
      <c r="I15777" s="2" t="s">
        <v>44283</v>
      </c>
      <c r="J15777" s="2" t="s">
        <v>6</v>
      </c>
    </row>
    <row r="15778" spans="1:10" hidden="1" x14ac:dyDescent="0.4">
      <c r="A15778" s="2" t="s">
        <v>44284</v>
      </c>
    </row>
    <row r="15779" spans="1:10" ht="58.3" x14ac:dyDescent="0.4">
      <c r="A15779" s="2" t="s">
        <v>44285</v>
      </c>
      <c r="C15779" s="2" t="s">
        <v>44286</v>
      </c>
      <c r="E15779" s="2" t="s">
        <v>44287</v>
      </c>
      <c r="G15779" s="2" t="s">
        <v>44288</v>
      </c>
      <c r="I15779" s="2" t="s">
        <v>44289</v>
      </c>
      <c r="J15779" s="2" t="s">
        <v>6</v>
      </c>
    </row>
    <row r="15780" spans="1:10" hidden="1" x14ac:dyDescent="0.4">
      <c r="A15780" s="2" t="s">
        <v>44290</v>
      </c>
    </row>
    <row r="15781" spans="1:10" ht="72.900000000000006" x14ac:dyDescent="0.4">
      <c r="A15781" s="2" t="s">
        <v>44291</v>
      </c>
      <c r="C15781" s="2" t="s">
        <v>44292</v>
      </c>
      <c r="E15781" s="2" t="s">
        <v>44293</v>
      </c>
      <c r="G15781" s="2" t="s">
        <v>44294</v>
      </c>
      <c r="I15781" s="2" t="s">
        <v>44295</v>
      </c>
      <c r="J15781" s="2" t="s">
        <v>6</v>
      </c>
    </row>
    <row r="15782" spans="1:10" hidden="1" x14ac:dyDescent="0.4">
      <c r="A15782" s="2" t="s">
        <v>44296</v>
      </c>
    </row>
    <row r="15783" spans="1:10" ht="43.75" x14ac:dyDescent="0.4">
      <c r="A15783" s="2" t="s">
        <v>44297</v>
      </c>
      <c r="C15783" s="2" t="s">
        <v>44298</v>
      </c>
      <c r="E15783" s="2" t="s">
        <v>44299</v>
      </c>
      <c r="G15783" s="2" t="s">
        <v>44300</v>
      </c>
      <c r="I15783" s="2" t="s">
        <v>44301</v>
      </c>
      <c r="J15783" s="2" t="s">
        <v>6</v>
      </c>
    </row>
    <row r="15784" spans="1:10" hidden="1" x14ac:dyDescent="0.4">
      <c r="A15784" s="2" t="s">
        <v>44302</v>
      </c>
    </row>
    <row r="15785" spans="1:10" ht="116.6" x14ac:dyDescent="0.4">
      <c r="A15785" s="2" t="s">
        <v>44303</v>
      </c>
      <c r="C15785" s="2" t="s">
        <v>44304</v>
      </c>
      <c r="E15785" s="2" t="s">
        <v>44305</v>
      </c>
      <c r="G15785" s="2" t="s">
        <v>44306</v>
      </c>
      <c r="I15785" s="2" t="s">
        <v>44307</v>
      </c>
      <c r="J15785" s="2" t="s">
        <v>6</v>
      </c>
    </row>
    <row r="15786" spans="1:10" hidden="1" x14ac:dyDescent="0.4">
      <c r="A15786" s="2" t="s">
        <v>44308</v>
      </c>
    </row>
    <row r="15787" spans="1:10" ht="72.900000000000006" x14ac:dyDescent="0.4">
      <c r="A15787" s="2" t="s">
        <v>44309</v>
      </c>
      <c r="C15787" s="2" t="s">
        <v>44310</v>
      </c>
      <c r="E15787" s="2" t="s">
        <v>44311</v>
      </c>
      <c r="G15787" s="2" t="s">
        <v>44312</v>
      </c>
      <c r="I15787" s="2" t="s">
        <v>44313</v>
      </c>
      <c r="J15787" s="2" t="s">
        <v>6</v>
      </c>
    </row>
    <row r="15788" spans="1:10" hidden="1" x14ac:dyDescent="0.4">
      <c r="A15788" s="2" t="s">
        <v>44314</v>
      </c>
    </row>
    <row r="15789" spans="1:10" ht="87.45" x14ac:dyDescent="0.4">
      <c r="A15789" s="2" t="s">
        <v>44315</v>
      </c>
      <c r="C15789" s="2" t="s">
        <v>44316</v>
      </c>
      <c r="E15789" s="2" t="s">
        <v>44317</v>
      </c>
      <c r="G15789" s="2" t="s">
        <v>44318</v>
      </c>
      <c r="I15789" s="2" t="s">
        <v>44319</v>
      </c>
      <c r="J15789" s="2" t="s">
        <v>6</v>
      </c>
    </row>
    <row r="15790" spans="1:10" hidden="1" x14ac:dyDescent="0.4">
      <c r="A15790" s="2" t="s">
        <v>44320</v>
      </c>
    </row>
    <row r="15791" spans="1:10" ht="72.900000000000006" x14ac:dyDescent="0.4">
      <c r="A15791" s="2" t="s">
        <v>44321</v>
      </c>
      <c r="C15791" s="2" t="s">
        <v>44322</v>
      </c>
      <c r="E15791" s="2" t="s">
        <v>44323</v>
      </c>
      <c r="G15791" s="2" t="s">
        <v>44324</v>
      </c>
      <c r="I15791" s="2" t="s">
        <v>44325</v>
      </c>
      <c r="J15791" s="2" t="s">
        <v>6</v>
      </c>
    </row>
    <row r="15792" spans="1:10" hidden="1" x14ac:dyDescent="0.4">
      <c r="A15792" s="2" t="s">
        <v>44326</v>
      </c>
    </row>
    <row r="15793" spans="1:10" ht="43.75" x14ac:dyDescent="0.4">
      <c r="A15793" s="2" t="s">
        <v>44327</v>
      </c>
      <c r="C15793" s="2" t="s">
        <v>44328</v>
      </c>
      <c r="E15793" s="2" t="s">
        <v>44329</v>
      </c>
      <c r="G15793" s="2" t="s">
        <v>44330</v>
      </c>
      <c r="I15793" s="2" t="s">
        <v>44331</v>
      </c>
      <c r="J15793" s="2" t="s">
        <v>6</v>
      </c>
    </row>
    <row r="15794" spans="1:10" hidden="1" x14ac:dyDescent="0.4">
      <c r="A15794" s="2" t="s">
        <v>44332</v>
      </c>
    </row>
    <row r="15795" spans="1:10" ht="72.900000000000006" x14ac:dyDescent="0.4">
      <c r="A15795" s="2" t="s">
        <v>44333</v>
      </c>
      <c r="C15795" s="2" t="s">
        <v>44334</v>
      </c>
      <c r="E15795" s="2" t="s">
        <v>44335</v>
      </c>
      <c r="G15795" s="2" t="s">
        <v>44336</v>
      </c>
      <c r="I15795" s="2" t="s">
        <v>44337</v>
      </c>
      <c r="J15795" s="2" t="s">
        <v>6</v>
      </c>
    </row>
    <row r="15796" spans="1:10" hidden="1" x14ac:dyDescent="0.4">
      <c r="A15796" s="2" t="s">
        <v>44338</v>
      </c>
    </row>
    <row r="15797" spans="1:10" ht="58.3" x14ac:dyDescent="0.4">
      <c r="A15797" s="2" t="s">
        <v>44339</v>
      </c>
      <c r="C15797" s="2" t="s">
        <v>44334</v>
      </c>
      <c r="E15797" s="2" t="s">
        <v>44335</v>
      </c>
      <c r="G15797" s="2" t="s">
        <v>44336</v>
      </c>
      <c r="I15797" s="2" t="s">
        <v>44340</v>
      </c>
      <c r="J15797" s="2" t="s">
        <v>6</v>
      </c>
    </row>
    <row r="15798" spans="1:10" hidden="1" x14ac:dyDescent="0.4">
      <c r="A15798" s="2" t="s">
        <v>44341</v>
      </c>
    </row>
    <row r="15799" spans="1:10" ht="87.45" x14ac:dyDescent="0.4">
      <c r="A15799" s="2" t="s">
        <v>44342</v>
      </c>
      <c r="C15799" s="2" t="s">
        <v>44334</v>
      </c>
      <c r="E15799" s="2" t="s">
        <v>44343</v>
      </c>
      <c r="G15799" s="2" t="s">
        <v>44344</v>
      </c>
      <c r="I15799" s="2" t="s">
        <v>44345</v>
      </c>
      <c r="J15799" s="2" t="s">
        <v>6</v>
      </c>
    </row>
    <row r="15800" spans="1:10" hidden="1" x14ac:dyDescent="0.4">
      <c r="A15800" s="2" t="s">
        <v>44346</v>
      </c>
    </row>
    <row r="15801" spans="1:10" ht="58.3" x14ac:dyDescent="0.4">
      <c r="A15801" s="2" t="s">
        <v>44347</v>
      </c>
      <c r="C15801" s="2" t="s">
        <v>44348</v>
      </c>
      <c r="E15801" s="2" t="s">
        <v>44349</v>
      </c>
      <c r="G15801" s="2" t="s">
        <v>44350</v>
      </c>
      <c r="I15801" s="2" t="s">
        <v>44351</v>
      </c>
      <c r="J15801" s="2" t="s">
        <v>6</v>
      </c>
    </row>
    <row r="15802" spans="1:10" hidden="1" x14ac:dyDescent="0.4">
      <c r="A15802" s="2" t="s">
        <v>44352</v>
      </c>
    </row>
    <row r="15803" spans="1:10" ht="72.900000000000006" x14ac:dyDescent="0.4">
      <c r="A15803" s="2" t="s">
        <v>44353</v>
      </c>
      <c r="C15803" s="2" t="s">
        <v>44348</v>
      </c>
      <c r="E15803" s="2" t="s">
        <v>44354</v>
      </c>
      <c r="G15803" s="2" t="s">
        <v>31138</v>
      </c>
      <c r="I15803" s="2" t="s">
        <v>44355</v>
      </c>
      <c r="J15803" s="2" t="s">
        <v>6</v>
      </c>
    </row>
    <row r="15804" spans="1:10" hidden="1" x14ac:dyDescent="0.4">
      <c r="A15804" s="2" t="s">
        <v>44356</v>
      </c>
    </row>
    <row r="15805" spans="1:10" ht="72.900000000000006" x14ac:dyDescent="0.4">
      <c r="A15805" s="2" t="s">
        <v>44357</v>
      </c>
      <c r="C15805" s="2" t="s">
        <v>44358</v>
      </c>
      <c r="E15805" s="2" t="s">
        <v>44359</v>
      </c>
      <c r="G15805" s="2" t="s">
        <v>44360</v>
      </c>
      <c r="I15805" s="2" t="s">
        <v>44361</v>
      </c>
      <c r="J15805" s="2" t="s">
        <v>6</v>
      </c>
    </row>
    <row r="15806" spans="1:10" hidden="1" x14ac:dyDescent="0.4">
      <c r="A15806" s="2" t="s">
        <v>44362</v>
      </c>
    </row>
    <row r="15807" spans="1:10" ht="58.3" x14ac:dyDescent="0.4">
      <c r="A15807" s="2" t="s">
        <v>44363</v>
      </c>
      <c r="C15807" s="2" t="s">
        <v>44364</v>
      </c>
      <c r="E15807" s="2" t="s">
        <v>44365</v>
      </c>
      <c r="G15807" s="2" t="s">
        <v>44366</v>
      </c>
      <c r="I15807" s="2" t="s">
        <v>44367</v>
      </c>
      <c r="J15807" s="2" t="s">
        <v>6</v>
      </c>
    </row>
    <row r="15808" spans="1:10" hidden="1" x14ac:dyDescent="0.4">
      <c r="A15808" s="2" t="s">
        <v>44368</v>
      </c>
    </row>
    <row r="15809" spans="1:10" ht="58.3" x14ac:dyDescent="0.4">
      <c r="A15809" s="2" t="s">
        <v>44369</v>
      </c>
      <c r="C15809" s="2" t="s">
        <v>44370</v>
      </c>
      <c r="E15809" s="2" t="s">
        <v>44371</v>
      </c>
      <c r="G15809" s="2" t="s">
        <v>44372</v>
      </c>
      <c r="I15809" s="2" t="s">
        <v>44373</v>
      </c>
      <c r="J15809" s="2" t="s">
        <v>6</v>
      </c>
    </row>
    <row r="15810" spans="1:10" hidden="1" x14ac:dyDescent="0.4">
      <c r="A15810" s="2" t="s">
        <v>44374</v>
      </c>
    </row>
    <row r="15811" spans="1:10" ht="87.45" x14ac:dyDescent="0.4">
      <c r="A15811" s="2" t="s">
        <v>44375</v>
      </c>
      <c r="C15811" s="2" t="s">
        <v>44376</v>
      </c>
      <c r="E15811" s="2" t="s">
        <v>44377</v>
      </c>
      <c r="G15811" s="2" t="s">
        <v>44378</v>
      </c>
      <c r="I15811" s="2" t="s">
        <v>44379</v>
      </c>
      <c r="J15811" s="2" t="s">
        <v>6</v>
      </c>
    </row>
    <row r="15812" spans="1:10" hidden="1" x14ac:dyDescent="0.4">
      <c r="A15812" s="2" t="s">
        <v>44380</v>
      </c>
    </row>
    <row r="15813" spans="1:10" ht="72.900000000000006" x14ac:dyDescent="0.4">
      <c r="A15813" s="2" t="s">
        <v>44381</v>
      </c>
      <c r="C15813" s="2" t="s">
        <v>44382</v>
      </c>
      <c r="E15813" s="2" t="s">
        <v>44383</v>
      </c>
      <c r="G15813" s="2" t="s">
        <v>31144</v>
      </c>
      <c r="I15813" s="2" t="s">
        <v>44384</v>
      </c>
      <c r="J15813" s="2" t="s">
        <v>6</v>
      </c>
    </row>
    <row r="15814" spans="1:10" hidden="1" x14ac:dyDescent="0.4">
      <c r="A15814" s="2" t="s">
        <v>44385</v>
      </c>
    </row>
    <row r="15815" spans="1:10" ht="72.900000000000006" x14ac:dyDescent="0.4">
      <c r="A15815" s="2" t="s">
        <v>44386</v>
      </c>
      <c r="C15815" s="2" t="s">
        <v>44387</v>
      </c>
      <c r="E15815" s="2" t="s">
        <v>44388</v>
      </c>
      <c r="G15815" s="2" t="s">
        <v>44389</v>
      </c>
      <c r="I15815" s="2" t="s">
        <v>44390</v>
      </c>
      <c r="J15815" s="2" t="s">
        <v>6</v>
      </c>
    </row>
    <row r="15816" spans="1:10" hidden="1" x14ac:dyDescent="0.4">
      <c r="A15816" s="2" t="s">
        <v>44391</v>
      </c>
    </row>
    <row r="15817" spans="1:10" ht="72.900000000000006" x14ac:dyDescent="0.4">
      <c r="A15817" s="2" t="s">
        <v>44392</v>
      </c>
      <c r="C15817" s="2" t="s">
        <v>44393</v>
      </c>
      <c r="E15817" s="2" t="s">
        <v>44394</v>
      </c>
      <c r="G15817" s="2" t="s">
        <v>44395</v>
      </c>
      <c r="I15817" s="2" t="s">
        <v>44396</v>
      </c>
      <c r="J15817" s="2" t="s">
        <v>6</v>
      </c>
    </row>
    <row r="15818" spans="1:10" hidden="1" x14ac:dyDescent="0.4">
      <c r="A15818" s="2" t="s">
        <v>44397</v>
      </c>
    </row>
    <row r="15819" spans="1:10" ht="58.3" x14ac:dyDescent="0.4">
      <c r="A15819" s="2" t="s">
        <v>44398</v>
      </c>
      <c r="C15819" s="2" t="s">
        <v>44399</v>
      </c>
      <c r="E15819" s="2" t="s">
        <v>44400</v>
      </c>
      <c r="G15819" s="2" t="s">
        <v>44401</v>
      </c>
      <c r="I15819" s="2" t="s">
        <v>44402</v>
      </c>
      <c r="J15819" s="2" t="s">
        <v>6</v>
      </c>
    </row>
    <row r="15820" spans="1:10" hidden="1" x14ac:dyDescent="0.4">
      <c r="A15820" s="2" t="s">
        <v>44403</v>
      </c>
    </row>
    <row r="15821" spans="1:10" ht="58.3" x14ac:dyDescent="0.4">
      <c r="A15821" s="2" t="s">
        <v>44404</v>
      </c>
      <c r="C15821" s="2" t="s">
        <v>44405</v>
      </c>
      <c r="E15821" s="2" t="s">
        <v>44406</v>
      </c>
      <c r="G15821" s="2" t="s">
        <v>44407</v>
      </c>
      <c r="I15821" s="2" t="s">
        <v>44408</v>
      </c>
      <c r="J15821" s="2" t="s">
        <v>6</v>
      </c>
    </row>
    <row r="15822" spans="1:10" hidden="1" x14ac:dyDescent="0.4">
      <c r="A15822" s="2" t="s">
        <v>44409</v>
      </c>
    </row>
    <row r="15823" spans="1:10" ht="72.900000000000006" x14ac:dyDescent="0.4">
      <c r="A15823" s="2" t="s">
        <v>44410</v>
      </c>
      <c r="C15823" s="2" t="s">
        <v>44411</v>
      </c>
      <c r="E15823" s="2" t="s">
        <v>44412</v>
      </c>
      <c r="G15823" s="2" t="s">
        <v>44413</v>
      </c>
      <c r="I15823" s="2" t="s">
        <v>44414</v>
      </c>
      <c r="J15823" s="2" t="s">
        <v>6</v>
      </c>
    </row>
    <row r="15824" spans="1:10" hidden="1" x14ac:dyDescent="0.4">
      <c r="A15824" s="2" t="s">
        <v>44415</v>
      </c>
    </row>
    <row r="15825" spans="1:10" ht="58.3" x14ac:dyDescent="0.4">
      <c r="A15825" s="2" t="s">
        <v>44416</v>
      </c>
      <c r="C15825" s="2" t="s">
        <v>44417</v>
      </c>
      <c r="E15825" s="2" t="s">
        <v>44418</v>
      </c>
      <c r="G15825" s="2" t="s">
        <v>44419</v>
      </c>
      <c r="I15825" s="2" t="s">
        <v>44420</v>
      </c>
      <c r="J15825" s="2" t="s">
        <v>6</v>
      </c>
    </row>
    <row r="15826" spans="1:10" hidden="1" x14ac:dyDescent="0.4">
      <c r="A15826" s="2" t="s">
        <v>44421</v>
      </c>
    </row>
    <row r="15827" spans="1:10" ht="87.45" x14ac:dyDescent="0.4">
      <c r="A15827" s="2" t="s">
        <v>44422</v>
      </c>
      <c r="C15827" s="2" t="s">
        <v>44423</v>
      </c>
      <c r="E15827" s="2" t="s">
        <v>44424</v>
      </c>
      <c r="G15827" s="2" t="s">
        <v>44425</v>
      </c>
      <c r="I15827" s="2" t="s">
        <v>44426</v>
      </c>
      <c r="J15827" s="2" t="s">
        <v>6</v>
      </c>
    </row>
    <row r="15828" spans="1:10" hidden="1" x14ac:dyDescent="0.4">
      <c r="A15828" s="2" t="s">
        <v>44427</v>
      </c>
    </row>
    <row r="15829" spans="1:10" ht="58.3" x14ac:dyDescent="0.4">
      <c r="A15829" s="2" t="s">
        <v>44428</v>
      </c>
      <c r="C15829" s="2" t="s">
        <v>44423</v>
      </c>
      <c r="E15829" s="2" t="s">
        <v>44429</v>
      </c>
      <c r="G15829" s="2" t="s">
        <v>44430</v>
      </c>
      <c r="I15829" s="2" t="s">
        <v>44431</v>
      </c>
      <c r="J15829" s="2" t="s">
        <v>6</v>
      </c>
    </row>
    <row r="15830" spans="1:10" hidden="1" x14ac:dyDescent="0.4">
      <c r="A15830" s="2" t="s">
        <v>44432</v>
      </c>
    </row>
    <row r="15831" spans="1:10" ht="58.3" x14ac:dyDescent="0.4">
      <c r="A15831" s="2" t="s">
        <v>44433</v>
      </c>
      <c r="C15831" s="2" t="s">
        <v>44434</v>
      </c>
      <c r="E15831" s="2" t="s">
        <v>44435</v>
      </c>
      <c r="G15831" s="2" t="s">
        <v>44436</v>
      </c>
      <c r="I15831" s="2" t="s">
        <v>44437</v>
      </c>
      <c r="J15831" s="2" t="s">
        <v>6</v>
      </c>
    </row>
    <row r="15832" spans="1:10" hidden="1" x14ac:dyDescent="0.4">
      <c r="A15832" s="2" t="s">
        <v>44438</v>
      </c>
    </row>
    <row r="15833" spans="1:10" ht="72.900000000000006" x14ac:dyDescent="0.4">
      <c r="A15833" s="2" t="s">
        <v>44439</v>
      </c>
      <c r="C15833" s="2" t="s">
        <v>44440</v>
      </c>
      <c r="E15833" s="2" t="s">
        <v>44441</v>
      </c>
      <c r="G15833" s="2" t="s">
        <v>44442</v>
      </c>
      <c r="I15833" s="2" t="s">
        <v>44443</v>
      </c>
      <c r="J15833" s="2" t="s">
        <v>6</v>
      </c>
    </row>
    <row r="15834" spans="1:10" hidden="1" x14ac:dyDescent="0.4">
      <c r="A15834" s="2" t="s">
        <v>44444</v>
      </c>
    </row>
    <row r="15835" spans="1:10" ht="72.900000000000006" x14ac:dyDescent="0.4">
      <c r="A15835" s="2" t="s">
        <v>44445</v>
      </c>
      <c r="C15835" s="2" t="s">
        <v>44446</v>
      </c>
      <c r="E15835" s="2" t="s">
        <v>44447</v>
      </c>
      <c r="G15835" s="2" t="s">
        <v>44448</v>
      </c>
      <c r="I15835" s="2" t="s">
        <v>44449</v>
      </c>
      <c r="J15835" s="2" t="s">
        <v>6</v>
      </c>
    </row>
    <row r="15836" spans="1:10" hidden="1" x14ac:dyDescent="0.4">
      <c r="A15836" s="2" t="s">
        <v>44450</v>
      </c>
    </row>
    <row r="15837" spans="1:10" ht="58.3" x14ac:dyDescent="0.4">
      <c r="A15837" s="2" t="s">
        <v>44451</v>
      </c>
      <c r="C15837" s="2" t="s">
        <v>44452</v>
      </c>
      <c r="E15837" s="2" t="s">
        <v>44453</v>
      </c>
      <c r="G15837" s="2" t="s">
        <v>44454</v>
      </c>
      <c r="I15837" s="2" t="s">
        <v>44455</v>
      </c>
      <c r="J15837" s="2" t="s">
        <v>6</v>
      </c>
    </row>
    <row r="15838" spans="1:10" hidden="1" x14ac:dyDescent="0.4">
      <c r="A15838" s="2" t="s">
        <v>44456</v>
      </c>
    </row>
    <row r="15839" spans="1:10" ht="87.45" x14ac:dyDescent="0.4">
      <c r="A15839" s="2" t="s">
        <v>44457</v>
      </c>
      <c r="C15839" s="2" t="s">
        <v>44458</v>
      </c>
      <c r="E15839" s="2" t="s">
        <v>44459</v>
      </c>
      <c r="G15839" s="2" t="s">
        <v>44460</v>
      </c>
      <c r="I15839" s="2" t="s">
        <v>44461</v>
      </c>
      <c r="J15839" s="2" t="s">
        <v>6</v>
      </c>
    </row>
    <row r="15840" spans="1:10" hidden="1" x14ac:dyDescent="0.4">
      <c r="A15840" s="2" t="s">
        <v>44462</v>
      </c>
    </row>
    <row r="15841" spans="1:10" ht="131.15" x14ac:dyDescent="0.4">
      <c r="A15841" s="2" t="s">
        <v>44463</v>
      </c>
      <c r="C15841" s="2" t="s">
        <v>44464</v>
      </c>
      <c r="E15841" s="2" t="s">
        <v>44465</v>
      </c>
      <c r="G15841" s="2" t="s">
        <v>31186</v>
      </c>
      <c r="I15841" s="2" t="s">
        <v>44466</v>
      </c>
      <c r="J15841" s="2" t="s">
        <v>6</v>
      </c>
    </row>
    <row r="15842" spans="1:10" hidden="1" x14ac:dyDescent="0.4">
      <c r="A15842" s="2" t="s">
        <v>44467</v>
      </c>
    </row>
    <row r="15843" spans="1:10" ht="58.3" x14ac:dyDescent="0.4">
      <c r="A15843" s="2" t="s">
        <v>44468</v>
      </c>
      <c r="C15843" s="2" t="s">
        <v>44464</v>
      </c>
      <c r="E15843" s="2" t="s">
        <v>44469</v>
      </c>
      <c r="G15843" s="2" t="s">
        <v>44470</v>
      </c>
      <c r="I15843" s="2" t="s">
        <v>44471</v>
      </c>
      <c r="J15843" s="2" t="s">
        <v>6</v>
      </c>
    </row>
    <row r="15844" spans="1:10" hidden="1" x14ac:dyDescent="0.4">
      <c r="A15844" s="2" t="s">
        <v>44472</v>
      </c>
    </row>
    <row r="15845" spans="1:10" ht="102" x14ac:dyDescent="0.4">
      <c r="A15845" s="2" t="s">
        <v>44473</v>
      </c>
      <c r="C15845" s="2" t="s">
        <v>44474</v>
      </c>
      <c r="E15845" s="2" t="s">
        <v>44475</v>
      </c>
      <c r="G15845" s="2" t="s">
        <v>44476</v>
      </c>
      <c r="I15845" s="2" t="s">
        <v>44477</v>
      </c>
      <c r="J15845" s="2" t="s">
        <v>6</v>
      </c>
    </row>
    <row r="15846" spans="1:10" hidden="1" x14ac:dyDescent="0.4">
      <c r="A15846" s="2" t="s">
        <v>44478</v>
      </c>
    </row>
    <row r="15847" spans="1:10" ht="87.45" x14ac:dyDescent="0.4">
      <c r="A15847" s="2" t="s">
        <v>44479</v>
      </c>
      <c r="C15847" s="2" t="s">
        <v>44480</v>
      </c>
      <c r="E15847" s="2" t="s">
        <v>44481</v>
      </c>
      <c r="G15847" s="2" t="s">
        <v>44482</v>
      </c>
      <c r="I15847" s="2" t="s">
        <v>44483</v>
      </c>
      <c r="J15847" s="2" t="s">
        <v>6</v>
      </c>
    </row>
    <row r="15848" spans="1:10" hidden="1" x14ac:dyDescent="0.4">
      <c r="A15848" s="2" t="s">
        <v>44484</v>
      </c>
    </row>
    <row r="15849" spans="1:10" ht="58.3" x14ac:dyDescent="0.4">
      <c r="A15849" s="2" t="s">
        <v>44485</v>
      </c>
      <c r="C15849" s="2" t="s">
        <v>44486</v>
      </c>
      <c r="E15849" s="2" t="s">
        <v>44487</v>
      </c>
      <c r="G15849" s="2" t="s">
        <v>44488</v>
      </c>
      <c r="I15849" s="2" t="s">
        <v>44489</v>
      </c>
      <c r="J15849" s="2" t="s">
        <v>6</v>
      </c>
    </row>
    <row r="15850" spans="1:10" hidden="1" x14ac:dyDescent="0.4">
      <c r="A15850" s="2" t="s">
        <v>44490</v>
      </c>
    </row>
    <row r="15851" spans="1:10" ht="58.3" x14ac:dyDescent="0.4">
      <c r="A15851" s="2" t="s">
        <v>44491</v>
      </c>
      <c r="C15851" s="2" t="s">
        <v>44492</v>
      </c>
      <c r="E15851" s="2" t="s">
        <v>44493</v>
      </c>
      <c r="G15851" s="2" t="s">
        <v>44494</v>
      </c>
      <c r="I15851" s="2" t="s">
        <v>44495</v>
      </c>
      <c r="J15851" s="2" t="s">
        <v>6</v>
      </c>
    </row>
    <row r="15852" spans="1:10" hidden="1" x14ac:dyDescent="0.4">
      <c r="A15852" s="2" t="s">
        <v>44496</v>
      </c>
    </row>
    <row r="15853" spans="1:10" ht="116.6" x14ac:dyDescent="0.4">
      <c r="A15853" s="2" t="s">
        <v>44497</v>
      </c>
      <c r="C15853" s="2" t="s">
        <v>44498</v>
      </c>
      <c r="E15853" s="2" t="s">
        <v>44499</v>
      </c>
      <c r="G15853" s="2" t="s">
        <v>44500</v>
      </c>
      <c r="I15853" s="2" t="s">
        <v>44501</v>
      </c>
      <c r="J15853" s="2" t="s">
        <v>6</v>
      </c>
    </row>
    <row r="15854" spans="1:10" hidden="1" x14ac:dyDescent="0.4">
      <c r="A15854" s="2" t="s">
        <v>44502</v>
      </c>
    </row>
    <row r="15855" spans="1:10" ht="87.45" x14ac:dyDescent="0.4">
      <c r="A15855" s="2" t="s">
        <v>44503</v>
      </c>
      <c r="C15855" s="2" t="s">
        <v>44498</v>
      </c>
      <c r="E15855" s="2" t="s">
        <v>44504</v>
      </c>
      <c r="G15855" s="2" t="s">
        <v>44505</v>
      </c>
      <c r="I15855" s="2" t="s">
        <v>44506</v>
      </c>
      <c r="J15855" s="2" t="s">
        <v>6</v>
      </c>
    </row>
    <row r="15856" spans="1:10" hidden="1" x14ac:dyDescent="0.4">
      <c r="A15856" s="2" t="s">
        <v>44507</v>
      </c>
    </row>
    <row r="15857" spans="1:10" ht="72.900000000000006" x14ac:dyDescent="0.4">
      <c r="A15857" s="2" t="s">
        <v>44508</v>
      </c>
      <c r="C15857" s="2" t="s">
        <v>44498</v>
      </c>
      <c r="E15857" s="2" t="s">
        <v>44504</v>
      </c>
      <c r="G15857" s="2" t="s">
        <v>44505</v>
      </c>
      <c r="I15857" s="2" t="s">
        <v>44509</v>
      </c>
      <c r="J15857" s="2" t="s">
        <v>6</v>
      </c>
    </row>
    <row r="15858" spans="1:10" hidden="1" x14ac:dyDescent="0.4">
      <c r="A15858" s="2" t="s">
        <v>44510</v>
      </c>
    </row>
    <row r="15859" spans="1:10" ht="58.3" x14ac:dyDescent="0.4">
      <c r="A15859" s="2" t="s">
        <v>44511</v>
      </c>
      <c r="C15859" s="2" t="s">
        <v>44498</v>
      </c>
      <c r="E15859" s="2" t="s">
        <v>44512</v>
      </c>
      <c r="G15859" s="2" t="s">
        <v>44513</v>
      </c>
      <c r="I15859" s="2" t="s">
        <v>44514</v>
      </c>
      <c r="J15859" s="2" t="s">
        <v>6</v>
      </c>
    </row>
    <row r="15860" spans="1:10" hidden="1" x14ac:dyDescent="0.4">
      <c r="A15860" s="2" t="s">
        <v>44515</v>
      </c>
    </row>
    <row r="15861" spans="1:10" ht="58.3" x14ac:dyDescent="0.4">
      <c r="A15861" s="2" t="s">
        <v>44516</v>
      </c>
      <c r="C15861" s="2" t="s">
        <v>44517</v>
      </c>
      <c r="E15861" s="2" t="s">
        <v>44518</v>
      </c>
      <c r="G15861" s="2" t="s">
        <v>44519</v>
      </c>
      <c r="I15861" s="2" t="s">
        <v>44520</v>
      </c>
      <c r="J15861" s="2" t="s">
        <v>6</v>
      </c>
    </row>
    <row r="15862" spans="1:10" hidden="1" x14ac:dyDescent="0.4">
      <c r="A15862" s="2" t="s">
        <v>44521</v>
      </c>
    </row>
    <row r="15863" spans="1:10" ht="58.3" x14ac:dyDescent="0.4">
      <c r="A15863" s="2" t="s">
        <v>44522</v>
      </c>
      <c r="C15863" s="2" t="s">
        <v>44523</v>
      </c>
      <c r="E15863" s="2" t="s">
        <v>44524</v>
      </c>
      <c r="G15863" s="2" t="s">
        <v>44525</v>
      </c>
      <c r="I15863" s="2" t="s">
        <v>44526</v>
      </c>
      <c r="J15863" s="2" t="s">
        <v>6</v>
      </c>
    </row>
    <row r="15864" spans="1:10" hidden="1" x14ac:dyDescent="0.4">
      <c r="A15864" s="2" t="s">
        <v>44527</v>
      </c>
    </row>
    <row r="15865" spans="1:10" ht="145.75" x14ac:dyDescent="0.4">
      <c r="A15865" s="2" t="s">
        <v>44528</v>
      </c>
      <c r="C15865" s="2" t="s">
        <v>44529</v>
      </c>
      <c r="E15865" s="2" t="s">
        <v>44530</v>
      </c>
      <c r="G15865" s="2" t="s">
        <v>44531</v>
      </c>
      <c r="I15865" s="2" t="s">
        <v>44532</v>
      </c>
      <c r="J15865" s="2" t="s">
        <v>6</v>
      </c>
    </row>
    <row r="15866" spans="1:10" hidden="1" x14ac:dyDescent="0.4">
      <c r="A15866" s="2" t="s">
        <v>44533</v>
      </c>
    </row>
    <row r="15867" spans="1:10" ht="58.3" x14ac:dyDescent="0.4">
      <c r="A15867" s="2" t="s">
        <v>44534</v>
      </c>
      <c r="C15867" s="2" t="s">
        <v>44529</v>
      </c>
      <c r="E15867" s="2" t="s">
        <v>44535</v>
      </c>
      <c r="G15867" s="2" t="s">
        <v>44536</v>
      </c>
      <c r="I15867" s="2" t="s">
        <v>44537</v>
      </c>
      <c r="J15867" s="2" t="s">
        <v>6</v>
      </c>
    </row>
    <row r="15868" spans="1:10" hidden="1" x14ac:dyDescent="0.4">
      <c r="A15868" s="2" t="s">
        <v>44538</v>
      </c>
    </row>
    <row r="15869" spans="1:10" ht="58.3" x14ac:dyDescent="0.4">
      <c r="A15869" s="2" t="s">
        <v>44539</v>
      </c>
      <c r="C15869" s="2" t="s">
        <v>44529</v>
      </c>
      <c r="E15869" s="2" t="s">
        <v>44540</v>
      </c>
      <c r="G15869" s="2" t="s">
        <v>44541</v>
      </c>
      <c r="I15869" s="2" t="s">
        <v>44542</v>
      </c>
      <c r="J15869" s="2" t="s">
        <v>6</v>
      </c>
    </row>
    <row r="15870" spans="1:10" hidden="1" x14ac:dyDescent="0.4">
      <c r="A15870" s="2" t="s">
        <v>44543</v>
      </c>
    </row>
    <row r="15871" spans="1:10" ht="72.900000000000006" x14ac:dyDescent="0.4">
      <c r="A15871" s="2" t="s">
        <v>44544</v>
      </c>
      <c r="C15871" s="2" t="s">
        <v>44529</v>
      </c>
      <c r="E15871" s="2" t="s">
        <v>44545</v>
      </c>
      <c r="G15871" s="2" t="s">
        <v>44546</v>
      </c>
      <c r="I15871" s="2" t="s">
        <v>44547</v>
      </c>
      <c r="J15871" s="2" t="s">
        <v>6</v>
      </c>
    </row>
    <row r="15872" spans="1:10" hidden="1" x14ac:dyDescent="0.4">
      <c r="A15872" s="2" t="s">
        <v>44548</v>
      </c>
    </row>
    <row r="15873" spans="1:10" ht="102" x14ac:dyDescent="0.4">
      <c r="A15873" s="2" t="s">
        <v>44549</v>
      </c>
      <c r="C15873" s="2" t="s">
        <v>44550</v>
      </c>
      <c r="E15873" s="2" t="s">
        <v>44551</v>
      </c>
      <c r="G15873" s="2" t="s">
        <v>44552</v>
      </c>
      <c r="I15873" s="2" t="s">
        <v>44553</v>
      </c>
      <c r="J15873" s="2" t="s">
        <v>6</v>
      </c>
    </row>
    <row r="15874" spans="1:10" hidden="1" x14ac:dyDescent="0.4">
      <c r="A15874" s="2" t="s">
        <v>44554</v>
      </c>
    </row>
    <row r="15875" spans="1:10" ht="131.15" x14ac:dyDescent="0.4">
      <c r="A15875" s="2" t="s">
        <v>44555</v>
      </c>
      <c r="C15875" s="2" t="s">
        <v>44556</v>
      </c>
      <c r="E15875" s="2" t="s">
        <v>44557</v>
      </c>
      <c r="G15875" s="2" t="s">
        <v>44558</v>
      </c>
      <c r="I15875" s="2" t="s">
        <v>44559</v>
      </c>
      <c r="J15875" s="2" t="s">
        <v>6</v>
      </c>
    </row>
    <row r="15876" spans="1:10" hidden="1" x14ac:dyDescent="0.4">
      <c r="A15876" s="2" t="s">
        <v>44560</v>
      </c>
    </row>
    <row r="15877" spans="1:10" ht="102" x14ac:dyDescent="0.4">
      <c r="A15877" s="2" t="s">
        <v>44561</v>
      </c>
      <c r="C15877" s="2" t="s">
        <v>44562</v>
      </c>
      <c r="E15877" s="2" t="s">
        <v>44563</v>
      </c>
      <c r="G15877" s="2" t="s">
        <v>44564</v>
      </c>
      <c r="I15877" s="2" t="s">
        <v>44565</v>
      </c>
      <c r="J15877" s="2" t="s">
        <v>6</v>
      </c>
    </row>
    <row r="15878" spans="1:10" hidden="1" x14ac:dyDescent="0.4">
      <c r="A15878" s="2" t="s">
        <v>44566</v>
      </c>
    </row>
    <row r="15879" spans="1:10" ht="58.3" x14ac:dyDescent="0.4">
      <c r="A15879" s="2" t="s">
        <v>44567</v>
      </c>
      <c r="C15879" s="2" t="s">
        <v>44568</v>
      </c>
      <c r="E15879" s="2" t="s">
        <v>44569</v>
      </c>
      <c r="G15879" s="2" t="s">
        <v>44570</v>
      </c>
      <c r="I15879" s="2" t="s">
        <v>44571</v>
      </c>
      <c r="J15879" s="2" t="s">
        <v>6</v>
      </c>
    </row>
    <row r="15880" spans="1:10" hidden="1" x14ac:dyDescent="0.4">
      <c r="A15880" s="2" t="s">
        <v>44572</v>
      </c>
    </row>
    <row r="15881" spans="1:10" ht="131.15" x14ac:dyDescent="0.4">
      <c r="A15881" s="2" t="s">
        <v>44573</v>
      </c>
      <c r="C15881" s="2" t="s">
        <v>44568</v>
      </c>
      <c r="E15881" s="2" t="s">
        <v>44574</v>
      </c>
      <c r="G15881" s="2" t="s">
        <v>44575</v>
      </c>
      <c r="I15881" s="2" t="s">
        <v>44576</v>
      </c>
      <c r="J15881" s="2" t="s">
        <v>6</v>
      </c>
    </row>
    <row r="15882" spans="1:10" hidden="1" x14ac:dyDescent="0.4">
      <c r="A15882" s="2" t="s">
        <v>44577</v>
      </c>
    </row>
    <row r="15883" spans="1:10" ht="72.900000000000006" x14ac:dyDescent="0.4">
      <c r="A15883" s="2" t="s">
        <v>44578</v>
      </c>
      <c r="C15883" s="2" t="s">
        <v>44568</v>
      </c>
      <c r="E15883" s="2" t="s">
        <v>44574</v>
      </c>
      <c r="G15883" s="2" t="s">
        <v>44575</v>
      </c>
      <c r="I15883" s="2" t="s">
        <v>44579</v>
      </c>
      <c r="J15883" s="2" t="s">
        <v>6</v>
      </c>
    </row>
    <row r="15884" spans="1:10" hidden="1" x14ac:dyDescent="0.4">
      <c r="A15884" s="2" t="s">
        <v>44580</v>
      </c>
    </row>
    <row r="15885" spans="1:10" ht="87.45" x14ac:dyDescent="0.4">
      <c r="A15885" s="2" t="s">
        <v>44581</v>
      </c>
      <c r="C15885" s="2" t="s">
        <v>44562</v>
      </c>
      <c r="E15885" s="2" t="s">
        <v>44582</v>
      </c>
      <c r="G15885" s="2" t="s">
        <v>44583</v>
      </c>
      <c r="I15885" s="2" t="s">
        <v>44584</v>
      </c>
      <c r="J15885" s="2" t="s">
        <v>6</v>
      </c>
    </row>
    <row r="15886" spans="1:10" hidden="1" x14ac:dyDescent="0.4">
      <c r="A15886" s="2" t="s">
        <v>44585</v>
      </c>
    </row>
    <row r="15887" spans="1:10" ht="72.900000000000006" x14ac:dyDescent="0.4">
      <c r="A15887" s="2" t="s">
        <v>44586</v>
      </c>
      <c r="C15887" s="2" t="s">
        <v>44587</v>
      </c>
      <c r="E15887" s="2" t="s">
        <v>44588</v>
      </c>
      <c r="G15887" s="2" t="s">
        <v>44589</v>
      </c>
      <c r="I15887" s="2" t="s">
        <v>44590</v>
      </c>
      <c r="J15887" s="2" t="s">
        <v>6</v>
      </c>
    </row>
    <row r="15888" spans="1:10" hidden="1" x14ac:dyDescent="0.4">
      <c r="A15888" s="2" t="s">
        <v>44591</v>
      </c>
    </row>
    <row r="15889" spans="1:10" ht="58.3" x14ac:dyDescent="0.4">
      <c r="A15889" s="2" t="s">
        <v>44592</v>
      </c>
      <c r="C15889" s="2" t="s">
        <v>44587</v>
      </c>
      <c r="E15889" s="2" t="s">
        <v>44593</v>
      </c>
      <c r="G15889" s="2" t="s">
        <v>44594</v>
      </c>
      <c r="I15889" s="2" t="s">
        <v>44595</v>
      </c>
      <c r="J15889" s="2" t="s">
        <v>6</v>
      </c>
    </row>
    <row r="15890" spans="1:10" hidden="1" x14ac:dyDescent="0.4">
      <c r="A15890" s="2" t="s">
        <v>44596</v>
      </c>
    </row>
    <row r="15891" spans="1:10" ht="58.3" x14ac:dyDescent="0.4">
      <c r="A15891" s="2" t="s">
        <v>44597</v>
      </c>
      <c r="C15891" s="2" t="s">
        <v>44598</v>
      </c>
      <c r="E15891" s="2" t="s">
        <v>44599</v>
      </c>
      <c r="G15891" s="2" t="s">
        <v>44600</v>
      </c>
      <c r="I15891" s="2" t="s">
        <v>44601</v>
      </c>
      <c r="J15891" s="2" t="s">
        <v>6</v>
      </c>
    </row>
    <row r="15892" spans="1:10" hidden="1" x14ac:dyDescent="0.4">
      <c r="A15892" s="2" t="s">
        <v>44602</v>
      </c>
    </row>
    <row r="15893" spans="1:10" ht="102" x14ac:dyDescent="0.4">
      <c r="A15893" s="2" t="s">
        <v>44603</v>
      </c>
      <c r="C15893" s="2" t="s">
        <v>44598</v>
      </c>
      <c r="E15893" s="2" t="s">
        <v>44604</v>
      </c>
      <c r="G15893" s="2" t="s">
        <v>44605</v>
      </c>
      <c r="I15893" s="2" t="s">
        <v>44606</v>
      </c>
      <c r="J15893" s="2" t="s">
        <v>6</v>
      </c>
    </row>
    <row r="15894" spans="1:10" hidden="1" x14ac:dyDescent="0.4">
      <c r="A15894" s="2" t="s">
        <v>44607</v>
      </c>
    </row>
    <row r="15895" spans="1:10" ht="58.3" x14ac:dyDescent="0.4">
      <c r="A15895" s="2" t="s">
        <v>44608</v>
      </c>
      <c r="C15895" s="2" t="s">
        <v>44609</v>
      </c>
      <c r="E15895" s="2" t="s">
        <v>44610</v>
      </c>
      <c r="G15895" s="2" t="s">
        <v>44611</v>
      </c>
      <c r="I15895" s="2" t="s">
        <v>44612</v>
      </c>
      <c r="J15895" s="2" t="s">
        <v>6</v>
      </c>
    </row>
    <row r="15896" spans="1:10" hidden="1" x14ac:dyDescent="0.4">
      <c r="A15896" s="2" t="s">
        <v>44613</v>
      </c>
    </row>
    <row r="15897" spans="1:10" ht="72.900000000000006" x14ac:dyDescent="0.4">
      <c r="A15897" s="2" t="s">
        <v>44614</v>
      </c>
      <c r="C15897" s="2" t="s">
        <v>44615</v>
      </c>
      <c r="E15897" s="2" t="s">
        <v>44616</v>
      </c>
      <c r="G15897" s="2" t="s">
        <v>44617</v>
      </c>
      <c r="I15897" s="2" t="s">
        <v>44618</v>
      </c>
      <c r="J15897" s="2" t="s">
        <v>6</v>
      </c>
    </row>
    <row r="15898" spans="1:10" hidden="1" x14ac:dyDescent="0.4">
      <c r="A15898" s="2" t="s">
        <v>44619</v>
      </c>
    </row>
    <row r="15899" spans="1:10" ht="87.45" x14ac:dyDescent="0.4">
      <c r="A15899" s="2" t="s">
        <v>44620</v>
      </c>
      <c r="C15899" s="2" t="s">
        <v>44615</v>
      </c>
      <c r="E15899" s="2" t="s">
        <v>44621</v>
      </c>
      <c r="G15899" s="2" t="s">
        <v>44622</v>
      </c>
      <c r="I15899" s="2" t="s">
        <v>44623</v>
      </c>
      <c r="J15899" s="2" t="s">
        <v>6</v>
      </c>
    </row>
    <row r="15900" spans="1:10" hidden="1" x14ac:dyDescent="0.4">
      <c r="A15900" s="2" t="s">
        <v>44624</v>
      </c>
    </row>
    <row r="15901" spans="1:10" ht="72.900000000000006" x14ac:dyDescent="0.4">
      <c r="A15901" s="2" t="s">
        <v>44625</v>
      </c>
      <c r="C15901" s="2" t="s">
        <v>44626</v>
      </c>
      <c r="E15901" s="2" t="s">
        <v>44627</v>
      </c>
      <c r="G15901" s="2" t="s">
        <v>44628</v>
      </c>
      <c r="I15901" s="2" t="s">
        <v>44629</v>
      </c>
      <c r="J15901" s="2" t="s">
        <v>6</v>
      </c>
    </row>
    <row r="15902" spans="1:10" hidden="1" x14ac:dyDescent="0.4">
      <c r="A15902" s="2" t="s">
        <v>44630</v>
      </c>
    </row>
    <row r="15903" spans="1:10" ht="58.3" x14ac:dyDescent="0.4">
      <c r="A15903" s="2" t="s">
        <v>44631</v>
      </c>
      <c r="C15903" s="2" t="s">
        <v>44626</v>
      </c>
      <c r="E15903" s="2" t="s">
        <v>44632</v>
      </c>
      <c r="G15903" s="2" t="s">
        <v>44633</v>
      </c>
      <c r="I15903" s="2" t="s">
        <v>44634</v>
      </c>
      <c r="J15903" s="2" t="s">
        <v>6</v>
      </c>
    </row>
    <row r="15904" spans="1:10" hidden="1" x14ac:dyDescent="0.4">
      <c r="A15904" s="2" t="s">
        <v>44635</v>
      </c>
    </row>
    <row r="15905" spans="1:10" ht="87.45" x14ac:dyDescent="0.4">
      <c r="A15905" s="2" t="s">
        <v>44636</v>
      </c>
      <c r="C15905" s="2" t="s">
        <v>44637</v>
      </c>
      <c r="E15905" s="2" t="s">
        <v>44638</v>
      </c>
      <c r="G15905" s="2" t="s">
        <v>44639</v>
      </c>
      <c r="I15905" s="2" t="s">
        <v>44640</v>
      </c>
      <c r="J15905" s="2" t="s">
        <v>6</v>
      </c>
    </row>
    <row r="15906" spans="1:10" hidden="1" x14ac:dyDescent="0.4">
      <c r="A15906" s="2" t="s">
        <v>44641</v>
      </c>
    </row>
    <row r="15907" spans="1:10" ht="72.900000000000006" x14ac:dyDescent="0.4">
      <c r="A15907" s="2" t="s">
        <v>44642</v>
      </c>
      <c r="C15907" s="2" t="s">
        <v>44643</v>
      </c>
      <c r="E15907" s="2" t="s">
        <v>44644</v>
      </c>
      <c r="G15907" s="2" t="s">
        <v>44645</v>
      </c>
      <c r="I15907" s="2" t="s">
        <v>44646</v>
      </c>
      <c r="J15907" s="2" t="s">
        <v>6</v>
      </c>
    </row>
    <row r="15908" spans="1:10" hidden="1" x14ac:dyDescent="0.4">
      <c r="A15908" s="2" t="s">
        <v>44647</v>
      </c>
    </row>
    <row r="15909" spans="1:10" ht="131.15" x14ac:dyDescent="0.4">
      <c r="A15909" s="2" t="s">
        <v>44648</v>
      </c>
      <c r="C15909" s="2" t="s">
        <v>44643</v>
      </c>
      <c r="E15909" s="2" t="s">
        <v>44644</v>
      </c>
      <c r="G15909" s="2" t="s">
        <v>44645</v>
      </c>
      <c r="I15909" s="2" t="s">
        <v>44649</v>
      </c>
      <c r="J15909" s="2" t="s">
        <v>6</v>
      </c>
    </row>
    <row r="15910" spans="1:10" hidden="1" x14ac:dyDescent="0.4">
      <c r="A15910" s="2" t="s">
        <v>44650</v>
      </c>
    </row>
    <row r="15911" spans="1:10" ht="58.3" x14ac:dyDescent="0.4">
      <c r="A15911" s="2" t="s">
        <v>44651</v>
      </c>
      <c r="C15911" s="2" t="s">
        <v>44643</v>
      </c>
      <c r="E15911" s="2" t="s">
        <v>44652</v>
      </c>
      <c r="G15911" s="2" t="s">
        <v>44653</v>
      </c>
      <c r="I15911" s="2" t="s">
        <v>44654</v>
      </c>
      <c r="J15911" s="2" t="s">
        <v>6</v>
      </c>
    </row>
    <row r="15912" spans="1:10" hidden="1" x14ac:dyDescent="0.4">
      <c r="A15912" s="2" t="s">
        <v>44655</v>
      </c>
    </row>
    <row r="15913" spans="1:10" ht="58.3" x14ac:dyDescent="0.4">
      <c r="A15913" s="2" t="s">
        <v>44656</v>
      </c>
      <c r="C15913" s="2" t="s">
        <v>44657</v>
      </c>
      <c r="E15913" s="2" t="s">
        <v>44644</v>
      </c>
      <c r="G15913" s="2" t="s">
        <v>44645</v>
      </c>
      <c r="I15913" s="2" t="s">
        <v>44658</v>
      </c>
      <c r="J15913" s="2" t="s">
        <v>6</v>
      </c>
    </row>
    <row r="15914" spans="1:10" hidden="1" x14ac:dyDescent="0.4">
      <c r="A15914" s="2" t="s">
        <v>44659</v>
      </c>
    </row>
    <row r="15915" spans="1:10" ht="87.45" x14ac:dyDescent="0.4">
      <c r="A15915" s="2" t="s">
        <v>44660</v>
      </c>
      <c r="C15915" s="2" t="s">
        <v>44643</v>
      </c>
      <c r="E15915" s="2" t="s">
        <v>44661</v>
      </c>
      <c r="G15915" s="2" t="s">
        <v>44662</v>
      </c>
      <c r="I15915" s="2" t="s">
        <v>44663</v>
      </c>
      <c r="J15915" s="2" t="s">
        <v>6</v>
      </c>
    </row>
    <row r="15916" spans="1:10" hidden="1" x14ac:dyDescent="0.4">
      <c r="A15916" s="2" t="s">
        <v>44664</v>
      </c>
    </row>
    <row r="15917" spans="1:10" ht="58.3" x14ac:dyDescent="0.4">
      <c r="A15917" s="2" t="s">
        <v>44665</v>
      </c>
      <c r="C15917" s="2" t="s">
        <v>44666</v>
      </c>
      <c r="E15917" s="2" t="s">
        <v>44667</v>
      </c>
      <c r="G15917" s="2" t="s">
        <v>44668</v>
      </c>
      <c r="I15917" s="2" t="s">
        <v>44669</v>
      </c>
      <c r="J15917" s="2" t="s">
        <v>6</v>
      </c>
    </row>
    <row r="15918" spans="1:10" hidden="1" x14ac:dyDescent="0.4">
      <c r="A15918" s="2" t="s">
        <v>44670</v>
      </c>
    </row>
    <row r="15919" spans="1:10" ht="87.45" x14ac:dyDescent="0.4">
      <c r="A15919" s="2" t="s">
        <v>44671</v>
      </c>
      <c r="C15919" s="2" t="s">
        <v>44672</v>
      </c>
      <c r="E15919" s="2" t="s">
        <v>44673</v>
      </c>
      <c r="G15919" s="2" t="s">
        <v>44674</v>
      </c>
      <c r="I15919" s="2" t="s">
        <v>44675</v>
      </c>
      <c r="J15919" s="2" t="s">
        <v>6</v>
      </c>
    </row>
    <row r="15920" spans="1:10" hidden="1" x14ac:dyDescent="0.4">
      <c r="A15920" s="2" t="s">
        <v>44676</v>
      </c>
    </row>
    <row r="15921" spans="1:10" ht="58.3" x14ac:dyDescent="0.4">
      <c r="A15921" s="2" t="s">
        <v>44677</v>
      </c>
      <c r="C15921" s="2" t="s">
        <v>44678</v>
      </c>
      <c r="E15921" s="2" t="s">
        <v>44679</v>
      </c>
      <c r="G15921" s="2" t="s">
        <v>44680</v>
      </c>
      <c r="I15921" s="2" t="s">
        <v>44681</v>
      </c>
      <c r="J15921" s="2" t="s">
        <v>6</v>
      </c>
    </row>
    <row r="15922" spans="1:10" hidden="1" x14ac:dyDescent="0.4">
      <c r="A15922" s="2" t="s">
        <v>44682</v>
      </c>
    </row>
    <row r="15923" spans="1:10" ht="58.3" x14ac:dyDescent="0.4">
      <c r="A15923" s="2" t="s">
        <v>44683</v>
      </c>
      <c r="C15923" s="2" t="s">
        <v>44684</v>
      </c>
      <c r="E15923" s="2" t="s">
        <v>44685</v>
      </c>
      <c r="G15923" s="2" t="s">
        <v>44686</v>
      </c>
      <c r="I15923" s="2" t="s">
        <v>44687</v>
      </c>
      <c r="J15923" s="2" t="s">
        <v>6</v>
      </c>
    </row>
    <row r="15924" spans="1:10" hidden="1" x14ac:dyDescent="0.4">
      <c r="A15924" s="2" t="s">
        <v>44688</v>
      </c>
    </row>
    <row r="15925" spans="1:10" ht="102" x14ac:dyDescent="0.4">
      <c r="A15925" s="2" t="s">
        <v>44689</v>
      </c>
      <c r="C15925" s="2" t="s">
        <v>44690</v>
      </c>
      <c r="E15925" s="2" t="s">
        <v>44691</v>
      </c>
      <c r="G15925" s="2" t="s">
        <v>44692</v>
      </c>
      <c r="I15925" s="2" t="s">
        <v>44693</v>
      </c>
      <c r="J15925" s="2" t="s">
        <v>6</v>
      </c>
    </row>
    <row r="15926" spans="1:10" hidden="1" x14ac:dyDescent="0.4">
      <c r="A15926" s="2" t="s">
        <v>44694</v>
      </c>
    </row>
    <row r="15927" spans="1:10" ht="58.3" x14ac:dyDescent="0.4">
      <c r="A15927" s="2" t="s">
        <v>44695</v>
      </c>
      <c r="C15927" s="2" t="s">
        <v>44696</v>
      </c>
      <c r="E15927" s="2" t="s">
        <v>44697</v>
      </c>
      <c r="G15927" s="2" t="s">
        <v>44698</v>
      </c>
      <c r="I15927" s="2" t="s">
        <v>44699</v>
      </c>
      <c r="J15927" s="2" t="s">
        <v>6</v>
      </c>
    </row>
    <row r="15928" spans="1:10" hidden="1" x14ac:dyDescent="0.4">
      <c r="A15928" s="2" t="s">
        <v>44700</v>
      </c>
    </row>
    <row r="15929" spans="1:10" ht="72.900000000000006" x14ac:dyDescent="0.4">
      <c r="A15929" s="2" t="s">
        <v>44701</v>
      </c>
      <c r="C15929" s="2" t="s">
        <v>44696</v>
      </c>
      <c r="E15929" s="2" t="s">
        <v>44702</v>
      </c>
      <c r="G15929" s="2" t="s">
        <v>44703</v>
      </c>
      <c r="I15929" s="2" t="s">
        <v>44704</v>
      </c>
      <c r="J15929" s="2" t="s">
        <v>6</v>
      </c>
    </row>
    <row r="15930" spans="1:10" hidden="1" x14ac:dyDescent="0.4">
      <c r="A15930" s="2" t="s">
        <v>44705</v>
      </c>
    </row>
    <row r="15931" spans="1:10" ht="102" x14ac:dyDescent="0.4">
      <c r="A15931" s="2" t="s">
        <v>44706</v>
      </c>
      <c r="C15931" s="2" t="s">
        <v>44707</v>
      </c>
      <c r="E15931" s="2" t="s">
        <v>44708</v>
      </c>
      <c r="G15931" s="2" t="s">
        <v>44709</v>
      </c>
      <c r="I15931" s="2" t="s">
        <v>44710</v>
      </c>
      <c r="J15931" s="2" t="s">
        <v>6</v>
      </c>
    </row>
    <row r="15932" spans="1:10" hidden="1" x14ac:dyDescent="0.4">
      <c r="A15932" s="2" t="s">
        <v>44711</v>
      </c>
    </row>
    <row r="15933" spans="1:10" ht="174.9" x14ac:dyDescent="0.4">
      <c r="A15933" s="2" t="s">
        <v>44712</v>
      </c>
      <c r="C15933" s="2" t="s">
        <v>44713</v>
      </c>
      <c r="E15933" s="2" t="s">
        <v>44714</v>
      </c>
      <c r="G15933" s="2" t="s">
        <v>44715</v>
      </c>
      <c r="I15933" s="2" t="s">
        <v>44716</v>
      </c>
      <c r="J15933" s="2" t="s">
        <v>6</v>
      </c>
    </row>
    <row r="15934" spans="1:10" hidden="1" x14ac:dyDescent="0.4">
      <c r="A15934" s="2" t="s">
        <v>44717</v>
      </c>
    </row>
    <row r="15935" spans="1:10" ht="87.45" x14ac:dyDescent="0.4">
      <c r="A15935" s="2" t="s">
        <v>44718</v>
      </c>
      <c r="C15935" s="2" t="s">
        <v>44719</v>
      </c>
      <c r="E15935" s="2" t="s">
        <v>44720</v>
      </c>
      <c r="G15935" s="2" t="s">
        <v>44721</v>
      </c>
      <c r="I15935" s="2" t="s">
        <v>44722</v>
      </c>
      <c r="J15935" s="2" t="s">
        <v>6</v>
      </c>
    </row>
    <row r="15936" spans="1:10" hidden="1" x14ac:dyDescent="0.4">
      <c r="A15936" s="2" t="s">
        <v>44723</v>
      </c>
    </row>
    <row r="15937" spans="1:10" ht="58.3" x14ac:dyDescent="0.4">
      <c r="A15937" s="2" t="s">
        <v>44724</v>
      </c>
      <c r="C15937" s="2" t="s">
        <v>44719</v>
      </c>
      <c r="E15937" s="2" t="s">
        <v>44725</v>
      </c>
      <c r="G15937" s="2" t="s">
        <v>44726</v>
      </c>
      <c r="I15937" s="2" t="s">
        <v>44727</v>
      </c>
      <c r="J15937" s="2" t="s">
        <v>6</v>
      </c>
    </row>
    <row r="15938" spans="1:10" hidden="1" x14ac:dyDescent="0.4">
      <c r="A15938" s="2" t="s">
        <v>44728</v>
      </c>
    </row>
    <row r="15939" spans="1:10" ht="58.3" x14ac:dyDescent="0.4">
      <c r="A15939" s="2" t="s">
        <v>44729</v>
      </c>
      <c r="C15939" s="2" t="s">
        <v>44730</v>
      </c>
      <c r="E15939" s="2" t="s">
        <v>44731</v>
      </c>
      <c r="G15939" s="2" t="s">
        <v>44732</v>
      </c>
      <c r="I15939" s="2" t="s">
        <v>44733</v>
      </c>
      <c r="J15939" s="2" t="s">
        <v>6</v>
      </c>
    </row>
    <row r="15940" spans="1:10" hidden="1" x14ac:dyDescent="0.4">
      <c r="A15940" s="2" t="s">
        <v>44734</v>
      </c>
    </row>
    <row r="15941" spans="1:10" ht="102" x14ac:dyDescent="0.4">
      <c r="A15941" s="2" t="s">
        <v>44735</v>
      </c>
      <c r="C15941" s="2" t="s">
        <v>44736</v>
      </c>
      <c r="E15941" s="2" t="s">
        <v>44737</v>
      </c>
      <c r="G15941" s="2" t="s">
        <v>44738</v>
      </c>
      <c r="I15941" s="2" t="s">
        <v>44739</v>
      </c>
      <c r="J15941" s="2" t="s">
        <v>6</v>
      </c>
    </row>
    <row r="15942" spans="1:10" hidden="1" x14ac:dyDescent="0.4">
      <c r="A15942" s="2" t="s">
        <v>44740</v>
      </c>
    </row>
    <row r="15943" spans="1:10" ht="87.45" x14ac:dyDescent="0.4">
      <c r="A15943" s="2" t="s">
        <v>44741</v>
      </c>
      <c r="C15943" s="2" t="s">
        <v>44742</v>
      </c>
      <c r="E15943" s="2" t="s">
        <v>44743</v>
      </c>
      <c r="G15943" s="2" t="s">
        <v>44744</v>
      </c>
      <c r="I15943" s="2" t="s">
        <v>44745</v>
      </c>
      <c r="J15943" s="2" t="s">
        <v>6</v>
      </c>
    </row>
    <row r="15944" spans="1:10" hidden="1" x14ac:dyDescent="0.4">
      <c r="A15944" s="2" t="s">
        <v>44746</v>
      </c>
    </row>
    <row r="15945" spans="1:10" ht="116.6" x14ac:dyDescent="0.4">
      <c r="A15945" s="2" t="s">
        <v>44747</v>
      </c>
      <c r="C15945" s="2" t="s">
        <v>44748</v>
      </c>
      <c r="E15945" s="2" t="s">
        <v>44749</v>
      </c>
      <c r="G15945" s="2" t="s">
        <v>44750</v>
      </c>
      <c r="I15945" s="2" t="s">
        <v>44751</v>
      </c>
      <c r="J15945" s="2" t="s">
        <v>6</v>
      </c>
    </row>
    <row r="15946" spans="1:10" hidden="1" x14ac:dyDescent="0.4">
      <c r="A15946" s="2" t="s">
        <v>44752</v>
      </c>
    </row>
    <row r="15947" spans="1:10" ht="58.3" x14ac:dyDescent="0.4">
      <c r="A15947" s="2" t="s">
        <v>44753</v>
      </c>
      <c r="C15947" s="2" t="s">
        <v>44748</v>
      </c>
      <c r="E15947" s="2" t="s">
        <v>44754</v>
      </c>
      <c r="G15947" s="2" t="s">
        <v>44755</v>
      </c>
      <c r="I15947" s="2" t="s">
        <v>44756</v>
      </c>
      <c r="J15947" s="2" t="s">
        <v>6</v>
      </c>
    </row>
    <row r="15948" spans="1:10" hidden="1" x14ac:dyDescent="0.4">
      <c r="A15948" s="2" t="s">
        <v>44757</v>
      </c>
    </row>
    <row r="15949" spans="1:10" ht="102" x14ac:dyDescent="0.4">
      <c r="A15949" s="2" t="s">
        <v>44758</v>
      </c>
      <c r="C15949" s="2" t="s">
        <v>44748</v>
      </c>
      <c r="E15949" s="2" t="s">
        <v>44759</v>
      </c>
      <c r="G15949" s="2" t="s">
        <v>44760</v>
      </c>
      <c r="I15949" s="2" t="s">
        <v>44761</v>
      </c>
      <c r="J15949" s="2" t="s">
        <v>6</v>
      </c>
    </row>
    <row r="15950" spans="1:10" hidden="1" x14ac:dyDescent="0.4">
      <c r="A15950" s="2" t="s">
        <v>44762</v>
      </c>
    </row>
    <row r="15951" spans="1:10" ht="72.900000000000006" x14ac:dyDescent="0.4">
      <c r="A15951" s="2" t="s">
        <v>44763</v>
      </c>
      <c r="C15951" s="2" t="s">
        <v>44748</v>
      </c>
      <c r="E15951" s="2" t="s">
        <v>44759</v>
      </c>
      <c r="G15951" s="2" t="s">
        <v>44760</v>
      </c>
      <c r="I15951" s="2" t="s">
        <v>44764</v>
      </c>
      <c r="J15951" s="2" t="s">
        <v>6</v>
      </c>
    </row>
    <row r="15952" spans="1:10" hidden="1" x14ac:dyDescent="0.4">
      <c r="A15952" s="2" t="s">
        <v>44765</v>
      </c>
    </row>
    <row r="15953" spans="1:10" ht="102" x14ac:dyDescent="0.4">
      <c r="A15953" s="2" t="s">
        <v>44766</v>
      </c>
      <c r="C15953" s="2" t="s">
        <v>44767</v>
      </c>
      <c r="E15953" s="2" t="s">
        <v>44768</v>
      </c>
      <c r="G15953" s="2" t="s">
        <v>44769</v>
      </c>
      <c r="I15953" s="2" t="s">
        <v>44770</v>
      </c>
      <c r="J15953" s="2" t="s">
        <v>6</v>
      </c>
    </row>
    <row r="15954" spans="1:10" hidden="1" x14ac:dyDescent="0.4">
      <c r="A15954" s="2" t="s">
        <v>44771</v>
      </c>
    </row>
    <row r="15955" spans="1:10" ht="58.3" x14ac:dyDescent="0.4">
      <c r="A15955" s="2" t="s">
        <v>44772</v>
      </c>
      <c r="C15955" s="2" t="s">
        <v>44773</v>
      </c>
      <c r="E15955" s="2" t="s">
        <v>44774</v>
      </c>
      <c r="G15955" s="2" t="s">
        <v>44775</v>
      </c>
      <c r="I15955" s="2" t="s">
        <v>44776</v>
      </c>
      <c r="J15955" s="2" t="s">
        <v>6</v>
      </c>
    </row>
    <row r="15956" spans="1:10" hidden="1" x14ac:dyDescent="0.4">
      <c r="A15956" s="2" t="s">
        <v>44777</v>
      </c>
    </row>
    <row r="15957" spans="1:10" ht="87.45" x14ac:dyDescent="0.4">
      <c r="A15957" s="2" t="s">
        <v>44778</v>
      </c>
      <c r="C15957" s="2" t="s">
        <v>44779</v>
      </c>
      <c r="E15957" s="2" t="s">
        <v>44780</v>
      </c>
      <c r="G15957" s="2" t="s">
        <v>44781</v>
      </c>
      <c r="I15957" s="2" t="s">
        <v>44782</v>
      </c>
      <c r="J15957" s="2" t="s">
        <v>6</v>
      </c>
    </row>
    <row r="15958" spans="1:10" hidden="1" x14ac:dyDescent="0.4">
      <c r="A15958" s="2" t="s">
        <v>44783</v>
      </c>
    </row>
    <row r="15959" spans="1:10" ht="87.45" x14ac:dyDescent="0.4">
      <c r="A15959" s="2" t="s">
        <v>44784</v>
      </c>
      <c r="C15959" s="2" t="s">
        <v>44785</v>
      </c>
      <c r="E15959" s="2" t="s">
        <v>44786</v>
      </c>
      <c r="G15959" s="2" t="s">
        <v>44787</v>
      </c>
      <c r="I15959" s="2" t="s">
        <v>44788</v>
      </c>
      <c r="J15959" s="2" t="s">
        <v>6</v>
      </c>
    </row>
    <row r="15960" spans="1:10" hidden="1" x14ac:dyDescent="0.4">
      <c r="A15960" s="2" t="s">
        <v>44789</v>
      </c>
    </row>
    <row r="15961" spans="1:10" ht="72.900000000000006" x14ac:dyDescent="0.4">
      <c r="A15961" s="2" t="s">
        <v>44790</v>
      </c>
      <c r="C15961" s="2" t="s">
        <v>44791</v>
      </c>
      <c r="E15961" s="2" t="s">
        <v>44792</v>
      </c>
      <c r="G15961" s="2" t="s">
        <v>44793</v>
      </c>
      <c r="I15961" s="2" t="s">
        <v>44794</v>
      </c>
      <c r="J15961" s="2" t="s">
        <v>6</v>
      </c>
    </row>
    <row r="15962" spans="1:10" hidden="1" x14ac:dyDescent="0.4">
      <c r="A15962" s="2" t="s">
        <v>44795</v>
      </c>
    </row>
    <row r="15963" spans="1:10" ht="87.45" x14ac:dyDescent="0.4">
      <c r="A15963" s="2" t="s">
        <v>44796</v>
      </c>
      <c r="C15963" s="2" t="s">
        <v>44797</v>
      </c>
      <c r="E15963" s="2" t="s">
        <v>44798</v>
      </c>
      <c r="G15963" s="2" t="s">
        <v>44799</v>
      </c>
      <c r="I15963" s="2" t="s">
        <v>44800</v>
      </c>
      <c r="J15963" s="2" t="s">
        <v>6</v>
      </c>
    </row>
    <row r="15964" spans="1:10" hidden="1" x14ac:dyDescent="0.4">
      <c r="A15964" s="2" t="s">
        <v>44801</v>
      </c>
    </row>
    <row r="15965" spans="1:10" ht="58.3" x14ac:dyDescent="0.4">
      <c r="A15965" s="2" t="s">
        <v>44802</v>
      </c>
      <c r="C15965" s="2" t="s">
        <v>44797</v>
      </c>
      <c r="E15965" s="2" t="s">
        <v>44803</v>
      </c>
      <c r="G15965" s="2" t="s">
        <v>44804</v>
      </c>
      <c r="I15965" s="2" t="s">
        <v>44805</v>
      </c>
      <c r="J15965" s="2" t="s">
        <v>6</v>
      </c>
    </row>
    <row r="15966" spans="1:10" hidden="1" x14ac:dyDescent="0.4">
      <c r="A15966" s="2" t="s">
        <v>44806</v>
      </c>
    </row>
    <row r="15967" spans="1:10" ht="72.900000000000006" x14ac:dyDescent="0.4">
      <c r="A15967" s="2" t="s">
        <v>44807</v>
      </c>
      <c r="C15967" s="2" t="s">
        <v>44797</v>
      </c>
      <c r="E15967" s="2" t="s">
        <v>44808</v>
      </c>
      <c r="G15967" s="2" t="s">
        <v>44809</v>
      </c>
      <c r="I15967" s="2" t="s">
        <v>44810</v>
      </c>
      <c r="J15967" s="2" t="s">
        <v>6</v>
      </c>
    </row>
    <row r="15968" spans="1:10" hidden="1" x14ac:dyDescent="0.4">
      <c r="A15968" s="2" t="s">
        <v>44811</v>
      </c>
    </row>
    <row r="15969" spans="1:10" ht="58.3" x14ac:dyDescent="0.4">
      <c r="A15969" s="2" t="s">
        <v>44812</v>
      </c>
      <c r="C15969" s="2" t="s">
        <v>44813</v>
      </c>
      <c r="E15969" s="2" t="s">
        <v>44814</v>
      </c>
      <c r="G15969" s="2" t="s">
        <v>44815</v>
      </c>
      <c r="I15969" s="2" t="s">
        <v>44816</v>
      </c>
      <c r="J15969" s="2" t="s">
        <v>6</v>
      </c>
    </row>
    <row r="15970" spans="1:10" hidden="1" x14ac:dyDescent="0.4">
      <c r="A15970" s="2" t="s">
        <v>44817</v>
      </c>
    </row>
    <row r="15971" spans="1:10" ht="43.75" x14ac:dyDescent="0.4">
      <c r="A15971" s="2" t="s">
        <v>44818</v>
      </c>
      <c r="C15971" s="2" t="s">
        <v>44819</v>
      </c>
      <c r="E15971" s="2" t="s">
        <v>44820</v>
      </c>
      <c r="G15971" s="2" t="s">
        <v>44821</v>
      </c>
      <c r="I15971" s="2" t="s">
        <v>44822</v>
      </c>
      <c r="J15971" s="2" t="s">
        <v>6</v>
      </c>
    </row>
    <row r="15972" spans="1:10" hidden="1" x14ac:dyDescent="0.4">
      <c r="A15972" s="2" t="s">
        <v>44823</v>
      </c>
    </row>
    <row r="15973" spans="1:10" ht="58.3" x14ac:dyDescent="0.4">
      <c r="A15973" s="2" t="s">
        <v>44824</v>
      </c>
      <c r="C15973" s="2" t="s">
        <v>44825</v>
      </c>
      <c r="E15973" s="2" t="s">
        <v>44826</v>
      </c>
      <c r="G15973" s="2" t="s">
        <v>44827</v>
      </c>
      <c r="I15973" s="2" t="s">
        <v>44828</v>
      </c>
      <c r="J15973" s="2" t="s">
        <v>6</v>
      </c>
    </row>
    <row r="15974" spans="1:10" hidden="1" x14ac:dyDescent="0.4">
      <c r="A15974" s="2" t="s">
        <v>44829</v>
      </c>
    </row>
    <row r="15975" spans="1:10" ht="58.3" x14ac:dyDescent="0.4">
      <c r="A15975" s="2" t="s">
        <v>44830</v>
      </c>
      <c r="C15975" s="2" t="s">
        <v>44831</v>
      </c>
      <c r="E15975" s="2" t="s">
        <v>44832</v>
      </c>
      <c r="G15975" s="2" t="s">
        <v>44833</v>
      </c>
      <c r="I15975" s="2" t="s">
        <v>44834</v>
      </c>
      <c r="J15975" s="2" t="s">
        <v>6</v>
      </c>
    </row>
    <row r="15976" spans="1:10" hidden="1" x14ac:dyDescent="0.4">
      <c r="A15976" s="2" t="s">
        <v>44835</v>
      </c>
    </row>
    <row r="15977" spans="1:10" ht="58.3" x14ac:dyDescent="0.4">
      <c r="A15977" s="2" t="s">
        <v>44836</v>
      </c>
      <c r="C15977" s="2" t="s">
        <v>44837</v>
      </c>
      <c r="E15977" s="2" t="s">
        <v>44838</v>
      </c>
      <c r="G15977" s="2" t="s">
        <v>44839</v>
      </c>
      <c r="I15977" s="2" t="s">
        <v>44840</v>
      </c>
      <c r="J15977" s="2" t="s">
        <v>6</v>
      </c>
    </row>
    <row r="15978" spans="1:10" hidden="1" x14ac:dyDescent="0.4">
      <c r="A15978" s="2" t="s">
        <v>44841</v>
      </c>
    </row>
    <row r="15979" spans="1:10" ht="72.900000000000006" x14ac:dyDescent="0.4">
      <c r="A15979" s="2" t="s">
        <v>44842</v>
      </c>
      <c r="C15979" s="2" t="s">
        <v>44843</v>
      </c>
      <c r="E15979" s="2" t="s">
        <v>44844</v>
      </c>
      <c r="G15979" s="2" t="s">
        <v>44845</v>
      </c>
      <c r="I15979" s="2" t="s">
        <v>44846</v>
      </c>
      <c r="J15979" s="2" t="s">
        <v>6</v>
      </c>
    </row>
    <row r="15980" spans="1:10" hidden="1" x14ac:dyDescent="0.4">
      <c r="A15980" s="2" t="s">
        <v>44847</v>
      </c>
    </row>
    <row r="15981" spans="1:10" ht="87.45" x14ac:dyDescent="0.4">
      <c r="A15981" s="2" t="s">
        <v>44848</v>
      </c>
      <c r="C15981" s="2" t="s">
        <v>44849</v>
      </c>
      <c r="E15981" s="2" t="s">
        <v>44850</v>
      </c>
      <c r="G15981" s="2" t="s">
        <v>44851</v>
      </c>
      <c r="I15981" s="2" t="s">
        <v>44852</v>
      </c>
      <c r="J15981" s="2" t="s">
        <v>6</v>
      </c>
    </row>
    <row r="15982" spans="1:10" hidden="1" x14ac:dyDescent="0.4">
      <c r="A15982" s="2" t="s">
        <v>44853</v>
      </c>
    </row>
    <row r="15983" spans="1:10" ht="87.45" x14ac:dyDescent="0.4">
      <c r="A15983" s="2" t="s">
        <v>44854</v>
      </c>
      <c r="C15983" s="2" t="s">
        <v>44849</v>
      </c>
      <c r="E15983" s="2" t="s">
        <v>44850</v>
      </c>
      <c r="G15983" s="2" t="s">
        <v>44851</v>
      </c>
      <c r="I15983" s="2" t="s">
        <v>44855</v>
      </c>
      <c r="J15983" s="2" t="s">
        <v>6</v>
      </c>
    </row>
    <row r="15984" spans="1:10" hidden="1" x14ac:dyDescent="0.4">
      <c r="A15984" s="2" t="s">
        <v>44856</v>
      </c>
    </row>
    <row r="15985" spans="1:10" ht="218.6" x14ac:dyDescent="0.4">
      <c r="A15985" s="2" t="s">
        <v>44857</v>
      </c>
      <c r="C15985" s="2" t="s">
        <v>44858</v>
      </c>
      <c r="E15985" s="2" t="s">
        <v>44859</v>
      </c>
      <c r="G15985" s="2" t="s">
        <v>44860</v>
      </c>
      <c r="I15985" s="2" t="s">
        <v>44861</v>
      </c>
      <c r="J15985" s="2" t="s">
        <v>6</v>
      </c>
    </row>
    <row r="15986" spans="1:10" hidden="1" x14ac:dyDescent="0.4">
      <c r="A15986" s="2" t="s">
        <v>44862</v>
      </c>
    </row>
    <row r="15987" spans="1:10" ht="102" x14ac:dyDescent="0.4">
      <c r="A15987" s="2" t="s">
        <v>44863</v>
      </c>
      <c r="C15987" s="2" t="s">
        <v>44864</v>
      </c>
      <c r="E15987" s="2" t="s">
        <v>44865</v>
      </c>
      <c r="G15987" s="2" t="s">
        <v>44866</v>
      </c>
      <c r="I15987" s="2" t="s">
        <v>44867</v>
      </c>
      <c r="J15987" s="2" t="s">
        <v>6</v>
      </c>
    </row>
    <row r="15988" spans="1:10" hidden="1" x14ac:dyDescent="0.4">
      <c r="A15988" s="2" t="s">
        <v>44868</v>
      </c>
    </row>
    <row r="15989" spans="1:10" ht="58.3" x14ac:dyDescent="0.4">
      <c r="A15989" s="2" t="s">
        <v>44869</v>
      </c>
      <c r="C15989" s="2" t="s">
        <v>44870</v>
      </c>
      <c r="E15989" s="2" t="s">
        <v>44871</v>
      </c>
      <c r="G15989" s="2" t="s">
        <v>44872</v>
      </c>
      <c r="I15989" s="2" t="s">
        <v>44873</v>
      </c>
      <c r="J15989" s="2" t="s">
        <v>6</v>
      </c>
    </row>
    <row r="15990" spans="1:10" hidden="1" x14ac:dyDescent="0.4">
      <c r="A15990" s="2" t="s">
        <v>44874</v>
      </c>
    </row>
    <row r="15991" spans="1:10" ht="87.45" x14ac:dyDescent="0.4">
      <c r="A15991" s="2" t="s">
        <v>44875</v>
      </c>
      <c r="C15991" s="2" t="s">
        <v>44870</v>
      </c>
      <c r="E15991" s="2" t="s">
        <v>44876</v>
      </c>
      <c r="G15991" s="2" t="s">
        <v>44877</v>
      </c>
      <c r="I15991" s="2" t="s">
        <v>44878</v>
      </c>
      <c r="J15991" s="2" t="s">
        <v>6</v>
      </c>
    </row>
    <row r="15992" spans="1:10" hidden="1" x14ac:dyDescent="0.4">
      <c r="A15992" s="2" t="s">
        <v>44879</v>
      </c>
    </row>
    <row r="15993" spans="1:10" ht="43.75" x14ac:dyDescent="0.4">
      <c r="A15993" s="2" t="s">
        <v>44880</v>
      </c>
      <c r="C15993" s="2" t="s">
        <v>44881</v>
      </c>
      <c r="E15993" s="2" t="s">
        <v>44882</v>
      </c>
      <c r="G15993" s="2" t="s">
        <v>44883</v>
      </c>
      <c r="I15993" s="2" t="s">
        <v>44884</v>
      </c>
      <c r="J15993" s="2" t="s">
        <v>6</v>
      </c>
    </row>
    <row r="15994" spans="1:10" hidden="1" x14ac:dyDescent="0.4">
      <c r="A15994" s="2" t="s">
        <v>44885</v>
      </c>
    </row>
    <row r="15995" spans="1:10" ht="58.3" x14ac:dyDescent="0.4">
      <c r="A15995" s="2" t="s">
        <v>44886</v>
      </c>
      <c r="C15995" s="2" t="s">
        <v>44881</v>
      </c>
      <c r="E15995" s="2" t="s">
        <v>44882</v>
      </c>
      <c r="G15995" s="2" t="s">
        <v>44883</v>
      </c>
      <c r="I15995" s="2" t="s">
        <v>44887</v>
      </c>
      <c r="J15995" s="2" t="s">
        <v>6</v>
      </c>
    </row>
    <row r="15996" spans="1:10" hidden="1" x14ac:dyDescent="0.4">
      <c r="A15996" s="2" t="s">
        <v>44888</v>
      </c>
    </row>
    <row r="15997" spans="1:10" ht="72.900000000000006" x14ac:dyDescent="0.4">
      <c r="A15997" s="2" t="s">
        <v>44889</v>
      </c>
      <c r="C15997" s="2" t="s">
        <v>44890</v>
      </c>
      <c r="E15997" s="2" t="s">
        <v>44891</v>
      </c>
      <c r="G15997" s="2" t="s">
        <v>44892</v>
      </c>
      <c r="I15997" s="2" t="s">
        <v>44893</v>
      </c>
      <c r="J15997" s="2" t="s">
        <v>6</v>
      </c>
    </row>
    <row r="15998" spans="1:10" hidden="1" x14ac:dyDescent="0.4">
      <c r="A15998" s="2" t="s">
        <v>44894</v>
      </c>
    </row>
    <row r="15999" spans="1:10" ht="58.3" x14ac:dyDescent="0.4">
      <c r="A15999" s="2" t="s">
        <v>44895</v>
      </c>
      <c r="C15999" s="2" t="s">
        <v>44890</v>
      </c>
      <c r="E15999" s="2" t="s">
        <v>44896</v>
      </c>
      <c r="G15999" s="2" t="s">
        <v>44897</v>
      </c>
      <c r="I15999" s="2" t="s">
        <v>44898</v>
      </c>
      <c r="J15999" s="2" t="s">
        <v>6</v>
      </c>
    </row>
    <row r="16000" spans="1:10" hidden="1" x14ac:dyDescent="0.4">
      <c r="A16000" s="2" t="s">
        <v>44899</v>
      </c>
    </row>
    <row r="16001" spans="1:10" ht="174.9" x14ac:dyDescent="0.4">
      <c r="A16001" s="2" t="s">
        <v>44900</v>
      </c>
      <c r="C16001" s="2" t="s">
        <v>44901</v>
      </c>
      <c r="E16001" s="2" t="s">
        <v>44902</v>
      </c>
      <c r="G16001" s="2" t="s">
        <v>44903</v>
      </c>
      <c r="I16001" s="2" t="s">
        <v>44904</v>
      </c>
      <c r="J16001" s="2" t="s">
        <v>6</v>
      </c>
    </row>
    <row r="16002" spans="1:10" hidden="1" x14ac:dyDescent="0.4">
      <c r="A16002" s="2" t="s">
        <v>44905</v>
      </c>
    </row>
    <row r="16003" spans="1:10" ht="58.3" x14ac:dyDescent="0.4">
      <c r="A16003" s="2" t="s">
        <v>44906</v>
      </c>
      <c r="C16003" s="2" t="s">
        <v>44901</v>
      </c>
      <c r="E16003" s="2" t="s">
        <v>44907</v>
      </c>
      <c r="G16003" s="2" t="s">
        <v>44908</v>
      </c>
      <c r="I16003" s="2" t="s">
        <v>44909</v>
      </c>
      <c r="J16003" s="2" t="s">
        <v>6</v>
      </c>
    </row>
    <row r="16004" spans="1:10" hidden="1" x14ac:dyDescent="0.4">
      <c r="A16004" s="2" t="s">
        <v>44910</v>
      </c>
    </row>
    <row r="16005" spans="1:10" ht="58.3" x14ac:dyDescent="0.4">
      <c r="A16005" s="2" t="s">
        <v>44911</v>
      </c>
      <c r="C16005" s="2" t="s">
        <v>44901</v>
      </c>
      <c r="E16005" s="2" t="s">
        <v>44912</v>
      </c>
      <c r="G16005" s="2" t="s">
        <v>44913</v>
      </c>
      <c r="I16005" s="2" t="s">
        <v>44914</v>
      </c>
      <c r="J16005" s="2" t="s">
        <v>6</v>
      </c>
    </row>
    <row r="16006" spans="1:10" hidden="1" x14ac:dyDescent="0.4">
      <c r="A16006" s="2" t="s">
        <v>44915</v>
      </c>
    </row>
    <row r="16007" spans="1:10" ht="72.900000000000006" x14ac:dyDescent="0.4">
      <c r="A16007" s="2" t="s">
        <v>44916</v>
      </c>
      <c r="C16007" s="2" t="s">
        <v>44901</v>
      </c>
      <c r="E16007" s="2" t="s">
        <v>44917</v>
      </c>
      <c r="G16007" s="2" t="s">
        <v>44918</v>
      </c>
      <c r="I16007" s="2" t="s">
        <v>44919</v>
      </c>
      <c r="J16007" s="2" t="s">
        <v>6</v>
      </c>
    </row>
    <row r="16008" spans="1:10" hidden="1" x14ac:dyDescent="0.4">
      <c r="A16008" s="2" t="s">
        <v>44920</v>
      </c>
    </row>
    <row r="16009" spans="1:10" ht="102" x14ac:dyDescent="0.4">
      <c r="A16009" s="2" t="s">
        <v>44921</v>
      </c>
      <c r="C16009" s="2" t="s">
        <v>44901</v>
      </c>
      <c r="E16009" s="2" t="s">
        <v>44922</v>
      </c>
      <c r="G16009" s="2" t="s">
        <v>44923</v>
      </c>
      <c r="I16009" s="2" t="s">
        <v>44924</v>
      </c>
      <c r="J16009" s="2" t="s">
        <v>6</v>
      </c>
    </row>
    <row r="16010" spans="1:10" hidden="1" x14ac:dyDescent="0.4">
      <c r="A16010" s="2" t="s">
        <v>44925</v>
      </c>
    </row>
    <row r="16011" spans="1:10" ht="72.900000000000006" x14ac:dyDescent="0.4">
      <c r="A16011" s="2" t="s">
        <v>44926</v>
      </c>
      <c r="C16011" s="2" t="s">
        <v>44901</v>
      </c>
      <c r="E16011" s="2" t="s">
        <v>44922</v>
      </c>
      <c r="G16011" s="2" t="s">
        <v>44923</v>
      </c>
      <c r="I16011" s="2" t="s">
        <v>44927</v>
      </c>
      <c r="J16011" s="2" t="s">
        <v>6</v>
      </c>
    </row>
    <row r="16012" spans="1:10" hidden="1" x14ac:dyDescent="0.4">
      <c r="A16012" s="2" t="s">
        <v>44928</v>
      </c>
    </row>
    <row r="16013" spans="1:10" ht="58.3" x14ac:dyDescent="0.4">
      <c r="A16013" s="2" t="s">
        <v>44929</v>
      </c>
      <c r="C16013" s="2" t="s">
        <v>44930</v>
      </c>
      <c r="E16013" s="2" t="s">
        <v>44931</v>
      </c>
      <c r="G16013" s="2" t="s">
        <v>44932</v>
      </c>
      <c r="I16013" s="2" t="s">
        <v>44933</v>
      </c>
      <c r="J16013" s="2" t="s">
        <v>6</v>
      </c>
    </row>
    <row r="16014" spans="1:10" hidden="1" x14ac:dyDescent="0.4">
      <c r="A16014" s="2" t="s">
        <v>44934</v>
      </c>
    </row>
    <row r="16015" spans="1:10" ht="58.3" x14ac:dyDescent="0.4">
      <c r="A16015" s="2" t="s">
        <v>44935</v>
      </c>
      <c r="C16015" s="2" t="s">
        <v>44930</v>
      </c>
      <c r="E16015" s="2" t="s">
        <v>44931</v>
      </c>
      <c r="G16015" s="2" t="s">
        <v>44932</v>
      </c>
      <c r="I16015" s="2" t="s">
        <v>44936</v>
      </c>
      <c r="J16015" s="2" t="s">
        <v>6</v>
      </c>
    </row>
    <row r="16016" spans="1:10" hidden="1" x14ac:dyDescent="0.4">
      <c r="A16016" s="2" t="s">
        <v>44937</v>
      </c>
    </row>
    <row r="16017" spans="1:10" ht="72.900000000000006" x14ac:dyDescent="0.4">
      <c r="A16017" s="2" t="s">
        <v>44938</v>
      </c>
      <c r="C16017" s="2" t="s">
        <v>44939</v>
      </c>
      <c r="E16017" s="2" t="s">
        <v>44940</v>
      </c>
      <c r="G16017" s="2" t="s">
        <v>44941</v>
      </c>
      <c r="I16017" s="2" t="s">
        <v>44942</v>
      </c>
      <c r="J16017" s="2" t="s">
        <v>6</v>
      </c>
    </row>
    <row r="16018" spans="1:10" hidden="1" x14ac:dyDescent="0.4">
      <c r="A16018" s="2" t="s">
        <v>44943</v>
      </c>
    </row>
    <row r="16019" spans="1:10" ht="58.3" x14ac:dyDescent="0.4">
      <c r="A16019" s="2" t="s">
        <v>44944</v>
      </c>
      <c r="C16019" s="2" t="s">
        <v>44945</v>
      </c>
      <c r="E16019" s="2" t="s">
        <v>44946</v>
      </c>
      <c r="G16019" s="2" t="s">
        <v>44941</v>
      </c>
      <c r="I16019" s="2" t="s">
        <v>44947</v>
      </c>
      <c r="J16019" s="2" t="s">
        <v>6</v>
      </c>
    </row>
    <row r="16020" spans="1:10" hidden="1" x14ac:dyDescent="0.4">
      <c r="A16020" s="2" t="s">
        <v>44948</v>
      </c>
    </row>
    <row r="16021" spans="1:10" ht="87.45" x14ac:dyDescent="0.4">
      <c r="A16021" s="2" t="s">
        <v>44949</v>
      </c>
      <c r="C16021" s="2" t="s">
        <v>44945</v>
      </c>
      <c r="E16021" s="2" t="s">
        <v>44946</v>
      </c>
      <c r="G16021" s="2" t="s">
        <v>44941</v>
      </c>
      <c r="I16021" s="2" t="s">
        <v>44950</v>
      </c>
      <c r="J16021" s="2" t="s">
        <v>6</v>
      </c>
    </row>
    <row r="16022" spans="1:10" hidden="1" x14ac:dyDescent="0.4">
      <c r="A16022" s="2" t="s">
        <v>44951</v>
      </c>
    </row>
    <row r="16023" spans="1:10" ht="72.900000000000006" x14ac:dyDescent="0.4">
      <c r="A16023" s="2" t="s">
        <v>44952</v>
      </c>
      <c r="C16023" s="2" t="s">
        <v>44953</v>
      </c>
      <c r="E16023" s="2" t="s">
        <v>44954</v>
      </c>
      <c r="G16023" s="2" t="s">
        <v>44955</v>
      </c>
      <c r="I16023" s="2" t="s">
        <v>44956</v>
      </c>
      <c r="J16023" s="2" t="s">
        <v>6</v>
      </c>
    </row>
    <row r="16024" spans="1:10" hidden="1" x14ac:dyDescent="0.4">
      <c r="A16024" s="2" t="s">
        <v>44957</v>
      </c>
    </row>
    <row r="16025" spans="1:10" ht="58.3" x14ac:dyDescent="0.4">
      <c r="A16025" s="2" t="s">
        <v>44958</v>
      </c>
      <c r="C16025" s="2" t="s">
        <v>44959</v>
      </c>
      <c r="E16025" s="2" t="s">
        <v>44960</v>
      </c>
      <c r="G16025" s="2" t="s">
        <v>44961</v>
      </c>
      <c r="I16025" s="2" t="s">
        <v>44962</v>
      </c>
      <c r="J16025" s="2" t="s">
        <v>6</v>
      </c>
    </row>
    <row r="16026" spans="1:10" hidden="1" x14ac:dyDescent="0.4">
      <c r="A16026" s="2" t="s">
        <v>44963</v>
      </c>
    </row>
    <row r="16027" spans="1:10" ht="87.45" x14ac:dyDescent="0.4">
      <c r="A16027" s="2" t="s">
        <v>44964</v>
      </c>
      <c r="C16027" s="2" t="s">
        <v>44965</v>
      </c>
      <c r="E16027" s="2" t="s">
        <v>44966</v>
      </c>
      <c r="G16027" s="2" t="s">
        <v>44967</v>
      </c>
      <c r="I16027" s="2" t="s">
        <v>44968</v>
      </c>
      <c r="J16027" s="2" t="s">
        <v>6</v>
      </c>
    </row>
    <row r="16028" spans="1:10" hidden="1" x14ac:dyDescent="0.4">
      <c r="A16028" s="2" t="s">
        <v>44969</v>
      </c>
    </row>
    <row r="16029" spans="1:10" ht="102" x14ac:dyDescent="0.4">
      <c r="A16029" s="2" t="s">
        <v>44970</v>
      </c>
      <c r="C16029" s="2" t="s">
        <v>44971</v>
      </c>
      <c r="E16029" s="2" t="s">
        <v>44972</v>
      </c>
      <c r="G16029" s="2" t="s">
        <v>44973</v>
      </c>
      <c r="I16029" s="2" t="s">
        <v>44974</v>
      </c>
      <c r="J16029" s="2" t="s">
        <v>6</v>
      </c>
    </row>
    <row r="16030" spans="1:10" hidden="1" x14ac:dyDescent="0.4">
      <c r="A16030" s="2" t="s">
        <v>44975</v>
      </c>
    </row>
    <row r="16031" spans="1:10" ht="72.900000000000006" x14ac:dyDescent="0.4">
      <c r="A16031" s="2" t="s">
        <v>44976</v>
      </c>
      <c r="C16031" s="2" t="s">
        <v>44977</v>
      </c>
      <c r="E16031" s="2" t="s">
        <v>44978</v>
      </c>
      <c r="G16031" s="2" t="s">
        <v>44979</v>
      </c>
      <c r="I16031" s="2" t="s">
        <v>44980</v>
      </c>
      <c r="J16031" s="2" t="s">
        <v>6</v>
      </c>
    </row>
    <row r="16032" spans="1:10" hidden="1" x14ac:dyDescent="0.4">
      <c r="A16032" s="2" t="s">
        <v>44981</v>
      </c>
    </row>
    <row r="16033" spans="1:10" ht="72.900000000000006" x14ac:dyDescent="0.4">
      <c r="A16033" s="2" t="s">
        <v>44982</v>
      </c>
      <c r="C16033" s="2" t="s">
        <v>44983</v>
      </c>
      <c r="E16033" s="2" t="s">
        <v>44984</v>
      </c>
      <c r="G16033" s="2" t="s">
        <v>44985</v>
      </c>
      <c r="I16033" s="2" t="s">
        <v>44986</v>
      </c>
      <c r="J16033" s="2" t="s">
        <v>6</v>
      </c>
    </row>
    <row r="16034" spans="1:10" hidden="1" x14ac:dyDescent="0.4">
      <c r="A16034" s="2" t="s">
        <v>44987</v>
      </c>
    </row>
    <row r="16035" spans="1:10" ht="58.3" x14ac:dyDescent="0.4">
      <c r="A16035" s="2" t="s">
        <v>44988</v>
      </c>
      <c r="C16035" s="2" t="s">
        <v>44989</v>
      </c>
      <c r="E16035" s="2" t="s">
        <v>44990</v>
      </c>
      <c r="G16035" s="2" t="s">
        <v>44991</v>
      </c>
      <c r="I16035" s="2" t="s">
        <v>44992</v>
      </c>
      <c r="J16035" s="2" t="s">
        <v>6</v>
      </c>
    </row>
    <row r="16036" spans="1:10" hidden="1" x14ac:dyDescent="0.4">
      <c r="A16036" s="2" t="s">
        <v>44993</v>
      </c>
    </row>
    <row r="16037" spans="1:10" ht="87.45" x14ac:dyDescent="0.4">
      <c r="A16037" s="2" t="s">
        <v>44994</v>
      </c>
      <c r="C16037" s="2" t="s">
        <v>44995</v>
      </c>
      <c r="E16037" s="2" t="s">
        <v>44996</v>
      </c>
      <c r="G16037" s="2" t="s">
        <v>44997</v>
      </c>
      <c r="I16037" s="2" t="s">
        <v>44998</v>
      </c>
      <c r="J16037" s="2" t="s">
        <v>6</v>
      </c>
    </row>
    <row r="16038" spans="1:10" hidden="1" x14ac:dyDescent="0.4">
      <c r="A16038" s="2" t="s">
        <v>44999</v>
      </c>
    </row>
    <row r="16039" spans="1:10" ht="87.45" x14ac:dyDescent="0.4">
      <c r="A16039" s="2" t="s">
        <v>45000</v>
      </c>
      <c r="C16039" s="2" t="s">
        <v>45001</v>
      </c>
      <c r="E16039" s="2" t="s">
        <v>45002</v>
      </c>
      <c r="G16039" s="2" t="s">
        <v>45003</v>
      </c>
      <c r="I16039" s="2" t="s">
        <v>45004</v>
      </c>
      <c r="J16039" s="2" t="s">
        <v>6</v>
      </c>
    </row>
    <row r="16040" spans="1:10" hidden="1" x14ac:dyDescent="0.4">
      <c r="A16040" s="2" t="s">
        <v>45005</v>
      </c>
    </row>
    <row r="16041" spans="1:10" ht="102" x14ac:dyDescent="0.4">
      <c r="A16041" s="2" t="s">
        <v>45006</v>
      </c>
      <c r="C16041" s="2" t="s">
        <v>45007</v>
      </c>
      <c r="E16041" s="2" t="s">
        <v>45008</v>
      </c>
      <c r="G16041" s="2" t="s">
        <v>45009</v>
      </c>
      <c r="I16041" s="2" t="s">
        <v>45010</v>
      </c>
      <c r="J16041" s="2" t="s">
        <v>6</v>
      </c>
    </row>
    <row r="16042" spans="1:10" hidden="1" x14ac:dyDescent="0.4">
      <c r="A16042" s="2" t="s">
        <v>45011</v>
      </c>
    </row>
    <row r="16043" spans="1:10" ht="58.3" x14ac:dyDescent="0.4">
      <c r="A16043" s="2" t="s">
        <v>45012</v>
      </c>
      <c r="C16043" s="2" t="s">
        <v>45013</v>
      </c>
      <c r="E16043" s="2" t="s">
        <v>45014</v>
      </c>
      <c r="G16043" s="2" t="s">
        <v>45015</v>
      </c>
      <c r="I16043" s="2" t="s">
        <v>45016</v>
      </c>
      <c r="J16043" s="2" t="s">
        <v>6</v>
      </c>
    </row>
    <row r="16044" spans="1:10" hidden="1" x14ac:dyDescent="0.4">
      <c r="A16044" s="2" t="s">
        <v>45017</v>
      </c>
    </row>
    <row r="16045" spans="1:10" ht="58.3" x14ac:dyDescent="0.4">
      <c r="A16045" s="2" t="s">
        <v>45018</v>
      </c>
      <c r="C16045" s="2" t="s">
        <v>45013</v>
      </c>
      <c r="E16045" s="2" t="s">
        <v>45019</v>
      </c>
      <c r="G16045" s="2" t="s">
        <v>45020</v>
      </c>
      <c r="I16045" s="2" t="s">
        <v>45021</v>
      </c>
      <c r="J16045" s="2" t="s">
        <v>6</v>
      </c>
    </row>
    <row r="16046" spans="1:10" hidden="1" x14ac:dyDescent="0.4">
      <c r="A16046" s="2" t="s">
        <v>45022</v>
      </c>
    </row>
    <row r="16047" spans="1:10" ht="58.3" x14ac:dyDescent="0.4">
      <c r="A16047" s="2" t="s">
        <v>45023</v>
      </c>
      <c r="C16047" s="2" t="s">
        <v>45024</v>
      </c>
      <c r="E16047" s="2" t="s">
        <v>45025</v>
      </c>
      <c r="G16047" s="2" t="s">
        <v>45026</v>
      </c>
      <c r="I16047" s="2" t="s">
        <v>45027</v>
      </c>
      <c r="J16047" s="2" t="s">
        <v>6</v>
      </c>
    </row>
    <row r="16048" spans="1:10" hidden="1" x14ac:dyDescent="0.4">
      <c r="A16048" s="2" t="s">
        <v>45028</v>
      </c>
    </row>
    <row r="16049" spans="1:10" ht="58.3" x14ac:dyDescent="0.4">
      <c r="A16049" s="2" t="s">
        <v>45029</v>
      </c>
      <c r="C16049" s="2" t="s">
        <v>45030</v>
      </c>
      <c r="E16049" s="2" t="s">
        <v>45031</v>
      </c>
      <c r="G16049" s="2" t="s">
        <v>45032</v>
      </c>
      <c r="I16049" s="2" t="s">
        <v>45033</v>
      </c>
      <c r="J16049" s="2" t="s">
        <v>6</v>
      </c>
    </row>
    <row r="16050" spans="1:10" hidden="1" x14ac:dyDescent="0.4">
      <c r="A16050" s="2" t="s">
        <v>45034</v>
      </c>
    </row>
    <row r="16051" spans="1:10" ht="72.900000000000006" x14ac:dyDescent="0.4">
      <c r="A16051" s="2" t="s">
        <v>45035</v>
      </c>
      <c r="C16051" s="2" t="s">
        <v>45030</v>
      </c>
      <c r="E16051" s="2" t="s">
        <v>45036</v>
      </c>
      <c r="G16051" s="2" t="s">
        <v>45037</v>
      </c>
      <c r="I16051" s="2" t="s">
        <v>45038</v>
      </c>
      <c r="J16051" s="2" t="s">
        <v>6</v>
      </c>
    </row>
    <row r="16052" spans="1:10" hidden="1" x14ac:dyDescent="0.4">
      <c r="A16052" s="2" t="s">
        <v>45039</v>
      </c>
    </row>
    <row r="16053" spans="1:10" ht="43.75" x14ac:dyDescent="0.4">
      <c r="A16053" s="2" t="s">
        <v>45040</v>
      </c>
      <c r="C16053" s="2" t="s">
        <v>45041</v>
      </c>
      <c r="E16053" s="2" t="s">
        <v>45042</v>
      </c>
      <c r="G16053" s="2" t="s">
        <v>45043</v>
      </c>
      <c r="I16053" s="2" t="s">
        <v>45044</v>
      </c>
      <c r="J16053" s="2" t="s">
        <v>6</v>
      </c>
    </row>
    <row r="16054" spans="1:10" hidden="1" x14ac:dyDescent="0.4">
      <c r="A16054" s="2" t="s">
        <v>45045</v>
      </c>
    </row>
    <row r="16055" spans="1:10" ht="72.900000000000006" x14ac:dyDescent="0.4">
      <c r="A16055" s="2" t="s">
        <v>45046</v>
      </c>
      <c r="C16055" s="2" t="s">
        <v>45041</v>
      </c>
      <c r="E16055" s="2" t="s">
        <v>45047</v>
      </c>
      <c r="G16055" s="2" t="s">
        <v>45048</v>
      </c>
      <c r="I16055" s="2" t="s">
        <v>45049</v>
      </c>
      <c r="J16055" s="2" t="s">
        <v>6</v>
      </c>
    </row>
    <row r="16056" spans="1:10" hidden="1" x14ac:dyDescent="0.4">
      <c r="A16056" s="2" t="s">
        <v>45050</v>
      </c>
    </row>
    <row r="16057" spans="1:10" ht="145.75" x14ac:dyDescent="0.4">
      <c r="A16057" s="2" t="s">
        <v>45051</v>
      </c>
      <c r="C16057" s="2" t="s">
        <v>45052</v>
      </c>
      <c r="E16057" s="2" t="s">
        <v>45053</v>
      </c>
      <c r="G16057" s="2" t="s">
        <v>45054</v>
      </c>
      <c r="I16057" s="2" t="s">
        <v>45055</v>
      </c>
      <c r="J16057" s="2" t="s">
        <v>6</v>
      </c>
    </row>
    <row r="16058" spans="1:10" hidden="1" x14ac:dyDescent="0.4">
      <c r="A16058" s="2" t="s">
        <v>45056</v>
      </c>
    </row>
    <row r="16059" spans="1:10" ht="72.900000000000006" x14ac:dyDescent="0.4">
      <c r="A16059" s="2" t="s">
        <v>45057</v>
      </c>
      <c r="C16059" s="2" t="s">
        <v>45052</v>
      </c>
      <c r="E16059" s="2" t="s">
        <v>45058</v>
      </c>
      <c r="G16059" s="2" t="s">
        <v>45059</v>
      </c>
      <c r="I16059" s="2" t="s">
        <v>45060</v>
      </c>
      <c r="J16059" s="2" t="s">
        <v>6</v>
      </c>
    </row>
    <row r="16060" spans="1:10" hidden="1" x14ac:dyDescent="0.4">
      <c r="A16060" s="2" t="s">
        <v>45061</v>
      </c>
    </row>
    <row r="16061" spans="1:10" ht="87.45" x14ac:dyDescent="0.4">
      <c r="A16061" s="2" t="s">
        <v>45062</v>
      </c>
      <c r="C16061" s="2" t="s">
        <v>45063</v>
      </c>
      <c r="E16061" s="2" t="s">
        <v>45064</v>
      </c>
      <c r="G16061" s="2" t="s">
        <v>45065</v>
      </c>
      <c r="I16061" s="2" t="s">
        <v>45066</v>
      </c>
      <c r="J16061" s="2" t="s">
        <v>6</v>
      </c>
    </row>
    <row r="16062" spans="1:10" hidden="1" x14ac:dyDescent="0.4">
      <c r="A16062" s="2" t="s">
        <v>45067</v>
      </c>
    </row>
    <row r="16063" spans="1:10" ht="72.900000000000006" x14ac:dyDescent="0.4">
      <c r="A16063" s="2" t="s">
        <v>45068</v>
      </c>
      <c r="C16063" s="2" t="s">
        <v>45069</v>
      </c>
      <c r="E16063" s="2" t="s">
        <v>45070</v>
      </c>
      <c r="G16063" s="2" t="s">
        <v>45071</v>
      </c>
      <c r="I16063" s="2" t="s">
        <v>45072</v>
      </c>
      <c r="J16063" s="2" t="s">
        <v>6</v>
      </c>
    </row>
    <row r="16064" spans="1:10" hidden="1" x14ac:dyDescent="0.4">
      <c r="A16064" s="2" t="s">
        <v>45073</v>
      </c>
    </row>
    <row r="16065" spans="1:10" ht="72.900000000000006" x14ac:dyDescent="0.4">
      <c r="A16065" s="2" t="s">
        <v>45074</v>
      </c>
      <c r="C16065" s="2" t="s">
        <v>45069</v>
      </c>
      <c r="E16065" s="2" t="s">
        <v>45075</v>
      </c>
      <c r="G16065" s="2" t="s">
        <v>45076</v>
      </c>
      <c r="I16065" s="2" t="s">
        <v>45077</v>
      </c>
      <c r="J16065" s="2" t="s">
        <v>6</v>
      </c>
    </row>
    <row r="16066" spans="1:10" hidden="1" x14ac:dyDescent="0.4">
      <c r="A16066" s="2" t="s">
        <v>45078</v>
      </c>
    </row>
    <row r="16067" spans="1:10" ht="102" x14ac:dyDescent="0.4">
      <c r="A16067" s="2" t="s">
        <v>45079</v>
      </c>
      <c r="C16067" s="2" t="s">
        <v>45080</v>
      </c>
      <c r="E16067" s="2" t="s">
        <v>45081</v>
      </c>
      <c r="G16067" s="2" t="s">
        <v>45082</v>
      </c>
      <c r="I16067" s="2" t="s">
        <v>45083</v>
      </c>
      <c r="J16067" s="2" t="s">
        <v>6</v>
      </c>
    </row>
    <row r="16068" spans="1:10" hidden="1" x14ac:dyDescent="0.4">
      <c r="A16068" s="2" t="s">
        <v>45084</v>
      </c>
    </row>
    <row r="16069" spans="1:10" ht="102" x14ac:dyDescent="0.4">
      <c r="A16069" s="2" t="s">
        <v>45085</v>
      </c>
      <c r="C16069" s="2" t="s">
        <v>45086</v>
      </c>
      <c r="E16069" s="2" t="s">
        <v>45087</v>
      </c>
      <c r="G16069" s="2" t="s">
        <v>45088</v>
      </c>
      <c r="I16069" s="2" t="s">
        <v>45089</v>
      </c>
      <c r="J16069" s="2" t="s">
        <v>6</v>
      </c>
    </row>
    <row r="16070" spans="1:10" hidden="1" x14ac:dyDescent="0.4">
      <c r="A16070" s="2" t="s">
        <v>45090</v>
      </c>
    </row>
    <row r="16071" spans="1:10" ht="160.30000000000001" x14ac:dyDescent="0.4">
      <c r="A16071" s="2" t="s">
        <v>45091</v>
      </c>
      <c r="C16071" s="2" t="s">
        <v>45086</v>
      </c>
      <c r="E16071" s="2" t="s">
        <v>45092</v>
      </c>
      <c r="G16071" s="2" t="s">
        <v>45093</v>
      </c>
      <c r="I16071" s="2" t="s">
        <v>45094</v>
      </c>
      <c r="J16071" s="2" t="s">
        <v>6</v>
      </c>
    </row>
    <row r="16072" spans="1:10" hidden="1" x14ac:dyDescent="0.4">
      <c r="A16072" s="2" t="s">
        <v>45095</v>
      </c>
    </row>
    <row r="16073" spans="1:10" ht="72.900000000000006" x14ac:dyDescent="0.4">
      <c r="A16073" s="2" t="s">
        <v>45096</v>
      </c>
      <c r="C16073" s="2" t="s">
        <v>45086</v>
      </c>
      <c r="E16073" s="2" t="s">
        <v>45092</v>
      </c>
      <c r="G16073" s="2" t="s">
        <v>45093</v>
      </c>
      <c r="I16073" s="2" t="s">
        <v>45097</v>
      </c>
      <c r="J16073" s="2" t="s">
        <v>6</v>
      </c>
    </row>
    <row r="16074" spans="1:10" hidden="1" x14ac:dyDescent="0.4">
      <c r="A16074" s="2" t="s">
        <v>45098</v>
      </c>
    </row>
    <row r="16075" spans="1:10" ht="58.3" x14ac:dyDescent="0.4">
      <c r="A16075" s="2" t="s">
        <v>45099</v>
      </c>
      <c r="C16075" s="2" t="s">
        <v>45086</v>
      </c>
      <c r="E16075" s="2" t="s">
        <v>43597</v>
      </c>
      <c r="G16075" s="2" t="s">
        <v>43598</v>
      </c>
      <c r="I16075" s="2" t="s">
        <v>45100</v>
      </c>
      <c r="J16075" s="2" t="s">
        <v>6</v>
      </c>
    </row>
    <row r="16076" spans="1:10" hidden="1" x14ac:dyDescent="0.4">
      <c r="A16076" s="2" t="s">
        <v>45101</v>
      </c>
    </row>
    <row r="16077" spans="1:10" ht="72.900000000000006" x14ac:dyDescent="0.4">
      <c r="A16077" s="2" t="s">
        <v>45102</v>
      </c>
      <c r="C16077" s="2" t="s">
        <v>45103</v>
      </c>
      <c r="E16077" s="2" t="s">
        <v>45104</v>
      </c>
      <c r="G16077" s="2" t="s">
        <v>45105</v>
      </c>
      <c r="I16077" s="2" t="s">
        <v>45106</v>
      </c>
      <c r="J16077" s="2" t="s">
        <v>6</v>
      </c>
    </row>
    <row r="16078" spans="1:10" hidden="1" x14ac:dyDescent="0.4">
      <c r="A16078" s="2" t="s">
        <v>45107</v>
      </c>
    </row>
    <row r="16079" spans="1:10" ht="102" x14ac:dyDescent="0.4">
      <c r="A16079" s="2" t="s">
        <v>45108</v>
      </c>
      <c r="C16079" s="2" t="s">
        <v>45109</v>
      </c>
      <c r="E16079" s="2" t="s">
        <v>45110</v>
      </c>
      <c r="G16079" s="2" t="s">
        <v>45111</v>
      </c>
      <c r="I16079" s="2" t="s">
        <v>45112</v>
      </c>
      <c r="J16079" s="2" t="s">
        <v>6</v>
      </c>
    </row>
    <row r="16080" spans="1:10" hidden="1" x14ac:dyDescent="0.4">
      <c r="A16080" s="2" t="s">
        <v>45113</v>
      </c>
    </row>
    <row r="16081" spans="1:10" ht="72.900000000000006" x14ac:dyDescent="0.4">
      <c r="A16081" s="2" t="s">
        <v>45114</v>
      </c>
      <c r="C16081" s="2" t="s">
        <v>45115</v>
      </c>
      <c r="E16081" s="2" t="s">
        <v>45116</v>
      </c>
      <c r="G16081" s="2" t="s">
        <v>45117</v>
      </c>
      <c r="I16081" s="2" t="s">
        <v>45118</v>
      </c>
      <c r="J16081" s="2" t="s">
        <v>6</v>
      </c>
    </row>
    <row r="16082" spans="1:10" hidden="1" x14ac:dyDescent="0.4">
      <c r="A16082" s="2" t="s">
        <v>45119</v>
      </c>
    </row>
    <row r="16083" spans="1:10" ht="131.15" x14ac:dyDescent="0.4">
      <c r="A16083" s="2" t="s">
        <v>45120</v>
      </c>
      <c r="C16083" s="2" t="s">
        <v>45121</v>
      </c>
      <c r="E16083" s="2" t="s">
        <v>45122</v>
      </c>
      <c r="G16083" s="2" t="s">
        <v>45123</v>
      </c>
      <c r="I16083" s="2" t="s">
        <v>45124</v>
      </c>
      <c r="J16083" s="2" t="s">
        <v>6</v>
      </c>
    </row>
    <row r="16084" spans="1:10" hidden="1" x14ac:dyDescent="0.4">
      <c r="A16084" s="2" t="s">
        <v>45125</v>
      </c>
    </row>
    <row r="16085" spans="1:10" ht="72.900000000000006" x14ac:dyDescent="0.4">
      <c r="A16085" s="2" t="s">
        <v>45126</v>
      </c>
      <c r="C16085" s="2" t="s">
        <v>45127</v>
      </c>
      <c r="E16085" s="2" t="s">
        <v>45128</v>
      </c>
      <c r="G16085" s="2" t="s">
        <v>45129</v>
      </c>
      <c r="I16085" s="2" t="s">
        <v>45130</v>
      </c>
      <c r="J16085" s="2" t="s">
        <v>6</v>
      </c>
    </row>
    <row r="16086" spans="1:10" hidden="1" x14ac:dyDescent="0.4">
      <c r="A16086" s="2" t="s">
        <v>45131</v>
      </c>
    </row>
    <row r="16087" spans="1:10" ht="58.3" x14ac:dyDescent="0.4">
      <c r="A16087" s="2" t="s">
        <v>45132</v>
      </c>
      <c r="C16087" s="2" t="s">
        <v>45133</v>
      </c>
      <c r="E16087" s="2" t="s">
        <v>45134</v>
      </c>
      <c r="G16087" s="2" t="s">
        <v>45135</v>
      </c>
      <c r="I16087" s="2" t="s">
        <v>45136</v>
      </c>
      <c r="J16087" s="2" t="s">
        <v>6</v>
      </c>
    </row>
    <row r="16088" spans="1:10" hidden="1" x14ac:dyDescent="0.4">
      <c r="A16088" s="2" t="s">
        <v>45137</v>
      </c>
    </row>
    <row r="16089" spans="1:10" ht="72.900000000000006" x14ac:dyDescent="0.4">
      <c r="A16089" s="2" t="s">
        <v>45138</v>
      </c>
      <c r="C16089" s="2" t="s">
        <v>45139</v>
      </c>
      <c r="E16089" s="2" t="s">
        <v>45140</v>
      </c>
      <c r="G16089" s="2" t="s">
        <v>45141</v>
      </c>
      <c r="I16089" s="2" t="s">
        <v>45142</v>
      </c>
      <c r="J16089" s="2" t="s">
        <v>6</v>
      </c>
    </row>
    <row r="16090" spans="1:10" hidden="1" x14ac:dyDescent="0.4">
      <c r="A16090" s="2" t="s">
        <v>45143</v>
      </c>
    </row>
    <row r="16091" spans="1:10" ht="43.75" x14ac:dyDescent="0.4">
      <c r="A16091" s="2" t="s">
        <v>45144</v>
      </c>
      <c r="C16091" s="2" t="s">
        <v>45145</v>
      </c>
      <c r="E16091" s="2" t="s">
        <v>45146</v>
      </c>
      <c r="G16091" s="2" t="s">
        <v>45147</v>
      </c>
      <c r="I16091" s="2" t="s">
        <v>45148</v>
      </c>
      <c r="J16091" s="2" t="s">
        <v>6</v>
      </c>
    </row>
    <row r="16092" spans="1:10" hidden="1" x14ac:dyDescent="0.4">
      <c r="A16092" s="2" t="s">
        <v>45149</v>
      </c>
    </row>
    <row r="16093" spans="1:10" ht="58.3" x14ac:dyDescent="0.4">
      <c r="A16093" s="2" t="s">
        <v>45150</v>
      </c>
      <c r="C16093" s="2" t="s">
        <v>45151</v>
      </c>
      <c r="E16093" s="2" t="s">
        <v>45152</v>
      </c>
      <c r="G16093" s="2" t="s">
        <v>45153</v>
      </c>
      <c r="I16093" s="2" t="s">
        <v>45154</v>
      </c>
      <c r="J16093" s="2" t="s">
        <v>6</v>
      </c>
    </row>
    <row r="16094" spans="1:10" hidden="1" x14ac:dyDescent="0.4">
      <c r="A16094" s="2" t="s">
        <v>45155</v>
      </c>
    </row>
    <row r="16095" spans="1:10" ht="58.3" x14ac:dyDescent="0.4">
      <c r="A16095" s="2" t="s">
        <v>45156</v>
      </c>
      <c r="C16095" s="2" t="s">
        <v>45151</v>
      </c>
      <c r="E16095" s="2" t="s">
        <v>45157</v>
      </c>
      <c r="G16095" s="2" t="s">
        <v>45158</v>
      </c>
      <c r="I16095" s="2" t="s">
        <v>45159</v>
      </c>
      <c r="J16095" s="2" t="s">
        <v>6</v>
      </c>
    </row>
    <row r="16096" spans="1:10" hidden="1" x14ac:dyDescent="0.4">
      <c r="A16096" s="2" t="s">
        <v>45160</v>
      </c>
    </row>
    <row r="16097" spans="1:10" ht="87.45" x14ac:dyDescent="0.4">
      <c r="A16097" s="2" t="s">
        <v>45161</v>
      </c>
      <c r="C16097" s="2" t="s">
        <v>45162</v>
      </c>
      <c r="E16097" s="2" t="s">
        <v>45163</v>
      </c>
      <c r="G16097" s="2" t="s">
        <v>45105</v>
      </c>
      <c r="I16097" s="2" t="s">
        <v>45164</v>
      </c>
      <c r="J16097" s="2" t="s">
        <v>6</v>
      </c>
    </row>
    <row r="16098" spans="1:10" hidden="1" x14ac:dyDescent="0.4">
      <c r="A16098" s="2" t="s">
        <v>45165</v>
      </c>
    </row>
    <row r="16099" spans="1:10" ht="72.900000000000006" x14ac:dyDescent="0.4">
      <c r="A16099" s="2" t="s">
        <v>45166</v>
      </c>
      <c r="C16099" s="2" t="s">
        <v>45162</v>
      </c>
      <c r="E16099" s="2" t="s">
        <v>45163</v>
      </c>
      <c r="G16099" s="2" t="s">
        <v>45105</v>
      </c>
      <c r="I16099" s="2" t="s">
        <v>45167</v>
      </c>
      <c r="J16099" s="2" t="s">
        <v>6</v>
      </c>
    </row>
    <row r="16100" spans="1:10" hidden="1" x14ac:dyDescent="0.4">
      <c r="A16100" s="2" t="s">
        <v>45168</v>
      </c>
    </row>
    <row r="16101" spans="1:10" ht="72.900000000000006" x14ac:dyDescent="0.4">
      <c r="A16101" s="2" t="s">
        <v>45169</v>
      </c>
      <c r="C16101" s="2" t="s">
        <v>45170</v>
      </c>
      <c r="E16101" s="2" t="s">
        <v>45171</v>
      </c>
      <c r="G16101" s="2" t="s">
        <v>45172</v>
      </c>
      <c r="I16101" s="2" t="s">
        <v>45173</v>
      </c>
      <c r="J16101" s="2" t="s">
        <v>6</v>
      </c>
    </row>
    <row r="16102" spans="1:10" hidden="1" x14ac:dyDescent="0.4">
      <c r="A16102" s="2" t="s">
        <v>45174</v>
      </c>
    </row>
    <row r="16103" spans="1:10" ht="87.45" x14ac:dyDescent="0.4">
      <c r="A16103" s="2" t="s">
        <v>45175</v>
      </c>
      <c r="C16103" s="2" t="s">
        <v>45176</v>
      </c>
      <c r="E16103" s="2" t="s">
        <v>45177</v>
      </c>
      <c r="G16103" s="2" t="s">
        <v>45178</v>
      </c>
      <c r="I16103" s="2" t="s">
        <v>45179</v>
      </c>
      <c r="J16103" s="2" t="s">
        <v>6</v>
      </c>
    </row>
    <row r="16104" spans="1:10" hidden="1" x14ac:dyDescent="0.4">
      <c r="A16104" s="2" t="s">
        <v>45180</v>
      </c>
    </row>
    <row r="16105" spans="1:10" ht="87.45" x14ac:dyDescent="0.4">
      <c r="A16105" s="2" t="s">
        <v>45181</v>
      </c>
      <c r="C16105" s="2" t="s">
        <v>45182</v>
      </c>
      <c r="E16105" s="2" t="s">
        <v>45183</v>
      </c>
      <c r="G16105" s="2" t="s">
        <v>45184</v>
      </c>
      <c r="I16105" s="2" t="s">
        <v>45185</v>
      </c>
      <c r="J16105" s="2" t="s">
        <v>6</v>
      </c>
    </row>
    <row r="16106" spans="1:10" hidden="1" x14ac:dyDescent="0.4">
      <c r="A16106" s="2" t="s">
        <v>45186</v>
      </c>
    </row>
    <row r="16107" spans="1:10" ht="102" x14ac:dyDescent="0.4">
      <c r="A16107" s="2" t="s">
        <v>45187</v>
      </c>
      <c r="C16107" s="2" t="s">
        <v>45188</v>
      </c>
      <c r="E16107" s="2" t="s">
        <v>45189</v>
      </c>
      <c r="G16107" s="2" t="s">
        <v>45190</v>
      </c>
      <c r="I16107" s="2" t="s">
        <v>45191</v>
      </c>
      <c r="J16107" s="2" t="s">
        <v>6</v>
      </c>
    </row>
    <row r="16108" spans="1:10" hidden="1" x14ac:dyDescent="0.4">
      <c r="A16108" s="2" t="s">
        <v>45192</v>
      </c>
    </row>
    <row r="16109" spans="1:10" ht="87.45" x14ac:dyDescent="0.4">
      <c r="A16109" s="2" t="s">
        <v>45193</v>
      </c>
      <c r="C16109" s="2" t="s">
        <v>45194</v>
      </c>
      <c r="E16109" s="2" t="s">
        <v>45195</v>
      </c>
      <c r="G16109" s="2" t="s">
        <v>45196</v>
      </c>
      <c r="I16109" s="2" t="s">
        <v>45197</v>
      </c>
      <c r="J16109" s="2" t="s">
        <v>6</v>
      </c>
    </row>
    <row r="16110" spans="1:10" hidden="1" x14ac:dyDescent="0.4">
      <c r="A16110" s="2" t="s">
        <v>45198</v>
      </c>
    </row>
    <row r="16111" spans="1:10" ht="72.900000000000006" x14ac:dyDescent="0.4">
      <c r="A16111" s="2" t="s">
        <v>45199</v>
      </c>
      <c r="C16111" s="2" t="s">
        <v>45200</v>
      </c>
      <c r="E16111" s="2" t="s">
        <v>45201</v>
      </c>
      <c r="G16111" s="2" t="s">
        <v>45202</v>
      </c>
      <c r="I16111" s="2" t="s">
        <v>45203</v>
      </c>
      <c r="J16111" s="2" t="s">
        <v>6</v>
      </c>
    </row>
    <row r="16112" spans="1:10" hidden="1" x14ac:dyDescent="0.4">
      <c r="A16112" s="2" t="s">
        <v>45204</v>
      </c>
    </row>
    <row r="16113" spans="1:10" ht="116.6" x14ac:dyDescent="0.4">
      <c r="A16113" s="2" t="s">
        <v>45205</v>
      </c>
      <c r="C16113" s="2" t="s">
        <v>45206</v>
      </c>
      <c r="E16113" s="2" t="s">
        <v>45207</v>
      </c>
      <c r="G16113" s="2" t="s">
        <v>45208</v>
      </c>
      <c r="I16113" s="2" t="s">
        <v>45209</v>
      </c>
      <c r="J16113" s="2" t="s">
        <v>6</v>
      </c>
    </row>
    <row r="16114" spans="1:10" hidden="1" x14ac:dyDescent="0.4">
      <c r="A16114" s="2" t="s">
        <v>45210</v>
      </c>
    </row>
    <row r="16115" spans="1:10" ht="72.900000000000006" x14ac:dyDescent="0.4">
      <c r="A16115" s="2" t="s">
        <v>45211</v>
      </c>
      <c r="C16115" s="2" t="s">
        <v>45206</v>
      </c>
      <c r="E16115" s="2" t="s">
        <v>45212</v>
      </c>
      <c r="G16115" s="2" t="s">
        <v>45213</v>
      </c>
      <c r="I16115" s="2" t="s">
        <v>45214</v>
      </c>
      <c r="J16115" s="2" t="s">
        <v>6</v>
      </c>
    </row>
    <row r="16116" spans="1:10" hidden="1" x14ac:dyDescent="0.4">
      <c r="A16116" s="2" t="s">
        <v>45215</v>
      </c>
    </row>
    <row r="16117" spans="1:10" ht="87.45" x14ac:dyDescent="0.4">
      <c r="A16117" s="2" t="s">
        <v>45216</v>
      </c>
      <c r="C16117" s="2" t="s">
        <v>45217</v>
      </c>
      <c r="E16117" s="2" t="s">
        <v>45218</v>
      </c>
      <c r="G16117" s="2" t="s">
        <v>45219</v>
      </c>
      <c r="I16117" s="2" t="s">
        <v>45220</v>
      </c>
      <c r="J16117" s="2" t="s">
        <v>6</v>
      </c>
    </row>
    <row r="16118" spans="1:10" hidden="1" x14ac:dyDescent="0.4">
      <c r="A16118" s="2" t="s">
        <v>45221</v>
      </c>
    </row>
    <row r="16119" spans="1:10" ht="102" x14ac:dyDescent="0.4">
      <c r="A16119" s="2" t="s">
        <v>45222</v>
      </c>
      <c r="C16119" s="2" t="s">
        <v>45223</v>
      </c>
      <c r="E16119" s="2" t="s">
        <v>45224</v>
      </c>
      <c r="G16119" s="2" t="s">
        <v>45225</v>
      </c>
      <c r="I16119" s="2" t="s">
        <v>45226</v>
      </c>
      <c r="J16119" s="2" t="s">
        <v>6</v>
      </c>
    </row>
    <row r="16120" spans="1:10" hidden="1" x14ac:dyDescent="0.4">
      <c r="A16120" s="2" t="s">
        <v>45227</v>
      </c>
    </row>
    <row r="16121" spans="1:10" ht="58.3" x14ac:dyDescent="0.4">
      <c r="A16121" s="2" t="s">
        <v>45228</v>
      </c>
      <c r="C16121" s="2" t="s">
        <v>45229</v>
      </c>
      <c r="E16121" s="2" t="s">
        <v>45230</v>
      </c>
      <c r="G16121" s="2" t="s">
        <v>45231</v>
      </c>
      <c r="I16121" s="2" t="s">
        <v>45232</v>
      </c>
      <c r="J16121" s="2" t="s">
        <v>6</v>
      </c>
    </row>
    <row r="16122" spans="1:10" hidden="1" x14ac:dyDescent="0.4">
      <c r="A16122" s="2" t="s">
        <v>45233</v>
      </c>
    </row>
    <row r="16123" spans="1:10" ht="72.900000000000006" x14ac:dyDescent="0.4">
      <c r="A16123" s="2" t="s">
        <v>45234</v>
      </c>
      <c r="C16123" s="2" t="s">
        <v>45235</v>
      </c>
      <c r="E16123" s="2" t="s">
        <v>45236</v>
      </c>
      <c r="G16123" s="2" t="s">
        <v>45237</v>
      </c>
      <c r="I16123" s="2" t="s">
        <v>45238</v>
      </c>
      <c r="J16123" s="2" t="s">
        <v>6</v>
      </c>
    </row>
    <row r="16124" spans="1:10" hidden="1" x14ac:dyDescent="0.4">
      <c r="A16124" s="2" t="s">
        <v>45239</v>
      </c>
    </row>
    <row r="16125" spans="1:10" ht="87.45" x14ac:dyDescent="0.4">
      <c r="A16125" s="2" t="s">
        <v>45240</v>
      </c>
      <c r="C16125" s="2" t="s">
        <v>45241</v>
      </c>
      <c r="E16125" s="2" t="s">
        <v>45242</v>
      </c>
      <c r="G16125" s="2" t="s">
        <v>45243</v>
      </c>
      <c r="I16125" s="2" t="s">
        <v>45244</v>
      </c>
      <c r="J16125" s="2" t="s">
        <v>6</v>
      </c>
    </row>
    <row r="16126" spans="1:10" hidden="1" x14ac:dyDescent="0.4">
      <c r="A16126" s="2" t="s">
        <v>45245</v>
      </c>
    </row>
    <row r="16127" spans="1:10" ht="72.900000000000006" x14ac:dyDescent="0.4">
      <c r="A16127" s="2" t="s">
        <v>45246</v>
      </c>
      <c r="C16127" s="2" t="s">
        <v>45247</v>
      </c>
      <c r="E16127" s="2" t="s">
        <v>45248</v>
      </c>
      <c r="G16127" s="2" t="s">
        <v>45249</v>
      </c>
      <c r="I16127" s="2" t="s">
        <v>45250</v>
      </c>
      <c r="J16127" s="2" t="s">
        <v>6</v>
      </c>
    </row>
    <row r="16128" spans="1:10" hidden="1" x14ac:dyDescent="0.4">
      <c r="A16128" s="2" t="s">
        <v>45251</v>
      </c>
    </row>
    <row r="16129" spans="1:10" ht="72.900000000000006" x14ac:dyDescent="0.4">
      <c r="A16129" s="2" t="s">
        <v>45252</v>
      </c>
      <c r="C16129" s="2" t="s">
        <v>45253</v>
      </c>
      <c r="E16129" s="2" t="s">
        <v>45254</v>
      </c>
      <c r="G16129" s="2" t="s">
        <v>45255</v>
      </c>
      <c r="I16129" s="2" t="s">
        <v>45256</v>
      </c>
      <c r="J16129" s="2" t="s">
        <v>6</v>
      </c>
    </row>
    <row r="16130" spans="1:10" hidden="1" x14ac:dyDescent="0.4">
      <c r="A16130" s="2" t="s">
        <v>45257</v>
      </c>
    </row>
    <row r="16131" spans="1:10" ht="102" x14ac:dyDescent="0.4">
      <c r="A16131" s="2" t="s">
        <v>45258</v>
      </c>
      <c r="C16131" s="2" t="s">
        <v>45259</v>
      </c>
      <c r="E16131" s="2" t="s">
        <v>45260</v>
      </c>
      <c r="G16131" s="2" t="s">
        <v>45261</v>
      </c>
      <c r="I16131" s="2" t="s">
        <v>45262</v>
      </c>
      <c r="J16131" s="2" t="s">
        <v>6</v>
      </c>
    </row>
    <row r="16132" spans="1:10" hidden="1" x14ac:dyDescent="0.4">
      <c r="A16132" s="2" t="s">
        <v>45263</v>
      </c>
    </row>
    <row r="16133" spans="1:10" ht="43.75" x14ac:dyDescent="0.4">
      <c r="A16133" s="2" t="s">
        <v>45264</v>
      </c>
      <c r="C16133" s="2" t="s">
        <v>45265</v>
      </c>
      <c r="E16133" s="2" t="s">
        <v>45266</v>
      </c>
      <c r="G16133" s="2" t="s">
        <v>45267</v>
      </c>
      <c r="I16133" s="2" t="s">
        <v>45268</v>
      </c>
      <c r="J16133" s="2" t="s">
        <v>6</v>
      </c>
    </row>
    <row r="16134" spans="1:10" hidden="1" x14ac:dyDescent="0.4">
      <c r="A16134" s="2" t="s">
        <v>45269</v>
      </c>
    </row>
    <row r="16135" spans="1:10" ht="58.3" x14ac:dyDescent="0.4">
      <c r="A16135" s="2" t="s">
        <v>45270</v>
      </c>
      <c r="C16135" s="2" t="s">
        <v>45271</v>
      </c>
      <c r="E16135" s="2" t="s">
        <v>45272</v>
      </c>
      <c r="G16135" s="2" t="s">
        <v>45273</v>
      </c>
      <c r="I16135" s="2" t="s">
        <v>45274</v>
      </c>
      <c r="J16135" s="2" t="s">
        <v>6</v>
      </c>
    </row>
    <row r="16136" spans="1:10" hidden="1" x14ac:dyDescent="0.4">
      <c r="A16136" s="2" t="s">
        <v>45275</v>
      </c>
    </row>
    <row r="16137" spans="1:10" ht="58.3" x14ac:dyDescent="0.4">
      <c r="A16137" s="2" t="s">
        <v>45276</v>
      </c>
      <c r="C16137" s="2" t="s">
        <v>45277</v>
      </c>
      <c r="E16137" s="2" t="s">
        <v>45278</v>
      </c>
      <c r="G16137" s="2" t="s">
        <v>45279</v>
      </c>
      <c r="I16137" s="2" t="s">
        <v>45280</v>
      </c>
      <c r="J16137" s="2" t="s">
        <v>6</v>
      </c>
    </row>
    <row r="16138" spans="1:10" hidden="1" x14ac:dyDescent="0.4">
      <c r="A16138" s="2" t="s">
        <v>45281</v>
      </c>
    </row>
    <row r="16139" spans="1:10" ht="116.6" x14ac:dyDescent="0.4">
      <c r="A16139" s="2" t="s">
        <v>45282</v>
      </c>
      <c r="C16139" s="2" t="s">
        <v>45283</v>
      </c>
      <c r="E16139" s="2" t="s">
        <v>45284</v>
      </c>
      <c r="G16139" s="2" t="s">
        <v>45285</v>
      </c>
      <c r="I16139" s="2" t="s">
        <v>45286</v>
      </c>
      <c r="J16139" s="2" t="s">
        <v>6</v>
      </c>
    </row>
    <row r="16140" spans="1:10" hidden="1" x14ac:dyDescent="0.4">
      <c r="A16140" s="2" t="s">
        <v>45287</v>
      </c>
    </row>
    <row r="16141" spans="1:10" ht="72.900000000000006" x14ac:dyDescent="0.4">
      <c r="A16141" s="2" t="s">
        <v>45288</v>
      </c>
      <c r="C16141" s="2" t="s">
        <v>45283</v>
      </c>
      <c r="E16141" s="2" t="s">
        <v>45284</v>
      </c>
      <c r="G16141" s="2" t="s">
        <v>45285</v>
      </c>
      <c r="I16141" s="2" t="s">
        <v>45289</v>
      </c>
      <c r="J16141" s="2" t="s">
        <v>6</v>
      </c>
    </row>
    <row r="16142" spans="1:10" hidden="1" x14ac:dyDescent="0.4">
      <c r="A16142" s="2" t="s">
        <v>45290</v>
      </c>
    </row>
    <row r="16143" spans="1:10" ht="87.45" x14ac:dyDescent="0.4">
      <c r="A16143" s="2" t="s">
        <v>45291</v>
      </c>
      <c r="C16143" s="2" t="s">
        <v>45292</v>
      </c>
      <c r="E16143" s="2" t="s">
        <v>45293</v>
      </c>
      <c r="G16143" s="2" t="s">
        <v>45294</v>
      </c>
      <c r="I16143" s="2" t="s">
        <v>45295</v>
      </c>
      <c r="J16143" s="2" t="s">
        <v>6</v>
      </c>
    </row>
    <row r="16144" spans="1:10" hidden="1" x14ac:dyDescent="0.4">
      <c r="A16144" s="2" t="s">
        <v>45296</v>
      </c>
    </row>
    <row r="16145" spans="1:10" ht="116.6" x14ac:dyDescent="0.4">
      <c r="A16145" s="2" t="s">
        <v>45297</v>
      </c>
      <c r="C16145" s="2" t="s">
        <v>45298</v>
      </c>
      <c r="E16145" s="2" t="s">
        <v>45299</v>
      </c>
      <c r="G16145" s="2" t="s">
        <v>45300</v>
      </c>
      <c r="I16145" s="2" t="s">
        <v>45301</v>
      </c>
      <c r="J16145" s="2" t="s">
        <v>6</v>
      </c>
    </row>
    <row r="16146" spans="1:10" hidden="1" x14ac:dyDescent="0.4">
      <c r="A16146" s="2" t="s">
        <v>45302</v>
      </c>
    </row>
    <row r="16147" spans="1:10" ht="58.3" x14ac:dyDescent="0.4">
      <c r="A16147" s="2" t="s">
        <v>45303</v>
      </c>
      <c r="C16147" s="2" t="s">
        <v>45298</v>
      </c>
      <c r="E16147" s="2" t="s">
        <v>45304</v>
      </c>
      <c r="G16147" s="2" t="s">
        <v>45305</v>
      </c>
      <c r="I16147" s="2" t="s">
        <v>45306</v>
      </c>
      <c r="J16147" s="2" t="s">
        <v>6</v>
      </c>
    </row>
    <row r="16148" spans="1:10" hidden="1" x14ac:dyDescent="0.4">
      <c r="A16148" s="2" t="s">
        <v>45307</v>
      </c>
    </row>
    <row r="16149" spans="1:10" ht="72.900000000000006" x14ac:dyDescent="0.4">
      <c r="A16149" s="2" t="s">
        <v>45308</v>
      </c>
      <c r="C16149" s="2" t="s">
        <v>45309</v>
      </c>
      <c r="E16149" s="2" t="s">
        <v>45310</v>
      </c>
      <c r="G16149" s="2" t="s">
        <v>45311</v>
      </c>
      <c r="I16149" s="2" t="s">
        <v>45312</v>
      </c>
      <c r="J16149" s="2" t="s">
        <v>6</v>
      </c>
    </row>
    <row r="16150" spans="1:10" hidden="1" x14ac:dyDescent="0.4">
      <c r="A16150" s="2" t="s">
        <v>45313</v>
      </c>
    </row>
    <row r="16151" spans="1:10" ht="116.6" x14ac:dyDescent="0.4">
      <c r="A16151" s="2" t="s">
        <v>45314</v>
      </c>
      <c r="C16151" s="2" t="s">
        <v>45315</v>
      </c>
      <c r="E16151" s="2" t="s">
        <v>45316</v>
      </c>
      <c r="G16151" s="2" t="s">
        <v>45317</v>
      </c>
      <c r="I16151" s="2" t="s">
        <v>45318</v>
      </c>
      <c r="J16151" s="2" t="s">
        <v>6</v>
      </c>
    </row>
    <row r="16152" spans="1:10" hidden="1" x14ac:dyDescent="0.4">
      <c r="A16152" s="2" t="s">
        <v>45319</v>
      </c>
    </row>
    <row r="16153" spans="1:10" ht="58.3" x14ac:dyDescent="0.4">
      <c r="A16153" s="2" t="s">
        <v>45320</v>
      </c>
      <c r="C16153" s="2" t="s">
        <v>45315</v>
      </c>
      <c r="E16153" s="2" t="s">
        <v>45321</v>
      </c>
      <c r="G16153" s="2" t="s">
        <v>45322</v>
      </c>
      <c r="I16153" s="2" t="s">
        <v>45323</v>
      </c>
      <c r="J16153" s="2" t="s">
        <v>6</v>
      </c>
    </row>
    <row r="16154" spans="1:10" hidden="1" x14ac:dyDescent="0.4">
      <c r="A16154" s="2" t="s">
        <v>45324</v>
      </c>
    </row>
    <row r="16155" spans="1:10" ht="58.3" x14ac:dyDescent="0.4">
      <c r="A16155" s="2" t="s">
        <v>45325</v>
      </c>
      <c r="C16155" s="2" t="s">
        <v>45315</v>
      </c>
      <c r="E16155" s="2" t="s">
        <v>45316</v>
      </c>
      <c r="G16155" s="2" t="s">
        <v>45317</v>
      </c>
      <c r="I16155" s="2" t="s">
        <v>45326</v>
      </c>
      <c r="J16155" s="2" t="s">
        <v>6</v>
      </c>
    </row>
    <row r="16156" spans="1:10" hidden="1" x14ac:dyDescent="0.4">
      <c r="A16156" s="2" t="s">
        <v>45327</v>
      </c>
    </row>
    <row r="16157" spans="1:10" ht="72.900000000000006" x14ac:dyDescent="0.4">
      <c r="A16157" s="2" t="s">
        <v>45328</v>
      </c>
      <c r="C16157" s="2" t="s">
        <v>45329</v>
      </c>
      <c r="E16157" s="2" t="s">
        <v>45330</v>
      </c>
      <c r="G16157" s="2" t="s">
        <v>45331</v>
      </c>
      <c r="I16157" s="2" t="s">
        <v>45332</v>
      </c>
      <c r="J16157" s="2" t="s">
        <v>6</v>
      </c>
    </row>
    <row r="16158" spans="1:10" hidden="1" x14ac:dyDescent="0.4">
      <c r="A16158" s="2" t="s">
        <v>45333</v>
      </c>
    </row>
    <row r="16159" spans="1:10" ht="58.3" x14ac:dyDescent="0.4">
      <c r="A16159" s="2" t="s">
        <v>45334</v>
      </c>
      <c r="C16159" s="2" t="s">
        <v>45335</v>
      </c>
      <c r="E16159" s="2" t="s">
        <v>45336</v>
      </c>
      <c r="G16159" s="2" t="s">
        <v>45337</v>
      </c>
      <c r="I16159" s="2" t="s">
        <v>45338</v>
      </c>
      <c r="J16159" s="2" t="s">
        <v>6</v>
      </c>
    </row>
    <row r="16160" spans="1:10" hidden="1" x14ac:dyDescent="0.4">
      <c r="A16160" s="2" t="s">
        <v>45339</v>
      </c>
    </row>
    <row r="16161" spans="1:10" ht="72.900000000000006" x14ac:dyDescent="0.4">
      <c r="A16161" s="2" t="s">
        <v>45340</v>
      </c>
      <c r="C16161" s="2" t="s">
        <v>45341</v>
      </c>
      <c r="E16161" s="2" t="s">
        <v>45342</v>
      </c>
      <c r="G16161" s="2" t="s">
        <v>45343</v>
      </c>
      <c r="I16161" s="2" t="s">
        <v>45344</v>
      </c>
      <c r="J16161" s="2" t="s">
        <v>6</v>
      </c>
    </row>
    <row r="16162" spans="1:10" hidden="1" x14ac:dyDescent="0.4">
      <c r="A16162" s="2" t="s">
        <v>45345</v>
      </c>
    </row>
    <row r="16163" spans="1:10" ht="87.45" x14ac:dyDescent="0.4">
      <c r="A16163" s="2" t="s">
        <v>45346</v>
      </c>
      <c r="C16163" s="2" t="s">
        <v>45347</v>
      </c>
      <c r="E16163" s="2" t="s">
        <v>45348</v>
      </c>
      <c r="G16163" s="2" t="s">
        <v>45349</v>
      </c>
      <c r="I16163" s="2" t="s">
        <v>45350</v>
      </c>
      <c r="J16163" s="2" t="s">
        <v>6</v>
      </c>
    </row>
    <row r="16164" spans="1:10" hidden="1" x14ac:dyDescent="0.4">
      <c r="A16164" s="2" t="s">
        <v>45351</v>
      </c>
    </row>
    <row r="16165" spans="1:10" ht="102" x14ac:dyDescent="0.4">
      <c r="A16165" s="2" t="s">
        <v>45352</v>
      </c>
      <c r="C16165" s="2" t="s">
        <v>45347</v>
      </c>
      <c r="E16165" s="2" t="s">
        <v>45353</v>
      </c>
      <c r="G16165" s="2" t="s">
        <v>45354</v>
      </c>
      <c r="I16165" s="2" t="s">
        <v>45355</v>
      </c>
      <c r="J16165" s="2" t="s">
        <v>6</v>
      </c>
    </row>
    <row r="16166" spans="1:10" hidden="1" x14ac:dyDescent="0.4">
      <c r="A16166" s="2" t="s">
        <v>45356</v>
      </c>
    </row>
    <row r="16167" spans="1:10" ht="87.45" x14ac:dyDescent="0.4">
      <c r="A16167" s="2" t="s">
        <v>45357</v>
      </c>
      <c r="C16167" s="2" t="s">
        <v>45347</v>
      </c>
      <c r="E16167" s="2" t="s">
        <v>45358</v>
      </c>
      <c r="G16167" s="2" t="s">
        <v>45359</v>
      </c>
      <c r="I16167" s="2" t="s">
        <v>45360</v>
      </c>
      <c r="J16167" s="2" t="s">
        <v>6</v>
      </c>
    </row>
    <row r="16168" spans="1:10" hidden="1" x14ac:dyDescent="0.4">
      <c r="A16168" s="2" t="s">
        <v>45361</v>
      </c>
    </row>
    <row r="16169" spans="1:10" ht="145.75" x14ac:dyDescent="0.4">
      <c r="A16169" s="2" t="s">
        <v>45362</v>
      </c>
      <c r="C16169" s="2" t="s">
        <v>45363</v>
      </c>
      <c r="E16169" s="2" t="s">
        <v>45364</v>
      </c>
      <c r="G16169" s="2" t="s">
        <v>45365</v>
      </c>
      <c r="I16169" s="2" t="s">
        <v>45366</v>
      </c>
      <c r="J16169" s="2" t="s">
        <v>6</v>
      </c>
    </row>
    <row r="16170" spans="1:10" hidden="1" x14ac:dyDescent="0.4">
      <c r="A16170" s="2" t="s">
        <v>45367</v>
      </c>
    </row>
    <row r="16171" spans="1:10" ht="87.45" x14ac:dyDescent="0.4">
      <c r="A16171" s="2" t="s">
        <v>45368</v>
      </c>
      <c r="C16171" s="2" t="s">
        <v>45369</v>
      </c>
      <c r="E16171" s="2" t="s">
        <v>45370</v>
      </c>
      <c r="G16171" s="2" t="s">
        <v>45371</v>
      </c>
      <c r="I16171" s="2" t="s">
        <v>45372</v>
      </c>
      <c r="J16171" s="2" t="s">
        <v>6</v>
      </c>
    </row>
    <row r="16172" spans="1:10" hidden="1" x14ac:dyDescent="0.4">
      <c r="A16172" s="2" t="s">
        <v>45373</v>
      </c>
    </row>
    <row r="16173" spans="1:10" ht="160.30000000000001" x14ac:dyDescent="0.4">
      <c r="A16173" s="2" t="s">
        <v>45374</v>
      </c>
      <c r="C16173" s="2" t="s">
        <v>45375</v>
      </c>
      <c r="E16173" s="2" t="s">
        <v>45376</v>
      </c>
      <c r="G16173" s="2" t="s">
        <v>45377</v>
      </c>
      <c r="I16173" s="2" t="s">
        <v>45378</v>
      </c>
      <c r="J16173" s="2" t="s">
        <v>6</v>
      </c>
    </row>
    <row r="16174" spans="1:10" hidden="1" x14ac:dyDescent="0.4">
      <c r="A16174" s="2" t="s">
        <v>45379</v>
      </c>
    </row>
    <row r="16175" spans="1:10" ht="58.3" x14ac:dyDescent="0.4">
      <c r="A16175" s="2" t="s">
        <v>45380</v>
      </c>
      <c r="C16175" s="2" t="s">
        <v>45375</v>
      </c>
      <c r="E16175" s="2" t="s">
        <v>45381</v>
      </c>
      <c r="G16175" s="2" t="s">
        <v>45382</v>
      </c>
      <c r="I16175" s="2" t="s">
        <v>45383</v>
      </c>
      <c r="J16175" s="2" t="s">
        <v>6</v>
      </c>
    </row>
    <row r="16176" spans="1:10" hidden="1" x14ac:dyDescent="0.4">
      <c r="A16176" s="2" t="s">
        <v>45384</v>
      </c>
    </row>
    <row r="16177" spans="1:10" ht="72.900000000000006" x14ac:dyDescent="0.4">
      <c r="A16177" s="2" t="s">
        <v>45385</v>
      </c>
      <c r="C16177" s="2" t="s">
        <v>45375</v>
      </c>
      <c r="E16177" s="2" t="s">
        <v>45386</v>
      </c>
      <c r="G16177" s="2" t="s">
        <v>45387</v>
      </c>
      <c r="I16177" s="2" t="s">
        <v>45388</v>
      </c>
      <c r="J16177" s="2" t="s">
        <v>6</v>
      </c>
    </row>
    <row r="16178" spans="1:10" hidden="1" x14ac:dyDescent="0.4">
      <c r="A16178" s="2" t="s">
        <v>45389</v>
      </c>
    </row>
    <row r="16179" spans="1:10" ht="131.15" x14ac:dyDescent="0.4">
      <c r="A16179" s="2" t="s">
        <v>45390</v>
      </c>
      <c r="C16179" s="2" t="s">
        <v>45375</v>
      </c>
      <c r="E16179" s="2" t="s">
        <v>45391</v>
      </c>
      <c r="G16179" s="2" t="s">
        <v>45392</v>
      </c>
      <c r="I16179" s="2" t="s">
        <v>45393</v>
      </c>
      <c r="J16179" s="2" t="s">
        <v>6</v>
      </c>
    </row>
    <row r="16180" spans="1:10" hidden="1" x14ac:dyDescent="0.4">
      <c r="A16180" s="2" t="s">
        <v>45394</v>
      </c>
    </row>
    <row r="16181" spans="1:10" ht="58.3" x14ac:dyDescent="0.4">
      <c r="A16181" s="2" t="s">
        <v>45395</v>
      </c>
      <c r="C16181" s="2" t="s">
        <v>45375</v>
      </c>
      <c r="E16181" s="2" t="s">
        <v>45396</v>
      </c>
      <c r="G16181" s="2" t="s">
        <v>45397</v>
      </c>
      <c r="I16181" s="2" t="s">
        <v>45398</v>
      </c>
      <c r="J16181" s="2" t="s">
        <v>6</v>
      </c>
    </row>
    <row r="16182" spans="1:10" hidden="1" x14ac:dyDescent="0.4">
      <c r="A16182" s="2" t="s">
        <v>45399</v>
      </c>
    </row>
    <row r="16183" spans="1:10" ht="58.3" x14ac:dyDescent="0.4">
      <c r="A16183" s="2" t="s">
        <v>45400</v>
      </c>
      <c r="C16183" s="2" t="s">
        <v>45375</v>
      </c>
      <c r="E16183" s="2" t="s">
        <v>45401</v>
      </c>
      <c r="G16183" s="2" t="s">
        <v>45402</v>
      </c>
      <c r="I16183" s="2" t="s">
        <v>45403</v>
      </c>
      <c r="J16183" s="2" t="s">
        <v>6</v>
      </c>
    </row>
    <row r="16184" spans="1:10" hidden="1" x14ac:dyDescent="0.4">
      <c r="A16184" s="2" t="s">
        <v>45404</v>
      </c>
    </row>
    <row r="16185" spans="1:10" ht="72.900000000000006" x14ac:dyDescent="0.4">
      <c r="A16185" s="2" t="s">
        <v>45405</v>
      </c>
      <c r="C16185" s="2" t="s">
        <v>45375</v>
      </c>
      <c r="E16185" s="2" t="s">
        <v>45406</v>
      </c>
      <c r="G16185" s="2" t="s">
        <v>45407</v>
      </c>
      <c r="I16185" s="2" t="s">
        <v>45408</v>
      </c>
      <c r="J16185" s="2" t="s">
        <v>6</v>
      </c>
    </row>
    <row r="16186" spans="1:10" hidden="1" x14ac:dyDescent="0.4">
      <c r="A16186" s="2" t="s">
        <v>45409</v>
      </c>
    </row>
    <row r="16187" spans="1:10" ht="72.900000000000006" x14ac:dyDescent="0.4">
      <c r="A16187" s="2" t="s">
        <v>45410</v>
      </c>
      <c r="C16187" s="2" t="s">
        <v>45411</v>
      </c>
      <c r="E16187" s="2" t="s">
        <v>45412</v>
      </c>
      <c r="G16187" s="2" t="s">
        <v>45117</v>
      </c>
      <c r="I16187" s="2" t="s">
        <v>45413</v>
      </c>
      <c r="J16187" s="2" t="s">
        <v>6</v>
      </c>
    </row>
    <row r="16188" spans="1:10" hidden="1" x14ac:dyDescent="0.4">
      <c r="A16188" s="2" t="s">
        <v>45414</v>
      </c>
    </row>
    <row r="16189" spans="1:10" ht="72.900000000000006" x14ac:dyDescent="0.4">
      <c r="A16189" s="2" t="s">
        <v>45415</v>
      </c>
      <c r="C16189" s="2" t="s">
        <v>45416</v>
      </c>
      <c r="E16189" s="2" t="s">
        <v>45417</v>
      </c>
      <c r="G16189" s="2" t="s">
        <v>45117</v>
      </c>
      <c r="I16189" s="2" t="s">
        <v>45418</v>
      </c>
      <c r="J16189" s="2" t="s">
        <v>6</v>
      </c>
    </row>
    <row r="16190" spans="1:10" hidden="1" x14ac:dyDescent="0.4">
      <c r="A16190" s="2" t="s">
        <v>45419</v>
      </c>
    </row>
    <row r="16191" spans="1:10" ht="58.3" x14ac:dyDescent="0.4">
      <c r="A16191" s="2" t="s">
        <v>45420</v>
      </c>
      <c r="C16191" s="2" t="s">
        <v>45416</v>
      </c>
      <c r="E16191" s="2" t="s">
        <v>45421</v>
      </c>
      <c r="G16191" s="2" t="s">
        <v>45422</v>
      </c>
      <c r="I16191" s="2" t="s">
        <v>45423</v>
      </c>
      <c r="J16191" s="2" t="s">
        <v>6</v>
      </c>
    </row>
    <row r="16192" spans="1:10" hidden="1" x14ac:dyDescent="0.4">
      <c r="A16192" s="2" t="s">
        <v>45424</v>
      </c>
    </row>
    <row r="16193" spans="1:10" ht="87.45" x14ac:dyDescent="0.4">
      <c r="A16193" s="2" t="s">
        <v>45425</v>
      </c>
      <c r="C16193" s="2" t="s">
        <v>45426</v>
      </c>
      <c r="E16193" s="2" t="s">
        <v>45427</v>
      </c>
      <c r="G16193" s="2" t="s">
        <v>45428</v>
      </c>
      <c r="I16193" s="2" t="s">
        <v>45429</v>
      </c>
      <c r="J16193" s="2" t="s">
        <v>6</v>
      </c>
    </row>
    <row r="16194" spans="1:10" hidden="1" x14ac:dyDescent="0.4">
      <c r="A16194" s="2" t="s">
        <v>45430</v>
      </c>
    </row>
    <row r="16195" spans="1:10" ht="87.45" x14ac:dyDescent="0.4">
      <c r="A16195" s="2" t="s">
        <v>45431</v>
      </c>
      <c r="C16195" s="2" t="s">
        <v>45432</v>
      </c>
      <c r="E16195" s="2" t="s">
        <v>45433</v>
      </c>
      <c r="G16195" s="2" t="s">
        <v>45434</v>
      </c>
      <c r="I16195" s="2" t="s">
        <v>45435</v>
      </c>
      <c r="J16195" s="2" t="s">
        <v>6</v>
      </c>
    </row>
    <row r="16196" spans="1:10" hidden="1" x14ac:dyDescent="0.4">
      <c r="A16196" s="2" t="s">
        <v>45436</v>
      </c>
    </row>
    <row r="16197" spans="1:10" ht="58.3" x14ac:dyDescent="0.4">
      <c r="A16197" s="2" t="s">
        <v>45437</v>
      </c>
      <c r="C16197" s="2" t="s">
        <v>45432</v>
      </c>
      <c r="E16197" s="2" t="s">
        <v>45433</v>
      </c>
      <c r="G16197" s="2" t="s">
        <v>45434</v>
      </c>
      <c r="I16197" s="2" t="s">
        <v>45438</v>
      </c>
      <c r="J16197" s="2" t="s">
        <v>6</v>
      </c>
    </row>
    <row r="16198" spans="1:10" hidden="1" x14ac:dyDescent="0.4">
      <c r="A16198" s="2" t="s">
        <v>45439</v>
      </c>
    </row>
    <row r="16199" spans="1:10" ht="87.45" x14ac:dyDescent="0.4">
      <c r="A16199" s="2" t="s">
        <v>45440</v>
      </c>
      <c r="C16199" s="2" t="s">
        <v>45441</v>
      </c>
      <c r="E16199" s="2" t="s">
        <v>45442</v>
      </c>
      <c r="G16199" s="2" t="s">
        <v>45443</v>
      </c>
      <c r="I16199" s="2" t="s">
        <v>45444</v>
      </c>
      <c r="J16199" s="2" t="s">
        <v>6</v>
      </c>
    </row>
    <row r="16200" spans="1:10" hidden="1" x14ac:dyDescent="0.4">
      <c r="A16200" s="2" t="s">
        <v>45445</v>
      </c>
    </row>
    <row r="16201" spans="1:10" ht="72.900000000000006" x14ac:dyDescent="0.4">
      <c r="A16201" s="2" t="s">
        <v>45446</v>
      </c>
      <c r="C16201" s="2" t="s">
        <v>45447</v>
      </c>
      <c r="E16201" s="2" t="s">
        <v>45448</v>
      </c>
      <c r="G16201" s="2" t="s">
        <v>45449</v>
      </c>
      <c r="I16201" s="2" t="s">
        <v>45450</v>
      </c>
      <c r="J16201" s="2" t="s">
        <v>6</v>
      </c>
    </row>
    <row r="16202" spans="1:10" hidden="1" x14ac:dyDescent="0.4">
      <c r="A16202" s="2" t="s">
        <v>45451</v>
      </c>
    </row>
    <row r="16203" spans="1:10" ht="72.900000000000006" x14ac:dyDescent="0.4">
      <c r="A16203" s="2" t="s">
        <v>45452</v>
      </c>
      <c r="C16203" s="2" t="s">
        <v>45453</v>
      </c>
      <c r="E16203" s="2" t="s">
        <v>45454</v>
      </c>
      <c r="G16203" s="2" t="s">
        <v>45455</v>
      </c>
      <c r="I16203" s="2" t="s">
        <v>45456</v>
      </c>
      <c r="J16203" s="2" t="s">
        <v>6</v>
      </c>
    </row>
    <row r="16204" spans="1:10" hidden="1" x14ac:dyDescent="0.4">
      <c r="A16204" s="2" t="s">
        <v>45457</v>
      </c>
    </row>
    <row r="16205" spans="1:10" ht="72.900000000000006" x14ac:dyDescent="0.4">
      <c r="A16205" s="2" t="s">
        <v>45458</v>
      </c>
      <c r="C16205" s="2" t="s">
        <v>45459</v>
      </c>
      <c r="E16205" s="2" t="s">
        <v>45460</v>
      </c>
      <c r="G16205" s="2" t="s">
        <v>45461</v>
      </c>
      <c r="I16205" s="2" t="s">
        <v>45462</v>
      </c>
      <c r="J16205" s="2" t="s">
        <v>6</v>
      </c>
    </row>
    <row r="16206" spans="1:10" hidden="1" x14ac:dyDescent="0.4">
      <c r="A16206" s="2" t="s">
        <v>45463</v>
      </c>
    </row>
    <row r="16207" spans="1:10" ht="43.75" x14ac:dyDescent="0.4">
      <c r="A16207" s="2" t="s">
        <v>45464</v>
      </c>
      <c r="C16207" s="2" t="s">
        <v>45465</v>
      </c>
      <c r="E16207" s="2" t="s">
        <v>45466</v>
      </c>
      <c r="G16207" s="2" t="s">
        <v>45467</v>
      </c>
      <c r="I16207" s="2" t="s">
        <v>45468</v>
      </c>
      <c r="J16207" s="2" t="s">
        <v>6</v>
      </c>
    </row>
    <row r="16208" spans="1:10" hidden="1" x14ac:dyDescent="0.4">
      <c r="A16208" s="2" t="s">
        <v>45469</v>
      </c>
    </row>
    <row r="16209" spans="1:10" ht="58.3" x14ac:dyDescent="0.4">
      <c r="A16209" s="2" t="s">
        <v>45470</v>
      </c>
      <c r="C16209" s="2" t="s">
        <v>45471</v>
      </c>
      <c r="E16209" s="2" t="s">
        <v>45472</v>
      </c>
      <c r="G16209" s="2" t="s">
        <v>45473</v>
      </c>
      <c r="I16209" s="2" t="s">
        <v>45474</v>
      </c>
      <c r="J16209" s="2" t="s">
        <v>6</v>
      </c>
    </row>
    <row r="16210" spans="1:10" hidden="1" x14ac:dyDescent="0.4">
      <c r="A16210" s="2" t="s">
        <v>45475</v>
      </c>
    </row>
    <row r="16211" spans="1:10" ht="131.15" x14ac:dyDescent="0.4">
      <c r="A16211" s="2" t="s">
        <v>45476</v>
      </c>
      <c r="C16211" s="2" t="s">
        <v>45477</v>
      </c>
      <c r="E16211" s="2" t="s">
        <v>45478</v>
      </c>
      <c r="G16211" s="2" t="s">
        <v>45479</v>
      </c>
      <c r="I16211" s="2" t="s">
        <v>45480</v>
      </c>
      <c r="J16211" s="2" t="s">
        <v>6</v>
      </c>
    </row>
    <row r="16212" spans="1:10" hidden="1" x14ac:dyDescent="0.4">
      <c r="A16212" s="2" t="s">
        <v>45481</v>
      </c>
    </row>
    <row r="16213" spans="1:10" ht="87.45" x14ac:dyDescent="0.4">
      <c r="A16213" s="2" t="s">
        <v>45482</v>
      </c>
      <c r="C16213" s="2" t="s">
        <v>45477</v>
      </c>
      <c r="E16213" s="2" t="s">
        <v>45483</v>
      </c>
      <c r="G16213" s="2" t="s">
        <v>45484</v>
      </c>
      <c r="I16213" s="2" t="s">
        <v>45485</v>
      </c>
      <c r="J16213" s="2" t="s">
        <v>6</v>
      </c>
    </row>
    <row r="16214" spans="1:10" hidden="1" x14ac:dyDescent="0.4">
      <c r="A16214" s="2" t="s">
        <v>45486</v>
      </c>
    </row>
    <row r="16215" spans="1:10" ht="58.3" x14ac:dyDescent="0.4">
      <c r="A16215" s="2" t="s">
        <v>45487</v>
      </c>
      <c r="C16215" s="2" t="s">
        <v>45477</v>
      </c>
      <c r="E16215" s="2" t="s">
        <v>45483</v>
      </c>
      <c r="G16215" s="2" t="s">
        <v>45484</v>
      </c>
      <c r="I16215" s="2" t="s">
        <v>45488</v>
      </c>
      <c r="J16215" s="2" t="s">
        <v>6</v>
      </c>
    </row>
    <row r="16216" spans="1:10" hidden="1" x14ac:dyDescent="0.4">
      <c r="A16216" s="2" t="s">
        <v>45489</v>
      </c>
    </row>
    <row r="16217" spans="1:10" ht="58.3" x14ac:dyDescent="0.4">
      <c r="A16217" s="2" t="s">
        <v>45490</v>
      </c>
      <c r="C16217" s="2" t="s">
        <v>45491</v>
      </c>
      <c r="E16217" s="2" t="s">
        <v>45492</v>
      </c>
      <c r="G16217" s="2" t="s">
        <v>45493</v>
      </c>
      <c r="I16217" s="2" t="s">
        <v>45494</v>
      </c>
      <c r="J16217" s="2" t="s">
        <v>6</v>
      </c>
    </row>
    <row r="16218" spans="1:10" hidden="1" x14ac:dyDescent="0.4">
      <c r="A16218" s="2" t="s">
        <v>45495</v>
      </c>
    </row>
    <row r="16219" spans="1:10" ht="58.3" x14ac:dyDescent="0.4">
      <c r="A16219" s="2" t="s">
        <v>45496</v>
      </c>
      <c r="C16219" s="2" t="s">
        <v>45497</v>
      </c>
      <c r="E16219" s="2" t="s">
        <v>45498</v>
      </c>
      <c r="G16219" s="2" t="s">
        <v>45499</v>
      </c>
      <c r="I16219" s="2" t="s">
        <v>45500</v>
      </c>
      <c r="J16219" s="2" t="s">
        <v>6</v>
      </c>
    </row>
    <row r="16220" spans="1:10" hidden="1" x14ac:dyDescent="0.4">
      <c r="A16220" s="2" t="s">
        <v>45501</v>
      </c>
    </row>
    <row r="16221" spans="1:10" ht="72.900000000000006" x14ac:dyDescent="0.4">
      <c r="A16221" s="2" t="s">
        <v>45502</v>
      </c>
      <c r="C16221" s="2" t="s">
        <v>45497</v>
      </c>
      <c r="E16221" s="2" t="s">
        <v>45503</v>
      </c>
      <c r="G16221" s="2" t="s">
        <v>45504</v>
      </c>
      <c r="I16221" s="2" t="s">
        <v>45505</v>
      </c>
      <c r="J16221" s="2" t="s">
        <v>6</v>
      </c>
    </row>
    <row r="16222" spans="1:10" hidden="1" x14ac:dyDescent="0.4">
      <c r="A16222" s="2" t="s">
        <v>45506</v>
      </c>
    </row>
    <row r="16223" spans="1:10" ht="87.45" x14ac:dyDescent="0.4">
      <c r="A16223" s="2" t="s">
        <v>45507</v>
      </c>
      <c r="C16223" s="2" t="s">
        <v>45508</v>
      </c>
      <c r="E16223" s="2" t="s">
        <v>45509</v>
      </c>
      <c r="G16223" s="2" t="s">
        <v>45510</v>
      </c>
      <c r="I16223" s="2" t="s">
        <v>45511</v>
      </c>
      <c r="J16223" s="2" t="s">
        <v>6</v>
      </c>
    </row>
    <row r="16224" spans="1:10" hidden="1" x14ac:dyDescent="0.4">
      <c r="A16224" s="2" t="s">
        <v>45512</v>
      </c>
    </row>
    <row r="16225" spans="1:10" ht="72.900000000000006" x14ac:dyDescent="0.4">
      <c r="A16225" s="2" t="s">
        <v>45513</v>
      </c>
      <c r="C16225" s="2" t="s">
        <v>45508</v>
      </c>
      <c r="E16225" s="2" t="s">
        <v>45514</v>
      </c>
      <c r="G16225" s="2" t="s">
        <v>45515</v>
      </c>
      <c r="I16225" s="2" t="s">
        <v>45516</v>
      </c>
      <c r="J16225" s="2" t="s">
        <v>6</v>
      </c>
    </row>
    <row r="16226" spans="1:10" hidden="1" x14ac:dyDescent="0.4">
      <c r="A16226" s="2" t="s">
        <v>45517</v>
      </c>
    </row>
    <row r="16227" spans="1:10" ht="102" x14ac:dyDescent="0.4">
      <c r="A16227" s="2" t="s">
        <v>45518</v>
      </c>
      <c r="C16227" s="2" t="s">
        <v>45519</v>
      </c>
      <c r="E16227" s="2" t="s">
        <v>45520</v>
      </c>
      <c r="G16227" s="2" t="s">
        <v>45521</v>
      </c>
      <c r="I16227" s="2" t="s">
        <v>45522</v>
      </c>
      <c r="J16227" s="2" t="s">
        <v>6</v>
      </c>
    </row>
    <row r="16228" spans="1:10" hidden="1" x14ac:dyDescent="0.4">
      <c r="A16228" s="2" t="s">
        <v>45523</v>
      </c>
    </row>
    <row r="16229" spans="1:10" ht="72.900000000000006" x14ac:dyDescent="0.4">
      <c r="A16229" s="2" t="s">
        <v>45524</v>
      </c>
      <c r="C16229" s="2" t="s">
        <v>45525</v>
      </c>
      <c r="E16229" s="2" t="s">
        <v>45526</v>
      </c>
      <c r="G16229" s="2" t="s">
        <v>45527</v>
      </c>
      <c r="I16229" s="2" t="s">
        <v>45528</v>
      </c>
      <c r="J16229" s="2" t="s">
        <v>6</v>
      </c>
    </row>
    <row r="16230" spans="1:10" hidden="1" x14ac:dyDescent="0.4">
      <c r="A16230" s="2" t="s">
        <v>45529</v>
      </c>
    </row>
    <row r="16231" spans="1:10" ht="102" x14ac:dyDescent="0.4">
      <c r="A16231" s="2" t="s">
        <v>45530</v>
      </c>
      <c r="C16231" s="2" t="s">
        <v>45531</v>
      </c>
      <c r="E16231" s="2" t="s">
        <v>45532</v>
      </c>
      <c r="G16231" s="2" t="s">
        <v>45533</v>
      </c>
      <c r="I16231" s="2" t="s">
        <v>45534</v>
      </c>
      <c r="J16231" s="2" t="s">
        <v>6</v>
      </c>
    </row>
    <row r="16232" spans="1:10" hidden="1" x14ac:dyDescent="0.4">
      <c r="A16232" s="2" t="s">
        <v>45535</v>
      </c>
    </row>
    <row r="16233" spans="1:10" ht="58.3" x14ac:dyDescent="0.4">
      <c r="A16233" s="2" t="s">
        <v>45536</v>
      </c>
      <c r="C16233" s="2" t="s">
        <v>45537</v>
      </c>
      <c r="E16233" s="2" t="s">
        <v>45538</v>
      </c>
      <c r="G16233" s="2" t="s">
        <v>45539</v>
      </c>
      <c r="I16233" s="2" t="s">
        <v>45540</v>
      </c>
      <c r="J16233" s="2" t="s">
        <v>6</v>
      </c>
    </row>
    <row r="16234" spans="1:10" hidden="1" x14ac:dyDescent="0.4">
      <c r="A16234" s="2" t="s">
        <v>45541</v>
      </c>
    </row>
    <row r="16235" spans="1:10" ht="72.900000000000006" x14ac:dyDescent="0.4">
      <c r="A16235" s="2" t="s">
        <v>45542</v>
      </c>
      <c r="C16235" s="2" t="s">
        <v>45543</v>
      </c>
      <c r="E16235" s="2" t="s">
        <v>45544</v>
      </c>
      <c r="G16235" s="2" t="s">
        <v>45545</v>
      </c>
      <c r="I16235" s="2" t="s">
        <v>45546</v>
      </c>
      <c r="J16235" s="2" t="s">
        <v>6</v>
      </c>
    </row>
    <row r="16236" spans="1:10" hidden="1" x14ac:dyDescent="0.4">
      <c r="A16236" s="2" t="s">
        <v>45547</v>
      </c>
    </row>
    <row r="16237" spans="1:10" ht="72.900000000000006" x14ac:dyDescent="0.4">
      <c r="A16237" s="2" t="s">
        <v>45548</v>
      </c>
      <c r="C16237" s="2" t="s">
        <v>45549</v>
      </c>
      <c r="E16237" s="2" t="s">
        <v>45550</v>
      </c>
      <c r="G16237" s="2" t="s">
        <v>45551</v>
      </c>
      <c r="I16237" s="2" t="s">
        <v>45552</v>
      </c>
      <c r="J16237" s="2" t="s">
        <v>6</v>
      </c>
    </row>
    <row r="16238" spans="1:10" hidden="1" x14ac:dyDescent="0.4">
      <c r="A16238" s="2" t="s">
        <v>45553</v>
      </c>
    </row>
    <row r="16239" spans="1:10" ht="72.900000000000006" x14ac:dyDescent="0.4">
      <c r="A16239" s="2" t="s">
        <v>45554</v>
      </c>
      <c r="C16239" s="2" t="s">
        <v>45549</v>
      </c>
      <c r="E16239" s="2" t="s">
        <v>45555</v>
      </c>
      <c r="G16239" s="2" t="s">
        <v>45556</v>
      </c>
      <c r="I16239" s="2" t="s">
        <v>45557</v>
      </c>
      <c r="J16239" s="2" t="s">
        <v>6</v>
      </c>
    </row>
    <row r="16240" spans="1:10" hidden="1" x14ac:dyDescent="0.4">
      <c r="A16240" s="2" t="s">
        <v>45558</v>
      </c>
    </row>
    <row r="16241" spans="1:10" ht="72.900000000000006" x14ac:dyDescent="0.4">
      <c r="A16241" s="2" t="s">
        <v>45559</v>
      </c>
      <c r="C16241" s="2" t="s">
        <v>45560</v>
      </c>
      <c r="E16241" s="2" t="s">
        <v>45561</v>
      </c>
      <c r="G16241" s="2" t="s">
        <v>45562</v>
      </c>
      <c r="I16241" s="2" t="s">
        <v>45563</v>
      </c>
      <c r="J16241" s="2" t="s">
        <v>6</v>
      </c>
    </row>
    <row r="16242" spans="1:10" hidden="1" x14ac:dyDescent="0.4">
      <c r="A16242" s="2" t="s">
        <v>45564</v>
      </c>
    </row>
    <row r="16243" spans="1:10" ht="72.900000000000006" x14ac:dyDescent="0.4">
      <c r="A16243" s="2" t="s">
        <v>45565</v>
      </c>
      <c r="C16243" s="2" t="s">
        <v>45566</v>
      </c>
      <c r="E16243" s="2" t="s">
        <v>45567</v>
      </c>
      <c r="G16243" s="2" t="s">
        <v>45568</v>
      </c>
      <c r="I16243" s="2" t="s">
        <v>45569</v>
      </c>
      <c r="J16243" s="2" t="s">
        <v>6</v>
      </c>
    </row>
    <row r="16244" spans="1:10" hidden="1" x14ac:dyDescent="0.4">
      <c r="A16244" s="2" t="s">
        <v>45570</v>
      </c>
    </row>
    <row r="16245" spans="1:10" ht="131.15" x14ac:dyDescent="0.4">
      <c r="A16245" s="2" t="s">
        <v>45571</v>
      </c>
      <c r="C16245" s="2" t="s">
        <v>45566</v>
      </c>
      <c r="E16245" s="2" t="s">
        <v>45572</v>
      </c>
      <c r="G16245" s="2" t="s">
        <v>45573</v>
      </c>
      <c r="I16245" s="2" t="s">
        <v>45574</v>
      </c>
      <c r="J16245" s="2" t="s">
        <v>6</v>
      </c>
    </row>
    <row r="16246" spans="1:10" hidden="1" x14ac:dyDescent="0.4">
      <c r="A16246" s="2" t="s">
        <v>45575</v>
      </c>
    </row>
    <row r="16247" spans="1:10" ht="58.3" x14ac:dyDescent="0.4">
      <c r="A16247" s="2" t="s">
        <v>45576</v>
      </c>
      <c r="C16247" s="2" t="s">
        <v>45566</v>
      </c>
      <c r="E16247" s="2" t="s">
        <v>45572</v>
      </c>
      <c r="G16247" s="2" t="s">
        <v>45573</v>
      </c>
      <c r="I16247" s="2" t="s">
        <v>45577</v>
      </c>
      <c r="J16247" s="2" t="s">
        <v>6</v>
      </c>
    </row>
    <row r="16248" spans="1:10" hidden="1" x14ac:dyDescent="0.4">
      <c r="A16248" s="2" t="s">
        <v>45578</v>
      </c>
    </row>
    <row r="16249" spans="1:10" ht="72.900000000000006" x14ac:dyDescent="0.4">
      <c r="A16249" s="2" t="s">
        <v>45579</v>
      </c>
      <c r="C16249" s="2" t="s">
        <v>45580</v>
      </c>
      <c r="E16249" s="2" t="s">
        <v>45581</v>
      </c>
      <c r="G16249" s="2" t="s">
        <v>45582</v>
      </c>
      <c r="I16249" s="2" t="s">
        <v>45583</v>
      </c>
      <c r="J16249" s="2" t="s">
        <v>6</v>
      </c>
    </row>
    <row r="16250" spans="1:10" hidden="1" x14ac:dyDescent="0.4">
      <c r="A16250" s="2" t="s">
        <v>45584</v>
      </c>
    </row>
    <row r="16251" spans="1:10" ht="72.900000000000006" x14ac:dyDescent="0.4">
      <c r="A16251" s="2" t="s">
        <v>45585</v>
      </c>
      <c r="C16251" s="2" t="s">
        <v>45586</v>
      </c>
      <c r="E16251" s="2" t="s">
        <v>45587</v>
      </c>
      <c r="G16251" s="2" t="s">
        <v>45588</v>
      </c>
      <c r="I16251" s="2" t="s">
        <v>45589</v>
      </c>
      <c r="J16251" s="2" t="s">
        <v>6</v>
      </c>
    </row>
    <row r="16252" spans="1:10" hidden="1" x14ac:dyDescent="0.4">
      <c r="A16252" s="2" t="s">
        <v>45590</v>
      </c>
    </row>
    <row r="16253" spans="1:10" ht="72.900000000000006" x14ac:dyDescent="0.4">
      <c r="A16253" s="2" t="s">
        <v>45591</v>
      </c>
      <c r="C16253" s="2" t="s">
        <v>45592</v>
      </c>
      <c r="E16253" s="2" t="s">
        <v>45593</v>
      </c>
      <c r="G16253" s="2" t="s">
        <v>45594</v>
      </c>
      <c r="I16253" s="2" t="s">
        <v>45595</v>
      </c>
      <c r="J16253" s="2" t="s">
        <v>6</v>
      </c>
    </row>
    <row r="16254" spans="1:10" hidden="1" x14ac:dyDescent="0.4">
      <c r="A16254" s="2" t="s">
        <v>45596</v>
      </c>
    </row>
    <row r="16255" spans="1:10" ht="87.45" x14ac:dyDescent="0.4">
      <c r="A16255" s="2" t="s">
        <v>45597</v>
      </c>
      <c r="C16255" s="2" t="s">
        <v>45598</v>
      </c>
      <c r="E16255" s="2" t="s">
        <v>45599</v>
      </c>
      <c r="G16255" s="2" t="s">
        <v>45600</v>
      </c>
      <c r="I16255" s="2" t="s">
        <v>45601</v>
      </c>
      <c r="J16255" s="2" t="s">
        <v>6</v>
      </c>
    </row>
    <row r="16256" spans="1:10" hidden="1" x14ac:dyDescent="0.4">
      <c r="A16256" s="2" t="s">
        <v>45602</v>
      </c>
    </row>
    <row r="16257" spans="1:10" ht="116.6" x14ac:dyDescent="0.4">
      <c r="A16257" s="2" t="s">
        <v>45603</v>
      </c>
      <c r="C16257" s="2" t="s">
        <v>45604</v>
      </c>
      <c r="E16257" s="2" t="s">
        <v>45605</v>
      </c>
      <c r="G16257" s="2" t="s">
        <v>45606</v>
      </c>
      <c r="I16257" s="2" t="s">
        <v>45607</v>
      </c>
      <c r="J16257" s="2" t="s">
        <v>6</v>
      </c>
    </row>
    <row r="16258" spans="1:10" hidden="1" x14ac:dyDescent="0.4">
      <c r="A16258" s="2" t="s">
        <v>45608</v>
      </c>
    </row>
    <row r="16259" spans="1:10" ht="58.3" x14ac:dyDescent="0.4">
      <c r="A16259" s="2" t="s">
        <v>45609</v>
      </c>
      <c r="C16259" s="2" t="s">
        <v>45604</v>
      </c>
      <c r="E16259" s="2" t="s">
        <v>45605</v>
      </c>
      <c r="G16259" s="2" t="s">
        <v>45610</v>
      </c>
      <c r="I16259" s="2" t="s">
        <v>45611</v>
      </c>
      <c r="J16259" s="2" t="s">
        <v>6</v>
      </c>
    </row>
    <row r="16260" spans="1:10" hidden="1" x14ac:dyDescent="0.4">
      <c r="A16260" s="2" t="s">
        <v>45612</v>
      </c>
    </row>
    <row r="16261" spans="1:10" ht="72.900000000000006" x14ac:dyDescent="0.4">
      <c r="A16261" s="2" t="s">
        <v>45613</v>
      </c>
      <c r="C16261" s="2" t="s">
        <v>45604</v>
      </c>
      <c r="E16261" s="2" t="s">
        <v>45605</v>
      </c>
      <c r="G16261" s="2" t="s">
        <v>45610</v>
      </c>
      <c r="I16261" s="2" t="s">
        <v>45614</v>
      </c>
      <c r="J16261" s="2" t="s">
        <v>6</v>
      </c>
    </row>
    <row r="16262" spans="1:10" hidden="1" x14ac:dyDescent="0.4">
      <c r="A16262" s="2" t="s">
        <v>45615</v>
      </c>
    </row>
    <row r="16263" spans="1:10" ht="43.75" x14ac:dyDescent="0.4">
      <c r="A16263" s="2" t="s">
        <v>45616</v>
      </c>
      <c r="C16263" s="2" t="s">
        <v>45617</v>
      </c>
      <c r="E16263" s="2" t="s">
        <v>45618</v>
      </c>
      <c r="G16263" s="2" t="s">
        <v>45619</v>
      </c>
      <c r="I16263" s="2" t="s">
        <v>45620</v>
      </c>
      <c r="J16263" s="2" t="s">
        <v>6</v>
      </c>
    </row>
    <row r="16264" spans="1:10" hidden="1" x14ac:dyDescent="0.4">
      <c r="A16264" s="2" t="s">
        <v>45621</v>
      </c>
    </row>
    <row r="16265" spans="1:10" ht="58.3" x14ac:dyDescent="0.4">
      <c r="A16265" s="2" t="s">
        <v>45622</v>
      </c>
      <c r="C16265" s="2" t="s">
        <v>45617</v>
      </c>
      <c r="E16265" s="2" t="s">
        <v>45623</v>
      </c>
      <c r="G16265" s="2" t="s">
        <v>45624</v>
      </c>
      <c r="I16265" s="2" t="s">
        <v>45625</v>
      </c>
      <c r="J16265" s="2" t="s">
        <v>6</v>
      </c>
    </row>
    <row r="16266" spans="1:10" hidden="1" x14ac:dyDescent="0.4">
      <c r="A16266" s="2" t="s">
        <v>45626</v>
      </c>
    </row>
    <row r="16267" spans="1:10" ht="43.75" x14ac:dyDescent="0.4">
      <c r="A16267" s="2" t="s">
        <v>45627</v>
      </c>
      <c r="C16267" s="2" t="s">
        <v>45628</v>
      </c>
      <c r="E16267" s="2" t="s">
        <v>45629</v>
      </c>
      <c r="G16267" s="2" t="s">
        <v>45630</v>
      </c>
      <c r="I16267" s="2" t="s">
        <v>45631</v>
      </c>
      <c r="J16267" s="2" t="s">
        <v>6</v>
      </c>
    </row>
    <row r="16268" spans="1:10" hidden="1" x14ac:dyDescent="0.4">
      <c r="A16268" s="2" t="s">
        <v>45632</v>
      </c>
    </row>
    <row r="16269" spans="1:10" ht="58.3" x14ac:dyDescent="0.4">
      <c r="A16269" s="2" t="s">
        <v>45633</v>
      </c>
      <c r="C16269" s="2" t="s">
        <v>45628</v>
      </c>
      <c r="E16269" s="2" t="s">
        <v>45634</v>
      </c>
      <c r="G16269" s="2" t="s">
        <v>45635</v>
      </c>
      <c r="I16269" s="2" t="s">
        <v>45636</v>
      </c>
      <c r="J16269" s="2" t="s">
        <v>6</v>
      </c>
    </row>
    <row r="16270" spans="1:10" hidden="1" x14ac:dyDescent="0.4">
      <c r="A16270" s="2" t="s">
        <v>45637</v>
      </c>
    </row>
    <row r="16271" spans="1:10" ht="87.45" x14ac:dyDescent="0.4">
      <c r="A16271" s="2" t="s">
        <v>45638</v>
      </c>
      <c r="C16271" s="2" t="s">
        <v>45639</v>
      </c>
      <c r="E16271" s="2" t="s">
        <v>45640</v>
      </c>
      <c r="G16271" s="2" t="s">
        <v>45641</v>
      </c>
      <c r="I16271" s="2" t="s">
        <v>45642</v>
      </c>
      <c r="J16271" s="2" t="s">
        <v>6</v>
      </c>
    </row>
    <row r="16272" spans="1:10" hidden="1" x14ac:dyDescent="0.4">
      <c r="A16272" s="2" t="s">
        <v>45643</v>
      </c>
    </row>
    <row r="16273" spans="1:10" ht="58.3" x14ac:dyDescent="0.4">
      <c r="A16273" s="2" t="s">
        <v>45644</v>
      </c>
      <c r="C16273" s="2" t="s">
        <v>45645</v>
      </c>
      <c r="E16273" s="2" t="s">
        <v>45646</v>
      </c>
      <c r="G16273" s="2" t="s">
        <v>45647</v>
      </c>
      <c r="I16273" s="2" t="s">
        <v>45648</v>
      </c>
      <c r="J16273" s="2" t="s">
        <v>6</v>
      </c>
    </row>
    <row r="16274" spans="1:10" hidden="1" x14ac:dyDescent="0.4">
      <c r="A16274" s="2" t="s">
        <v>45649</v>
      </c>
    </row>
    <row r="16275" spans="1:10" ht="58.3" x14ac:dyDescent="0.4">
      <c r="A16275" s="2" t="s">
        <v>45650</v>
      </c>
      <c r="C16275" s="2" t="s">
        <v>45651</v>
      </c>
      <c r="E16275" s="2" t="s">
        <v>45652</v>
      </c>
      <c r="G16275" s="2" t="s">
        <v>45653</v>
      </c>
      <c r="I16275" s="2" t="s">
        <v>45654</v>
      </c>
      <c r="J16275" s="2" t="s">
        <v>6</v>
      </c>
    </row>
    <row r="16276" spans="1:10" hidden="1" x14ac:dyDescent="0.4">
      <c r="A16276" s="2" t="s">
        <v>45655</v>
      </c>
    </row>
    <row r="16277" spans="1:10" ht="43.75" x14ac:dyDescent="0.4">
      <c r="A16277" s="2" t="s">
        <v>45656</v>
      </c>
      <c r="C16277" s="2" t="s">
        <v>45657</v>
      </c>
      <c r="E16277" s="2" t="s">
        <v>45658</v>
      </c>
      <c r="G16277" s="2" t="s">
        <v>45659</v>
      </c>
      <c r="I16277" s="2" t="s">
        <v>45660</v>
      </c>
      <c r="J16277" s="2" t="s">
        <v>6</v>
      </c>
    </row>
    <row r="16278" spans="1:10" hidden="1" x14ac:dyDescent="0.4">
      <c r="A16278" s="2" t="s">
        <v>45661</v>
      </c>
    </row>
    <row r="16279" spans="1:10" ht="102" x14ac:dyDescent="0.4">
      <c r="A16279" s="2" t="s">
        <v>45662</v>
      </c>
      <c r="C16279" s="2" t="s">
        <v>45663</v>
      </c>
      <c r="E16279" s="2" t="s">
        <v>45664</v>
      </c>
      <c r="G16279" s="2" t="s">
        <v>45630</v>
      </c>
      <c r="I16279" s="2" t="s">
        <v>45665</v>
      </c>
      <c r="J16279" s="2" t="s">
        <v>6</v>
      </c>
    </row>
    <row r="16280" spans="1:10" hidden="1" x14ac:dyDescent="0.4">
      <c r="A16280" s="2" t="s">
        <v>45666</v>
      </c>
    </row>
    <row r="16281" spans="1:10" ht="58.3" x14ac:dyDescent="0.4">
      <c r="A16281" s="2" t="s">
        <v>45667</v>
      </c>
      <c r="C16281" s="2" t="s">
        <v>45663</v>
      </c>
      <c r="E16281" s="2" t="s">
        <v>45668</v>
      </c>
      <c r="G16281" s="2" t="s">
        <v>45635</v>
      </c>
      <c r="I16281" s="2" t="s">
        <v>45669</v>
      </c>
      <c r="J16281" s="2" t="s">
        <v>6</v>
      </c>
    </row>
    <row r="16282" spans="1:10" hidden="1" x14ac:dyDescent="0.4">
      <c r="A16282" s="2" t="s">
        <v>45670</v>
      </c>
    </row>
    <row r="16283" spans="1:10" ht="58.3" x14ac:dyDescent="0.4">
      <c r="A16283" s="2" t="s">
        <v>45671</v>
      </c>
      <c r="C16283" s="2" t="s">
        <v>45663</v>
      </c>
      <c r="E16283" s="2" t="s">
        <v>45668</v>
      </c>
      <c r="G16283" s="2" t="s">
        <v>45635</v>
      </c>
      <c r="I16283" s="2" t="s">
        <v>45672</v>
      </c>
      <c r="J16283" s="2" t="s">
        <v>6</v>
      </c>
    </row>
    <row r="16284" spans="1:10" hidden="1" x14ac:dyDescent="0.4">
      <c r="A16284" s="2" t="s">
        <v>45673</v>
      </c>
    </row>
    <row r="16285" spans="1:10" ht="87.45" x14ac:dyDescent="0.4">
      <c r="A16285" s="2" t="s">
        <v>45674</v>
      </c>
      <c r="C16285" s="2" t="s">
        <v>45675</v>
      </c>
      <c r="E16285" s="2" t="s">
        <v>45676</v>
      </c>
      <c r="G16285" s="2" t="s">
        <v>45677</v>
      </c>
      <c r="I16285" s="2" t="s">
        <v>45678</v>
      </c>
      <c r="J16285" s="2" t="s">
        <v>6</v>
      </c>
    </row>
    <row r="16286" spans="1:10" hidden="1" x14ac:dyDescent="0.4">
      <c r="A16286" s="2" t="s">
        <v>45679</v>
      </c>
    </row>
    <row r="16287" spans="1:10" ht="72.900000000000006" x14ac:dyDescent="0.4">
      <c r="A16287" s="2" t="s">
        <v>45680</v>
      </c>
      <c r="C16287" s="2" t="s">
        <v>45681</v>
      </c>
      <c r="E16287" s="2" t="s">
        <v>45682</v>
      </c>
      <c r="G16287" s="2" t="s">
        <v>45683</v>
      </c>
      <c r="I16287" s="2" t="s">
        <v>45684</v>
      </c>
      <c r="J16287" s="2" t="s">
        <v>6</v>
      </c>
    </row>
    <row r="16288" spans="1:10" hidden="1" x14ac:dyDescent="0.4">
      <c r="A16288" s="2" t="s">
        <v>45685</v>
      </c>
    </row>
    <row r="16289" spans="1:10" ht="87.45" x14ac:dyDescent="0.4">
      <c r="A16289" s="2" t="s">
        <v>45686</v>
      </c>
      <c r="C16289" s="2" t="s">
        <v>45687</v>
      </c>
      <c r="E16289" s="2" t="s">
        <v>45688</v>
      </c>
      <c r="G16289" s="2" t="s">
        <v>45689</v>
      </c>
      <c r="I16289" s="2" t="s">
        <v>45690</v>
      </c>
      <c r="J16289" s="2" t="s">
        <v>6</v>
      </c>
    </row>
    <row r="16290" spans="1:10" hidden="1" x14ac:dyDescent="0.4">
      <c r="A16290" s="2" t="s">
        <v>45691</v>
      </c>
    </row>
    <row r="16291" spans="1:10" ht="58.3" x14ac:dyDescent="0.4">
      <c r="A16291" s="2" t="s">
        <v>45692</v>
      </c>
      <c r="C16291" s="2" t="s">
        <v>45693</v>
      </c>
      <c r="E16291" s="2" t="s">
        <v>45694</v>
      </c>
      <c r="G16291" s="2" t="s">
        <v>45695</v>
      </c>
      <c r="I16291" s="2" t="s">
        <v>45696</v>
      </c>
      <c r="J16291" s="2" t="s">
        <v>6</v>
      </c>
    </row>
    <row r="16292" spans="1:10" hidden="1" x14ac:dyDescent="0.4">
      <c r="A16292" s="2" t="s">
        <v>45697</v>
      </c>
    </row>
    <row r="16293" spans="1:10" ht="87.45" x14ac:dyDescent="0.4">
      <c r="A16293" s="2" t="s">
        <v>45698</v>
      </c>
      <c r="C16293" s="2" t="s">
        <v>45693</v>
      </c>
      <c r="E16293" s="2" t="s">
        <v>45699</v>
      </c>
      <c r="G16293" s="2" t="s">
        <v>45700</v>
      </c>
      <c r="I16293" s="2" t="s">
        <v>45701</v>
      </c>
      <c r="J16293" s="2" t="s">
        <v>6</v>
      </c>
    </row>
    <row r="16294" spans="1:10" hidden="1" x14ac:dyDescent="0.4">
      <c r="A16294" s="2" t="s">
        <v>45702</v>
      </c>
    </row>
    <row r="16295" spans="1:10" ht="58.3" x14ac:dyDescent="0.4">
      <c r="A16295" s="2" t="s">
        <v>45703</v>
      </c>
      <c r="C16295" s="2" t="s">
        <v>45704</v>
      </c>
      <c r="E16295" s="2" t="s">
        <v>45705</v>
      </c>
      <c r="G16295" s="2" t="s">
        <v>45706</v>
      </c>
      <c r="I16295" s="2" t="s">
        <v>45707</v>
      </c>
      <c r="J16295" s="2" t="s">
        <v>6</v>
      </c>
    </row>
    <row r="16296" spans="1:10" hidden="1" x14ac:dyDescent="0.4">
      <c r="A16296" s="2" t="s">
        <v>45708</v>
      </c>
    </row>
    <row r="16297" spans="1:10" ht="102" x14ac:dyDescent="0.4">
      <c r="A16297" s="2" t="s">
        <v>45709</v>
      </c>
      <c r="C16297" s="2" t="s">
        <v>45710</v>
      </c>
      <c r="E16297" s="2" t="s">
        <v>45711</v>
      </c>
      <c r="G16297" s="2" t="s">
        <v>45712</v>
      </c>
      <c r="I16297" s="2" t="s">
        <v>45713</v>
      </c>
      <c r="J16297" s="2" t="s">
        <v>6</v>
      </c>
    </row>
    <row r="16298" spans="1:10" hidden="1" x14ac:dyDescent="0.4">
      <c r="A16298" s="2" t="s">
        <v>45714</v>
      </c>
    </row>
    <row r="16299" spans="1:10" ht="72.900000000000006" x14ac:dyDescent="0.4">
      <c r="A16299" s="2" t="s">
        <v>45715</v>
      </c>
      <c r="C16299" s="2" t="s">
        <v>45716</v>
      </c>
      <c r="E16299" s="2" t="s">
        <v>45717</v>
      </c>
      <c r="G16299" s="2" t="s">
        <v>45718</v>
      </c>
      <c r="I16299" s="2" t="s">
        <v>45719</v>
      </c>
      <c r="J16299" s="2" t="s">
        <v>6</v>
      </c>
    </row>
    <row r="16300" spans="1:10" hidden="1" x14ac:dyDescent="0.4">
      <c r="A16300" s="2" t="s">
        <v>45720</v>
      </c>
    </row>
    <row r="16301" spans="1:10" ht="87.45" x14ac:dyDescent="0.4">
      <c r="A16301" s="2" t="s">
        <v>45721</v>
      </c>
      <c r="C16301" s="2" t="s">
        <v>45722</v>
      </c>
      <c r="E16301" s="2" t="s">
        <v>45723</v>
      </c>
      <c r="G16301" s="2" t="s">
        <v>45724</v>
      </c>
      <c r="I16301" s="2" t="s">
        <v>45725</v>
      </c>
      <c r="J16301" s="2" t="s">
        <v>6</v>
      </c>
    </row>
    <row r="16302" spans="1:10" hidden="1" x14ac:dyDescent="0.4">
      <c r="A16302" s="2" t="s">
        <v>45726</v>
      </c>
    </row>
    <row r="16303" spans="1:10" ht="72.900000000000006" x14ac:dyDescent="0.4">
      <c r="A16303" s="2" t="s">
        <v>45727</v>
      </c>
      <c r="C16303" s="2" t="s">
        <v>45728</v>
      </c>
      <c r="E16303" s="2" t="s">
        <v>45729</v>
      </c>
      <c r="G16303" s="2" t="s">
        <v>45730</v>
      </c>
      <c r="I16303" s="2" t="s">
        <v>45731</v>
      </c>
      <c r="J16303" s="2" t="s">
        <v>6</v>
      </c>
    </row>
    <row r="16304" spans="1:10" hidden="1" x14ac:dyDescent="0.4">
      <c r="A16304" s="2" t="s">
        <v>45732</v>
      </c>
    </row>
    <row r="16305" spans="1:10" ht="43.75" x14ac:dyDescent="0.4">
      <c r="A16305" s="2" t="s">
        <v>45733</v>
      </c>
      <c r="C16305" s="2" t="s">
        <v>45734</v>
      </c>
      <c r="E16305" s="2" t="s">
        <v>45735</v>
      </c>
      <c r="G16305" s="2" t="s">
        <v>45736</v>
      </c>
      <c r="I16305" s="2" t="s">
        <v>45737</v>
      </c>
      <c r="J16305" s="2" t="s">
        <v>6</v>
      </c>
    </row>
    <row r="16306" spans="1:10" hidden="1" x14ac:dyDescent="0.4">
      <c r="A16306" s="2" t="s">
        <v>45738</v>
      </c>
    </row>
    <row r="16307" spans="1:10" ht="43.75" x14ac:dyDescent="0.4">
      <c r="A16307" s="2" t="s">
        <v>45739</v>
      </c>
      <c r="C16307" s="2" t="s">
        <v>45740</v>
      </c>
      <c r="E16307" s="2" t="s">
        <v>45741</v>
      </c>
      <c r="G16307" s="2" t="s">
        <v>45742</v>
      </c>
      <c r="I16307" s="2" t="s">
        <v>45743</v>
      </c>
      <c r="J16307" s="2" t="s">
        <v>6</v>
      </c>
    </row>
    <row r="16308" spans="1:10" hidden="1" x14ac:dyDescent="0.4">
      <c r="A16308" s="2" t="s">
        <v>45744</v>
      </c>
    </row>
    <row r="16309" spans="1:10" ht="58.3" x14ac:dyDescent="0.4">
      <c r="A16309" s="2" t="s">
        <v>45745</v>
      </c>
      <c r="C16309" s="2" t="s">
        <v>45746</v>
      </c>
      <c r="E16309" s="2" t="s">
        <v>45747</v>
      </c>
      <c r="G16309" s="2" t="s">
        <v>45748</v>
      </c>
      <c r="I16309" s="2" t="s">
        <v>45749</v>
      </c>
      <c r="J16309" s="2" t="s">
        <v>6</v>
      </c>
    </row>
    <row r="16310" spans="1:10" hidden="1" x14ac:dyDescent="0.4">
      <c r="A16310" s="2" t="s">
        <v>45750</v>
      </c>
    </row>
    <row r="16311" spans="1:10" ht="58.3" x14ac:dyDescent="0.4">
      <c r="A16311" s="2" t="s">
        <v>45751</v>
      </c>
      <c r="C16311" s="2" t="s">
        <v>45752</v>
      </c>
      <c r="E16311" s="2" t="s">
        <v>45753</v>
      </c>
      <c r="G16311" s="2" t="s">
        <v>45754</v>
      </c>
      <c r="I16311" s="2" t="s">
        <v>45755</v>
      </c>
      <c r="J16311" s="2" t="s">
        <v>6</v>
      </c>
    </row>
    <row r="16312" spans="1:10" hidden="1" x14ac:dyDescent="0.4">
      <c r="A16312" s="2" t="s">
        <v>45756</v>
      </c>
    </row>
    <row r="16313" spans="1:10" ht="43.75" x14ac:dyDescent="0.4">
      <c r="A16313" s="2" t="s">
        <v>45757</v>
      </c>
      <c r="C16313" s="2" t="s">
        <v>45758</v>
      </c>
      <c r="E16313" s="2" t="s">
        <v>45759</v>
      </c>
      <c r="G16313" s="2" t="s">
        <v>45760</v>
      </c>
      <c r="I16313" s="2" t="s">
        <v>45761</v>
      </c>
      <c r="J16313" s="2" t="s">
        <v>6</v>
      </c>
    </row>
    <row r="16314" spans="1:10" hidden="1" x14ac:dyDescent="0.4">
      <c r="A16314" s="2" t="s">
        <v>45762</v>
      </c>
    </row>
    <row r="16315" spans="1:10" ht="58.3" x14ac:dyDescent="0.4">
      <c r="A16315" s="2" t="s">
        <v>45763</v>
      </c>
      <c r="C16315" s="2" t="s">
        <v>45764</v>
      </c>
      <c r="E16315" s="2" t="s">
        <v>45765</v>
      </c>
      <c r="G16315" s="2" t="s">
        <v>45766</v>
      </c>
      <c r="I16315" s="2" t="s">
        <v>45767</v>
      </c>
      <c r="J16315" s="2" t="s">
        <v>6</v>
      </c>
    </row>
    <row r="16316" spans="1:10" hidden="1" x14ac:dyDescent="0.4">
      <c r="A16316" s="2" t="s">
        <v>45768</v>
      </c>
    </row>
    <row r="16317" spans="1:10" ht="58.3" x14ac:dyDescent="0.4">
      <c r="A16317" s="2" t="s">
        <v>45769</v>
      </c>
      <c r="C16317" s="2" t="s">
        <v>45764</v>
      </c>
      <c r="E16317" s="2" t="s">
        <v>45770</v>
      </c>
      <c r="G16317" s="2" t="s">
        <v>45771</v>
      </c>
      <c r="I16317" s="2" t="s">
        <v>45772</v>
      </c>
      <c r="J16317" s="2" t="s">
        <v>6</v>
      </c>
    </row>
    <row r="16318" spans="1:10" hidden="1" x14ac:dyDescent="0.4">
      <c r="A16318" s="2" t="s">
        <v>45773</v>
      </c>
    </row>
    <row r="16319" spans="1:10" ht="43.75" x14ac:dyDescent="0.4">
      <c r="A16319" s="2" t="s">
        <v>45774</v>
      </c>
      <c r="C16319" s="2" t="s">
        <v>45775</v>
      </c>
      <c r="E16319" s="2" t="s">
        <v>45776</v>
      </c>
      <c r="G16319" s="2" t="s">
        <v>45777</v>
      </c>
      <c r="I16319" s="2" t="s">
        <v>45778</v>
      </c>
      <c r="J16319" s="2" t="s">
        <v>6</v>
      </c>
    </row>
    <row r="16320" spans="1:10" hidden="1" x14ac:dyDescent="0.4">
      <c r="A16320" s="2" t="s">
        <v>45779</v>
      </c>
    </row>
    <row r="16321" spans="1:10" ht="131.15" x14ac:dyDescent="0.4">
      <c r="A16321" s="2" t="s">
        <v>45780</v>
      </c>
      <c r="C16321" s="2" t="s">
        <v>45781</v>
      </c>
      <c r="E16321" s="2" t="s">
        <v>45782</v>
      </c>
      <c r="G16321" s="2" t="s">
        <v>42593</v>
      </c>
      <c r="I16321" s="2" t="s">
        <v>45783</v>
      </c>
      <c r="J16321" s="2" t="s">
        <v>6</v>
      </c>
    </row>
    <row r="16322" spans="1:10" hidden="1" x14ac:dyDescent="0.4">
      <c r="A16322" s="2" t="s">
        <v>45784</v>
      </c>
    </row>
    <row r="16323" spans="1:10" ht="72.900000000000006" x14ac:dyDescent="0.4">
      <c r="A16323" s="2" t="s">
        <v>45785</v>
      </c>
      <c r="C16323" s="2" t="s">
        <v>45781</v>
      </c>
      <c r="E16323" s="2" t="s">
        <v>45782</v>
      </c>
      <c r="G16323" s="2" t="s">
        <v>42593</v>
      </c>
      <c r="I16323" s="2" t="s">
        <v>45786</v>
      </c>
      <c r="J16323" s="2" t="s">
        <v>6</v>
      </c>
    </row>
    <row r="16324" spans="1:10" hidden="1" x14ac:dyDescent="0.4">
      <c r="A16324" s="2" t="s">
        <v>45787</v>
      </c>
    </row>
    <row r="16325" spans="1:10" ht="43.75" x14ac:dyDescent="0.4">
      <c r="A16325" s="2" t="s">
        <v>45788</v>
      </c>
      <c r="C16325" s="2" t="s">
        <v>45789</v>
      </c>
      <c r="E16325" s="2" t="s">
        <v>45790</v>
      </c>
      <c r="G16325" s="2" t="s">
        <v>45791</v>
      </c>
      <c r="I16325" s="2" t="s">
        <v>45792</v>
      </c>
      <c r="J16325" s="2" t="s">
        <v>6</v>
      </c>
    </row>
    <row r="16326" spans="1:10" hidden="1" x14ac:dyDescent="0.4">
      <c r="A16326" s="2" t="s">
        <v>45793</v>
      </c>
    </row>
    <row r="16327" spans="1:10" ht="72.900000000000006" x14ac:dyDescent="0.4">
      <c r="A16327" s="2" t="s">
        <v>45794</v>
      </c>
      <c r="C16327" s="2" t="s">
        <v>45795</v>
      </c>
      <c r="E16327" s="2" t="s">
        <v>45796</v>
      </c>
      <c r="G16327" s="2" t="s">
        <v>45797</v>
      </c>
      <c r="I16327" s="2" t="s">
        <v>45798</v>
      </c>
      <c r="J16327" s="2" t="s">
        <v>6</v>
      </c>
    </row>
    <row r="16328" spans="1:10" hidden="1" x14ac:dyDescent="0.4">
      <c r="A16328" s="2" t="s">
        <v>45799</v>
      </c>
    </row>
    <row r="16329" spans="1:10" ht="87.45" x14ac:dyDescent="0.4">
      <c r="A16329" s="2" t="s">
        <v>45800</v>
      </c>
      <c r="C16329" s="2" t="s">
        <v>45801</v>
      </c>
      <c r="E16329" s="2" t="s">
        <v>45802</v>
      </c>
      <c r="G16329" s="2" t="s">
        <v>45803</v>
      </c>
      <c r="I16329" s="2" t="s">
        <v>45804</v>
      </c>
      <c r="J16329" s="2" t="s">
        <v>6</v>
      </c>
    </row>
    <row r="16330" spans="1:10" hidden="1" x14ac:dyDescent="0.4">
      <c r="A16330" s="2" t="s">
        <v>45805</v>
      </c>
    </row>
    <row r="16331" spans="1:10" ht="58.3" x14ac:dyDescent="0.4">
      <c r="A16331" s="2" t="s">
        <v>45806</v>
      </c>
      <c r="C16331" s="2" t="s">
        <v>45807</v>
      </c>
      <c r="E16331" s="2" t="s">
        <v>45808</v>
      </c>
      <c r="G16331" s="2" t="s">
        <v>45809</v>
      </c>
      <c r="I16331" s="2" t="s">
        <v>45810</v>
      </c>
      <c r="J16331" s="2" t="s">
        <v>6</v>
      </c>
    </row>
    <row r="16332" spans="1:10" hidden="1" x14ac:dyDescent="0.4">
      <c r="A16332" s="2" t="s">
        <v>45811</v>
      </c>
    </row>
    <row r="16333" spans="1:10" ht="87.45" x14ac:dyDescent="0.4">
      <c r="A16333" s="2" t="s">
        <v>45812</v>
      </c>
      <c r="C16333" s="2" t="s">
        <v>45807</v>
      </c>
      <c r="E16333" s="2" t="s">
        <v>45813</v>
      </c>
      <c r="G16333" s="2" t="s">
        <v>45814</v>
      </c>
      <c r="I16333" s="2" t="s">
        <v>45815</v>
      </c>
      <c r="J16333" s="2" t="s">
        <v>6</v>
      </c>
    </row>
    <row r="16334" spans="1:10" hidden="1" x14ac:dyDescent="0.4">
      <c r="A16334" s="2" t="s">
        <v>45816</v>
      </c>
    </row>
    <row r="16335" spans="1:10" ht="58.3" x14ac:dyDescent="0.4">
      <c r="A16335" s="2" t="s">
        <v>45817</v>
      </c>
      <c r="C16335" s="2" t="s">
        <v>45818</v>
      </c>
      <c r="E16335" s="2" t="s">
        <v>45819</v>
      </c>
      <c r="G16335" s="2" t="s">
        <v>45820</v>
      </c>
      <c r="I16335" s="2" t="s">
        <v>45821</v>
      </c>
      <c r="J16335" s="2" t="s">
        <v>6</v>
      </c>
    </row>
    <row r="16336" spans="1:10" hidden="1" x14ac:dyDescent="0.4">
      <c r="A16336" s="2" t="s">
        <v>45822</v>
      </c>
    </row>
    <row r="16337" spans="1:10" ht="72.900000000000006" x14ac:dyDescent="0.4">
      <c r="A16337" s="2" t="s">
        <v>45823</v>
      </c>
      <c r="C16337" s="2" t="s">
        <v>45818</v>
      </c>
      <c r="E16337" s="2" t="s">
        <v>45819</v>
      </c>
      <c r="G16337" s="2" t="s">
        <v>45820</v>
      </c>
      <c r="I16337" s="2" t="s">
        <v>45824</v>
      </c>
      <c r="J16337" s="2" t="s">
        <v>6</v>
      </c>
    </row>
    <row r="16338" spans="1:10" hidden="1" x14ac:dyDescent="0.4">
      <c r="A16338" s="2" t="s">
        <v>45825</v>
      </c>
    </row>
    <row r="16339" spans="1:10" ht="72.900000000000006" x14ac:dyDescent="0.4">
      <c r="A16339" s="2" t="s">
        <v>45826</v>
      </c>
      <c r="C16339" s="2" t="s">
        <v>45827</v>
      </c>
      <c r="E16339" s="2" t="s">
        <v>45828</v>
      </c>
      <c r="G16339" s="2" t="s">
        <v>45829</v>
      </c>
      <c r="I16339" s="2" t="s">
        <v>45830</v>
      </c>
      <c r="J16339" s="2" t="s">
        <v>6</v>
      </c>
    </row>
    <row r="16340" spans="1:10" hidden="1" x14ac:dyDescent="0.4">
      <c r="A16340" s="2" t="s">
        <v>45831</v>
      </c>
    </row>
    <row r="16341" spans="1:10" ht="102" x14ac:dyDescent="0.4">
      <c r="A16341" s="2" t="s">
        <v>45832</v>
      </c>
      <c r="C16341" s="2" t="s">
        <v>45833</v>
      </c>
      <c r="E16341" s="2" t="s">
        <v>45834</v>
      </c>
      <c r="G16341" s="2" t="s">
        <v>45835</v>
      </c>
      <c r="I16341" s="2" t="s">
        <v>45836</v>
      </c>
      <c r="J16341" s="2" t="s">
        <v>6</v>
      </c>
    </row>
    <row r="16342" spans="1:10" hidden="1" x14ac:dyDescent="0.4">
      <c r="A16342" s="2" t="s">
        <v>45837</v>
      </c>
    </row>
    <row r="16343" spans="1:10" ht="58.3" x14ac:dyDescent="0.4">
      <c r="A16343" s="2" t="s">
        <v>45838</v>
      </c>
      <c r="C16343" s="2" t="s">
        <v>45839</v>
      </c>
      <c r="E16343" s="2" t="s">
        <v>45840</v>
      </c>
      <c r="G16343" s="2" t="s">
        <v>45841</v>
      </c>
      <c r="I16343" s="2" t="s">
        <v>45842</v>
      </c>
      <c r="J16343" s="2" t="s">
        <v>6</v>
      </c>
    </row>
    <row r="16344" spans="1:10" hidden="1" x14ac:dyDescent="0.4">
      <c r="A16344" s="2" t="s">
        <v>45843</v>
      </c>
    </row>
    <row r="16345" spans="1:10" ht="72.900000000000006" x14ac:dyDescent="0.4">
      <c r="A16345" s="2" t="s">
        <v>45844</v>
      </c>
      <c r="C16345" s="2" t="s">
        <v>45845</v>
      </c>
      <c r="E16345" s="2" t="s">
        <v>45846</v>
      </c>
      <c r="G16345" s="2" t="s">
        <v>45847</v>
      </c>
      <c r="I16345" s="2" t="s">
        <v>45848</v>
      </c>
      <c r="J16345" s="2" t="s">
        <v>6</v>
      </c>
    </row>
    <row r="16346" spans="1:10" hidden="1" x14ac:dyDescent="0.4">
      <c r="A16346" s="2" t="s">
        <v>45849</v>
      </c>
    </row>
    <row r="16347" spans="1:10" ht="43.75" x14ac:dyDescent="0.4">
      <c r="A16347" s="2" t="s">
        <v>45850</v>
      </c>
      <c r="C16347" s="2" t="s">
        <v>45851</v>
      </c>
      <c r="E16347" s="2" t="s">
        <v>45852</v>
      </c>
      <c r="G16347" s="2" t="s">
        <v>42690</v>
      </c>
      <c r="I16347" s="2" t="s">
        <v>45853</v>
      </c>
      <c r="J16347" s="2" t="s">
        <v>6</v>
      </c>
    </row>
    <row r="16348" spans="1:10" hidden="1" x14ac:dyDescent="0.4">
      <c r="A16348" s="2" t="s">
        <v>45854</v>
      </c>
    </row>
    <row r="16349" spans="1:10" ht="131.15" x14ac:dyDescent="0.4">
      <c r="A16349" s="2" t="s">
        <v>45855</v>
      </c>
      <c r="C16349" s="2" t="s">
        <v>45856</v>
      </c>
      <c r="E16349" s="2" t="s">
        <v>45857</v>
      </c>
      <c r="G16349" s="2" t="s">
        <v>45858</v>
      </c>
      <c r="I16349" s="2" t="s">
        <v>45859</v>
      </c>
      <c r="J16349" s="2" t="s">
        <v>6</v>
      </c>
    </row>
    <row r="16350" spans="1:10" hidden="1" x14ac:dyDescent="0.4">
      <c r="A16350" s="2" t="s">
        <v>45860</v>
      </c>
    </row>
    <row r="16351" spans="1:10" ht="72.900000000000006" x14ac:dyDescent="0.4">
      <c r="A16351" s="2" t="s">
        <v>45861</v>
      </c>
      <c r="C16351" s="2" t="s">
        <v>45862</v>
      </c>
      <c r="E16351" s="2" t="s">
        <v>45863</v>
      </c>
      <c r="G16351" s="2" t="s">
        <v>45864</v>
      </c>
      <c r="I16351" s="2" t="s">
        <v>45865</v>
      </c>
      <c r="J16351" s="2" t="s">
        <v>6</v>
      </c>
    </row>
    <row r="16352" spans="1:10" hidden="1" x14ac:dyDescent="0.4">
      <c r="A16352" s="2" t="s">
        <v>45866</v>
      </c>
    </row>
    <row r="16353" spans="1:10" ht="87.45" x14ac:dyDescent="0.4">
      <c r="A16353" s="2" t="s">
        <v>45867</v>
      </c>
      <c r="C16353" s="2" t="s">
        <v>45868</v>
      </c>
      <c r="E16353" s="2" t="s">
        <v>45869</v>
      </c>
      <c r="G16353" s="2" t="s">
        <v>31542</v>
      </c>
      <c r="I16353" s="2" t="s">
        <v>45870</v>
      </c>
      <c r="J16353" s="2" t="s">
        <v>6</v>
      </c>
    </row>
    <row r="16354" spans="1:10" hidden="1" x14ac:dyDescent="0.4">
      <c r="A16354" s="2" t="s">
        <v>45871</v>
      </c>
    </row>
    <row r="16355" spans="1:10" ht="116.6" x14ac:dyDescent="0.4">
      <c r="A16355" s="2" t="s">
        <v>45872</v>
      </c>
      <c r="C16355" s="2" t="s">
        <v>45873</v>
      </c>
      <c r="E16355" s="2" t="s">
        <v>45874</v>
      </c>
      <c r="G16355" s="2" t="s">
        <v>42720</v>
      </c>
      <c r="I16355" s="2" t="s">
        <v>45875</v>
      </c>
      <c r="J16355" s="2" t="s">
        <v>6</v>
      </c>
    </row>
    <row r="16356" spans="1:10" hidden="1" x14ac:dyDescent="0.4">
      <c r="A16356" s="2" t="s">
        <v>45876</v>
      </c>
    </row>
    <row r="16357" spans="1:10" ht="58.3" x14ac:dyDescent="0.4">
      <c r="A16357" s="2" t="s">
        <v>45877</v>
      </c>
      <c r="C16357" s="2" t="s">
        <v>45868</v>
      </c>
      <c r="E16357" s="2" t="s">
        <v>45878</v>
      </c>
      <c r="G16357" s="2" t="s">
        <v>45879</v>
      </c>
      <c r="I16357" s="2" t="s">
        <v>45880</v>
      </c>
      <c r="J16357" s="2" t="s">
        <v>6</v>
      </c>
    </row>
    <row r="16358" spans="1:10" hidden="1" x14ac:dyDescent="0.4">
      <c r="A16358" s="2" t="s">
        <v>45881</v>
      </c>
    </row>
    <row r="16359" spans="1:10" ht="87.45" x14ac:dyDescent="0.4">
      <c r="A16359" s="2" t="s">
        <v>45882</v>
      </c>
      <c r="C16359" s="2" t="s">
        <v>45868</v>
      </c>
      <c r="E16359" s="2" t="s">
        <v>45883</v>
      </c>
      <c r="G16359" s="2" t="s">
        <v>45884</v>
      </c>
      <c r="I16359" s="2" t="s">
        <v>45885</v>
      </c>
      <c r="J16359" s="2" t="s">
        <v>6</v>
      </c>
    </row>
    <row r="16360" spans="1:10" hidden="1" x14ac:dyDescent="0.4">
      <c r="A16360" s="2" t="s">
        <v>45886</v>
      </c>
    </row>
    <row r="16361" spans="1:10" ht="87.45" x14ac:dyDescent="0.4">
      <c r="A16361" s="2" t="s">
        <v>45887</v>
      </c>
      <c r="C16361" s="2" t="s">
        <v>45873</v>
      </c>
      <c r="E16361" s="2" t="s">
        <v>45888</v>
      </c>
      <c r="G16361" s="2" t="s">
        <v>45889</v>
      </c>
      <c r="I16361" s="2" t="s">
        <v>45890</v>
      </c>
      <c r="J16361" s="2" t="s">
        <v>6</v>
      </c>
    </row>
    <row r="16362" spans="1:10" hidden="1" x14ac:dyDescent="0.4">
      <c r="A16362" s="2" t="s">
        <v>45891</v>
      </c>
    </row>
    <row r="16363" spans="1:10" ht="58.3" x14ac:dyDescent="0.4">
      <c r="A16363" s="2" t="s">
        <v>45892</v>
      </c>
      <c r="C16363" s="2" t="s">
        <v>45873</v>
      </c>
      <c r="E16363" s="2" t="s">
        <v>45888</v>
      </c>
      <c r="G16363" s="2" t="s">
        <v>45889</v>
      </c>
      <c r="I16363" s="2" t="s">
        <v>45893</v>
      </c>
      <c r="J16363" s="2" t="s">
        <v>6</v>
      </c>
    </row>
    <row r="16364" spans="1:10" hidden="1" x14ac:dyDescent="0.4">
      <c r="A16364" s="2" t="s">
        <v>45894</v>
      </c>
    </row>
    <row r="16365" spans="1:10" ht="102" x14ac:dyDescent="0.4">
      <c r="A16365" s="2" t="s">
        <v>45895</v>
      </c>
      <c r="C16365" s="2" t="s">
        <v>45896</v>
      </c>
      <c r="E16365" s="2" t="s">
        <v>45897</v>
      </c>
      <c r="G16365" s="2" t="s">
        <v>45898</v>
      </c>
      <c r="I16365" s="2" t="s">
        <v>45899</v>
      </c>
      <c r="J16365" s="2" t="s">
        <v>6</v>
      </c>
    </row>
    <row r="16366" spans="1:10" hidden="1" x14ac:dyDescent="0.4">
      <c r="A16366" s="2" t="s">
        <v>45900</v>
      </c>
    </row>
    <row r="16367" spans="1:10" ht="72.900000000000006" x14ac:dyDescent="0.4">
      <c r="A16367" s="2" t="s">
        <v>45901</v>
      </c>
      <c r="C16367" s="2" t="s">
        <v>45873</v>
      </c>
      <c r="E16367" s="2" t="s">
        <v>45902</v>
      </c>
      <c r="G16367" s="2" t="s">
        <v>45903</v>
      </c>
      <c r="I16367" s="2" t="s">
        <v>45904</v>
      </c>
      <c r="J16367" s="2" t="s">
        <v>6</v>
      </c>
    </row>
    <row r="16368" spans="1:10" hidden="1" x14ac:dyDescent="0.4">
      <c r="A16368" s="2" t="s">
        <v>45905</v>
      </c>
    </row>
    <row r="16369" spans="1:10" ht="58.3" x14ac:dyDescent="0.4">
      <c r="A16369" s="2" t="s">
        <v>45906</v>
      </c>
      <c r="C16369" s="2" t="s">
        <v>45907</v>
      </c>
      <c r="E16369" s="2" t="s">
        <v>45908</v>
      </c>
      <c r="G16369" s="2" t="s">
        <v>45909</v>
      </c>
      <c r="I16369" s="2" t="s">
        <v>45910</v>
      </c>
      <c r="J16369" s="2" t="s">
        <v>6</v>
      </c>
    </row>
    <row r="16370" spans="1:10" hidden="1" x14ac:dyDescent="0.4">
      <c r="A16370" s="2" t="s">
        <v>45911</v>
      </c>
    </row>
    <row r="16371" spans="1:10" ht="145.75" x14ac:dyDescent="0.4">
      <c r="A16371" s="2" t="s">
        <v>45912</v>
      </c>
      <c r="C16371" s="2" t="s">
        <v>45913</v>
      </c>
      <c r="E16371" s="2" t="s">
        <v>45914</v>
      </c>
      <c r="G16371" s="2" t="s">
        <v>45915</v>
      </c>
      <c r="I16371" s="2" t="s">
        <v>45916</v>
      </c>
      <c r="J16371" s="2" t="s">
        <v>6</v>
      </c>
    </row>
    <row r="16372" spans="1:10" hidden="1" x14ac:dyDescent="0.4">
      <c r="A16372" s="2" t="s">
        <v>45917</v>
      </c>
    </row>
    <row r="16373" spans="1:10" ht="58.3" x14ac:dyDescent="0.4">
      <c r="A16373" s="2" t="s">
        <v>45918</v>
      </c>
      <c r="C16373" s="2" t="s">
        <v>45907</v>
      </c>
      <c r="E16373" s="2" t="s">
        <v>45919</v>
      </c>
      <c r="G16373" s="2" t="s">
        <v>45920</v>
      </c>
      <c r="I16373" s="2" t="s">
        <v>45921</v>
      </c>
      <c r="J16373" s="2" t="s">
        <v>6</v>
      </c>
    </row>
    <row r="16374" spans="1:10" hidden="1" x14ac:dyDescent="0.4">
      <c r="A16374" s="2" t="s">
        <v>45922</v>
      </c>
    </row>
    <row r="16375" spans="1:10" ht="72.900000000000006" x14ac:dyDescent="0.4">
      <c r="A16375" s="2" t="s">
        <v>45923</v>
      </c>
      <c r="C16375" s="2" t="s">
        <v>45924</v>
      </c>
      <c r="E16375" s="2" t="s">
        <v>45925</v>
      </c>
      <c r="G16375" s="2" t="s">
        <v>45926</v>
      </c>
      <c r="I16375" s="2" t="s">
        <v>45927</v>
      </c>
      <c r="J16375" s="2" t="s">
        <v>6</v>
      </c>
    </row>
    <row r="16376" spans="1:10" hidden="1" x14ac:dyDescent="0.4">
      <c r="A16376" s="2" t="s">
        <v>45928</v>
      </c>
    </row>
    <row r="16377" spans="1:10" ht="87.45" x14ac:dyDescent="0.4">
      <c r="A16377" s="2" t="s">
        <v>45929</v>
      </c>
      <c r="C16377" s="2" t="s">
        <v>45930</v>
      </c>
      <c r="E16377" s="2" t="s">
        <v>45931</v>
      </c>
      <c r="G16377" s="2" t="s">
        <v>45932</v>
      </c>
      <c r="I16377" s="2" t="s">
        <v>45933</v>
      </c>
      <c r="J16377" s="2" t="s">
        <v>6</v>
      </c>
    </row>
    <row r="16378" spans="1:10" hidden="1" x14ac:dyDescent="0.4">
      <c r="A16378" s="2" t="s">
        <v>45934</v>
      </c>
    </row>
    <row r="16379" spans="1:10" ht="72.900000000000006" x14ac:dyDescent="0.4">
      <c r="A16379" s="2" t="s">
        <v>45935</v>
      </c>
      <c r="C16379" s="2" t="s">
        <v>45936</v>
      </c>
      <c r="E16379" s="2" t="s">
        <v>45937</v>
      </c>
      <c r="G16379" s="2" t="s">
        <v>45938</v>
      </c>
      <c r="I16379" s="2" t="s">
        <v>45939</v>
      </c>
      <c r="J16379" s="2" t="s">
        <v>6</v>
      </c>
    </row>
    <row r="16380" spans="1:10" hidden="1" x14ac:dyDescent="0.4">
      <c r="A16380" s="2" t="s">
        <v>45940</v>
      </c>
    </row>
    <row r="16381" spans="1:10" ht="72.900000000000006" x14ac:dyDescent="0.4">
      <c r="A16381" s="2" t="s">
        <v>45941</v>
      </c>
      <c r="C16381" s="2" t="s">
        <v>45942</v>
      </c>
      <c r="E16381" s="2" t="s">
        <v>45943</v>
      </c>
      <c r="G16381" s="2" t="s">
        <v>45944</v>
      </c>
      <c r="I16381" s="2" t="s">
        <v>45945</v>
      </c>
      <c r="J16381" s="2" t="s">
        <v>6</v>
      </c>
    </row>
    <row r="16382" spans="1:10" hidden="1" x14ac:dyDescent="0.4">
      <c r="A16382" s="2" t="s">
        <v>45946</v>
      </c>
    </row>
    <row r="16383" spans="1:10" ht="43.75" x14ac:dyDescent="0.4">
      <c r="A16383" s="2" t="s">
        <v>45947</v>
      </c>
      <c r="C16383" s="2" t="s">
        <v>45948</v>
      </c>
      <c r="E16383" s="2" t="s">
        <v>45949</v>
      </c>
      <c r="G16383" s="2" t="s">
        <v>45950</v>
      </c>
      <c r="I16383" s="2" t="s">
        <v>45951</v>
      </c>
      <c r="J16383" s="2" t="s">
        <v>6</v>
      </c>
    </row>
    <row r="16384" spans="1:10" hidden="1" x14ac:dyDescent="0.4">
      <c r="A16384" s="2" t="s">
        <v>45952</v>
      </c>
    </row>
    <row r="16385" spans="1:10" ht="58.3" x14ac:dyDescent="0.4">
      <c r="A16385" s="2" t="s">
        <v>45953</v>
      </c>
      <c r="C16385" s="2" t="s">
        <v>45954</v>
      </c>
      <c r="E16385" s="2" t="s">
        <v>45955</v>
      </c>
      <c r="G16385" s="2" t="s">
        <v>45956</v>
      </c>
      <c r="I16385" s="2" t="s">
        <v>45957</v>
      </c>
      <c r="J16385" s="2" t="s">
        <v>6</v>
      </c>
    </row>
    <row r="16386" spans="1:10" hidden="1" x14ac:dyDescent="0.4">
      <c r="A16386" s="2" t="s">
        <v>45958</v>
      </c>
    </row>
    <row r="16387" spans="1:10" ht="43.75" x14ac:dyDescent="0.4">
      <c r="A16387" s="2" t="s">
        <v>45959</v>
      </c>
      <c r="C16387" s="2" t="s">
        <v>45960</v>
      </c>
      <c r="E16387" s="2" t="s">
        <v>45961</v>
      </c>
      <c r="G16387" s="2" t="s">
        <v>45962</v>
      </c>
      <c r="I16387" s="2" t="s">
        <v>45963</v>
      </c>
      <c r="J16387" s="2" t="s">
        <v>6</v>
      </c>
    </row>
    <row r="16388" spans="1:10" hidden="1" x14ac:dyDescent="0.4">
      <c r="A16388" s="2" t="s">
        <v>45964</v>
      </c>
    </row>
    <row r="16389" spans="1:10" ht="160.30000000000001" x14ac:dyDescent="0.4">
      <c r="A16389" s="2" t="s">
        <v>45965</v>
      </c>
      <c r="C16389" s="2" t="s">
        <v>45966</v>
      </c>
      <c r="E16389" s="2" t="s">
        <v>45967</v>
      </c>
      <c r="G16389" s="2" t="s">
        <v>45968</v>
      </c>
      <c r="I16389" s="2" t="s">
        <v>45969</v>
      </c>
      <c r="J16389" s="2" t="s">
        <v>6</v>
      </c>
    </row>
    <row r="16390" spans="1:10" hidden="1" x14ac:dyDescent="0.4">
      <c r="A16390" s="2" t="s">
        <v>45970</v>
      </c>
    </row>
    <row r="16391" spans="1:10" ht="87.45" x14ac:dyDescent="0.4">
      <c r="A16391" s="2" t="s">
        <v>45971</v>
      </c>
      <c r="C16391" s="2" t="s">
        <v>45960</v>
      </c>
      <c r="E16391" s="2" t="s">
        <v>45961</v>
      </c>
      <c r="G16391" s="2" t="s">
        <v>45962</v>
      </c>
      <c r="I16391" s="2" t="s">
        <v>45972</v>
      </c>
      <c r="J16391" s="2" t="s">
        <v>6</v>
      </c>
    </row>
    <row r="16392" spans="1:10" hidden="1" x14ac:dyDescent="0.4">
      <c r="A16392" s="2" t="s">
        <v>45973</v>
      </c>
    </row>
    <row r="16393" spans="1:10" ht="102" x14ac:dyDescent="0.4">
      <c r="A16393" s="2" t="s">
        <v>45974</v>
      </c>
      <c r="C16393" s="2" t="s">
        <v>45975</v>
      </c>
      <c r="E16393" s="2" t="s">
        <v>45976</v>
      </c>
      <c r="G16393" s="2" t="s">
        <v>45977</v>
      </c>
      <c r="I16393" s="2" t="s">
        <v>45978</v>
      </c>
      <c r="J16393" s="2" t="s">
        <v>6</v>
      </c>
    </row>
    <row r="16394" spans="1:10" hidden="1" x14ac:dyDescent="0.4">
      <c r="A16394" s="2" t="s">
        <v>45979</v>
      </c>
    </row>
    <row r="16395" spans="1:10" ht="87.45" x14ac:dyDescent="0.4">
      <c r="A16395" s="2" t="s">
        <v>45980</v>
      </c>
      <c r="C16395" s="2" t="s">
        <v>45981</v>
      </c>
      <c r="E16395" s="2" t="s">
        <v>45982</v>
      </c>
      <c r="G16395" s="2" t="s">
        <v>45983</v>
      </c>
      <c r="I16395" s="2" t="s">
        <v>45984</v>
      </c>
      <c r="J16395" s="2" t="s">
        <v>6</v>
      </c>
    </row>
    <row r="16396" spans="1:10" hidden="1" x14ac:dyDescent="0.4">
      <c r="A16396" s="2" t="s">
        <v>45985</v>
      </c>
    </row>
    <row r="16397" spans="1:10" ht="102" x14ac:dyDescent="0.4">
      <c r="A16397" s="2" t="s">
        <v>45986</v>
      </c>
      <c r="C16397" s="2" t="s">
        <v>45987</v>
      </c>
      <c r="E16397" s="2" t="s">
        <v>45988</v>
      </c>
      <c r="G16397" s="2" t="s">
        <v>45989</v>
      </c>
      <c r="I16397" s="2" t="s">
        <v>45990</v>
      </c>
      <c r="J16397" s="2" t="s">
        <v>6</v>
      </c>
    </row>
    <row r="16398" spans="1:10" hidden="1" x14ac:dyDescent="0.4">
      <c r="A16398" s="2" t="s">
        <v>45991</v>
      </c>
    </row>
    <row r="16399" spans="1:10" ht="116.6" x14ac:dyDescent="0.4">
      <c r="A16399" s="2" t="s">
        <v>45992</v>
      </c>
      <c r="C16399" s="2" t="s">
        <v>45993</v>
      </c>
      <c r="E16399" s="2" t="s">
        <v>45994</v>
      </c>
      <c r="G16399" s="2" t="s">
        <v>45995</v>
      </c>
      <c r="I16399" s="2" t="s">
        <v>45996</v>
      </c>
      <c r="J16399" s="2" t="s">
        <v>6</v>
      </c>
    </row>
    <row r="16400" spans="1:10" hidden="1" x14ac:dyDescent="0.4">
      <c r="A16400" s="2" t="s">
        <v>45997</v>
      </c>
    </row>
    <row r="16401" spans="1:10" ht="145.75" x14ac:dyDescent="0.4">
      <c r="A16401" s="2" t="s">
        <v>45998</v>
      </c>
      <c r="C16401" s="2" t="s">
        <v>45999</v>
      </c>
      <c r="E16401" s="2" t="s">
        <v>46000</v>
      </c>
      <c r="G16401" s="2" t="s">
        <v>46001</v>
      </c>
      <c r="I16401" s="2" t="s">
        <v>46002</v>
      </c>
      <c r="J16401" s="2" t="s">
        <v>6</v>
      </c>
    </row>
    <row r="16402" spans="1:10" hidden="1" x14ac:dyDescent="0.4">
      <c r="A16402" s="2" t="s">
        <v>46003</v>
      </c>
    </row>
    <row r="16403" spans="1:10" ht="58.3" x14ac:dyDescent="0.4">
      <c r="A16403" s="2" t="s">
        <v>46004</v>
      </c>
      <c r="C16403" s="2" t="s">
        <v>45999</v>
      </c>
      <c r="E16403" s="2" t="s">
        <v>46005</v>
      </c>
      <c r="G16403" s="2" t="s">
        <v>46006</v>
      </c>
      <c r="I16403" s="2" t="s">
        <v>46007</v>
      </c>
      <c r="J16403" s="2" t="s">
        <v>6</v>
      </c>
    </row>
    <row r="16404" spans="1:10" hidden="1" x14ac:dyDescent="0.4">
      <c r="A16404" s="2" t="s">
        <v>46008</v>
      </c>
    </row>
    <row r="16405" spans="1:10" ht="72.900000000000006" x14ac:dyDescent="0.4">
      <c r="A16405" s="2" t="s">
        <v>46009</v>
      </c>
      <c r="C16405" s="2" t="s">
        <v>45999</v>
      </c>
      <c r="E16405" s="2" t="s">
        <v>46010</v>
      </c>
      <c r="G16405" s="2" t="s">
        <v>46011</v>
      </c>
      <c r="I16405" s="2" t="s">
        <v>46012</v>
      </c>
      <c r="J16405" s="2" t="s">
        <v>6</v>
      </c>
    </row>
    <row r="16406" spans="1:10" hidden="1" x14ac:dyDescent="0.4">
      <c r="A16406" s="2" t="s">
        <v>46013</v>
      </c>
    </row>
    <row r="16407" spans="1:10" ht="72.900000000000006" x14ac:dyDescent="0.4">
      <c r="A16407" s="2" t="s">
        <v>46014</v>
      </c>
      <c r="C16407" s="2" t="s">
        <v>45999</v>
      </c>
      <c r="E16407" s="2" t="s">
        <v>46015</v>
      </c>
      <c r="G16407" s="2" t="s">
        <v>46016</v>
      </c>
      <c r="I16407" s="2" t="s">
        <v>46017</v>
      </c>
      <c r="J16407" s="2" t="s">
        <v>6</v>
      </c>
    </row>
    <row r="16408" spans="1:10" hidden="1" x14ac:dyDescent="0.4">
      <c r="A16408" s="2" t="s">
        <v>46018</v>
      </c>
    </row>
    <row r="16409" spans="1:10" ht="87.45" x14ac:dyDescent="0.4">
      <c r="A16409" s="2" t="s">
        <v>46019</v>
      </c>
      <c r="C16409" s="2" t="s">
        <v>46020</v>
      </c>
      <c r="E16409" s="2" t="s">
        <v>46021</v>
      </c>
      <c r="G16409" s="2" t="s">
        <v>46022</v>
      </c>
      <c r="I16409" s="2" t="s">
        <v>46023</v>
      </c>
      <c r="J16409" s="2" t="s">
        <v>6</v>
      </c>
    </row>
    <row r="16410" spans="1:10" hidden="1" x14ac:dyDescent="0.4">
      <c r="A16410" s="2" t="s">
        <v>46024</v>
      </c>
    </row>
    <row r="16411" spans="1:10" ht="58.3" x14ac:dyDescent="0.4">
      <c r="A16411" s="2" t="s">
        <v>46025</v>
      </c>
      <c r="C16411" s="2" t="s">
        <v>46026</v>
      </c>
      <c r="E16411" s="2" t="s">
        <v>46027</v>
      </c>
      <c r="G16411" s="2" t="s">
        <v>46028</v>
      </c>
      <c r="I16411" s="2" t="s">
        <v>46029</v>
      </c>
      <c r="J16411" s="2" t="s">
        <v>6</v>
      </c>
    </row>
    <row r="16412" spans="1:10" hidden="1" x14ac:dyDescent="0.4">
      <c r="A16412" s="2" t="s">
        <v>46030</v>
      </c>
    </row>
    <row r="16413" spans="1:10" ht="72.900000000000006" x14ac:dyDescent="0.4">
      <c r="A16413" s="2" t="s">
        <v>46031</v>
      </c>
      <c r="C16413" s="2" t="s">
        <v>46032</v>
      </c>
      <c r="E16413" s="2" t="s">
        <v>46033</v>
      </c>
      <c r="G16413" s="2" t="s">
        <v>46034</v>
      </c>
      <c r="I16413" s="2" t="s">
        <v>46035</v>
      </c>
      <c r="J16413" s="2" t="s">
        <v>6</v>
      </c>
    </row>
    <row r="16414" spans="1:10" hidden="1" x14ac:dyDescent="0.4">
      <c r="A16414" s="2" t="s">
        <v>46036</v>
      </c>
    </row>
    <row r="16415" spans="1:10" ht="72.900000000000006" x14ac:dyDescent="0.4">
      <c r="A16415" s="2" t="s">
        <v>46037</v>
      </c>
      <c r="C16415" s="2" t="s">
        <v>46038</v>
      </c>
      <c r="E16415" s="2" t="s">
        <v>46039</v>
      </c>
      <c r="G16415" s="2" t="s">
        <v>46040</v>
      </c>
      <c r="I16415" s="2" t="s">
        <v>46041</v>
      </c>
      <c r="J16415" s="2" t="s">
        <v>6</v>
      </c>
    </row>
    <row r="16416" spans="1:10" hidden="1" x14ac:dyDescent="0.4">
      <c r="A16416" s="2" t="s">
        <v>46042</v>
      </c>
    </row>
    <row r="16417" spans="1:10" ht="87.45" x14ac:dyDescent="0.4">
      <c r="A16417" s="2" t="s">
        <v>46043</v>
      </c>
      <c r="C16417" s="2" t="s">
        <v>46044</v>
      </c>
      <c r="E16417" s="2" t="s">
        <v>46045</v>
      </c>
      <c r="G16417" s="2" t="s">
        <v>46046</v>
      </c>
      <c r="I16417" s="2" t="s">
        <v>46047</v>
      </c>
      <c r="J16417" s="2" t="s">
        <v>6</v>
      </c>
    </row>
    <row r="16418" spans="1:10" hidden="1" x14ac:dyDescent="0.4">
      <c r="A16418" s="2" t="s">
        <v>46048</v>
      </c>
    </row>
    <row r="16419" spans="1:10" ht="72.900000000000006" x14ac:dyDescent="0.4">
      <c r="A16419" s="2" t="s">
        <v>46049</v>
      </c>
      <c r="C16419" s="2" t="s">
        <v>46050</v>
      </c>
      <c r="E16419" s="2" t="s">
        <v>46051</v>
      </c>
      <c r="G16419" s="2" t="s">
        <v>46052</v>
      </c>
      <c r="I16419" s="2" t="s">
        <v>46053</v>
      </c>
      <c r="J16419" s="2" t="s">
        <v>6</v>
      </c>
    </row>
    <row r="16420" spans="1:10" hidden="1" x14ac:dyDescent="0.4">
      <c r="A16420" s="2" t="s">
        <v>46054</v>
      </c>
    </row>
    <row r="16421" spans="1:10" ht="58.3" x14ac:dyDescent="0.4">
      <c r="A16421" s="2" t="s">
        <v>46055</v>
      </c>
      <c r="C16421" s="2" t="s">
        <v>46056</v>
      </c>
      <c r="E16421" s="2" t="s">
        <v>46057</v>
      </c>
      <c r="G16421" s="2" t="s">
        <v>46058</v>
      </c>
      <c r="I16421" s="2" t="s">
        <v>46059</v>
      </c>
      <c r="J16421" s="2" t="s">
        <v>6</v>
      </c>
    </row>
    <row r="16422" spans="1:10" hidden="1" x14ac:dyDescent="0.4">
      <c r="A16422" s="2" t="s">
        <v>46060</v>
      </c>
    </row>
    <row r="16423" spans="1:10" ht="116.6" x14ac:dyDescent="0.4">
      <c r="A16423" s="2" t="s">
        <v>46061</v>
      </c>
      <c r="C16423" s="2" t="s">
        <v>46062</v>
      </c>
      <c r="E16423" s="2" t="s">
        <v>46063</v>
      </c>
      <c r="G16423" s="2" t="s">
        <v>46064</v>
      </c>
      <c r="I16423" s="2" t="s">
        <v>46065</v>
      </c>
      <c r="J16423" s="2" t="s">
        <v>6</v>
      </c>
    </row>
    <row r="16424" spans="1:10" hidden="1" x14ac:dyDescent="0.4">
      <c r="A16424" s="2" t="s">
        <v>46066</v>
      </c>
    </row>
    <row r="16425" spans="1:10" ht="72.900000000000006" x14ac:dyDescent="0.4">
      <c r="A16425" s="2" t="s">
        <v>46067</v>
      </c>
      <c r="C16425" s="2" t="s">
        <v>46062</v>
      </c>
      <c r="E16425" s="2" t="s">
        <v>46068</v>
      </c>
      <c r="G16425" s="2" t="s">
        <v>46069</v>
      </c>
      <c r="I16425" s="2" t="s">
        <v>46070</v>
      </c>
      <c r="J16425" s="2" t="s">
        <v>6</v>
      </c>
    </row>
    <row r="16426" spans="1:10" hidden="1" x14ac:dyDescent="0.4">
      <c r="A16426" s="2" t="s">
        <v>46071</v>
      </c>
    </row>
    <row r="16427" spans="1:10" ht="87.45" x14ac:dyDescent="0.4">
      <c r="A16427" s="2" t="s">
        <v>46072</v>
      </c>
      <c r="C16427" s="2" t="s">
        <v>46073</v>
      </c>
      <c r="E16427" s="2" t="s">
        <v>46074</v>
      </c>
      <c r="G16427" s="2" t="s">
        <v>46075</v>
      </c>
      <c r="I16427" s="2" t="s">
        <v>46076</v>
      </c>
      <c r="J16427" s="2" t="s">
        <v>6</v>
      </c>
    </row>
    <row r="16428" spans="1:10" hidden="1" x14ac:dyDescent="0.4">
      <c r="A16428" s="2" t="s">
        <v>46077</v>
      </c>
    </row>
    <row r="16429" spans="1:10" ht="87.45" x14ac:dyDescent="0.4">
      <c r="A16429" s="2" t="s">
        <v>46078</v>
      </c>
      <c r="C16429" s="2" t="s">
        <v>46079</v>
      </c>
      <c r="E16429" s="2" t="s">
        <v>46080</v>
      </c>
      <c r="G16429" s="2" t="s">
        <v>46081</v>
      </c>
      <c r="I16429" s="2" t="s">
        <v>46082</v>
      </c>
      <c r="J16429" s="2" t="s">
        <v>6</v>
      </c>
    </row>
    <row r="16430" spans="1:10" hidden="1" x14ac:dyDescent="0.4">
      <c r="A16430" s="2" t="s">
        <v>46083</v>
      </c>
    </row>
    <row r="16431" spans="1:10" ht="58.3" x14ac:dyDescent="0.4">
      <c r="A16431" s="2" t="s">
        <v>46084</v>
      </c>
      <c r="C16431" s="2" t="s">
        <v>46079</v>
      </c>
      <c r="E16431" s="2" t="s">
        <v>46085</v>
      </c>
      <c r="G16431" s="2" t="s">
        <v>46086</v>
      </c>
      <c r="I16431" s="2" t="s">
        <v>46087</v>
      </c>
      <c r="J16431" s="2" t="s">
        <v>6</v>
      </c>
    </row>
    <row r="16432" spans="1:10" hidden="1" x14ac:dyDescent="0.4">
      <c r="A16432" s="2" t="s">
        <v>46088</v>
      </c>
    </row>
    <row r="16433" spans="1:10" ht="58.3" x14ac:dyDescent="0.4">
      <c r="A16433" s="2" t="s">
        <v>46089</v>
      </c>
      <c r="C16433" s="2" t="s">
        <v>46079</v>
      </c>
      <c r="E16433" s="2" t="s">
        <v>46085</v>
      </c>
      <c r="G16433" s="2" t="s">
        <v>46086</v>
      </c>
      <c r="I16433" s="2" t="s">
        <v>46090</v>
      </c>
      <c r="J16433" s="2" t="s">
        <v>6</v>
      </c>
    </row>
    <row r="16434" spans="1:10" hidden="1" x14ac:dyDescent="0.4">
      <c r="A16434" s="2" t="s">
        <v>46091</v>
      </c>
    </row>
    <row r="16435" spans="1:10" ht="58.3" x14ac:dyDescent="0.4">
      <c r="A16435" s="2" t="s">
        <v>46092</v>
      </c>
      <c r="C16435" s="2" t="s">
        <v>46079</v>
      </c>
      <c r="E16435" s="2" t="s">
        <v>46093</v>
      </c>
      <c r="G16435" s="2" t="s">
        <v>46094</v>
      </c>
      <c r="I16435" s="2" t="s">
        <v>46095</v>
      </c>
      <c r="J16435" s="2" t="s">
        <v>6</v>
      </c>
    </row>
    <row r="16436" spans="1:10" hidden="1" x14ac:dyDescent="0.4">
      <c r="A16436" s="2" t="s">
        <v>46096</v>
      </c>
    </row>
    <row r="16437" spans="1:10" ht="72.900000000000006" x14ac:dyDescent="0.4">
      <c r="A16437" s="2" t="s">
        <v>46097</v>
      </c>
      <c r="C16437" s="2" t="s">
        <v>46079</v>
      </c>
      <c r="E16437" s="2" t="s">
        <v>46098</v>
      </c>
      <c r="G16437" s="2" t="s">
        <v>46099</v>
      </c>
      <c r="I16437" s="2" t="s">
        <v>46100</v>
      </c>
      <c r="J16437" s="2" t="s">
        <v>6</v>
      </c>
    </row>
    <row r="16438" spans="1:10" hidden="1" x14ac:dyDescent="0.4">
      <c r="A16438" s="2" t="s">
        <v>46101</v>
      </c>
    </row>
    <row r="16439" spans="1:10" ht="58.3" x14ac:dyDescent="0.4">
      <c r="A16439" s="2" t="s">
        <v>46102</v>
      </c>
      <c r="C16439" s="2" t="s">
        <v>46103</v>
      </c>
      <c r="E16439" s="2" t="s">
        <v>46104</v>
      </c>
      <c r="G16439" s="2" t="s">
        <v>46105</v>
      </c>
      <c r="I16439" s="2" t="s">
        <v>46106</v>
      </c>
      <c r="J16439" s="2" t="s">
        <v>6</v>
      </c>
    </row>
    <row r="16440" spans="1:10" hidden="1" x14ac:dyDescent="0.4">
      <c r="A16440" s="2" t="s">
        <v>46107</v>
      </c>
    </row>
    <row r="16441" spans="1:10" ht="72.900000000000006" x14ac:dyDescent="0.4">
      <c r="A16441" s="2" t="s">
        <v>46108</v>
      </c>
      <c r="C16441" s="2" t="s">
        <v>46103</v>
      </c>
      <c r="E16441" s="2" t="s">
        <v>46109</v>
      </c>
      <c r="G16441" s="2" t="s">
        <v>46110</v>
      </c>
      <c r="I16441" s="2" t="s">
        <v>46111</v>
      </c>
      <c r="J16441" s="2" t="s">
        <v>6</v>
      </c>
    </row>
    <row r="16442" spans="1:10" hidden="1" x14ac:dyDescent="0.4">
      <c r="A16442" s="2" t="s">
        <v>46112</v>
      </c>
    </row>
    <row r="16443" spans="1:10" ht="58.3" x14ac:dyDescent="0.4">
      <c r="A16443" s="2" t="s">
        <v>46113</v>
      </c>
      <c r="C16443" s="2" t="s">
        <v>46114</v>
      </c>
      <c r="E16443" s="2" t="s">
        <v>46115</v>
      </c>
      <c r="G16443" s="2" t="s">
        <v>46116</v>
      </c>
      <c r="I16443" s="2" t="s">
        <v>46117</v>
      </c>
      <c r="J16443" s="2" t="s">
        <v>6</v>
      </c>
    </row>
    <row r="16444" spans="1:10" hidden="1" x14ac:dyDescent="0.4">
      <c r="A16444" s="2" t="s">
        <v>46118</v>
      </c>
    </row>
    <row r="16445" spans="1:10" ht="72.900000000000006" x14ac:dyDescent="0.4">
      <c r="A16445" s="2" t="s">
        <v>46119</v>
      </c>
      <c r="C16445" s="2" t="s">
        <v>46120</v>
      </c>
      <c r="E16445" s="2" t="s">
        <v>46121</v>
      </c>
      <c r="G16445" s="2" t="s">
        <v>46122</v>
      </c>
      <c r="I16445" s="2" t="s">
        <v>46123</v>
      </c>
      <c r="J16445" s="2" t="s">
        <v>6</v>
      </c>
    </row>
    <row r="16446" spans="1:10" hidden="1" x14ac:dyDescent="0.4">
      <c r="A16446" s="2" t="s">
        <v>46124</v>
      </c>
    </row>
    <row r="16447" spans="1:10" ht="58.3" x14ac:dyDescent="0.4">
      <c r="A16447" s="2" t="s">
        <v>46125</v>
      </c>
      <c r="C16447" s="2" t="s">
        <v>46126</v>
      </c>
      <c r="E16447" s="2" t="s">
        <v>46127</v>
      </c>
      <c r="G16447" s="2" t="s">
        <v>46128</v>
      </c>
      <c r="I16447" s="2" t="s">
        <v>46129</v>
      </c>
      <c r="J16447" s="2" t="s">
        <v>6</v>
      </c>
    </row>
    <row r="16448" spans="1:10" hidden="1" x14ac:dyDescent="0.4">
      <c r="A16448" s="2" t="s">
        <v>46130</v>
      </c>
    </row>
    <row r="16449" spans="1:10" ht="72.900000000000006" x14ac:dyDescent="0.4">
      <c r="A16449" s="2" t="s">
        <v>46131</v>
      </c>
      <c r="C16449" s="2" t="s">
        <v>46120</v>
      </c>
      <c r="E16449" s="2" t="s">
        <v>46132</v>
      </c>
      <c r="G16449" s="2" t="s">
        <v>46133</v>
      </c>
      <c r="I16449" s="2" t="s">
        <v>46134</v>
      </c>
      <c r="J16449" s="2" t="s">
        <v>6</v>
      </c>
    </row>
    <row r="16450" spans="1:10" hidden="1" x14ac:dyDescent="0.4">
      <c r="A16450" s="2" t="s">
        <v>46135</v>
      </c>
    </row>
    <row r="16451" spans="1:10" ht="58.3" x14ac:dyDescent="0.4">
      <c r="A16451" s="2" t="s">
        <v>46136</v>
      </c>
      <c r="C16451" s="2" t="s">
        <v>46137</v>
      </c>
      <c r="E16451" s="2" t="s">
        <v>46138</v>
      </c>
      <c r="G16451" s="2" t="s">
        <v>46139</v>
      </c>
      <c r="I16451" s="2" t="s">
        <v>46140</v>
      </c>
      <c r="J16451" s="2" t="s">
        <v>6</v>
      </c>
    </row>
    <row r="16452" spans="1:10" hidden="1" x14ac:dyDescent="0.4">
      <c r="A16452" s="2" t="s">
        <v>46141</v>
      </c>
    </row>
    <row r="16453" spans="1:10" ht="58.3" x14ac:dyDescent="0.4">
      <c r="A16453" s="2" t="s">
        <v>46142</v>
      </c>
      <c r="C16453" s="2" t="s">
        <v>46143</v>
      </c>
      <c r="E16453" s="2" t="s">
        <v>46144</v>
      </c>
      <c r="G16453" s="2" t="s">
        <v>46145</v>
      </c>
      <c r="I16453" s="2" t="s">
        <v>46146</v>
      </c>
      <c r="J16453" s="2" t="s">
        <v>6</v>
      </c>
    </row>
    <row r="16454" spans="1:10" hidden="1" x14ac:dyDescent="0.4">
      <c r="A16454" s="2" t="s">
        <v>46147</v>
      </c>
    </row>
    <row r="16455" spans="1:10" ht="43.75" x14ac:dyDescent="0.4">
      <c r="A16455" s="2" t="s">
        <v>46148</v>
      </c>
      <c r="C16455" s="2" t="s">
        <v>46149</v>
      </c>
      <c r="E16455" s="2" t="s">
        <v>46150</v>
      </c>
      <c r="G16455" s="2" t="s">
        <v>31617</v>
      </c>
      <c r="I16455" s="2" t="s">
        <v>46151</v>
      </c>
      <c r="J16455" s="2" t="s">
        <v>6</v>
      </c>
    </row>
    <row r="16456" spans="1:10" hidden="1" x14ac:dyDescent="0.4">
      <c r="A16456" s="2" t="s">
        <v>46152</v>
      </c>
    </row>
    <row r="16457" spans="1:10" ht="87.45" x14ac:dyDescent="0.4">
      <c r="A16457" s="2" t="s">
        <v>46153</v>
      </c>
      <c r="C16457" s="2" t="s">
        <v>46154</v>
      </c>
      <c r="E16457" s="2" t="s">
        <v>46155</v>
      </c>
      <c r="G16457" s="2" t="s">
        <v>46156</v>
      </c>
      <c r="I16457" s="2" t="s">
        <v>46157</v>
      </c>
      <c r="J16457" s="2" t="s">
        <v>6</v>
      </c>
    </row>
    <row r="16458" spans="1:10" hidden="1" x14ac:dyDescent="0.4">
      <c r="A16458" s="2" t="s">
        <v>46158</v>
      </c>
    </row>
    <row r="16459" spans="1:10" ht="43.75" x14ac:dyDescent="0.4">
      <c r="A16459" s="2" t="s">
        <v>46159</v>
      </c>
      <c r="C16459" s="2" t="s">
        <v>46160</v>
      </c>
      <c r="E16459" s="2" t="s">
        <v>46161</v>
      </c>
      <c r="G16459" s="2" t="s">
        <v>46162</v>
      </c>
      <c r="I16459" s="2" t="s">
        <v>46163</v>
      </c>
      <c r="J16459" s="2" t="s">
        <v>6</v>
      </c>
    </row>
    <row r="16460" spans="1:10" hidden="1" x14ac:dyDescent="0.4">
      <c r="A16460" s="2" t="s">
        <v>46164</v>
      </c>
    </row>
    <row r="16461" spans="1:10" ht="58.3" x14ac:dyDescent="0.4">
      <c r="A16461" s="2" t="s">
        <v>46165</v>
      </c>
      <c r="C16461" s="2" t="s">
        <v>46166</v>
      </c>
      <c r="E16461" s="2" t="s">
        <v>46167</v>
      </c>
      <c r="G16461" s="2" t="s">
        <v>46168</v>
      </c>
      <c r="I16461" s="2" t="s">
        <v>46169</v>
      </c>
      <c r="J16461" s="2" t="s">
        <v>6</v>
      </c>
    </row>
    <row r="16462" spans="1:10" hidden="1" x14ac:dyDescent="0.4">
      <c r="A16462" s="2" t="s">
        <v>46170</v>
      </c>
    </row>
    <row r="16463" spans="1:10" ht="72.900000000000006" x14ac:dyDescent="0.4">
      <c r="A16463" s="2" t="s">
        <v>46171</v>
      </c>
      <c r="C16463" s="2" t="s">
        <v>46172</v>
      </c>
      <c r="E16463" s="2" t="s">
        <v>46173</v>
      </c>
      <c r="G16463" s="2" t="s">
        <v>46174</v>
      </c>
      <c r="I16463" s="2" t="s">
        <v>46175</v>
      </c>
      <c r="J16463" s="2" t="s">
        <v>6</v>
      </c>
    </row>
    <row r="16464" spans="1:10" hidden="1" x14ac:dyDescent="0.4">
      <c r="A16464" s="2" t="s">
        <v>46176</v>
      </c>
    </row>
    <row r="16465" spans="1:10" ht="72.900000000000006" x14ac:dyDescent="0.4">
      <c r="A16465" s="2" t="s">
        <v>46177</v>
      </c>
      <c r="C16465" s="2" t="s">
        <v>46178</v>
      </c>
      <c r="E16465" s="2" t="s">
        <v>46179</v>
      </c>
      <c r="G16465" s="2" t="s">
        <v>46180</v>
      </c>
      <c r="I16465" s="2" t="s">
        <v>46181</v>
      </c>
      <c r="J16465" s="2" t="s">
        <v>6</v>
      </c>
    </row>
    <row r="16466" spans="1:10" hidden="1" x14ac:dyDescent="0.4">
      <c r="A16466" s="2" t="s">
        <v>46182</v>
      </c>
    </row>
    <row r="16467" spans="1:10" ht="72.900000000000006" x14ac:dyDescent="0.4">
      <c r="A16467" s="2" t="s">
        <v>46183</v>
      </c>
      <c r="C16467" s="2" t="s">
        <v>46178</v>
      </c>
      <c r="E16467" s="2" t="s">
        <v>46184</v>
      </c>
      <c r="G16467" s="2" t="s">
        <v>46185</v>
      </c>
      <c r="I16467" s="2" t="s">
        <v>46186</v>
      </c>
      <c r="J16467" s="2" t="s">
        <v>6</v>
      </c>
    </row>
    <row r="16468" spans="1:10" hidden="1" x14ac:dyDescent="0.4">
      <c r="A16468" s="2" t="s">
        <v>46187</v>
      </c>
    </row>
    <row r="16469" spans="1:10" ht="58.3" x14ac:dyDescent="0.4">
      <c r="A16469" s="2" t="s">
        <v>46188</v>
      </c>
      <c r="C16469" s="2" t="s">
        <v>46178</v>
      </c>
      <c r="E16469" s="2" t="s">
        <v>46189</v>
      </c>
      <c r="G16469" s="2" t="s">
        <v>46190</v>
      </c>
      <c r="I16469" s="2" t="s">
        <v>46191</v>
      </c>
      <c r="J16469" s="2" t="s">
        <v>6</v>
      </c>
    </row>
    <row r="16470" spans="1:10" hidden="1" x14ac:dyDescent="0.4">
      <c r="A16470" s="2" t="s">
        <v>46192</v>
      </c>
    </row>
    <row r="16471" spans="1:10" ht="58.3" x14ac:dyDescent="0.4">
      <c r="A16471" s="2" t="s">
        <v>46193</v>
      </c>
      <c r="C16471" s="2" t="s">
        <v>46178</v>
      </c>
      <c r="E16471" s="2" t="s">
        <v>46189</v>
      </c>
      <c r="G16471" s="2" t="s">
        <v>46190</v>
      </c>
      <c r="I16471" s="2" t="s">
        <v>46194</v>
      </c>
      <c r="J16471" s="2" t="s">
        <v>6</v>
      </c>
    </row>
    <row r="16472" spans="1:10" hidden="1" x14ac:dyDescent="0.4">
      <c r="A16472" s="2" t="s">
        <v>46195</v>
      </c>
    </row>
    <row r="16473" spans="1:10" ht="58.3" x14ac:dyDescent="0.4">
      <c r="A16473" s="2" t="s">
        <v>46196</v>
      </c>
      <c r="C16473" s="2" t="s">
        <v>46197</v>
      </c>
      <c r="E16473" s="2" t="s">
        <v>46198</v>
      </c>
      <c r="G16473" s="2" t="s">
        <v>46199</v>
      </c>
      <c r="I16473" s="2" t="s">
        <v>46200</v>
      </c>
      <c r="J16473" s="2" t="s">
        <v>6</v>
      </c>
    </row>
    <row r="16474" spans="1:10" hidden="1" x14ac:dyDescent="0.4">
      <c r="A16474" s="2" t="s">
        <v>46201</v>
      </c>
    </row>
    <row r="16475" spans="1:10" ht="58.3" x14ac:dyDescent="0.4">
      <c r="A16475" s="2" t="s">
        <v>46202</v>
      </c>
      <c r="C16475" s="2" t="s">
        <v>46197</v>
      </c>
      <c r="E16475" s="2" t="s">
        <v>46198</v>
      </c>
      <c r="G16475" s="2" t="s">
        <v>46199</v>
      </c>
      <c r="I16475" s="2" t="s">
        <v>46203</v>
      </c>
      <c r="J16475" s="2" t="s">
        <v>6</v>
      </c>
    </row>
    <row r="16476" spans="1:10" hidden="1" x14ac:dyDescent="0.4">
      <c r="A16476" s="2" t="s">
        <v>46204</v>
      </c>
    </row>
    <row r="16477" spans="1:10" ht="72.900000000000006" x14ac:dyDescent="0.4">
      <c r="A16477" s="2" t="s">
        <v>46205</v>
      </c>
      <c r="C16477" s="2" t="s">
        <v>46206</v>
      </c>
      <c r="E16477" s="2" t="s">
        <v>46207</v>
      </c>
      <c r="G16477" s="2" t="s">
        <v>46208</v>
      </c>
      <c r="I16477" s="2" t="s">
        <v>46209</v>
      </c>
      <c r="J16477" s="2" t="s">
        <v>6</v>
      </c>
    </row>
    <row r="16478" spans="1:10" hidden="1" x14ac:dyDescent="0.4">
      <c r="A16478" s="2" t="s">
        <v>46210</v>
      </c>
    </row>
    <row r="16479" spans="1:10" ht="72.900000000000006" x14ac:dyDescent="0.4">
      <c r="A16479" s="2" t="s">
        <v>46211</v>
      </c>
      <c r="C16479" s="2" t="s">
        <v>46212</v>
      </c>
      <c r="E16479" s="2" t="s">
        <v>46213</v>
      </c>
      <c r="G16479" s="2" t="s">
        <v>46214</v>
      </c>
      <c r="I16479" s="2" t="s">
        <v>46215</v>
      </c>
      <c r="J16479" s="2" t="s">
        <v>6</v>
      </c>
    </row>
    <row r="16480" spans="1:10" hidden="1" x14ac:dyDescent="0.4">
      <c r="A16480" s="2" t="s">
        <v>46216</v>
      </c>
    </row>
    <row r="16481" spans="1:10" ht="72.900000000000006" x14ac:dyDescent="0.4">
      <c r="A16481" s="2" t="s">
        <v>46217</v>
      </c>
      <c r="C16481" s="2" t="s">
        <v>46218</v>
      </c>
      <c r="E16481" s="2" t="s">
        <v>46219</v>
      </c>
      <c r="G16481" s="2" t="s">
        <v>46220</v>
      </c>
      <c r="I16481" s="2" t="s">
        <v>46221</v>
      </c>
      <c r="J16481" s="2" t="s">
        <v>6</v>
      </c>
    </row>
    <row r="16482" spans="1:10" hidden="1" x14ac:dyDescent="0.4">
      <c r="A16482" s="2" t="s">
        <v>46222</v>
      </c>
    </row>
    <row r="16483" spans="1:10" ht="72.900000000000006" x14ac:dyDescent="0.4">
      <c r="A16483" s="2" t="s">
        <v>46223</v>
      </c>
      <c r="C16483" s="2" t="s">
        <v>46218</v>
      </c>
      <c r="E16483" s="2" t="s">
        <v>46224</v>
      </c>
      <c r="G16483" s="2" t="s">
        <v>46225</v>
      </c>
      <c r="I16483" s="2" t="s">
        <v>46226</v>
      </c>
      <c r="J16483" s="2" t="s">
        <v>6</v>
      </c>
    </row>
    <row r="16484" spans="1:10" hidden="1" x14ac:dyDescent="0.4">
      <c r="A16484" s="2" t="s">
        <v>46227</v>
      </c>
    </row>
    <row r="16485" spans="1:10" ht="72.900000000000006" x14ac:dyDescent="0.4">
      <c r="A16485" s="2" t="s">
        <v>46228</v>
      </c>
      <c r="C16485" s="2" t="s">
        <v>46229</v>
      </c>
      <c r="E16485" s="2" t="s">
        <v>46230</v>
      </c>
      <c r="G16485" s="2" t="s">
        <v>46231</v>
      </c>
      <c r="I16485" s="2" t="s">
        <v>46232</v>
      </c>
      <c r="J16485" s="2" t="s">
        <v>6</v>
      </c>
    </row>
    <row r="16486" spans="1:10" hidden="1" x14ac:dyDescent="0.4">
      <c r="A16486" s="2" t="s">
        <v>46233</v>
      </c>
    </row>
    <row r="16487" spans="1:10" ht="102" x14ac:dyDescent="0.4">
      <c r="A16487" s="2" t="s">
        <v>46234</v>
      </c>
      <c r="C16487" s="2" t="s">
        <v>46235</v>
      </c>
      <c r="E16487" s="2" t="s">
        <v>46236</v>
      </c>
      <c r="G16487" s="2" t="s">
        <v>46237</v>
      </c>
      <c r="I16487" s="2" t="s">
        <v>46238</v>
      </c>
      <c r="J16487" s="2" t="s">
        <v>6</v>
      </c>
    </row>
    <row r="16488" spans="1:10" hidden="1" x14ac:dyDescent="0.4">
      <c r="A16488" s="2" t="s">
        <v>46239</v>
      </c>
    </row>
    <row r="16489" spans="1:10" ht="43.75" x14ac:dyDescent="0.4">
      <c r="A16489" s="2" t="s">
        <v>46240</v>
      </c>
      <c r="C16489" s="2" t="s">
        <v>46241</v>
      </c>
      <c r="E16489" s="2" t="s">
        <v>46242</v>
      </c>
      <c r="G16489" s="2" t="s">
        <v>46243</v>
      </c>
      <c r="I16489" s="2" t="s">
        <v>46244</v>
      </c>
      <c r="J16489" s="2" t="s">
        <v>6</v>
      </c>
    </row>
    <row r="16490" spans="1:10" hidden="1" x14ac:dyDescent="0.4">
      <c r="A16490" s="2" t="s">
        <v>46245</v>
      </c>
    </row>
    <row r="16491" spans="1:10" ht="43.75" x14ac:dyDescent="0.4">
      <c r="A16491" s="2" t="s">
        <v>46246</v>
      </c>
      <c r="C16491" s="2" t="s">
        <v>46247</v>
      </c>
      <c r="E16491" s="2" t="s">
        <v>46248</v>
      </c>
      <c r="G16491" s="2" t="s">
        <v>46249</v>
      </c>
      <c r="I16491" s="2" t="s">
        <v>42558</v>
      </c>
      <c r="J16491" s="2" t="s">
        <v>6</v>
      </c>
    </row>
    <row r="16492" spans="1:10" hidden="1" x14ac:dyDescent="0.4">
      <c r="A16492" s="2" t="s">
        <v>46250</v>
      </c>
    </row>
    <row r="16493" spans="1:10" ht="58.3" x14ac:dyDescent="0.4">
      <c r="A16493" s="2" t="s">
        <v>46251</v>
      </c>
      <c r="C16493" s="2" t="s">
        <v>46252</v>
      </c>
      <c r="E16493" s="2" t="s">
        <v>46253</v>
      </c>
      <c r="G16493" s="2" t="s">
        <v>46254</v>
      </c>
      <c r="I16493" s="2" t="s">
        <v>46255</v>
      </c>
      <c r="J16493" s="2" t="s">
        <v>6</v>
      </c>
    </row>
    <row r="16494" spans="1:10" hidden="1" x14ac:dyDescent="0.4">
      <c r="A16494" s="2" t="s">
        <v>46256</v>
      </c>
    </row>
    <row r="16495" spans="1:10" ht="87.45" x14ac:dyDescent="0.4">
      <c r="A16495" s="2" t="s">
        <v>46257</v>
      </c>
      <c r="C16495" s="2" t="s">
        <v>46252</v>
      </c>
      <c r="E16495" s="2" t="s">
        <v>46253</v>
      </c>
      <c r="G16495" s="2" t="s">
        <v>46254</v>
      </c>
      <c r="I16495" s="2" t="s">
        <v>46258</v>
      </c>
      <c r="J16495" s="2" t="s">
        <v>6</v>
      </c>
    </row>
    <row r="16496" spans="1:10" hidden="1" x14ac:dyDescent="0.4">
      <c r="A16496" s="2" t="s">
        <v>46259</v>
      </c>
    </row>
    <row r="16497" spans="1:10" ht="72.900000000000006" x14ac:dyDescent="0.4">
      <c r="A16497" s="2" t="s">
        <v>46260</v>
      </c>
      <c r="C16497" s="2" t="s">
        <v>46252</v>
      </c>
      <c r="E16497" s="2" t="s">
        <v>46261</v>
      </c>
      <c r="G16497" s="2" t="s">
        <v>46262</v>
      </c>
      <c r="I16497" s="2" t="s">
        <v>46263</v>
      </c>
      <c r="J16497" s="2" t="s">
        <v>6</v>
      </c>
    </row>
    <row r="16498" spans="1:10" hidden="1" x14ac:dyDescent="0.4">
      <c r="A16498" s="2" t="s">
        <v>46264</v>
      </c>
    </row>
    <row r="16499" spans="1:10" ht="102" x14ac:dyDescent="0.4">
      <c r="A16499" s="2" t="s">
        <v>46265</v>
      </c>
      <c r="C16499" s="2" t="s">
        <v>46266</v>
      </c>
      <c r="E16499" s="2" t="s">
        <v>46267</v>
      </c>
      <c r="G16499" s="2" t="s">
        <v>44378</v>
      </c>
      <c r="I16499" s="2" t="s">
        <v>46268</v>
      </c>
      <c r="J16499" s="2" t="s">
        <v>6</v>
      </c>
    </row>
    <row r="16500" spans="1:10" hidden="1" x14ac:dyDescent="0.4">
      <c r="A16500" s="2" t="s">
        <v>46269</v>
      </c>
    </row>
    <row r="16501" spans="1:10" ht="58.3" x14ac:dyDescent="0.4">
      <c r="A16501" s="2" t="s">
        <v>46270</v>
      </c>
      <c r="C16501" s="2" t="s">
        <v>46271</v>
      </c>
      <c r="E16501" s="2" t="s">
        <v>46272</v>
      </c>
      <c r="G16501" s="2" t="s">
        <v>46273</v>
      </c>
      <c r="I16501" s="2" t="s">
        <v>46274</v>
      </c>
      <c r="J16501" s="2" t="s">
        <v>6</v>
      </c>
    </row>
    <row r="16502" spans="1:10" hidden="1" x14ac:dyDescent="0.4">
      <c r="A16502" s="2" t="s">
        <v>46275</v>
      </c>
    </row>
    <row r="16503" spans="1:10" ht="87.45" x14ac:dyDescent="0.4">
      <c r="A16503" s="2" t="s">
        <v>46276</v>
      </c>
      <c r="C16503" s="2" t="s">
        <v>46277</v>
      </c>
      <c r="E16503" s="2" t="s">
        <v>46278</v>
      </c>
      <c r="G16503" s="2" t="s">
        <v>46279</v>
      </c>
      <c r="I16503" s="2" t="s">
        <v>46280</v>
      </c>
      <c r="J16503" s="2" t="s">
        <v>6</v>
      </c>
    </row>
    <row r="16504" spans="1:10" hidden="1" x14ac:dyDescent="0.4">
      <c r="A16504" s="2" t="s">
        <v>46281</v>
      </c>
    </row>
    <row r="16505" spans="1:10" ht="102" x14ac:dyDescent="0.4">
      <c r="A16505" s="2" t="s">
        <v>46282</v>
      </c>
      <c r="C16505" s="2" t="s">
        <v>46283</v>
      </c>
      <c r="E16505" s="2" t="s">
        <v>46284</v>
      </c>
      <c r="G16505" s="2" t="s">
        <v>46285</v>
      </c>
      <c r="I16505" s="2" t="s">
        <v>46286</v>
      </c>
      <c r="J16505" s="2" t="s">
        <v>6</v>
      </c>
    </row>
    <row r="16506" spans="1:10" hidden="1" x14ac:dyDescent="0.4">
      <c r="A16506" s="2" t="s">
        <v>46287</v>
      </c>
    </row>
    <row r="16507" spans="1:10" ht="58.3" x14ac:dyDescent="0.4">
      <c r="A16507" s="2" t="s">
        <v>46288</v>
      </c>
      <c r="C16507" s="2" t="s">
        <v>46289</v>
      </c>
      <c r="E16507" s="2" t="s">
        <v>46290</v>
      </c>
      <c r="G16507" s="2" t="s">
        <v>46291</v>
      </c>
      <c r="I16507" s="2" t="s">
        <v>46292</v>
      </c>
      <c r="J16507" s="2" t="s">
        <v>6</v>
      </c>
    </row>
    <row r="16508" spans="1:10" hidden="1" x14ac:dyDescent="0.4">
      <c r="A16508" s="2" t="s">
        <v>46293</v>
      </c>
    </row>
    <row r="16509" spans="1:10" ht="58.3" x14ac:dyDescent="0.4">
      <c r="A16509" s="2" t="s">
        <v>46294</v>
      </c>
      <c r="C16509" s="2" t="s">
        <v>46289</v>
      </c>
      <c r="E16509" s="2" t="s">
        <v>46295</v>
      </c>
      <c r="G16509" s="2" t="s">
        <v>46296</v>
      </c>
      <c r="I16509" s="2" t="s">
        <v>46297</v>
      </c>
      <c r="J16509" s="2" t="s">
        <v>6</v>
      </c>
    </row>
    <row r="16510" spans="1:10" hidden="1" x14ac:dyDescent="0.4">
      <c r="A16510" s="2" t="s">
        <v>46298</v>
      </c>
    </row>
    <row r="16511" spans="1:10" ht="43.75" x14ac:dyDescent="0.4">
      <c r="A16511" s="2" t="s">
        <v>46299</v>
      </c>
      <c r="C16511" s="2" t="s">
        <v>46300</v>
      </c>
      <c r="E16511" s="2" t="s">
        <v>46301</v>
      </c>
      <c r="G16511" s="2" t="s">
        <v>46302</v>
      </c>
      <c r="I16511" s="2" t="s">
        <v>46303</v>
      </c>
      <c r="J16511" s="2" t="s">
        <v>6</v>
      </c>
    </row>
    <row r="16512" spans="1:10" hidden="1" x14ac:dyDescent="0.4">
      <c r="A16512" s="2" t="s">
        <v>46304</v>
      </c>
    </row>
    <row r="16513" spans="1:10" ht="58.3" x14ac:dyDescent="0.4">
      <c r="A16513" s="2" t="s">
        <v>46305</v>
      </c>
      <c r="C16513" s="2" t="s">
        <v>46300</v>
      </c>
      <c r="E16513" s="2" t="s">
        <v>46306</v>
      </c>
      <c r="G16513" s="2" t="s">
        <v>46307</v>
      </c>
      <c r="I16513" s="2" t="s">
        <v>46308</v>
      </c>
      <c r="J16513" s="2" t="s">
        <v>6</v>
      </c>
    </row>
    <row r="16514" spans="1:10" hidden="1" x14ac:dyDescent="0.4">
      <c r="A16514" s="2" t="s">
        <v>46309</v>
      </c>
    </row>
    <row r="16515" spans="1:10" ht="43.75" x14ac:dyDescent="0.4">
      <c r="A16515" s="2" t="s">
        <v>46310</v>
      </c>
      <c r="C16515" s="2" t="s">
        <v>46311</v>
      </c>
      <c r="E16515" s="2" t="s">
        <v>46312</v>
      </c>
      <c r="G16515" s="2" t="s">
        <v>46313</v>
      </c>
      <c r="I16515" s="2" t="s">
        <v>46314</v>
      </c>
      <c r="J16515" s="2" t="s">
        <v>6</v>
      </c>
    </row>
    <row r="16516" spans="1:10" hidden="1" x14ac:dyDescent="0.4">
      <c r="A16516" s="2" t="s">
        <v>46315</v>
      </c>
    </row>
    <row r="16517" spans="1:10" ht="102" x14ac:dyDescent="0.4">
      <c r="A16517" s="2" t="s">
        <v>46316</v>
      </c>
      <c r="C16517" s="2" t="s">
        <v>46317</v>
      </c>
      <c r="E16517" s="2" t="s">
        <v>46318</v>
      </c>
      <c r="G16517" s="2" t="s">
        <v>46319</v>
      </c>
      <c r="I16517" s="2" t="s">
        <v>46320</v>
      </c>
      <c r="J16517" s="2" t="s">
        <v>6</v>
      </c>
    </row>
    <row r="16518" spans="1:10" hidden="1" x14ac:dyDescent="0.4">
      <c r="A16518" s="2" t="s">
        <v>46321</v>
      </c>
    </row>
    <row r="16519" spans="1:10" ht="58.3" x14ac:dyDescent="0.4">
      <c r="A16519" s="2" t="s">
        <v>46322</v>
      </c>
      <c r="C16519" s="2" t="s">
        <v>46323</v>
      </c>
      <c r="E16519" s="2" t="s">
        <v>46324</v>
      </c>
      <c r="G16519" s="2" t="s">
        <v>46325</v>
      </c>
      <c r="I16519" s="2" t="s">
        <v>46326</v>
      </c>
      <c r="J16519" s="2" t="s">
        <v>6</v>
      </c>
    </row>
    <row r="16520" spans="1:10" hidden="1" x14ac:dyDescent="0.4">
      <c r="A16520" s="2" t="s">
        <v>46327</v>
      </c>
    </row>
    <row r="16521" spans="1:10" ht="72.900000000000006" x14ac:dyDescent="0.4">
      <c r="A16521" s="2" t="s">
        <v>46328</v>
      </c>
      <c r="C16521" s="2" t="s">
        <v>46329</v>
      </c>
      <c r="E16521" s="2" t="s">
        <v>46330</v>
      </c>
      <c r="G16521" s="2" t="s">
        <v>46331</v>
      </c>
      <c r="I16521" s="2" t="s">
        <v>46332</v>
      </c>
      <c r="J16521" s="2" t="s">
        <v>6</v>
      </c>
    </row>
    <row r="16522" spans="1:10" hidden="1" x14ac:dyDescent="0.4">
      <c r="A16522" s="2" t="s">
        <v>46333</v>
      </c>
    </row>
    <row r="16523" spans="1:10" ht="72.900000000000006" x14ac:dyDescent="0.4">
      <c r="A16523" s="2" t="s">
        <v>46334</v>
      </c>
      <c r="C16523" s="2" t="s">
        <v>46329</v>
      </c>
      <c r="E16523" s="2" t="s">
        <v>46335</v>
      </c>
      <c r="G16523" s="2" t="s">
        <v>46336</v>
      </c>
      <c r="I16523" s="2" t="s">
        <v>46337</v>
      </c>
      <c r="J16523" s="2" t="s">
        <v>6</v>
      </c>
    </row>
    <row r="16524" spans="1:10" hidden="1" x14ac:dyDescent="0.4">
      <c r="A16524" s="2" t="s">
        <v>46338</v>
      </c>
    </row>
    <row r="16525" spans="1:10" ht="87.45" x14ac:dyDescent="0.4">
      <c r="A16525" s="2" t="s">
        <v>46339</v>
      </c>
      <c r="C16525" s="2" t="s">
        <v>46329</v>
      </c>
      <c r="E16525" s="2" t="s">
        <v>46340</v>
      </c>
      <c r="G16525" s="2" t="s">
        <v>46341</v>
      </c>
      <c r="I16525" s="2" t="s">
        <v>46342</v>
      </c>
      <c r="J16525" s="2" t="s">
        <v>6</v>
      </c>
    </row>
    <row r="16526" spans="1:10" hidden="1" x14ac:dyDescent="0.4">
      <c r="A16526" s="2" t="s">
        <v>46343</v>
      </c>
    </row>
    <row r="16527" spans="1:10" ht="87.45" x14ac:dyDescent="0.4">
      <c r="A16527" s="2" t="s">
        <v>46344</v>
      </c>
      <c r="C16527" s="2" t="s">
        <v>46345</v>
      </c>
      <c r="E16527" s="2" t="s">
        <v>46346</v>
      </c>
      <c r="G16527" s="2" t="s">
        <v>46347</v>
      </c>
      <c r="I16527" s="2" t="s">
        <v>46348</v>
      </c>
      <c r="J16527" s="2" t="s">
        <v>6</v>
      </c>
    </row>
    <row r="16528" spans="1:10" hidden="1" x14ac:dyDescent="0.4">
      <c r="A16528" s="2" t="s">
        <v>46349</v>
      </c>
    </row>
    <row r="16529" spans="1:10" ht="72.900000000000006" x14ac:dyDescent="0.4">
      <c r="A16529" s="2" t="s">
        <v>46350</v>
      </c>
      <c r="C16529" s="2" t="s">
        <v>46345</v>
      </c>
      <c r="E16529" s="2" t="s">
        <v>46351</v>
      </c>
      <c r="G16529" s="2" t="s">
        <v>46352</v>
      </c>
      <c r="I16529" s="2" t="s">
        <v>46353</v>
      </c>
      <c r="J16529" s="2" t="s">
        <v>6</v>
      </c>
    </row>
    <row r="16530" spans="1:10" hidden="1" x14ac:dyDescent="0.4">
      <c r="A16530" s="2" t="s">
        <v>46354</v>
      </c>
    </row>
    <row r="16531" spans="1:10" ht="72.900000000000006" x14ac:dyDescent="0.4">
      <c r="A16531" s="2" t="s">
        <v>46355</v>
      </c>
      <c r="C16531" s="2" t="s">
        <v>46356</v>
      </c>
      <c r="E16531" s="2" t="s">
        <v>46357</v>
      </c>
      <c r="G16531" s="2" t="s">
        <v>44460</v>
      </c>
      <c r="I16531" s="2" t="s">
        <v>46358</v>
      </c>
      <c r="J16531" s="2" t="s">
        <v>6</v>
      </c>
    </row>
    <row r="16532" spans="1:10" hidden="1" x14ac:dyDescent="0.4">
      <c r="A16532" s="2" t="s">
        <v>46359</v>
      </c>
    </row>
    <row r="16533" spans="1:10" ht="43.75" x14ac:dyDescent="0.4">
      <c r="A16533" s="2" t="s">
        <v>46360</v>
      </c>
      <c r="C16533" s="2" t="s">
        <v>46361</v>
      </c>
      <c r="E16533" s="2" t="s">
        <v>46362</v>
      </c>
      <c r="G16533" s="2" t="s">
        <v>31217</v>
      </c>
      <c r="I16533" s="2" t="s">
        <v>46363</v>
      </c>
      <c r="J16533" s="2" t="s">
        <v>6</v>
      </c>
    </row>
    <row r="16534" spans="1:10" hidden="1" x14ac:dyDescent="0.4">
      <c r="A16534" s="2" t="s">
        <v>46364</v>
      </c>
    </row>
    <row r="16535" spans="1:10" ht="43.75" x14ac:dyDescent="0.4">
      <c r="A16535" s="2" t="s">
        <v>46365</v>
      </c>
      <c r="C16535" s="2" t="s">
        <v>46366</v>
      </c>
      <c r="E16535" s="2" t="s">
        <v>46367</v>
      </c>
      <c r="G16535" s="2" t="s">
        <v>44564</v>
      </c>
      <c r="I16535" s="2" t="s">
        <v>46368</v>
      </c>
      <c r="J16535" s="2" t="s">
        <v>6</v>
      </c>
    </row>
    <row r="16536" spans="1:10" hidden="1" x14ac:dyDescent="0.4">
      <c r="A16536" s="2" t="s">
        <v>46369</v>
      </c>
    </row>
    <row r="16537" spans="1:10" ht="87.45" x14ac:dyDescent="0.4">
      <c r="A16537" s="2" t="s">
        <v>46370</v>
      </c>
      <c r="C16537" s="2" t="s">
        <v>46366</v>
      </c>
      <c r="E16537" s="2" t="s">
        <v>46371</v>
      </c>
      <c r="G16537" s="2" t="s">
        <v>46372</v>
      </c>
      <c r="I16537" s="2" t="s">
        <v>46373</v>
      </c>
      <c r="J16537" s="2" t="s">
        <v>6</v>
      </c>
    </row>
    <row r="16538" spans="1:10" hidden="1" x14ac:dyDescent="0.4">
      <c r="A16538" s="2" t="s">
        <v>46374</v>
      </c>
    </row>
    <row r="16539" spans="1:10" ht="58.3" x14ac:dyDescent="0.4">
      <c r="A16539" s="2" t="s">
        <v>46375</v>
      </c>
      <c r="C16539" s="2" t="s">
        <v>46376</v>
      </c>
      <c r="E16539" s="2" t="s">
        <v>46377</v>
      </c>
      <c r="G16539" s="2" t="s">
        <v>46378</v>
      </c>
      <c r="I16539" s="2" t="s">
        <v>46379</v>
      </c>
      <c r="J16539" s="2" t="s">
        <v>6</v>
      </c>
    </row>
    <row r="16540" spans="1:10" hidden="1" x14ac:dyDescent="0.4">
      <c r="A16540" s="2" t="s">
        <v>46380</v>
      </c>
    </row>
    <row r="16541" spans="1:10" ht="87.45" x14ac:dyDescent="0.4">
      <c r="A16541" s="2" t="s">
        <v>46381</v>
      </c>
      <c r="C16541" s="2" t="s">
        <v>46382</v>
      </c>
      <c r="E16541" s="2" t="s">
        <v>46383</v>
      </c>
      <c r="G16541" s="2" t="s">
        <v>31711</v>
      </c>
      <c r="I16541" s="2" t="s">
        <v>46384</v>
      </c>
      <c r="J16541" s="2" t="s">
        <v>6</v>
      </c>
    </row>
    <row r="16542" spans="1:10" hidden="1" x14ac:dyDescent="0.4">
      <c r="A16542" s="2" t="s">
        <v>46385</v>
      </c>
    </row>
    <row r="16543" spans="1:10" ht="87.45" x14ac:dyDescent="0.4">
      <c r="A16543" s="2" t="s">
        <v>46386</v>
      </c>
      <c r="C16543" s="2" t="s">
        <v>46387</v>
      </c>
      <c r="E16543" s="2" t="s">
        <v>43756</v>
      </c>
      <c r="G16543" s="2" t="s">
        <v>43757</v>
      </c>
      <c r="I16543" s="2" t="s">
        <v>46388</v>
      </c>
      <c r="J16543" s="2" t="s">
        <v>6</v>
      </c>
    </row>
    <row r="16544" spans="1:10" hidden="1" x14ac:dyDescent="0.4">
      <c r="A16544" s="2" t="s">
        <v>46389</v>
      </c>
    </row>
    <row r="16545" spans="1:10" ht="116.6" x14ac:dyDescent="0.4">
      <c r="A16545" s="2" t="s">
        <v>46390</v>
      </c>
      <c r="C16545" s="2" t="s">
        <v>46391</v>
      </c>
      <c r="E16545" s="2" t="s">
        <v>46392</v>
      </c>
      <c r="G16545" s="2" t="s">
        <v>46393</v>
      </c>
      <c r="I16545" s="2" t="s">
        <v>46394</v>
      </c>
      <c r="J16545" s="2" t="s">
        <v>6</v>
      </c>
    </row>
    <row r="16546" spans="1:10" hidden="1" x14ac:dyDescent="0.4">
      <c r="A16546" s="2" t="s">
        <v>46395</v>
      </c>
    </row>
    <row r="16547" spans="1:10" ht="43.75" x14ac:dyDescent="0.4">
      <c r="A16547" s="2" t="s">
        <v>46396</v>
      </c>
      <c r="C16547" s="2" t="s">
        <v>46397</v>
      </c>
      <c r="E16547" s="2" t="s">
        <v>46398</v>
      </c>
      <c r="G16547" s="2" t="s">
        <v>46399</v>
      </c>
      <c r="I16547" s="2" t="s">
        <v>46400</v>
      </c>
      <c r="J16547" s="2" t="s">
        <v>6</v>
      </c>
    </row>
    <row r="16548" spans="1:10" hidden="1" x14ac:dyDescent="0.4">
      <c r="A16548" s="2" t="s">
        <v>46401</v>
      </c>
    </row>
    <row r="16549" spans="1:10" ht="72.900000000000006" x14ac:dyDescent="0.4">
      <c r="A16549" s="2" t="s">
        <v>46402</v>
      </c>
      <c r="C16549" s="2" t="s">
        <v>46403</v>
      </c>
      <c r="E16549" s="2" t="s">
        <v>46404</v>
      </c>
      <c r="G16549" s="2" t="s">
        <v>46405</v>
      </c>
      <c r="I16549" s="2" t="s">
        <v>46406</v>
      </c>
      <c r="J16549" s="2" t="s">
        <v>6</v>
      </c>
    </row>
    <row r="16550" spans="1:10" hidden="1" x14ac:dyDescent="0.4">
      <c r="A16550" s="2" t="s">
        <v>46407</v>
      </c>
    </row>
    <row r="16551" spans="1:10" ht="87.45" x14ac:dyDescent="0.4">
      <c r="A16551" s="2" t="s">
        <v>46408</v>
      </c>
      <c r="C16551" s="2" t="s">
        <v>46409</v>
      </c>
      <c r="E16551" s="2" t="s">
        <v>46410</v>
      </c>
      <c r="G16551" s="2" t="s">
        <v>46411</v>
      </c>
      <c r="I16551" s="2" t="s">
        <v>46412</v>
      </c>
      <c r="J16551" s="2" t="s">
        <v>6</v>
      </c>
    </row>
    <row r="16552" spans="1:10" hidden="1" x14ac:dyDescent="0.4">
      <c r="A16552" s="2" t="s">
        <v>46413</v>
      </c>
    </row>
    <row r="16553" spans="1:10" ht="58.3" x14ac:dyDescent="0.4">
      <c r="A16553" s="2" t="s">
        <v>46414</v>
      </c>
      <c r="C16553" s="2" t="s">
        <v>46415</v>
      </c>
      <c r="E16553" s="2" t="s">
        <v>46416</v>
      </c>
      <c r="G16553" s="2" t="s">
        <v>46417</v>
      </c>
      <c r="I16553" s="2" t="s">
        <v>46418</v>
      </c>
      <c r="J16553" s="2" t="s">
        <v>6</v>
      </c>
    </row>
    <row r="16554" spans="1:10" hidden="1" x14ac:dyDescent="0.4">
      <c r="A16554" s="2" t="s">
        <v>46419</v>
      </c>
    </row>
    <row r="16555" spans="1:10" ht="43.75" x14ac:dyDescent="0.4">
      <c r="A16555" s="2" t="s">
        <v>46420</v>
      </c>
      <c r="C16555" s="2" t="s">
        <v>46421</v>
      </c>
      <c r="E16555" s="2" t="s">
        <v>46422</v>
      </c>
      <c r="G16555" s="2" t="s">
        <v>46423</v>
      </c>
      <c r="I16555" s="2" t="s">
        <v>46424</v>
      </c>
      <c r="J16555" s="2" t="s">
        <v>6</v>
      </c>
    </row>
    <row r="16556" spans="1:10" hidden="1" x14ac:dyDescent="0.4">
      <c r="A16556" s="2" t="s">
        <v>46425</v>
      </c>
    </row>
    <row r="16557" spans="1:10" ht="102" x14ac:dyDescent="0.4">
      <c r="A16557" s="2" t="s">
        <v>46426</v>
      </c>
      <c r="C16557" s="2" t="s">
        <v>46427</v>
      </c>
      <c r="E16557" s="2" t="s">
        <v>46428</v>
      </c>
      <c r="G16557" s="2" t="s">
        <v>46429</v>
      </c>
      <c r="I16557" s="2" t="s">
        <v>46430</v>
      </c>
      <c r="J16557" s="2" t="s">
        <v>6</v>
      </c>
    </row>
    <row r="16558" spans="1:10" hidden="1" x14ac:dyDescent="0.4">
      <c r="A16558" s="2" t="s">
        <v>46431</v>
      </c>
    </row>
    <row r="16559" spans="1:10" ht="72.900000000000006" x14ac:dyDescent="0.4">
      <c r="A16559" s="2" t="s">
        <v>46432</v>
      </c>
      <c r="C16559" s="2" t="s">
        <v>46427</v>
      </c>
      <c r="E16559" s="2" t="s">
        <v>46433</v>
      </c>
      <c r="G16559" s="2" t="s">
        <v>46434</v>
      </c>
      <c r="I16559" s="2" t="s">
        <v>46435</v>
      </c>
      <c r="J16559" s="2" t="s">
        <v>6</v>
      </c>
    </row>
    <row r="16560" spans="1:10" hidden="1" x14ac:dyDescent="0.4">
      <c r="A16560" s="2" t="s">
        <v>46436</v>
      </c>
    </row>
    <row r="16561" spans="1:10" ht="72.900000000000006" x14ac:dyDescent="0.4">
      <c r="A16561" s="2" t="s">
        <v>46437</v>
      </c>
      <c r="C16561" s="2" t="s">
        <v>46427</v>
      </c>
      <c r="E16561" s="2" t="s">
        <v>46438</v>
      </c>
      <c r="G16561" s="2" t="s">
        <v>31735</v>
      </c>
      <c r="I16561" s="2" t="s">
        <v>46439</v>
      </c>
      <c r="J16561" s="2" t="s">
        <v>6</v>
      </c>
    </row>
    <row r="16562" spans="1:10" hidden="1" x14ac:dyDescent="0.4">
      <c r="A16562" s="2" t="s">
        <v>46440</v>
      </c>
    </row>
    <row r="16563" spans="1:10" ht="43.75" x14ac:dyDescent="0.4">
      <c r="A16563" s="2" t="s">
        <v>46441</v>
      </c>
      <c r="C16563" s="2" t="s">
        <v>46442</v>
      </c>
      <c r="E16563" s="2" t="s">
        <v>46443</v>
      </c>
      <c r="G16563" s="2" t="s">
        <v>31752</v>
      </c>
      <c r="I16563" s="2" t="s">
        <v>46444</v>
      </c>
      <c r="J16563" s="2" t="s">
        <v>6</v>
      </c>
    </row>
    <row r="16564" spans="1:10" hidden="1" x14ac:dyDescent="0.4">
      <c r="A16564" s="2" t="s">
        <v>46445</v>
      </c>
    </row>
    <row r="16565" spans="1:10" ht="43.75" x14ac:dyDescent="0.4">
      <c r="A16565" s="2" t="s">
        <v>46446</v>
      </c>
      <c r="C16565" s="2" t="s">
        <v>46447</v>
      </c>
      <c r="E16565" s="2" t="s">
        <v>46448</v>
      </c>
      <c r="G16565" s="2" t="s">
        <v>46449</v>
      </c>
      <c r="I16565" s="2" t="s">
        <v>46450</v>
      </c>
      <c r="J16565" s="2" t="s">
        <v>6</v>
      </c>
    </row>
    <row r="16566" spans="1:10" hidden="1" x14ac:dyDescent="0.4">
      <c r="A16566" s="2" t="s">
        <v>46451</v>
      </c>
    </row>
    <row r="16567" spans="1:10" ht="58.3" x14ac:dyDescent="0.4">
      <c r="A16567" s="2" t="s">
        <v>46452</v>
      </c>
      <c r="C16567" s="2" t="s">
        <v>46442</v>
      </c>
      <c r="E16567" s="2" t="s">
        <v>46443</v>
      </c>
      <c r="G16567" s="2" t="s">
        <v>31752</v>
      </c>
      <c r="I16567" s="2" t="s">
        <v>46453</v>
      </c>
      <c r="J16567" s="2" t="s">
        <v>6</v>
      </c>
    </row>
    <row r="16568" spans="1:10" hidden="1" x14ac:dyDescent="0.4">
      <c r="A16568" s="2" t="s">
        <v>46454</v>
      </c>
    </row>
    <row r="16569" spans="1:10" ht="58.3" x14ac:dyDescent="0.4">
      <c r="A16569" s="2" t="s">
        <v>46455</v>
      </c>
      <c r="C16569" s="2" t="s">
        <v>46442</v>
      </c>
      <c r="E16569" s="2" t="s">
        <v>46443</v>
      </c>
      <c r="G16569" s="2" t="s">
        <v>31752</v>
      </c>
      <c r="I16569" s="2" t="s">
        <v>46456</v>
      </c>
      <c r="J16569" s="2" t="s">
        <v>6</v>
      </c>
    </row>
    <row r="16570" spans="1:10" hidden="1" x14ac:dyDescent="0.4">
      <c r="A16570" s="2" t="s">
        <v>46457</v>
      </c>
    </row>
    <row r="16571" spans="1:10" ht="72.900000000000006" x14ac:dyDescent="0.4">
      <c r="A16571" s="2" t="s">
        <v>46458</v>
      </c>
      <c r="C16571" s="2" t="s">
        <v>46447</v>
      </c>
      <c r="E16571" s="2" t="s">
        <v>46448</v>
      </c>
      <c r="G16571" s="2" t="s">
        <v>46449</v>
      </c>
      <c r="I16571" s="2" t="s">
        <v>46459</v>
      </c>
      <c r="J16571" s="2" t="s">
        <v>6</v>
      </c>
    </row>
    <row r="16572" spans="1:10" hidden="1" x14ac:dyDescent="0.4">
      <c r="A16572" s="2" t="s">
        <v>46460</v>
      </c>
    </row>
    <row r="16573" spans="1:10" ht="87.45" x14ac:dyDescent="0.4">
      <c r="A16573" s="2" t="s">
        <v>46461</v>
      </c>
      <c r="C16573" s="2" t="s">
        <v>46447</v>
      </c>
      <c r="E16573" s="2" t="s">
        <v>46462</v>
      </c>
      <c r="G16573" s="2" t="s">
        <v>46463</v>
      </c>
      <c r="I16573" s="2" t="s">
        <v>46464</v>
      </c>
      <c r="J16573" s="2" t="s">
        <v>6</v>
      </c>
    </row>
    <row r="16574" spans="1:10" hidden="1" x14ac:dyDescent="0.4">
      <c r="A16574" s="2" t="s">
        <v>46465</v>
      </c>
    </row>
    <row r="16575" spans="1:10" ht="72.900000000000006" x14ac:dyDescent="0.4">
      <c r="A16575" s="2" t="s">
        <v>46466</v>
      </c>
      <c r="C16575" s="2" t="s">
        <v>46467</v>
      </c>
      <c r="E16575" s="2" t="s">
        <v>46468</v>
      </c>
      <c r="G16575" s="2" t="s">
        <v>46469</v>
      </c>
      <c r="I16575" s="2" t="s">
        <v>46470</v>
      </c>
      <c r="J16575" s="2" t="s">
        <v>6</v>
      </c>
    </row>
    <row r="16576" spans="1:10" hidden="1" x14ac:dyDescent="0.4">
      <c r="A16576" s="2" t="s">
        <v>46471</v>
      </c>
    </row>
    <row r="16577" spans="1:10" ht="116.6" x14ac:dyDescent="0.4">
      <c r="A16577" s="2" t="s">
        <v>46472</v>
      </c>
      <c r="C16577" s="2" t="s">
        <v>46473</v>
      </c>
      <c r="E16577" s="2" t="s">
        <v>46474</v>
      </c>
      <c r="G16577" s="2" t="s">
        <v>46475</v>
      </c>
      <c r="I16577" s="2" t="s">
        <v>46476</v>
      </c>
      <c r="J16577" s="2" t="s">
        <v>6</v>
      </c>
    </row>
    <row r="16578" spans="1:10" hidden="1" x14ac:dyDescent="0.4">
      <c r="A16578" s="2" t="s">
        <v>46477</v>
      </c>
    </row>
    <row r="16579" spans="1:10" ht="58.3" x14ac:dyDescent="0.4">
      <c r="A16579" s="2" t="s">
        <v>46478</v>
      </c>
      <c r="C16579" s="2" t="s">
        <v>46479</v>
      </c>
      <c r="E16579" s="2" t="s">
        <v>46480</v>
      </c>
      <c r="G16579" s="2" t="s">
        <v>46481</v>
      </c>
      <c r="I16579" s="2" t="s">
        <v>46482</v>
      </c>
      <c r="J16579" s="2" t="s">
        <v>6</v>
      </c>
    </row>
    <row r="16580" spans="1:10" hidden="1" x14ac:dyDescent="0.4">
      <c r="A16580" s="2" t="s">
        <v>46483</v>
      </c>
    </row>
    <row r="16581" spans="1:10" ht="72.900000000000006" x14ac:dyDescent="0.4">
      <c r="A16581" s="2" t="s">
        <v>46484</v>
      </c>
      <c r="C16581" s="2" t="s">
        <v>46485</v>
      </c>
      <c r="E16581" s="2" t="s">
        <v>46486</v>
      </c>
      <c r="G16581" s="2" t="s">
        <v>46487</v>
      </c>
      <c r="I16581" s="2" t="s">
        <v>46488</v>
      </c>
      <c r="J16581" s="2" t="s">
        <v>6</v>
      </c>
    </row>
    <row r="16582" spans="1:10" hidden="1" x14ac:dyDescent="0.4">
      <c r="A16582" s="2" t="s">
        <v>46489</v>
      </c>
    </row>
    <row r="16583" spans="1:10" ht="58.3" x14ac:dyDescent="0.4">
      <c r="A16583" s="2" t="s">
        <v>46490</v>
      </c>
      <c r="C16583" s="2" t="s">
        <v>46491</v>
      </c>
      <c r="E16583" s="2" t="s">
        <v>46492</v>
      </c>
      <c r="G16583" s="2" t="s">
        <v>46493</v>
      </c>
      <c r="I16583" s="2" t="s">
        <v>46494</v>
      </c>
      <c r="J16583" s="2" t="s">
        <v>6</v>
      </c>
    </row>
    <row r="16584" spans="1:10" hidden="1" x14ac:dyDescent="0.4">
      <c r="A16584" s="2" t="s">
        <v>46495</v>
      </c>
    </row>
    <row r="16585" spans="1:10" ht="87.45" x14ac:dyDescent="0.4">
      <c r="A16585" s="2" t="s">
        <v>46496</v>
      </c>
      <c r="C16585" s="2" t="s">
        <v>46497</v>
      </c>
      <c r="E16585" s="2" t="s">
        <v>46498</v>
      </c>
      <c r="G16585" s="2" t="s">
        <v>46499</v>
      </c>
      <c r="I16585" s="2" t="s">
        <v>46500</v>
      </c>
      <c r="J16585" s="2" t="s">
        <v>6</v>
      </c>
    </row>
    <row r="16586" spans="1:10" hidden="1" x14ac:dyDescent="0.4">
      <c r="A16586" s="2" t="s">
        <v>46501</v>
      </c>
    </row>
    <row r="16587" spans="1:10" ht="87.45" x14ac:dyDescent="0.4">
      <c r="A16587" s="2" t="s">
        <v>46502</v>
      </c>
      <c r="C16587" s="2" t="s">
        <v>46503</v>
      </c>
      <c r="E16587" s="2" t="s">
        <v>46504</v>
      </c>
      <c r="G16587" s="2" t="s">
        <v>46505</v>
      </c>
      <c r="I16587" s="2" t="s">
        <v>46506</v>
      </c>
      <c r="J16587" s="2" t="s">
        <v>6</v>
      </c>
    </row>
    <row r="16588" spans="1:10" hidden="1" x14ac:dyDescent="0.4">
      <c r="A16588" s="2" t="s">
        <v>46507</v>
      </c>
    </row>
    <row r="16589" spans="1:10" ht="58.3" x14ac:dyDescent="0.4">
      <c r="A16589" s="2" t="s">
        <v>46508</v>
      </c>
      <c r="C16589" s="2" t="s">
        <v>46509</v>
      </c>
      <c r="E16589" s="2" t="s">
        <v>46510</v>
      </c>
      <c r="G16589" s="2" t="s">
        <v>46511</v>
      </c>
      <c r="I16589" s="2" t="s">
        <v>46512</v>
      </c>
      <c r="J16589" s="2" t="s">
        <v>6</v>
      </c>
    </row>
    <row r="16590" spans="1:10" hidden="1" x14ac:dyDescent="0.4">
      <c r="A16590" s="2" t="s">
        <v>46513</v>
      </c>
    </row>
    <row r="16591" spans="1:10" ht="72.900000000000006" x14ac:dyDescent="0.4">
      <c r="A16591" s="2" t="s">
        <v>46514</v>
      </c>
      <c r="C16591" s="2" t="s">
        <v>46515</v>
      </c>
      <c r="E16591" s="2" t="s">
        <v>46516</v>
      </c>
      <c r="G16591" s="2" t="s">
        <v>31763</v>
      </c>
      <c r="I16591" s="2" t="s">
        <v>46517</v>
      </c>
      <c r="J16591" s="2" t="s">
        <v>6</v>
      </c>
    </row>
    <row r="16592" spans="1:10" hidden="1" x14ac:dyDescent="0.4">
      <c r="A16592" s="2" t="s">
        <v>46518</v>
      </c>
    </row>
    <row r="16593" spans="1:10" ht="43.75" x14ac:dyDescent="0.4">
      <c r="A16593" s="2" t="s">
        <v>46519</v>
      </c>
      <c r="C16593" s="2" t="s">
        <v>46520</v>
      </c>
      <c r="E16593" s="2" t="s">
        <v>46521</v>
      </c>
      <c r="G16593" s="2" t="s">
        <v>46522</v>
      </c>
      <c r="I16593" s="2" t="s">
        <v>46523</v>
      </c>
      <c r="J16593" s="2" t="s">
        <v>6</v>
      </c>
    </row>
    <row r="16594" spans="1:10" hidden="1" x14ac:dyDescent="0.4">
      <c r="A16594" s="2" t="s">
        <v>46524</v>
      </c>
    </row>
    <row r="16595" spans="1:10" ht="58.3" x14ac:dyDescent="0.4">
      <c r="A16595" s="2" t="s">
        <v>46525</v>
      </c>
      <c r="C16595" s="2" t="s">
        <v>46526</v>
      </c>
      <c r="E16595" s="2" t="s">
        <v>46527</v>
      </c>
      <c r="G16595" s="2" t="s">
        <v>46528</v>
      </c>
      <c r="I16595" s="2" t="s">
        <v>46529</v>
      </c>
      <c r="J16595" s="2" t="s">
        <v>6</v>
      </c>
    </row>
    <row r="16596" spans="1:10" hidden="1" x14ac:dyDescent="0.4">
      <c r="A16596" s="2" t="s">
        <v>46530</v>
      </c>
    </row>
    <row r="16597" spans="1:10" ht="72.900000000000006" x14ac:dyDescent="0.4">
      <c r="A16597" s="2" t="s">
        <v>46531</v>
      </c>
      <c r="C16597" s="2" t="s">
        <v>46532</v>
      </c>
      <c r="E16597" s="2" t="s">
        <v>46533</v>
      </c>
      <c r="G16597" s="2" t="s">
        <v>46534</v>
      </c>
      <c r="I16597" s="2" t="s">
        <v>46535</v>
      </c>
      <c r="J16597" s="2" t="s">
        <v>6</v>
      </c>
    </row>
    <row r="16598" spans="1:10" hidden="1" x14ac:dyDescent="0.4">
      <c r="A16598" s="2" t="s">
        <v>46536</v>
      </c>
    </row>
    <row r="16599" spans="1:10" ht="72.900000000000006" x14ac:dyDescent="0.4">
      <c r="A16599" s="2" t="s">
        <v>46537</v>
      </c>
      <c r="C16599" s="2" t="s">
        <v>46538</v>
      </c>
      <c r="E16599" s="2" t="s">
        <v>46539</v>
      </c>
      <c r="G16599" s="2" t="s">
        <v>46540</v>
      </c>
      <c r="I16599" s="2" t="s">
        <v>46541</v>
      </c>
      <c r="J16599" s="2" t="s">
        <v>6</v>
      </c>
    </row>
    <row r="16600" spans="1:10" hidden="1" x14ac:dyDescent="0.4">
      <c r="A16600" s="2" t="s">
        <v>46542</v>
      </c>
    </row>
    <row r="16601" spans="1:10" ht="58.3" x14ac:dyDescent="0.4">
      <c r="A16601" s="2" t="s">
        <v>46543</v>
      </c>
      <c r="C16601" s="2" t="s">
        <v>46544</v>
      </c>
      <c r="E16601" s="2" t="s">
        <v>46545</v>
      </c>
      <c r="G16601" s="2" t="s">
        <v>46546</v>
      </c>
      <c r="I16601" s="2" t="s">
        <v>46547</v>
      </c>
      <c r="J16601" s="2" t="s">
        <v>6</v>
      </c>
    </row>
    <row r="16602" spans="1:10" hidden="1" x14ac:dyDescent="0.4">
      <c r="A16602" s="2" t="s">
        <v>46548</v>
      </c>
    </row>
    <row r="16603" spans="1:10" ht="58.3" x14ac:dyDescent="0.4">
      <c r="A16603" s="2" t="s">
        <v>46549</v>
      </c>
      <c r="C16603" s="2" t="s">
        <v>46550</v>
      </c>
      <c r="E16603" s="2" t="s">
        <v>46551</v>
      </c>
      <c r="G16603" s="2" t="s">
        <v>46552</v>
      </c>
      <c r="I16603" s="2" t="s">
        <v>46553</v>
      </c>
      <c r="J16603" s="2" t="s">
        <v>6</v>
      </c>
    </row>
    <row r="16604" spans="1:10" hidden="1" x14ac:dyDescent="0.4">
      <c r="A16604" s="2" t="s">
        <v>46554</v>
      </c>
    </row>
    <row r="16605" spans="1:10" ht="58.3" x14ac:dyDescent="0.4">
      <c r="A16605" s="2" t="s">
        <v>46555</v>
      </c>
      <c r="C16605" s="2" t="s">
        <v>46550</v>
      </c>
      <c r="E16605" s="2" t="s">
        <v>46551</v>
      </c>
      <c r="G16605" s="2" t="s">
        <v>46552</v>
      </c>
      <c r="I16605" s="2" t="s">
        <v>46556</v>
      </c>
      <c r="J16605" s="2" t="s">
        <v>6</v>
      </c>
    </row>
    <row r="16606" spans="1:10" hidden="1" x14ac:dyDescent="0.4">
      <c r="A16606" s="2" t="s">
        <v>46557</v>
      </c>
    </row>
    <row r="16607" spans="1:10" ht="102" x14ac:dyDescent="0.4">
      <c r="A16607" s="2" t="s">
        <v>46558</v>
      </c>
      <c r="C16607" s="2" t="s">
        <v>46559</v>
      </c>
      <c r="E16607" s="2" t="s">
        <v>46560</v>
      </c>
      <c r="G16607" s="2" t="s">
        <v>46561</v>
      </c>
      <c r="I16607" s="2" t="s">
        <v>46562</v>
      </c>
      <c r="J16607" s="2" t="s">
        <v>6</v>
      </c>
    </row>
    <row r="16608" spans="1:10" hidden="1" x14ac:dyDescent="0.4">
      <c r="A16608" s="2" t="s">
        <v>46563</v>
      </c>
    </row>
    <row r="16609" spans="1:10" ht="87.45" x14ac:dyDescent="0.4">
      <c r="A16609" s="2" t="s">
        <v>46564</v>
      </c>
      <c r="C16609" s="2" t="s">
        <v>46565</v>
      </c>
      <c r="E16609" s="2" t="s">
        <v>46566</v>
      </c>
      <c r="G16609" s="2" t="s">
        <v>46567</v>
      </c>
      <c r="I16609" s="2" t="s">
        <v>46568</v>
      </c>
      <c r="J16609" s="2" t="s">
        <v>6</v>
      </c>
    </row>
    <row r="16610" spans="1:10" hidden="1" x14ac:dyDescent="0.4">
      <c r="A16610" s="2" t="s">
        <v>46569</v>
      </c>
    </row>
    <row r="16611" spans="1:10" ht="87.45" x14ac:dyDescent="0.4">
      <c r="A16611" s="2" t="s">
        <v>46570</v>
      </c>
      <c r="C16611" s="2" t="s">
        <v>46571</v>
      </c>
      <c r="E16611" s="2" t="s">
        <v>46572</v>
      </c>
      <c r="G16611" s="2" t="s">
        <v>46573</v>
      </c>
      <c r="I16611" s="2" t="s">
        <v>46574</v>
      </c>
      <c r="J16611" s="2" t="s">
        <v>6</v>
      </c>
    </row>
    <row r="16612" spans="1:10" hidden="1" x14ac:dyDescent="0.4">
      <c r="A16612" s="2" t="s">
        <v>46575</v>
      </c>
    </row>
    <row r="16613" spans="1:10" ht="87.45" x14ac:dyDescent="0.4">
      <c r="A16613" s="2" t="s">
        <v>46576</v>
      </c>
      <c r="C16613" s="2" t="s">
        <v>46577</v>
      </c>
      <c r="E16613" s="2" t="s">
        <v>46578</v>
      </c>
      <c r="G16613" s="2" t="s">
        <v>46579</v>
      </c>
      <c r="I16613" s="2" t="s">
        <v>46580</v>
      </c>
      <c r="J16613" s="2" t="s">
        <v>6</v>
      </c>
    </row>
    <row r="16614" spans="1:10" hidden="1" x14ac:dyDescent="0.4">
      <c r="A16614" s="2" t="s">
        <v>46581</v>
      </c>
    </row>
    <row r="16615" spans="1:10" ht="116.6" x14ac:dyDescent="0.4">
      <c r="A16615" s="2" t="s">
        <v>46582</v>
      </c>
      <c r="C16615" s="2" t="s">
        <v>46583</v>
      </c>
      <c r="E16615" s="2" t="s">
        <v>46584</v>
      </c>
      <c r="G16615" s="2" t="s">
        <v>46585</v>
      </c>
      <c r="I16615" s="2" t="s">
        <v>46586</v>
      </c>
      <c r="J16615" s="2" t="s">
        <v>6</v>
      </c>
    </row>
    <row r="16616" spans="1:10" hidden="1" x14ac:dyDescent="0.4">
      <c r="A16616" s="2" t="s">
        <v>46587</v>
      </c>
    </row>
    <row r="16617" spans="1:10" ht="87.45" x14ac:dyDescent="0.4">
      <c r="A16617" s="2" t="s">
        <v>46588</v>
      </c>
      <c r="C16617" s="2" t="s">
        <v>46589</v>
      </c>
      <c r="E16617" s="2" t="s">
        <v>46590</v>
      </c>
      <c r="G16617" s="2" t="s">
        <v>46591</v>
      </c>
      <c r="I16617" s="2" t="s">
        <v>46592</v>
      </c>
      <c r="J16617" s="2" t="s">
        <v>6</v>
      </c>
    </row>
    <row r="16618" spans="1:10" hidden="1" x14ac:dyDescent="0.4">
      <c r="A16618" s="2" t="s">
        <v>46593</v>
      </c>
    </row>
    <row r="16619" spans="1:10" ht="43.75" x14ac:dyDescent="0.4">
      <c r="A16619" s="2" t="s">
        <v>46594</v>
      </c>
      <c r="C16619" s="2" t="s">
        <v>46595</v>
      </c>
      <c r="E16619" s="2" t="s">
        <v>46596</v>
      </c>
      <c r="G16619" s="2" t="s">
        <v>46597</v>
      </c>
      <c r="I16619" s="2" t="s">
        <v>46598</v>
      </c>
      <c r="J16619" s="2" t="s">
        <v>6</v>
      </c>
    </row>
    <row r="16620" spans="1:10" hidden="1" x14ac:dyDescent="0.4">
      <c r="A16620" s="2" t="s">
        <v>46599</v>
      </c>
    </row>
    <row r="16621" spans="1:10" ht="58.3" x14ac:dyDescent="0.4">
      <c r="A16621" s="2" t="s">
        <v>46600</v>
      </c>
      <c r="C16621" s="2" t="s">
        <v>46601</v>
      </c>
      <c r="E16621" s="2" t="s">
        <v>46602</v>
      </c>
      <c r="G16621" s="2" t="s">
        <v>46603</v>
      </c>
      <c r="I16621" s="2" t="s">
        <v>46604</v>
      </c>
      <c r="J16621" s="2" t="s">
        <v>6</v>
      </c>
    </row>
    <row r="16622" spans="1:10" hidden="1" x14ac:dyDescent="0.4">
      <c r="A16622" s="2" t="s">
        <v>46605</v>
      </c>
    </row>
    <row r="16623" spans="1:10" ht="58.3" x14ac:dyDescent="0.4">
      <c r="A16623" s="2" t="s">
        <v>46606</v>
      </c>
      <c r="C16623" s="2" t="s">
        <v>46607</v>
      </c>
      <c r="E16623" s="2" t="s">
        <v>46608</v>
      </c>
      <c r="G16623" s="2" t="s">
        <v>46609</v>
      </c>
      <c r="I16623" s="2" t="s">
        <v>46610</v>
      </c>
      <c r="J16623" s="2" t="s">
        <v>6</v>
      </c>
    </row>
    <row r="16624" spans="1:10" hidden="1" x14ac:dyDescent="0.4">
      <c r="A16624" s="2" t="s">
        <v>46611</v>
      </c>
    </row>
    <row r="16625" spans="1:10" ht="72.900000000000006" x14ac:dyDescent="0.4">
      <c r="A16625" s="2" t="s">
        <v>46612</v>
      </c>
      <c r="C16625" s="2" t="s">
        <v>46613</v>
      </c>
      <c r="E16625" s="2" t="s">
        <v>46614</v>
      </c>
      <c r="G16625" s="2" t="s">
        <v>46615</v>
      </c>
      <c r="I16625" s="2" t="s">
        <v>46616</v>
      </c>
      <c r="J16625" s="2" t="s">
        <v>6</v>
      </c>
    </row>
    <row r="16626" spans="1:10" hidden="1" x14ac:dyDescent="0.4">
      <c r="A16626" s="2" t="s">
        <v>46617</v>
      </c>
    </row>
    <row r="16627" spans="1:10" ht="58.3" x14ac:dyDescent="0.4">
      <c r="A16627" s="2" t="s">
        <v>46618</v>
      </c>
      <c r="C16627" s="2" t="s">
        <v>46619</v>
      </c>
      <c r="E16627" s="2" t="s">
        <v>46620</v>
      </c>
      <c r="G16627" s="2" t="s">
        <v>46621</v>
      </c>
      <c r="I16627" s="2" t="s">
        <v>46622</v>
      </c>
      <c r="J16627" s="2" t="s">
        <v>6</v>
      </c>
    </row>
    <row r="16628" spans="1:10" hidden="1" x14ac:dyDescent="0.4">
      <c r="A16628" s="2" t="s">
        <v>46623</v>
      </c>
    </row>
    <row r="16629" spans="1:10" ht="72.900000000000006" x14ac:dyDescent="0.4">
      <c r="A16629" s="2" t="s">
        <v>46624</v>
      </c>
      <c r="C16629" s="2" t="s">
        <v>46625</v>
      </c>
      <c r="E16629" s="2" t="s">
        <v>46626</v>
      </c>
      <c r="G16629" s="2" t="s">
        <v>31799</v>
      </c>
      <c r="I16629" s="2" t="s">
        <v>46627</v>
      </c>
      <c r="J16629" s="2" t="s">
        <v>6</v>
      </c>
    </row>
    <row r="16630" spans="1:10" hidden="1" x14ac:dyDescent="0.4">
      <c r="A16630" s="2" t="s">
        <v>46628</v>
      </c>
    </row>
    <row r="16631" spans="1:10" ht="87.45" x14ac:dyDescent="0.4">
      <c r="A16631" s="2" t="s">
        <v>46629</v>
      </c>
      <c r="C16631" s="2" t="s">
        <v>46625</v>
      </c>
      <c r="E16631" s="2" t="s">
        <v>46630</v>
      </c>
      <c r="G16631" s="2" t="s">
        <v>46631</v>
      </c>
      <c r="I16631" s="2" t="s">
        <v>46632</v>
      </c>
      <c r="J16631" s="2" t="s">
        <v>6</v>
      </c>
    </row>
    <row r="16632" spans="1:10" hidden="1" x14ac:dyDescent="0.4">
      <c r="A16632" s="2" t="s">
        <v>46633</v>
      </c>
    </row>
    <row r="16633" spans="1:10" ht="58.3" x14ac:dyDescent="0.4">
      <c r="A16633" s="2" t="s">
        <v>46634</v>
      </c>
      <c r="C16633" s="2" t="s">
        <v>46625</v>
      </c>
      <c r="E16633" s="2" t="s">
        <v>46630</v>
      </c>
      <c r="G16633" s="2" t="s">
        <v>46631</v>
      </c>
      <c r="I16633" s="2" t="s">
        <v>46635</v>
      </c>
      <c r="J16633" s="2" t="s">
        <v>6</v>
      </c>
    </row>
    <row r="16634" spans="1:10" hidden="1" x14ac:dyDescent="0.4">
      <c r="A16634" s="2" t="s">
        <v>46636</v>
      </c>
    </row>
    <row r="16635" spans="1:10" ht="58.3" x14ac:dyDescent="0.4">
      <c r="A16635" s="2" t="s">
        <v>46637</v>
      </c>
      <c r="C16635" s="2" t="s">
        <v>46638</v>
      </c>
      <c r="E16635" s="2" t="s">
        <v>46639</v>
      </c>
      <c r="G16635" s="2" t="s">
        <v>46640</v>
      </c>
      <c r="I16635" s="2" t="s">
        <v>46641</v>
      </c>
      <c r="J16635" s="2" t="s">
        <v>6</v>
      </c>
    </row>
    <row r="16636" spans="1:10" hidden="1" x14ac:dyDescent="0.4">
      <c r="A16636" s="2" t="s">
        <v>46642</v>
      </c>
    </row>
    <row r="16637" spans="1:10" ht="72.900000000000006" x14ac:dyDescent="0.4">
      <c r="A16637" s="2" t="s">
        <v>46643</v>
      </c>
      <c r="C16637" s="2" t="s">
        <v>46644</v>
      </c>
      <c r="E16637" s="2" t="s">
        <v>46645</v>
      </c>
      <c r="G16637" s="2" t="s">
        <v>46646</v>
      </c>
      <c r="I16637" s="2" t="s">
        <v>46647</v>
      </c>
      <c r="J16637" s="2" t="s">
        <v>6</v>
      </c>
    </row>
    <row r="16638" spans="1:10" hidden="1" x14ac:dyDescent="0.4">
      <c r="A16638" s="2" t="s">
        <v>46648</v>
      </c>
    </row>
    <row r="16639" spans="1:10" ht="72.900000000000006" x14ac:dyDescent="0.4">
      <c r="A16639" s="2" t="s">
        <v>46649</v>
      </c>
      <c r="C16639" s="2" t="s">
        <v>46644</v>
      </c>
      <c r="E16639" s="2" t="s">
        <v>46650</v>
      </c>
      <c r="G16639" s="2" t="s">
        <v>46651</v>
      </c>
      <c r="I16639" s="2" t="s">
        <v>46652</v>
      </c>
      <c r="J16639" s="2" t="s">
        <v>6</v>
      </c>
    </row>
    <row r="16640" spans="1:10" hidden="1" x14ac:dyDescent="0.4">
      <c r="A16640" s="2" t="s">
        <v>46653</v>
      </c>
    </row>
    <row r="16641" spans="1:10" ht="43.75" x14ac:dyDescent="0.4">
      <c r="A16641" s="2" t="s">
        <v>46654</v>
      </c>
      <c r="C16641" s="2" t="s">
        <v>46655</v>
      </c>
      <c r="E16641" s="2" t="s">
        <v>46656</v>
      </c>
      <c r="G16641" s="2" t="s">
        <v>46657</v>
      </c>
      <c r="I16641" s="2" t="s">
        <v>46658</v>
      </c>
      <c r="J16641" s="2" t="s">
        <v>6</v>
      </c>
    </row>
    <row r="16642" spans="1:10" hidden="1" x14ac:dyDescent="0.4">
      <c r="A16642" s="2" t="s">
        <v>46659</v>
      </c>
    </row>
    <row r="16643" spans="1:10" ht="102" x14ac:dyDescent="0.4">
      <c r="A16643" s="2" t="s">
        <v>46660</v>
      </c>
      <c r="C16643" s="2" t="s">
        <v>46661</v>
      </c>
      <c r="E16643" s="2" t="s">
        <v>46498</v>
      </c>
      <c r="G16643" s="2" t="s">
        <v>46662</v>
      </c>
      <c r="I16643" s="2" t="s">
        <v>46663</v>
      </c>
      <c r="J16643" s="2" t="s">
        <v>6</v>
      </c>
    </row>
    <row r="16644" spans="1:10" hidden="1" x14ac:dyDescent="0.4">
      <c r="A16644" s="2" t="s">
        <v>46664</v>
      </c>
    </row>
    <row r="16645" spans="1:10" ht="116.6" x14ac:dyDescent="0.4">
      <c r="A16645" s="2" t="s">
        <v>46665</v>
      </c>
      <c r="C16645" s="2" t="s">
        <v>46666</v>
      </c>
      <c r="E16645" s="2" t="s">
        <v>46667</v>
      </c>
      <c r="G16645" s="2" t="s">
        <v>46668</v>
      </c>
      <c r="I16645" s="2" t="s">
        <v>46669</v>
      </c>
      <c r="J16645" s="2" t="s">
        <v>6</v>
      </c>
    </row>
    <row r="16646" spans="1:10" hidden="1" x14ac:dyDescent="0.4">
      <c r="A16646" s="2" t="s">
        <v>46670</v>
      </c>
    </row>
    <row r="16647" spans="1:10" ht="58.3" x14ac:dyDescent="0.4">
      <c r="A16647" s="2" t="s">
        <v>46671</v>
      </c>
      <c r="C16647" s="2" t="s">
        <v>46672</v>
      </c>
      <c r="E16647" s="2" t="s">
        <v>46673</v>
      </c>
      <c r="G16647" s="2" t="s">
        <v>46674</v>
      </c>
      <c r="I16647" s="2" t="s">
        <v>46675</v>
      </c>
      <c r="J16647" s="2" t="s">
        <v>6</v>
      </c>
    </row>
    <row r="16648" spans="1:10" hidden="1" x14ac:dyDescent="0.4">
      <c r="A16648" s="2" t="s">
        <v>46676</v>
      </c>
    </row>
    <row r="16649" spans="1:10" ht="72.900000000000006" x14ac:dyDescent="0.4">
      <c r="A16649" s="2" t="s">
        <v>46677</v>
      </c>
      <c r="C16649" s="2" t="s">
        <v>46678</v>
      </c>
      <c r="E16649" s="2" t="s">
        <v>46679</v>
      </c>
      <c r="G16649" s="2" t="s">
        <v>31811</v>
      </c>
      <c r="I16649" s="2" t="s">
        <v>46680</v>
      </c>
      <c r="J16649" s="2" t="s">
        <v>6</v>
      </c>
    </row>
    <row r="16650" spans="1:10" hidden="1" x14ac:dyDescent="0.4">
      <c r="A16650" s="2" t="s">
        <v>46681</v>
      </c>
    </row>
    <row r="16651" spans="1:10" ht="43.75" x14ac:dyDescent="0.4">
      <c r="A16651" s="2" t="s">
        <v>46682</v>
      </c>
      <c r="C16651" s="2" t="s">
        <v>46683</v>
      </c>
      <c r="E16651" s="2" t="s">
        <v>46684</v>
      </c>
      <c r="G16651" s="2" t="s">
        <v>46685</v>
      </c>
      <c r="I16651" s="2" t="s">
        <v>46686</v>
      </c>
      <c r="J16651" s="2" t="s">
        <v>6</v>
      </c>
    </row>
    <row r="16652" spans="1:10" hidden="1" x14ac:dyDescent="0.4">
      <c r="A16652" s="2" t="s">
        <v>46687</v>
      </c>
    </row>
    <row r="16653" spans="1:10" ht="72.900000000000006" x14ac:dyDescent="0.4">
      <c r="A16653" s="2" t="s">
        <v>46688</v>
      </c>
      <c r="C16653" s="2" t="s">
        <v>46683</v>
      </c>
      <c r="E16653" s="2" t="s">
        <v>46689</v>
      </c>
      <c r="G16653" s="2" t="s">
        <v>46690</v>
      </c>
      <c r="I16653" s="2" t="s">
        <v>46691</v>
      </c>
      <c r="J16653" s="2" t="s">
        <v>6</v>
      </c>
    </row>
    <row r="16654" spans="1:10" hidden="1" x14ac:dyDescent="0.4">
      <c r="A16654" s="2" t="s">
        <v>46692</v>
      </c>
    </row>
    <row r="16655" spans="1:10" ht="102" x14ac:dyDescent="0.4">
      <c r="A16655" s="2" t="s">
        <v>46693</v>
      </c>
      <c r="C16655" s="2" t="s">
        <v>46683</v>
      </c>
      <c r="E16655" s="2" t="s">
        <v>46694</v>
      </c>
      <c r="G16655" s="2" t="s">
        <v>46695</v>
      </c>
      <c r="I16655" s="2" t="s">
        <v>46696</v>
      </c>
      <c r="J16655" s="2" t="s">
        <v>6</v>
      </c>
    </row>
    <row r="16656" spans="1:10" hidden="1" x14ac:dyDescent="0.4">
      <c r="A16656" s="2" t="s">
        <v>46697</v>
      </c>
    </row>
    <row r="16657" spans="1:10" ht="58.3" x14ac:dyDescent="0.4">
      <c r="A16657" s="2" t="s">
        <v>46698</v>
      </c>
      <c r="C16657" s="2" t="s">
        <v>46699</v>
      </c>
      <c r="E16657" s="2" t="s">
        <v>46700</v>
      </c>
      <c r="G16657" s="2" t="s">
        <v>46701</v>
      </c>
      <c r="I16657" s="2" t="s">
        <v>46702</v>
      </c>
      <c r="J16657" s="2" t="s">
        <v>6</v>
      </c>
    </row>
    <row r="16658" spans="1:10" hidden="1" x14ac:dyDescent="0.4">
      <c r="A16658" s="2" t="s">
        <v>46703</v>
      </c>
    </row>
    <row r="16659" spans="1:10" ht="58.3" x14ac:dyDescent="0.4">
      <c r="A16659" s="2" t="s">
        <v>46704</v>
      </c>
      <c r="C16659" s="2" t="s">
        <v>46699</v>
      </c>
      <c r="E16659" s="2" t="s">
        <v>46705</v>
      </c>
      <c r="G16659" s="2" t="s">
        <v>46706</v>
      </c>
      <c r="I16659" s="2" t="s">
        <v>46707</v>
      </c>
      <c r="J16659" s="2" t="s">
        <v>6</v>
      </c>
    </row>
    <row r="16660" spans="1:10" hidden="1" x14ac:dyDescent="0.4">
      <c r="A16660" s="2" t="s">
        <v>46708</v>
      </c>
    </row>
    <row r="16661" spans="1:10" ht="58.3" x14ac:dyDescent="0.4">
      <c r="A16661" s="2" t="s">
        <v>46709</v>
      </c>
      <c r="C16661" s="2" t="s">
        <v>46699</v>
      </c>
      <c r="E16661" s="2" t="s">
        <v>46705</v>
      </c>
      <c r="G16661" s="2" t="s">
        <v>46706</v>
      </c>
      <c r="I16661" s="2" t="s">
        <v>46710</v>
      </c>
      <c r="J16661" s="2" t="s">
        <v>6</v>
      </c>
    </row>
    <row r="16662" spans="1:10" hidden="1" x14ac:dyDescent="0.4">
      <c r="A16662" s="2" t="s">
        <v>46711</v>
      </c>
    </row>
    <row r="16663" spans="1:10" ht="43.75" x14ac:dyDescent="0.4">
      <c r="A16663" s="2" t="s">
        <v>46712</v>
      </c>
      <c r="C16663" s="2" t="s">
        <v>46699</v>
      </c>
      <c r="E16663" s="2" t="s">
        <v>46713</v>
      </c>
      <c r="G16663" s="2" t="s">
        <v>46714</v>
      </c>
      <c r="I16663" s="2" t="s">
        <v>46715</v>
      </c>
      <c r="J16663" s="2" t="s">
        <v>6</v>
      </c>
    </row>
    <row r="16664" spans="1:10" hidden="1" x14ac:dyDescent="0.4">
      <c r="A16664" s="2" t="s">
        <v>46716</v>
      </c>
    </row>
    <row r="16665" spans="1:10" ht="87.45" x14ac:dyDescent="0.4">
      <c r="A16665" s="2" t="s">
        <v>46717</v>
      </c>
      <c r="C16665" s="2" t="s">
        <v>46718</v>
      </c>
      <c r="E16665" s="2" t="s">
        <v>46719</v>
      </c>
      <c r="G16665" s="2" t="s">
        <v>46720</v>
      </c>
      <c r="I16665" s="2" t="s">
        <v>46721</v>
      </c>
      <c r="J16665" s="2" t="s">
        <v>6</v>
      </c>
    </row>
    <row r="16666" spans="1:10" hidden="1" x14ac:dyDescent="0.4">
      <c r="A16666" s="2" t="s">
        <v>46722</v>
      </c>
    </row>
    <row r="16667" spans="1:10" ht="72.900000000000006" x14ac:dyDescent="0.4">
      <c r="A16667" s="2" t="s">
        <v>46723</v>
      </c>
      <c r="C16667" s="2" t="s">
        <v>46724</v>
      </c>
      <c r="E16667" s="2" t="s">
        <v>46725</v>
      </c>
      <c r="G16667" s="2" t="s">
        <v>46726</v>
      </c>
      <c r="I16667" s="2" t="s">
        <v>46727</v>
      </c>
      <c r="J16667" s="2" t="s">
        <v>6</v>
      </c>
    </row>
    <row r="16668" spans="1:10" hidden="1" x14ac:dyDescent="0.4">
      <c r="A16668" s="2" t="s">
        <v>46728</v>
      </c>
    </row>
    <row r="16669" spans="1:10" ht="87.45" x14ac:dyDescent="0.4">
      <c r="A16669" s="2" t="s">
        <v>46729</v>
      </c>
      <c r="C16669" s="2" t="s">
        <v>46730</v>
      </c>
      <c r="E16669" s="2" t="s">
        <v>46731</v>
      </c>
      <c r="G16669" s="2" t="s">
        <v>46732</v>
      </c>
      <c r="I16669" s="2" t="s">
        <v>46733</v>
      </c>
      <c r="J16669" s="2" t="s">
        <v>6</v>
      </c>
    </row>
    <row r="16670" spans="1:10" hidden="1" x14ac:dyDescent="0.4">
      <c r="A16670" s="2" t="s">
        <v>46734</v>
      </c>
    </row>
    <row r="16671" spans="1:10" ht="72.900000000000006" x14ac:dyDescent="0.4">
      <c r="A16671" s="2" t="s">
        <v>46735</v>
      </c>
      <c r="C16671" s="2" t="s">
        <v>46736</v>
      </c>
      <c r="E16671" s="2" t="s">
        <v>46737</v>
      </c>
      <c r="G16671" s="2" t="s">
        <v>46738</v>
      </c>
      <c r="I16671" s="2" t="s">
        <v>46739</v>
      </c>
      <c r="J16671" s="2" t="s">
        <v>6</v>
      </c>
    </row>
    <row r="16672" spans="1:10" hidden="1" x14ac:dyDescent="0.4">
      <c r="A16672" s="2" t="s">
        <v>46740</v>
      </c>
    </row>
    <row r="16673" spans="1:10" ht="58.3" x14ac:dyDescent="0.4">
      <c r="A16673" s="2" t="s">
        <v>46741</v>
      </c>
      <c r="C16673" s="2" t="s">
        <v>46736</v>
      </c>
      <c r="E16673" s="2" t="s">
        <v>46742</v>
      </c>
      <c r="G16673" s="2" t="s">
        <v>46743</v>
      </c>
      <c r="I16673" s="2" t="s">
        <v>46744</v>
      </c>
      <c r="J16673" s="2" t="s">
        <v>6</v>
      </c>
    </row>
    <row r="16674" spans="1:10" hidden="1" x14ac:dyDescent="0.4">
      <c r="A16674" s="2" t="s">
        <v>46745</v>
      </c>
    </row>
    <row r="16675" spans="1:10" ht="102" x14ac:dyDescent="0.4">
      <c r="A16675" s="2" t="s">
        <v>46746</v>
      </c>
      <c r="C16675" s="2" t="s">
        <v>46747</v>
      </c>
      <c r="E16675" s="2" t="s">
        <v>46748</v>
      </c>
      <c r="G16675" s="2" t="s">
        <v>46749</v>
      </c>
      <c r="I16675" s="2" t="s">
        <v>46750</v>
      </c>
      <c r="J16675" s="2" t="s">
        <v>6</v>
      </c>
    </row>
    <row r="16676" spans="1:10" hidden="1" x14ac:dyDescent="0.4">
      <c r="A16676" s="2" t="s">
        <v>46751</v>
      </c>
    </row>
    <row r="16677" spans="1:10" ht="87.45" x14ac:dyDescent="0.4">
      <c r="A16677" s="2" t="s">
        <v>46752</v>
      </c>
      <c r="C16677" s="2" t="s">
        <v>46753</v>
      </c>
      <c r="E16677" s="2" t="s">
        <v>46754</v>
      </c>
      <c r="G16677" s="2" t="s">
        <v>46755</v>
      </c>
      <c r="I16677" s="2" t="s">
        <v>46756</v>
      </c>
      <c r="J16677" s="2" t="s">
        <v>6</v>
      </c>
    </row>
    <row r="16678" spans="1:10" hidden="1" x14ac:dyDescent="0.4">
      <c r="A16678" s="2" t="s">
        <v>46757</v>
      </c>
    </row>
    <row r="16679" spans="1:10" ht="72.900000000000006" x14ac:dyDescent="0.4">
      <c r="A16679" s="2" t="s">
        <v>46758</v>
      </c>
      <c r="C16679" s="2" t="s">
        <v>46759</v>
      </c>
      <c r="E16679" s="2" t="s">
        <v>46760</v>
      </c>
      <c r="G16679" s="2" t="s">
        <v>46761</v>
      </c>
      <c r="I16679" s="2" t="s">
        <v>46762</v>
      </c>
      <c r="J16679" s="2" t="s">
        <v>6</v>
      </c>
    </row>
    <row r="16680" spans="1:10" hidden="1" x14ac:dyDescent="0.4">
      <c r="A16680" s="2" t="s">
        <v>46763</v>
      </c>
    </row>
    <row r="16681" spans="1:10" ht="43.75" x14ac:dyDescent="0.4">
      <c r="A16681" s="2" t="s">
        <v>46764</v>
      </c>
      <c r="C16681" s="2" t="s">
        <v>46765</v>
      </c>
      <c r="E16681" s="2" t="s">
        <v>46766</v>
      </c>
      <c r="G16681" s="2" t="s">
        <v>46767</v>
      </c>
      <c r="I16681" s="2" t="s">
        <v>46768</v>
      </c>
      <c r="J16681" s="2" t="s">
        <v>6</v>
      </c>
    </row>
    <row r="16682" spans="1:10" hidden="1" x14ac:dyDescent="0.4">
      <c r="A16682" s="2" t="s">
        <v>46769</v>
      </c>
    </row>
    <row r="16683" spans="1:10" ht="43.75" x14ac:dyDescent="0.4">
      <c r="A16683" s="2" t="s">
        <v>46770</v>
      </c>
      <c r="C16683" s="2" t="s">
        <v>46765</v>
      </c>
      <c r="E16683" s="2" t="s">
        <v>46766</v>
      </c>
      <c r="G16683" s="2" t="s">
        <v>46767</v>
      </c>
      <c r="I16683" s="2" t="s">
        <v>46771</v>
      </c>
      <c r="J16683" s="2" t="s">
        <v>6</v>
      </c>
    </row>
    <row r="16684" spans="1:10" hidden="1" x14ac:dyDescent="0.4">
      <c r="A16684" s="2" t="s">
        <v>46772</v>
      </c>
    </row>
    <row r="16685" spans="1:10" ht="58.3" x14ac:dyDescent="0.4">
      <c r="A16685" s="2" t="s">
        <v>46773</v>
      </c>
      <c r="C16685" s="2" t="s">
        <v>46774</v>
      </c>
      <c r="E16685" s="2" t="s">
        <v>46775</v>
      </c>
      <c r="G16685" s="2" t="s">
        <v>46761</v>
      </c>
      <c r="I16685" s="2" t="s">
        <v>46776</v>
      </c>
      <c r="J16685" s="2" t="s">
        <v>6</v>
      </c>
    </row>
    <row r="16686" spans="1:10" hidden="1" x14ac:dyDescent="0.4">
      <c r="A16686" s="2" t="s">
        <v>46777</v>
      </c>
    </row>
    <row r="16687" spans="1:10" ht="72.900000000000006" x14ac:dyDescent="0.4">
      <c r="A16687" s="2" t="s">
        <v>46778</v>
      </c>
      <c r="C16687" s="2" t="s">
        <v>46779</v>
      </c>
      <c r="E16687" s="2" t="s">
        <v>46780</v>
      </c>
      <c r="G16687" s="2" t="s">
        <v>46781</v>
      </c>
      <c r="I16687" s="2" t="s">
        <v>46782</v>
      </c>
      <c r="J16687" s="2" t="s">
        <v>6</v>
      </c>
    </row>
    <row r="16688" spans="1:10" hidden="1" x14ac:dyDescent="0.4">
      <c r="A16688" s="2" t="s">
        <v>46783</v>
      </c>
    </row>
    <row r="16689" spans="1:10" ht="72.900000000000006" x14ac:dyDescent="0.4">
      <c r="A16689" s="2" t="s">
        <v>46784</v>
      </c>
      <c r="C16689" s="2" t="s">
        <v>46785</v>
      </c>
      <c r="E16689" s="2" t="s">
        <v>46786</v>
      </c>
      <c r="G16689" s="2" t="s">
        <v>46787</v>
      </c>
      <c r="I16689" s="2" t="s">
        <v>46788</v>
      </c>
      <c r="J16689" s="2" t="s">
        <v>6</v>
      </c>
    </row>
    <row r="16690" spans="1:10" hidden="1" x14ac:dyDescent="0.4">
      <c r="A16690" s="2" t="s">
        <v>46789</v>
      </c>
    </row>
    <row r="16691" spans="1:10" ht="58.3" x14ac:dyDescent="0.4">
      <c r="A16691" s="2" t="s">
        <v>46790</v>
      </c>
      <c r="C16691" s="2" t="s">
        <v>46791</v>
      </c>
      <c r="E16691" s="2" t="s">
        <v>46792</v>
      </c>
      <c r="G16691" s="2" t="s">
        <v>46793</v>
      </c>
      <c r="I16691" s="2" t="s">
        <v>46794</v>
      </c>
      <c r="J16691" s="2" t="s">
        <v>6</v>
      </c>
    </row>
    <row r="16692" spans="1:10" hidden="1" x14ac:dyDescent="0.4">
      <c r="A16692" s="2" t="s">
        <v>46795</v>
      </c>
    </row>
    <row r="16693" spans="1:10" ht="58.3" x14ac:dyDescent="0.4">
      <c r="A16693" s="2" t="s">
        <v>46796</v>
      </c>
      <c r="C16693" s="2" t="s">
        <v>46791</v>
      </c>
      <c r="E16693" s="2" t="s">
        <v>46797</v>
      </c>
      <c r="G16693" s="2" t="s">
        <v>46798</v>
      </c>
      <c r="I16693" s="2" t="s">
        <v>46799</v>
      </c>
      <c r="J16693" s="2" t="s">
        <v>6</v>
      </c>
    </row>
    <row r="16694" spans="1:10" hidden="1" x14ac:dyDescent="0.4">
      <c r="A16694" s="2" t="s">
        <v>46800</v>
      </c>
    </row>
    <row r="16695" spans="1:10" ht="58.3" x14ac:dyDescent="0.4">
      <c r="A16695" s="2" t="s">
        <v>46801</v>
      </c>
      <c r="C16695" s="2" t="s">
        <v>46802</v>
      </c>
      <c r="E16695" s="2" t="s">
        <v>46803</v>
      </c>
      <c r="G16695" s="2" t="s">
        <v>46804</v>
      </c>
      <c r="I16695" s="2" t="s">
        <v>46805</v>
      </c>
      <c r="J16695" s="2" t="s">
        <v>6</v>
      </c>
    </row>
    <row r="16696" spans="1:10" hidden="1" x14ac:dyDescent="0.4">
      <c r="A16696" s="2" t="s">
        <v>46806</v>
      </c>
    </row>
    <row r="16697" spans="1:10" ht="43.75" x14ac:dyDescent="0.4">
      <c r="A16697" s="2" t="s">
        <v>46807</v>
      </c>
      <c r="C16697" s="2" t="s">
        <v>46808</v>
      </c>
      <c r="E16697" s="2" t="s">
        <v>46809</v>
      </c>
      <c r="G16697" s="2" t="s">
        <v>46810</v>
      </c>
      <c r="I16697" s="2" t="s">
        <v>46811</v>
      </c>
      <c r="J16697" s="2" t="s">
        <v>6</v>
      </c>
    </row>
    <row r="16698" spans="1:10" hidden="1" x14ac:dyDescent="0.4">
      <c r="A16698" s="2" t="s">
        <v>46812</v>
      </c>
    </row>
    <row r="16699" spans="1:10" ht="72.900000000000006" x14ac:dyDescent="0.4">
      <c r="A16699" s="2" t="s">
        <v>46813</v>
      </c>
      <c r="C16699" s="2" t="s">
        <v>46814</v>
      </c>
      <c r="E16699" s="2" t="s">
        <v>46815</v>
      </c>
      <c r="G16699" s="2" t="s">
        <v>46816</v>
      </c>
      <c r="I16699" s="2" t="s">
        <v>46817</v>
      </c>
      <c r="J16699" s="2" t="s">
        <v>6</v>
      </c>
    </row>
    <row r="16700" spans="1:10" hidden="1" x14ac:dyDescent="0.4">
      <c r="A16700" s="2" t="s">
        <v>46818</v>
      </c>
    </row>
    <row r="16701" spans="1:10" ht="72.900000000000006" x14ac:dyDescent="0.4">
      <c r="A16701" s="2" t="s">
        <v>46819</v>
      </c>
      <c r="C16701" s="2" t="s">
        <v>46820</v>
      </c>
      <c r="E16701" s="2" t="s">
        <v>46821</v>
      </c>
      <c r="G16701" s="2" t="s">
        <v>46822</v>
      </c>
      <c r="I16701" s="2" t="s">
        <v>46823</v>
      </c>
      <c r="J16701" s="2" t="s">
        <v>6</v>
      </c>
    </row>
    <row r="16702" spans="1:10" hidden="1" x14ac:dyDescent="0.4">
      <c r="A16702" s="2" t="s">
        <v>46824</v>
      </c>
    </row>
    <row r="16703" spans="1:10" ht="87.45" x14ac:dyDescent="0.4">
      <c r="A16703" s="2" t="s">
        <v>46825</v>
      </c>
      <c r="C16703" s="2" t="s">
        <v>46826</v>
      </c>
      <c r="E16703" s="2" t="s">
        <v>46827</v>
      </c>
      <c r="G16703" s="2" t="s">
        <v>46828</v>
      </c>
      <c r="I16703" s="2" t="s">
        <v>46829</v>
      </c>
      <c r="J16703" s="2" t="s">
        <v>6</v>
      </c>
    </row>
    <row r="16704" spans="1:10" hidden="1" x14ac:dyDescent="0.4">
      <c r="A16704" s="2" t="s">
        <v>46830</v>
      </c>
    </row>
    <row r="16705" spans="1:10" ht="58.3" x14ac:dyDescent="0.4">
      <c r="A16705" s="2" t="s">
        <v>46831</v>
      </c>
      <c r="C16705" s="2" t="s">
        <v>46832</v>
      </c>
      <c r="E16705" s="2" t="s">
        <v>46833</v>
      </c>
      <c r="G16705" s="2" t="s">
        <v>42762</v>
      </c>
      <c r="I16705" s="2" t="s">
        <v>46834</v>
      </c>
      <c r="J16705" s="2" t="s">
        <v>6</v>
      </c>
    </row>
    <row r="16706" spans="1:10" hidden="1" x14ac:dyDescent="0.4">
      <c r="A16706" s="2" t="s">
        <v>46835</v>
      </c>
    </row>
    <row r="16707" spans="1:10" ht="87.45" x14ac:dyDescent="0.4">
      <c r="A16707" s="2" t="s">
        <v>46836</v>
      </c>
      <c r="C16707" s="2" t="s">
        <v>46832</v>
      </c>
      <c r="E16707" s="2" t="s">
        <v>46833</v>
      </c>
      <c r="G16707" s="2" t="s">
        <v>42762</v>
      </c>
      <c r="I16707" s="2" t="s">
        <v>46837</v>
      </c>
      <c r="J16707" s="2" t="s">
        <v>6</v>
      </c>
    </row>
    <row r="16708" spans="1:10" hidden="1" x14ac:dyDescent="0.4">
      <c r="A16708" s="2" t="s">
        <v>46838</v>
      </c>
    </row>
    <row r="16709" spans="1:10" ht="43.75" x14ac:dyDescent="0.4">
      <c r="A16709" s="2" t="s">
        <v>46839</v>
      </c>
      <c r="C16709" s="2" t="s">
        <v>46840</v>
      </c>
      <c r="E16709" s="2" t="s">
        <v>46841</v>
      </c>
      <c r="G16709" s="2" t="s">
        <v>46842</v>
      </c>
      <c r="I16709" s="2" t="s">
        <v>46843</v>
      </c>
      <c r="J16709" s="2" t="s">
        <v>6</v>
      </c>
    </row>
    <row r="16710" spans="1:10" hidden="1" x14ac:dyDescent="0.4">
      <c r="A16710" s="2" t="s">
        <v>46844</v>
      </c>
    </row>
    <row r="16711" spans="1:10" ht="72.900000000000006" x14ac:dyDescent="0.4">
      <c r="A16711" s="2" t="s">
        <v>46845</v>
      </c>
      <c r="C16711" s="2" t="s">
        <v>46846</v>
      </c>
      <c r="E16711" s="2" t="s">
        <v>46847</v>
      </c>
      <c r="G16711" s="2" t="s">
        <v>46848</v>
      </c>
      <c r="I16711" s="2" t="s">
        <v>46849</v>
      </c>
      <c r="J16711" s="2" t="s">
        <v>6</v>
      </c>
    </row>
    <row r="16712" spans="1:10" hidden="1" x14ac:dyDescent="0.4">
      <c r="A16712" s="2" t="s">
        <v>46850</v>
      </c>
    </row>
    <row r="16713" spans="1:10" ht="58.3" x14ac:dyDescent="0.4">
      <c r="A16713" s="2" t="s">
        <v>46851</v>
      </c>
      <c r="C16713" s="2" t="s">
        <v>46846</v>
      </c>
      <c r="E16713" s="2" t="s">
        <v>46852</v>
      </c>
      <c r="G16713" s="2" t="s">
        <v>46853</v>
      </c>
      <c r="I16713" s="2" t="s">
        <v>46854</v>
      </c>
      <c r="J16713" s="2" t="s">
        <v>6</v>
      </c>
    </row>
    <row r="16714" spans="1:10" hidden="1" x14ac:dyDescent="0.4">
      <c r="A16714" s="2" t="s">
        <v>46855</v>
      </c>
    </row>
    <row r="16715" spans="1:10" ht="87.45" x14ac:dyDescent="0.4">
      <c r="A16715" s="2" t="s">
        <v>46856</v>
      </c>
      <c r="C16715" s="2" t="s">
        <v>46846</v>
      </c>
      <c r="E16715" s="2" t="s">
        <v>46847</v>
      </c>
      <c r="G16715" s="2" t="s">
        <v>46848</v>
      </c>
      <c r="I16715" s="2" t="s">
        <v>46857</v>
      </c>
      <c r="J16715" s="2" t="s">
        <v>6</v>
      </c>
    </row>
    <row r="16716" spans="1:10" hidden="1" x14ac:dyDescent="0.4">
      <c r="A16716" s="2" t="s">
        <v>46858</v>
      </c>
    </row>
    <row r="16717" spans="1:10" ht="43.75" x14ac:dyDescent="0.4">
      <c r="A16717" s="2" t="s">
        <v>46859</v>
      </c>
      <c r="C16717" s="2" t="s">
        <v>46846</v>
      </c>
      <c r="E16717" s="2" t="s">
        <v>46860</v>
      </c>
      <c r="G16717" s="2" t="s">
        <v>46861</v>
      </c>
      <c r="I16717" s="2" t="s">
        <v>46862</v>
      </c>
      <c r="J16717" s="2" t="s">
        <v>6</v>
      </c>
    </row>
    <row r="16718" spans="1:10" hidden="1" x14ac:dyDescent="0.4">
      <c r="A16718" s="2" t="s">
        <v>46863</v>
      </c>
    </row>
    <row r="16719" spans="1:10" ht="58.3" x14ac:dyDescent="0.4">
      <c r="A16719" s="2" t="s">
        <v>46864</v>
      </c>
      <c r="C16719" s="2" t="s">
        <v>46865</v>
      </c>
      <c r="E16719" s="2" t="s">
        <v>46866</v>
      </c>
      <c r="G16719" s="2" t="s">
        <v>46867</v>
      </c>
      <c r="I16719" s="2" t="s">
        <v>46868</v>
      </c>
      <c r="J16719" s="2" t="s">
        <v>6</v>
      </c>
    </row>
    <row r="16720" spans="1:10" hidden="1" x14ac:dyDescent="0.4">
      <c r="A16720" s="2" t="s">
        <v>46869</v>
      </c>
    </row>
    <row r="16721" spans="1:10" ht="72.900000000000006" x14ac:dyDescent="0.4">
      <c r="A16721" s="2" t="s">
        <v>46870</v>
      </c>
      <c r="C16721" s="2" t="s">
        <v>46865</v>
      </c>
      <c r="E16721" s="2" t="s">
        <v>46866</v>
      </c>
      <c r="G16721" s="2" t="s">
        <v>46867</v>
      </c>
      <c r="I16721" s="2" t="s">
        <v>46871</v>
      </c>
      <c r="J16721" s="2" t="s">
        <v>6</v>
      </c>
    </row>
    <row r="16722" spans="1:10" hidden="1" x14ac:dyDescent="0.4">
      <c r="A16722" s="2" t="s">
        <v>46872</v>
      </c>
    </row>
    <row r="16723" spans="1:10" ht="58.3" x14ac:dyDescent="0.4">
      <c r="A16723" s="2" t="s">
        <v>46873</v>
      </c>
      <c r="C16723" s="2" t="s">
        <v>46874</v>
      </c>
      <c r="E16723" s="2" t="s">
        <v>46875</v>
      </c>
      <c r="G16723" s="2" t="s">
        <v>46876</v>
      </c>
      <c r="I16723" s="2" t="s">
        <v>46877</v>
      </c>
      <c r="J16723" s="2" t="s">
        <v>6</v>
      </c>
    </row>
    <row r="16724" spans="1:10" hidden="1" x14ac:dyDescent="0.4">
      <c r="A16724" s="2" t="s">
        <v>46878</v>
      </c>
    </row>
    <row r="16725" spans="1:10" ht="72.900000000000006" x14ac:dyDescent="0.4">
      <c r="A16725" s="2" t="s">
        <v>46879</v>
      </c>
      <c r="C16725" s="2" t="s">
        <v>46880</v>
      </c>
      <c r="E16725" s="2" t="s">
        <v>46881</v>
      </c>
      <c r="G16725" s="2" t="s">
        <v>46882</v>
      </c>
      <c r="I16725" s="2" t="s">
        <v>46883</v>
      </c>
      <c r="J16725" s="2" t="s">
        <v>6</v>
      </c>
    </row>
    <row r="16726" spans="1:10" hidden="1" x14ac:dyDescent="0.4">
      <c r="A16726" s="2" t="s">
        <v>46884</v>
      </c>
    </row>
    <row r="16727" spans="1:10" ht="43.75" x14ac:dyDescent="0.4">
      <c r="A16727" s="2" t="s">
        <v>46885</v>
      </c>
      <c r="C16727" s="2" t="s">
        <v>46886</v>
      </c>
      <c r="E16727" s="2" t="s">
        <v>46887</v>
      </c>
      <c r="G16727" s="2" t="s">
        <v>46888</v>
      </c>
      <c r="I16727" s="2" t="s">
        <v>46889</v>
      </c>
      <c r="J16727" s="2" t="s">
        <v>6</v>
      </c>
    </row>
    <row r="16728" spans="1:10" hidden="1" x14ac:dyDescent="0.4">
      <c r="A16728" s="2" t="s">
        <v>46890</v>
      </c>
    </row>
    <row r="16729" spans="1:10" ht="87.45" x14ac:dyDescent="0.4">
      <c r="A16729" s="2" t="s">
        <v>46891</v>
      </c>
      <c r="C16729" s="2" t="s">
        <v>46892</v>
      </c>
      <c r="E16729" s="2" t="s">
        <v>46893</v>
      </c>
      <c r="G16729" s="2" t="s">
        <v>46894</v>
      </c>
      <c r="I16729" s="2" t="s">
        <v>46895</v>
      </c>
      <c r="J16729" s="2" t="s">
        <v>6</v>
      </c>
    </row>
    <row r="16730" spans="1:10" hidden="1" x14ac:dyDescent="0.4">
      <c r="A16730" s="2" t="s">
        <v>46896</v>
      </c>
    </row>
    <row r="16731" spans="1:10" ht="72.900000000000006" x14ac:dyDescent="0.4">
      <c r="A16731" s="2" t="s">
        <v>46897</v>
      </c>
      <c r="C16731" s="2" t="s">
        <v>46898</v>
      </c>
      <c r="E16731" s="2" t="s">
        <v>46899</v>
      </c>
      <c r="G16731" s="2" t="s">
        <v>46900</v>
      </c>
      <c r="I16731" s="2" t="s">
        <v>46901</v>
      </c>
      <c r="J16731" s="2" t="s">
        <v>6</v>
      </c>
    </row>
    <row r="16732" spans="1:10" hidden="1" x14ac:dyDescent="0.4">
      <c r="A16732" s="2" t="s">
        <v>46902</v>
      </c>
    </row>
    <row r="16733" spans="1:10" ht="43.75" x14ac:dyDescent="0.4">
      <c r="A16733" s="2" t="s">
        <v>46903</v>
      </c>
      <c r="C16733" s="2" t="s">
        <v>46904</v>
      </c>
      <c r="E16733" s="2" t="s">
        <v>46905</v>
      </c>
      <c r="G16733" s="2" t="s">
        <v>46906</v>
      </c>
      <c r="I16733" s="2" t="s">
        <v>46907</v>
      </c>
      <c r="J16733" s="2" t="s">
        <v>6</v>
      </c>
    </row>
    <row r="16734" spans="1:10" hidden="1" x14ac:dyDescent="0.4">
      <c r="A16734" s="2" t="s">
        <v>46908</v>
      </c>
    </row>
    <row r="16735" spans="1:10" ht="58.3" x14ac:dyDescent="0.4">
      <c r="A16735" s="2" t="s">
        <v>46909</v>
      </c>
      <c r="C16735" s="2" t="s">
        <v>46910</v>
      </c>
      <c r="E16735" s="2" t="s">
        <v>46911</v>
      </c>
      <c r="G16735" s="2" t="s">
        <v>46912</v>
      </c>
      <c r="I16735" s="2" t="s">
        <v>46913</v>
      </c>
      <c r="J16735" s="2" t="s">
        <v>6</v>
      </c>
    </row>
    <row r="16736" spans="1:10" hidden="1" x14ac:dyDescent="0.4">
      <c r="A16736" s="2" t="s">
        <v>46914</v>
      </c>
    </row>
    <row r="16737" spans="1:10" ht="43.75" x14ac:dyDescent="0.4">
      <c r="A16737" s="2" t="s">
        <v>46915</v>
      </c>
      <c r="C16737" s="2" t="s">
        <v>46916</v>
      </c>
      <c r="E16737" s="2" t="s">
        <v>46917</v>
      </c>
      <c r="G16737" s="2" t="s">
        <v>46918</v>
      </c>
      <c r="I16737" s="2" t="s">
        <v>46919</v>
      </c>
      <c r="J16737" s="2" t="s">
        <v>6</v>
      </c>
    </row>
    <row r="16738" spans="1:10" hidden="1" x14ac:dyDescent="0.4">
      <c r="A16738" s="2" t="s">
        <v>46920</v>
      </c>
    </row>
    <row r="16739" spans="1:10" ht="43.75" x14ac:dyDescent="0.4">
      <c r="A16739" s="2" t="s">
        <v>46921</v>
      </c>
      <c r="C16739" s="2" t="s">
        <v>46922</v>
      </c>
      <c r="E16739" s="2" t="s">
        <v>46923</v>
      </c>
      <c r="G16739" s="2" t="s">
        <v>31835</v>
      </c>
      <c r="I16739" s="2" t="s">
        <v>46924</v>
      </c>
      <c r="J16739" s="2" t="s">
        <v>6</v>
      </c>
    </row>
    <row r="16740" spans="1:10" hidden="1" x14ac:dyDescent="0.4">
      <c r="A16740" s="2" t="s">
        <v>46925</v>
      </c>
    </row>
    <row r="16741" spans="1:10" ht="43.75" x14ac:dyDescent="0.4">
      <c r="A16741" s="2" t="s">
        <v>46926</v>
      </c>
      <c r="C16741" s="2" t="s">
        <v>46927</v>
      </c>
      <c r="E16741" s="2" t="s">
        <v>46928</v>
      </c>
      <c r="G16741" s="2" t="s">
        <v>46929</v>
      </c>
      <c r="I16741" s="2" t="s">
        <v>46930</v>
      </c>
      <c r="J16741" s="2" t="s">
        <v>6</v>
      </c>
    </row>
    <row r="16742" spans="1:10" hidden="1" x14ac:dyDescent="0.4">
      <c r="A16742" s="2" t="s">
        <v>46931</v>
      </c>
    </row>
    <row r="16743" spans="1:10" ht="87.45" x14ac:dyDescent="0.4">
      <c r="A16743" s="2" t="s">
        <v>46932</v>
      </c>
      <c r="C16743" s="2" t="s">
        <v>46933</v>
      </c>
      <c r="E16743" s="2" t="s">
        <v>46934</v>
      </c>
      <c r="G16743" s="2" t="s">
        <v>46935</v>
      </c>
      <c r="I16743" s="2" t="s">
        <v>46936</v>
      </c>
      <c r="J16743" s="2" t="s">
        <v>6</v>
      </c>
    </row>
    <row r="16744" spans="1:10" hidden="1" x14ac:dyDescent="0.4">
      <c r="A16744" s="2" t="s">
        <v>46937</v>
      </c>
    </row>
    <row r="16745" spans="1:10" ht="58.3" x14ac:dyDescent="0.4">
      <c r="A16745" s="2" t="s">
        <v>46938</v>
      </c>
      <c r="C16745" s="2" t="s">
        <v>46939</v>
      </c>
      <c r="E16745" s="2" t="s">
        <v>46940</v>
      </c>
      <c r="G16745" s="2" t="s">
        <v>46941</v>
      </c>
      <c r="I16745" s="2" t="s">
        <v>46942</v>
      </c>
      <c r="J16745" s="2" t="s">
        <v>6</v>
      </c>
    </row>
    <row r="16746" spans="1:10" hidden="1" x14ac:dyDescent="0.4">
      <c r="A16746" s="2" t="s">
        <v>46943</v>
      </c>
    </row>
    <row r="16747" spans="1:10" ht="87.45" x14ac:dyDescent="0.4">
      <c r="A16747" s="2" t="s">
        <v>46944</v>
      </c>
      <c r="C16747" s="2" t="s">
        <v>46945</v>
      </c>
      <c r="E16747" s="2" t="s">
        <v>46946</v>
      </c>
      <c r="G16747" s="2" t="s">
        <v>46947</v>
      </c>
      <c r="I16747" s="2" t="s">
        <v>46948</v>
      </c>
      <c r="J16747" s="2" t="s">
        <v>6</v>
      </c>
    </row>
    <row r="16748" spans="1:10" hidden="1" x14ac:dyDescent="0.4">
      <c r="A16748" s="2" t="s">
        <v>46949</v>
      </c>
    </row>
    <row r="16749" spans="1:10" ht="43.75" x14ac:dyDescent="0.4">
      <c r="A16749" s="2" t="s">
        <v>46950</v>
      </c>
      <c r="C16749" s="2" t="s">
        <v>46951</v>
      </c>
      <c r="E16749" s="2" t="s">
        <v>46952</v>
      </c>
      <c r="G16749" s="2" t="s">
        <v>46953</v>
      </c>
      <c r="I16749" s="2" t="s">
        <v>16644</v>
      </c>
      <c r="J16749" s="2" t="s">
        <v>6</v>
      </c>
    </row>
    <row r="16750" spans="1:10" hidden="1" x14ac:dyDescent="0.4">
      <c r="A16750" s="2" t="s">
        <v>46954</v>
      </c>
    </row>
    <row r="16751" spans="1:10" ht="72.900000000000006" x14ac:dyDescent="0.4">
      <c r="A16751" s="2" t="s">
        <v>46955</v>
      </c>
      <c r="C16751" s="2" t="s">
        <v>46951</v>
      </c>
      <c r="E16751" s="2" t="s">
        <v>46952</v>
      </c>
      <c r="G16751" s="2" t="s">
        <v>46953</v>
      </c>
      <c r="I16751" s="2" t="s">
        <v>46956</v>
      </c>
      <c r="J16751" s="2" t="s">
        <v>6</v>
      </c>
    </row>
    <row r="16752" spans="1:10" hidden="1" x14ac:dyDescent="0.4">
      <c r="A16752" s="2" t="s">
        <v>46957</v>
      </c>
    </row>
    <row r="16753" spans="1:10" ht="72.900000000000006" x14ac:dyDescent="0.4">
      <c r="A16753" s="2" t="s">
        <v>46958</v>
      </c>
      <c r="C16753" s="2" t="s">
        <v>46959</v>
      </c>
      <c r="E16753" s="2" t="s">
        <v>46960</v>
      </c>
      <c r="G16753" s="2" t="s">
        <v>46961</v>
      </c>
      <c r="I16753" s="2" t="s">
        <v>46962</v>
      </c>
      <c r="J16753" s="2" t="s">
        <v>6</v>
      </c>
    </row>
    <row r="16754" spans="1:10" hidden="1" x14ac:dyDescent="0.4">
      <c r="A16754" s="2" t="s">
        <v>46963</v>
      </c>
    </row>
    <row r="16755" spans="1:10" ht="43.75" x14ac:dyDescent="0.4">
      <c r="A16755" s="2" t="s">
        <v>46964</v>
      </c>
      <c r="C16755" s="2" t="s">
        <v>46965</v>
      </c>
      <c r="E16755" s="2" t="s">
        <v>46966</v>
      </c>
      <c r="G16755" s="2" t="s">
        <v>16472</v>
      </c>
      <c r="I16755" s="2" t="s">
        <v>46967</v>
      </c>
      <c r="J16755" s="2" t="s">
        <v>6</v>
      </c>
    </row>
    <row r="16756" spans="1:10" hidden="1" x14ac:dyDescent="0.4">
      <c r="A16756" s="2" t="s">
        <v>46968</v>
      </c>
    </row>
    <row r="16757" spans="1:10" ht="72.900000000000006" x14ac:dyDescent="0.4">
      <c r="A16757" s="2" t="s">
        <v>46969</v>
      </c>
      <c r="C16757" s="2" t="s">
        <v>46970</v>
      </c>
      <c r="E16757" s="2" t="s">
        <v>46971</v>
      </c>
      <c r="G16757" s="2" t="s">
        <v>46972</v>
      </c>
      <c r="I16757" s="2" t="s">
        <v>46973</v>
      </c>
      <c r="J16757" s="2" t="s">
        <v>6</v>
      </c>
    </row>
    <row r="16758" spans="1:10" hidden="1" x14ac:dyDescent="0.4">
      <c r="A16758" s="2" t="s">
        <v>46974</v>
      </c>
    </row>
    <row r="16759" spans="1:10" ht="116.6" x14ac:dyDescent="0.4">
      <c r="A16759" s="2" t="s">
        <v>46975</v>
      </c>
      <c r="C16759" s="2" t="s">
        <v>46976</v>
      </c>
      <c r="E16759" s="2" t="s">
        <v>46977</v>
      </c>
      <c r="G16759" s="2" t="s">
        <v>46978</v>
      </c>
      <c r="I16759" s="2" t="s">
        <v>46979</v>
      </c>
      <c r="J16759" s="2" t="s">
        <v>6</v>
      </c>
    </row>
    <row r="16760" spans="1:10" hidden="1" x14ac:dyDescent="0.4">
      <c r="A16760" s="2" t="s">
        <v>46980</v>
      </c>
    </row>
    <row r="16761" spans="1:10" ht="58.3" x14ac:dyDescent="0.4">
      <c r="A16761" s="2" t="s">
        <v>46981</v>
      </c>
      <c r="C16761" s="2" t="s">
        <v>46976</v>
      </c>
      <c r="E16761" s="2" t="s">
        <v>46977</v>
      </c>
      <c r="G16761" s="2" t="s">
        <v>46978</v>
      </c>
      <c r="I16761" s="2" t="s">
        <v>46982</v>
      </c>
      <c r="J16761" s="2" t="s">
        <v>6</v>
      </c>
    </row>
    <row r="16762" spans="1:10" hidden="1" x14ac:dyDescent="0.4">
      <c r="A16762" s="2" t="s">
        <v>46983</v>
      </c>
    </row>
    <row r="16763" spans="1:10" ht="58.3" x14ac:dyDescent="0.4">
      <c r="A16763" s="2" t="s">
        <v>46984</v>
      </c>
      <c r="C16763" s="2" t="s">
        <v>46985</v>
      </c>
      <c r="E16763" s="2" t="s">
        <v>46986</v>
      </c>
      <c r="G16763" s="2" t="s">
        <v>46987</v>
      </c>
      <c r="I16763" s="2" t="s">
        <v>46988</v>
      </c>
      <c r="J16763" s="2" t="s">
        <v>6</v>
      </c>
    </row>
    <row r="16764" spans="1:10" hidden="1" x14ac:dyDescent="0.4">
      <c r="A16764" s="2" t="s">
        <v>46989</v>
      </c>
    </row>
    <row r="16765" spans="1:10" ht="58.3" x14ac:dyDescent="0.4">
      <c r="A16765" s="2" t="s">
        <v>46990</v>
      </c>
      <c r="C16765" s="2" t="s">
        <v>46991</v>
      </c>
      <c r="E16765" s="2" t="s">
        <v>46992</v>
      </c>
      <c r="G16765" s="2" t="s">
        <v>46993</v>
      </c>
      <c r="I16765" s="2" t="s">
        <v>46994</v>
      </c>
      <c r="J16765" s="2" t="s">
        <v>6</v>
      </c>
    </row>
    <row r="16766" spans="1:10" hidden="1" x14ac:dyDescent="0.4">
      <c r="A16766" s="2" t="s">
        <v>46995</v>
      </c>
    </row>
    <row r="16767" spans="1:10" ht="131.15" x14ac:dyDescent="0.4">
      <c r="A16767" s="2" t="s">
        <v>46996</v>
      </c>
      <c r="C16767" s="2" t="s">
        <v>46997</v>
      </c>
      <c r="E16767" s="2" t="s">
        <v>46998</v>
      </c>
      <c r="G16767" s="2" t="s">
        <v>16478</v>
      </c>
      <c r="I16767" s="2" t="s">
        <v>46999</v>
      </c>
      <c r="J16767" s="2" t="s">
        <v>6</v>
      </c>
    </row>
    <row r="16768" spans="1:10" hidden="1" x14ac:dyDescent="0.4">
      <c r="A16768" s="2" t="s">
        <v>47000</v>
      </c>
    </row>
    <row r="16769" spans="1:10" ht="58.3" x14ac:dyDescent="0.4">
      <c r="A16769" s="2" t="s">
        <v>47001</v>
      </c>
      <c r="C16769" s="2" t="s">
        <v>47002</v>
      </c>
      <c r="E16769" s="2" t="s">
        <v>47003</v>
      </c>
      <c r="G16769" s="2" t="s">
        <v>47004</v>
      </c>
      <c r="I16769" s="2" t="s">
        <v>47005</v>
      </c>
      <c r="J16769" s="2" t="s">
        <v>6</v>
      </c>
    </row>
    <row r="16770" spans="1:10" hidden="1" x14ac:dyDescent="0.4">
      <c r="A16770" s="2" t="s">
        <v>47006</v>
      </c>
    </row>
    <row r="16771" spans="1:10" ht="87.45" x14ac:dyDescent="0.4">
      <c r="A16771" s="2" t="s">
        <v>47007</v>
      </c>
      <c r="C16771" s="2" t="s">
        <v>47008</v>
      </c>
      <c r="E16771" s="2" t="s">
        <v>47009</v>
      </c>
      <c r="G16771" s="2" t="s">
        <v>47010</v>
      </c>
      <c r="I16771" s="2" t="s">
        <v>47011</v>
      </c>
      <c r="J16771" s="2" t="s">
        <v>6</v>
      </c>
    </row>
    <row r="16772" spans="1:10" hidden="1" x14ac:dyDescent="0.4">
      <c r="A16772" s="2" t="s">
        <v>47012</v>
      </c>
    </row>
    <row r="16773" spans="1:10" ht="72.900000000000006" x14ac:dyDescent="0.4">
      <c r="A16773" s="2" t="s">
        <v>47013</v>
      </c>
      <c r="C16773" s="2" t="s">
        <v>47014</v>
      </c>
      <c r="E16773" s="2" t="s">
        <v>47015</v>
      </c>
      <c r="G16773" s="2" t="s">
        <v>47016</v>
      </c>
      <c r="I16773" s="2" t="s">
        <v>47017</v>
      </c>
      <c r="J16773" s="2" t="s">
        <v>6</v>
      </c>
    </row>
    <row r="16774" spans="1:10" hidden="1" x14ac:dyDescent="0.4">
      <c r="A16774" s="2" t="s">
        <v>47018</v>
      </c>
    </row>
    <row r="16775" spans="1:10" ht="58.3" x14ac:dyDescent="0.4">
      <c r="A16775" s="2" t="s">
        <v>47019</v>
      </c>
      <c r="C16775" s="2" t="s">
        <v>47020</v>
      </c>
      <c r="E16775" s="2" t="s">
        <v>47021</v>
      </c>
      <c r="G16775" s="2" t="s">
        <v>47022</v>
      </c>
      <c r="I16775" s="2" t="s">
        <v>47023</v>
      </c>
      <c r="J16775" s="2" t="s">
        <v>6</v>
      </c>
    </row>
    <row r="16776" spans="1:10" hidden="1" x14ac:dyDescent="0.4">
      <c r="A16776" s="2" t="s">
        <v>47024</v>
      </c>
    </row>
    <row r="16777" spans="1:10" ht="87.45" x14ac:dyDescent="0.4">
      <c r="A16777" s="2" t="s">
        <v>47025</v>
      </c>
      <c r="C16777" s="2" t="s">
        <v>47026</v>
      </c>
      <c r="E16777" s="2" t="s">
        <v>47027</v>
      </c>
      <c r="G16777" s="2" t="s">
        <v>47028</v>
      </c>
      <c r="I16777" s="2" t="s">
        <v>47029</v>
      </c>
      <c r="J16777" s="2" t="s">
        <v>6</v>
      </c>
    </row>
    <row r="16778" spans="1:10" hidden="1" x14ac:dyDescent="0.4">
      <c r="A16778" s="2" t="s">
        <v>47030</v>
      </c>
    </row>
    <row r="16779" spans="1:10" ht="87.45" x14ac:dyDescent="0.4">
      <c r="A16779" s="2" t="s">
        <v>47031</v>
      </c>
      <c r="C16779" s="2" t="s">
        <v>47032</v>
      </c>
      <c r="E16779" s="2" t="s">
        <v>47033</v>
      </c>
      <c r="G16779" s="2" t="s">
        <v>47034</v>
      </c>
      <c r="I16779" s="2" t="s">
        <v>47035</v>
      </c>
      <c r="J16779" s="2" t="s">
        <v>6</v>
      </c>
    </row>
    <row r="16780" spans="1:10" hidden="1" x14ac:dyDescent="0.4">
      <c r="A16780" s="2" t="s">
        <v>47036</v>
      </c>
    </row>
    <row r="16781" spans="1:10" ht="102" x14ac:dyDescent="0.4">
      <c r="A16781" s="2" t="s">
        <v>47037</v>
      </c>
      <c r="C16781" s="2" t="s">
        <v>47032</v>
      </c>
      <c r="E16781" s="2" t="s">
        <v>47038</v>
      </c>
      <c r="G16781" s="2" t="s">
        <v>47039</v>
      </c>
      <c r="I16781" s="2" t="s">
        <v>47040</v>
      </c>
      <c r="J16781" s="2" t="s">
        <v>6</v>
      </c>
    </row>
    <row r="16782" spans="1:10" hidden="1" x14ac:dyDescent="0.4">
      <c r="A16782" s="2" t="s">
        <v>47041</v>
      </c>
    </row>
    <row r="16783" spans="1:10" ht="72.900000000000006" x14ac:dyDescent="0.4">
      <c r="A16783" s="2" t="s">
        <v>47042</v>
      </c>
      <c r="C16783" s="2" t="s">
        <v>47043</v>
      </c>
      <c r="E16783" s="2" t="s">
        <v>47044</v>
      </c>
      <c r="G16783" s="2" t="s">
        <v>47045</v>
      </c>
      <c r="I16783" s="2" t="s">
        <v>47046</v>
      </c>
      <c r="J16783" s="2" t="s">
        <v>6</v>
      </c>
    </row>
    <row r="16784" spans="1:10" hidden="1" x14ac:dyDescent="0.4">
      <c r="A16784" s="2" t="s">
        <v>47047</v>
      </c>
    </row>
    <row r="16785" spans="1:10" ht="58.3" x14ac:dyDescent="0.4">
      <c r="A16785" s="2" t="s">
        <v>47048</v>
      </c>
      <c r="C16785" s="2" t="s">
        <v>47049</v>
      </c>
      <c r="E16785" s="2" t="s">
        <v>47050</v>
      </c>
      <c r="G16785" s="2" t="s">
        <v>47051</v>
      </c>
      <c r="I16785" s="2" t="s">
        <v>47052</v>
      </c>
      <c r="J16785" s="2" t="s">
        <v>6</v>
      </c>
    </row>
    <row r="16786" spans="1:10" hidden="1" x14ac:dyDescent="0.4">
      <c r="A16786" s="2" t="s">
        <v>47053</v>
      </c>
    </row>
    <row r="16787" spans="1:10" ht="43.75" x14ac:dyDescent="0.4">
      <c r="A16787" s="2" t="s">
        <v>47054</v>
      </c>
      <c r="C16787" s="2" t="s">
        <v>47055</v>
      </c>
      <c r="E16787" s="2" t="s">
        <v>47056</v>
      </c>
      <c r="G16787" s="2" t="s">
        <v>47057</v>
      </c>
      <c r="I16787" s="2" t="s">
        <v>47058</v>
      </c>
      <c r="J16787" s="2" t="s">
        <v>6</v>
      </c>
    </row>
    <row r="16788" spans="1:10" hidden="1" x14ac:dyDescent="0.4">
      <c r="A16788" s="2" t="s">
        <v>47059</v>
      </c>
    </row>
    <row r="16789" spans="1:10" ht="72.900000000000006" x14ac:dyDescent="0.4">
      <c r="A16789" s="2" t="s">
        <v>47060</v>
      </c>
      <c r="C16789" s="2" t="s">
        <v>47061</v>
      </c>
      <c r="E16789" s="2" t="s">
        <v>47062</v>
      </c>
      <c r="G16789" s="2" t="s">
        <v>47063</v>
      </c>
      <c r="I16789" s="2" t="s">
        <v>47064</v>
      </c>
      <c r="J16789" s="2" t="s">
        <v>6</v>
      </c>
    </row>
    <row r="16790" spans="1:10" hidden="1" x14ac:dyDescent="0.4">
      <c r="A16790" s="2" t="s">
        <v>47065</v>
      </c>
    </row>
    <row r="16791" spans="1:10" ht="102" x14ac:dyDescent="0.4">
      <c r="A16791" s="2" t="s">
        <v>47066</v>
      </c>
      <c r="C16791" s="2" t="s">
        <v>47067</v>
      </c>
      <c r="E16791" s="2" t="s">
        <v>47068</v>
      </c>
      <c r="G16791" s="2" t="s">
        <v>47069</v>
      </c>
      <c r="I16791" s="2" t="s">
        <v>47070</v>
      </c>
      <c r="J16791" s="2" t="s">
        <v>6</v>
      </c>
    </row>
    <row r="16792" spans="1:10" hidden="1" x14ac:dyDescent="0.4">
      <c r="A16792" s="2" t="s">
        <v>47071</v>
      </c>
    </row>
    <row r="16793" spans="1:10" ht="72.900000000000006" x14ac:dyDescent="0.4">
      <c r="A16793" s="2" t="s">
        <v>47072</v>
      </c>
      <c r="C16793" s="2" t="s">
        <v>47073</v>
      </c>
      <c r="E16793" s="2" t="s">
        <v>47074</v>
      </c>
      <c r="G16793" s="2" t="s">
        <v>47075</v>
      </c>
      <c r="I16793" s="2" t="s">
        <v>47076</v>
      </c>
      <c r="J16793" s="2" t="s">
        <v>6</v>
      </c>
    </row>
    <row r="16794" spans="1:10" hidden="1" x14ac:dyDescent="0.4">
      <c r="A16794" s="2" t="s">
        <v>47077</v>
      </c>
    </row>
    <row r="16795" spans="1:10" ht="72.900000000000006" x14ac:dyDescent="0.4">
      <c r="A16795" s="2" t="s">
        <v>47078</v>
      </c>
      <c r="C16795" s="2" t="s">
        <v>47079</v>
      </c>
      <c r="E16795" s="2" t="s">
        <v>47080</v>
      </c>
      <c r="G16795" s="2" t="s">
        <v>47081</v>
      </c>
      <c r="I16795" s="2" t="s">
        <v>47082</v>
      </c>
      <c r="J16795" s="2" t="s">
        <v>6</v>
      </c>
    </row>
    <row r="16796" spans="1:10" hidden="1" x14ac:dyDescent="0.4">
      <c r="A16796" s="2" t="s">
        <v>47083</v>
      </c>
    </row>
    <row r="16797" spans="1:10" ht="72.900000000000006" x14ac:dyDescent="0.4">
      <c r="A16797" s="2" t="s">
        <v>47084</v>
      </c>
      <c r="C16797" s="2" t="s">
        <v>47085</v>
      </c>
      <c r="E16797" s="2" t="s">
        <v>47086</v>
      </c>
      <c r="G16797" s="2" t="s">
        <v>47087</v>
      </c>
      <c r="I16797" s="2" t="s">
        <v>47088</v>
      </c>
      <c r="J16797" s="2" t="s">
        <v>6</v>
      </c>
    </row>
    <row r="16798" spans="1:10" hidden="1" x14ac:dyDescent="0.4">
      <c r="A16798" s="2" t="s">
        <v>47089</v>
      </c>
    </row>
    <row r="16799" spans="1:10" ht="131.15" x14ac:dyDescent="0.4">
      <c r="A16799" s="2" t="s">
        <v>47090</v>
      </c>
      <c r="C16799" s="2" t="s">
        <v>47085</v>
      </c>
      <c r="E16799" s="2" t="s">
        <v>47091</v>
      </c>
      <c r="G16799" s="2" t="s">
        <v>47092</v>
      </c>
      <c r="I16799" s="2" t="s">
        <v>47093</v>
      </c>
      <c r="J16799" s="2" t="s">
        <v>6</v>
      </c>
    </row>
    <row r="16800" spans="1:10" hidden="1" x14ac:dyDescent="0.4">
      <c r="A16800" s="2" t="s">
        <v>47094</v>
      </c>
    </row>
    <row r="16801" spans="1:10" ht="58.3" x14ac:dyDescent="0.4">
      <c r="A16801" s="2" t="s">
        <v>47095</v>
      </c>
      <c r="C16801" s="2" t="s">
        <v>47096</v>
      </c>
      <c r="E16801" s="2" t="s">
        <v>47097</v>
      </c>
      <c r="G16801" s="2" t="s">
        <v>47098</v>
      </c>
      <c r="I16801" s="2" t="s">
        <v>47099</v>
      </c>
      <c r="J16801" s="2" t="s">
        <v>6</v>
      </c>
    </row>
    <row r="16802" spans="1:10" hidden="1" x14ac:dyDescent="0.4">
      <c r="A16802" s="2" t="s">
        <v>47100</v>
      </c>
    </row>
    <row r="16803" spans="1:10" ht="58.3" x14ac:dyDescent="0.4">
      <c r="A16803" s="2" t="s">
        <v>47101</v>
      </c>
      <c r="C16803" s="2" t="s">
        <v>47102</v>
      </c>
      <c r="E16803" s="2" t="s">
        <v>47103</v>
      </c>
      <c r="G16803" s="2" t="s">
        <v>47104</v>
      </c>
      <c r="I16803" s="2" t="s">
        <v>47105</v>
      </c>
      <c r="J16803" s="2" t="s">
        <v>6</v>
      </c>
    </row>
    <row r="16804" spans="1:10" hidden="1" x14ac:dyDescent="0.4">
      <c r="A16804" s="2" t="s">
        <v>47106</v>
      </c>
    </row>
    <row r="16805" spans="1:10" ht="87.45" x14ac:dyDescent="0.4">
      <c r="A16805" s="2" t="s">
        <v>47107</v>
      </c>
      <c r="C16805" s="2" t="s">
        <v>47108</v>
      </c>
      <c r="E16805" s="2" t="s">
        <v>47109</v>
      </c>
      <c r="G16805" s="2" t="s">
        <v>47110</v>
      </c>
      <c r="I16805" s="2" t="s">
        <v>47111</v>
      </c>
      <c r="J16805" s="2" t="s">
        <v>6</v>
      </c>
    </row>
    <row r="16806" spans="1:10" hidden="1" x14ac:dyDescent="0.4">
      <c r="A16806" s="2" t="s">
        <v>47112</v>
      </c>
    </row>
    <row r="16807" spans="1:10" ht="72.900000000000006" x14ac:dyDescent="0.4">
      <c r="A16807" s="2" t="s">
        <v>47113</v>
      </c>
      <c r="C16807" s="2" t="s">
        <v>47114</v>
      </c>
      <c r="E16807" s="2" t="s">
        <v>47115</v>
      </c>
      <c r="G16807" s="2" t="s">
        <v>47116</v>
      </c>
      <c r="I16807" s="2" t="s">
        <v>47117</v>
      </c>
      <c r="J16807" s="2" t="s">
        <v>6</v>
      </c>
    </row>
    <row r="16808" spans="1:10" hidden="1" x14ac:dyDescent="0.4">
      <c r="A16808" s="2" t="s">
        <v>47118</v>
      </c>
    </row>
    <row r="16809" spans="1:10" ht="87.45" x14ac:dyDescent="0.4">
      <c r="A16809" s="2" t="s">
        <v>47119</v>
      </c>
      <c r="C16809" s="2" t="s">
        <v>47120</v>
      </c>
      <c r="E16809" s="2" t="s">
        <v>47121</v>
      </c>
      <c r="G16809" s="2" t="s">
        <v>47122</v>
      </c>
      <c r="I16809" s="2" t="s">
        <v>47123</v>
      </c>
      <c r="J16809" s="2" t="s">
        <v>6</v>
      </c>
    </row>
    <row r="16810" spans="1:10" hidden="1" x14ac:dyDescent="0.4">
      <c r="A16810" s="2" t="s">
        <v>47124</v>
      </c>
    </row>
    <row r="16811" spans="1:10" ht="72.900000000000006" x14ac:dyDescent="0.4">
      <c r="A16811" s="2" t="s">
        <v>47125</v>
      </c>
      <c r="C16811" s="2" t="s">
        <v>47126</v>
      </c>
      <c r="E16811" s="2" t="s">
        <v>47127</v>
      </c>
      <c r="G16811" s="2" t="s">
        <v>47128</v>
      </c>
      <c r="I16811" s="2" t="s">
        <v>47129</v>
      </c>
      <c r="J16811" s="2" t="s">
        <v>6</v>
      </c>
    </row>
    <row r="16812" spans="1:10" hidden="1" x14ac:dyDescent="0.4">
      <c r="A16812" s="2" t="s">
        <v>47130</v>
      </c>
    </row>
    <row r="16813" spans="1:10" ht="72.900000000000006" x14ac:dyDescent="0.4">
      <c r="A16813" s="2" t="s">
        <v>47131</v>
      </c>
      <c r="C16813" s="2" t="s">
        <v>47132</v>
      </c>
      <c r="E16813" s="2" t="s">
        <v>47133</v>
      </c>
      <c r="G16813" s="2" t="s">
        <v>47134</v>
      </c>
      <c r="I16813" s="2" t="s">
        <v>47135</v>
      </c>
      <c r="J16813" s="2" t="s">
        <v>6</v>
      </c>
    </row>
    <row r="16814" spans="1:10" hidden="1" x14ac:dyDescent="0.4">
      <c r="A16814" s="2" t="s">
        <v>47136</v>
      </c>
    </row>
    <row r="16815" spans="1:10" ht="58.3" x14ac:dyDescent="0.4">
      <c r="A16815" s="2" t="s">
        <v>47137</v>
      </c>
      <c r="C16815" s="2" t="s">
        <v>47138</v>
      </c>
      <c r="E16815" s="2" t="s">
        <v>47139</v>
      </c>
      <c r="G16815" s="2" t="s">
        <v>47140</v>
      </c>
      <c r="I16815" s="2" t="s">
        <v>47141</v>
      </c>
      <c r="J16815" s="2" t="s">
        <v>6</v>
      </c>
    </row>
    <row r="16816" spans="1:10" hidden="1" x14ac:dyDescent="0.4">
      <c r="A16816" s="2" t="s">
        <v>47142</v>
      </c>
    </row>
    <row r="16817" spans="1:10" ht="58.3" x14ac:dyDescent="0.4">
      <c r="A16817" s="2" t="s">
        <v>47143</v>
      </c>
      <c r="C16817" s="2" t="s">
        <v>47144</v>
      </c>
      <c r="E16817" s="2" t="s">
        <v>47145</v>
      </c>
      <c r="G16817" s="2" t="s">
        <v>47146</v>
      </c>
      <c r="I16817" s="2" t="s">
        <v>47147</v>
      </c>
      <c r="J16817" s="2" t="s">
        <v>6</v>
      </c>
    </row>
    <row r="16818" spans="1:10" hidden="1" x14ac:dyDescent="0.4">
      <c r="A16818" s="2" t="s">
        <v>47148</v>
      </c>
    </row>
    <row r="16819" spans="1:10" ht="58.3" x14ac:dyDescent="0.4">
      <c r="A16819" s="2" t="s">
        <v>47149</v>
      </c>
      <c r="C16819" s="2" t="s">
        <v>47150</v>
      </c>
      <c r="E16819" s="2" t="s">
        <v>47151</v>
      </c>
      <c r="G16819" s="2" t="s">
        <v>47152</v>
      </c>
      <c r="I16819" s="2" t="s">
        <v>47153</v>
      </c>
      <c r="J16819" s="2" t="s">
        <v>6</v>
      </c>
    </row>
    <row r="16820" spans="1:10" hidden="1" x14ac:dyDescent="0.4">
      <c r="A16820" s="2" t="s">
        <v>47154</v>
      </c>
    </row>
    <row r="16821" spans="1:10" ht="58.3" x14ac:dyDescent="0.4">
      <c r="A16821" s="2" t="s">
        <v>47155</v>
      </c>
      <c r="C16821" s="2" t="s">
        <v>47156</v>
      </c>
      <c r="E16821" s="2" t="s">
        <v>47157</v>
      </c>
      <c r="G16821" s="2" t="s">
        <v>47158</v>
      </c>
      <c r="I16821" s="2" t="s">
        <v>47159</v>
      </c>
      <c r="J16821" s="2" t="s">
        <v>6</v>
      </c>
    </row>
    <row r="16822" spans="1:10" hidden="1" x14ac:dyDescent="0.4">
      <c r="A16822" s="2" t="s">
        <v>47160</v>
      </c>
    </row>
    <row r="16823" spans="1:10" ht="72.900000000000006" x14ac:dyDescent="0.4">
      <c r="A16823" s="2" t="s">
        <v>47161</v>
      </c>
      <c r="C16823" s="2" t="s">
        <v>47162</v>
      </c>
      <c r="E16823" s="2" t="s">
        <v>47163</v>
      </c>
      <c r="G16823" s="2" t="s">
        <v>47164</v>
      </c>
      <c r="I16823" s="2" t="s">
        <v>47165</v>
      </c>
      <c r="J16823" s="2" t="s">
        <v>6</v>
      </c>
    </row>
    <row r="16824" spans="1:10" hidden="1" x14ac:dyDescent="0.4">
      <c r="A16824" s="2" t="s">
        <v>47166</v>
      </c>
    </row>
    <row r="16825" spans="1:10" ht="87.45" x14ac:dyDescent="0.4">
      <c r="A16825" s="2" t="s">
        <v>47167</v>
      </c>
      <c r="C16825" s="2" t="s">
        <v>47168</v>
      </c>
      <c r="E16825" s="2" t="s">
        <v>47169</v>
      </c>
      <c r="G16825" s="2" t="s">
        <v>47170</v>
      </c>
      <c r="I16825" s="2" t="s">
        <v>47171</v>
      </c>
      <c r="J16825" s="2" t="s">
        <v>6</v>
      </c>
    </row>
    <row r="16826" spans="1:10" hidden="1" x14ac:dyDescent="0.4">
      <c r="A16826" s="2" t="s">
        <v>47172</v>
      </c>
    </row>
    <row r="16827" spans="1:10" ht="87.45" x14ac:dyDescent="0.4">
      <c r="A16827" s="2" t="s">
        <v>47173</v>
      </c>
      <c r="C16827" s="2" t="s">
        <v>47174</v>
      </c>
      <c r="E16827" s="2" t="s">
        <v>47175</v>
      </c>
      <c r="G16827" s="2" t="s">
        <v>47176</v>
      </c>
      <c r="I16827" s="2" t="s">
        <v>47177</v>
      </c>
      <c r="J16827" s="2" t="s">
        <v>6</v>
      </c>
    </row>
    <row r="16828" spans="1:10" hidden="1" x14ac:dyDescent="0.4">
      <c r="A16828" s="2" t="s">
        <v>47178</v>
      </c>
    </row>
    <row r="16829" spans="1:10" ht="72.900000000000006" x14ac:dyDescent="0.4">
      <c r="A16829" s="2" t="s">
        <v>47179</v>
      </c>
      <c r="C16829" s="2" t="s">
        <v>47180</v>
      </c>
      <c r="E16829" s="2" t="s">
        <v>47181</v>
      </c>
      <c r="G16829" s="2" t="s">
        <v>47182</v>
      </c>
      <c r="I16829" s="2" t="s">
        <v>47183</v>
      </c>
      <c r="J16829" s="2" t="s">
        <v>6</v>
      </c>
    </row>
    <row r="16830" spans="1:10" hidden="1" x14ac:dyDescent="0.4">
      <c r="A16830" s="2" t="s">
        <v>47184</v>
      </c>
    </row>
    <row r="16831" spans="1:10" ht="131.15" x14ac:dyDescent="0.4">
      <c r="A16831" s="2" t="s">
        <v>47185</v>
      </c>
      <c r="C16831" s="2" t="s">
        <v>47186</v>
      </c>
      <c r="E16831" s="2" t="s">
        <v>47187</v>
      </c>
      <c r="G16831" s="2" t="s">
        <v>47188</v>
      </c>
      <c r="I16831" s="2" t="s">
        <v>47189</v>
      </c>
      <c r="J16831" s="2" t="s">
        <v>6</v>
      </c>
    </row>
    <row r="16832" spans="1:10" hidden="1" x14ac:dyDescent="0.4">
      <c r="A16832" s="2" t="s">
        <v>47190</v>
      </c>
    </row>
    <row r="16833" spans="1:10" ht="116.6" x14ac:dyDescent="0.4">
      <c r="A16833" s="2" t="s">
        <v>47191</v>
      </c>
      <c r="C16833" s="2" t="s">
        <v>47192</v>
      </c>
      <c r="E16833" s="2" t="s">
        <v>47193</v>
      </c>
      <c r="G16833" s="2" t="s">
        <v>47194</v>
      </c>
      <c r="I16833" s="2" t="s">
        <v>47195</v>
      </c>
      <c r="J16833" s="2" t="s">
        <v>6</v>
      </c>
    </row>
    <row r="16834" spans="1:10" hidden="1" x14ac:dyDescent="0.4">
      <c r="A16834" s="2" t="s">
        <v>47196</v>
      </c>
    </row>
    <row r="16835" spans="1:10" ht="72.900000000000006" x14ac:dyDescent="0.4">
      <c r="A16835" s="2" t="s">
        <v>47197</v>
      </c>
      <c r="C16835" s="2" t="s">
        <v>47198</v>
      </c>
      <c r="E16835" s="2" t="s">
        <v>47199</v>
      </c>
      <c r="G16835" s="2" t="s">
        <v>47200</v>
      </c>
      <c r="I16835" s="2" t="s">
        <v>47201</v>
      </c>
      <c r="J16835" s="2" t="s">
        <v>6</v>
      </c>
    </row>
    <row r="16836" spans="1:10" hidden="1" x14ac:dyDescent="0.4">
      <c r="A16836" s="2" t="s">
        <v>47202</v>
      </c>
    </row>
    <row r="16837" spans="1:10" ht="87.45" x14ac:dyDescent="0.4">
      <c r="A16837" s="2" t="s">
        <v>47203</v>
      </c>
      <c r="C16837" s="2" t="s">
        <v>47204</v>
      </c>
      <c r="E16837" s="2" t="s">
        <v>47205</v>
      </c>
      <c r="G16837" s="2" t="s">
        <v>47206</v>
      </c>
      <c r="I16837" s="2" t="s">
        <v>47207</v>
      </c>
      <c r="J16837" s="2" t="s">
        <v>6</v>
      </c>
    </row>
    <row r="16838" spans="1:10" hidden="1" x14ac:dyDescent="0.4">
      <c r="A16838" s="2" t="s">
        <v>47208</v>
      </c>
    </row>
    <row r="16839" spans="1:10" ht="58.3" x14ac:dyDescent="0.4">
      <c r="A16839" s="2" t="s">
        <v>47209</v>
      </c>
      <c r="C16839" s="2" t="s">
        <v>47210</v>
      </c>
      <c r="E16839" s="2" t="s">
        <v>47211</v>
      </c>
      <c r="G16839" s="2" t="s">
        <v>47212</v>
      </c>
      <c r="I16839" s="2" t="s">
        <v>47213</v>
      </c>
      <c r="J16839" s="2" t="s">
        <v>6</v>
      </c>
    </row>
    <row r="16840" spans="1:10" hidden="1" x14ac:dyDescent="0.4">
      <c r="A16840" s="2" t="s">
        <v>47214</v>
      </c>
    </row>
    <row r="16841" spans="1:10" ht="72.900000000000006" x14ac:dyDescent="0.4">
      <c r="A16841" s="2" t="s">
        <v>47215</v>
      </c>
      <c r="C16841" s="2" t="s">
        <v>47216</v>
      </c>
      <c r="E16841" s="2" t="s">
        <v>47217</v>
      </c>
      <c r="G16841" s="2" t="s">
        <v>47218</v>
      </c>
      <c r="I16841" s="2" t="s">
        <v>47219</v>
      </c>
      <c r="J16841" s="2" t="s">
        <v>6</v>
      </c>
    </row>
    <row r="16842" spans="1:10" hidden="1" x14ac:dyDescent="0.4">
      <c r="A16842" s="2" t="s">
        <v>47220</v>
      </c>
    </row>
    <row r="16843" spans="1:10" ht="72.900000000000006" x14ac:dyDescent="0.4">
      <c r="A16843" s="2" t="s">
        <v>47221</v>
      </c>
      <c r="C16843" s="2" t="s">
        <v>47222</v>
      </c>
      <c r="E16843" s="2" t="s">
        <v>47223</v>
      </c>
      <c r="G16843" s="2" t="s">
        <v>47224</v>
      </c>
      <c r="I16843" s="2" t="s">
        <v>47225</v>
      </c>
      <c r="J16843" s="2" t="s">
        <v>6</v>
      </c>
    </row>
    <row r="16844" spans="1:10" hidden="1" x14ac:dyDescent="0.4">
      <c r="A16844" s="2" t="s">
        <v>47226</v>
      </c>
    </row>
    <row r="16845" spans="1:10" ht="87.45" x14ac:dyDescent="0.4">
      <c r="A16845" s="2" t="s">
        <v>47227</v>
      </c>
      <c r="C16845" s="2" t="s">
        <v>47228</v>
      </c>
      <c r="E16845" s="2" t="s">
        <v>47229</v>
      </c>
      <c r="G16845" s="2" t="s">
        <v>16250</v>
      </c>
      <c r="I16845" s="2" t="s">
        <v>47230</v>
      </c>
      <c r="J16845" s="2" t="s">
        <v>6</v>
      </c>
    </row>
    <row r="16846" spans="1:10" hidden="1" x14ac:dyDescent="0.4">
      <c r="A16846" s="2" t="s">
        <v>47231</v>
      </c>
    </row>
    <row r="16847" spans="1:10" ht="43.75" x14ac:dyDescent="0.4">
      <c r="A16847" s="2" t="s">
        <v>47232</v>
      </c>
      <c r="C16847" s="2" t="s">
        <v>47233</v>
      </c>
      <c r="E16847" s="2" t="s">
        <v>47234</v>
      </c>
      <c r="G16847" s="2" t="s">
        <v>47235</v>
      </c>
      <c r="I16847" s="2" t="s">
        <v>47236</v>
      </c>
      <c r="J16847" s="2" t="s">
        <v>6</v>
      </c>
    </row>
    <row r="16848" spans="1:10" hidden="1" x14ac:dyDescent="0.4">
      <c r="A16848" s="2" t="s">
        <v>47237</v>
      </c>
    </row>
    <row r="16849" spans="1:10" ht="102" x14ac:dyDescent="0.4">
      <c r="A16849" s="2" t="s">
        <v>47238</v>
      </c>
      <c r="C16849" s="2" t="s">
        <v>47239</v>
      </c>
      <c r="E16849" s="2" t="s">
        <v>47240</v>
      </c>
      <c r="G16849" s="2" t="s">
        <v>47241</v>
      </c>
      <c r="I16849" s="2" t="s">
        <v>47242</v>
      </c>
      <c r="J16849" s="2" t="s">
        <v>6</v>
      </c>
    </row>
    <row r="16850" spans="1:10" hidden="1" x14ac:dyDescent="0.4">
      <c r="A16850" s="2" t="s">
        <v>47243</v>
      </c>
    </row>
    <row r="16851" spans="1:10" ht="72.900000000000006" x14ac:dyDescent="0.4">
      <c r="A16851" s="2" t="s">
        <v>47244</v>
      </c>
      <c r="C16851" s="2" t="s">
        <v>47245</v>
      </c>
      <c r="E16851" s="2" t="s">
        <v>47246</v>
      </c>
      <c r="G16851" s="2" t="s">
        <v>47247</v>
      </c>
      <c r="I16851" s="2" t="s">
        <v>47248</v>
      </c>
      <c r="J16851" s="2" t="s">
        <v>6</v>
      </c>
    </row>
    <row r="16852" spans="1:10" hidden="1" x14ac:dyDescent="0.4">
      <c r="A16852" s="2" t="s">
        <v>47249</v>
      </c>
    </row>
    <row r="16853" spans="1:10" ht="43.75" x14ac:dyDescent="0.4">
      <c r="A16853" s="2" t="s">
        <v>47250</v>
      </c>
      <c r="C16853" s="2" t="s">
        <v>47251</v>
      </c>
      <c r="E16853" s="2" t="s">
        <v>47252</v>
      </c>
      <c r="G16853" s="2" t="s">
        <v>47253</v>
      </c>
      <c r="I16853" s="2" t="s">
        <v>47254</v>
      </c>
      <c r="J16853" s="2" t="s">
        <v>6</v>
      </c>
    </row>
    <row r="16854" spans="1:10" hidden="1" x14ac:dyDescent="0.4">
      <c r="A16854" s="2" t="s">
        <v>47255</v>
      </c>
    </row>
    <row r="16855" spans="1:10" ht="116.6" x14ac:dyDescent="0.4">
      <c r="A16855" s="2" t="s">
        <v>47256</v>
      </c>
      <c r="C16855" s="2" t="s">
        <v>47257</v>
      </c>
      <c r="E16855" s="2" t="s">
        <v>47258</v>
      </c>
      <c r="G16855" s="2" t="s">
        <v>47259</v>
      </c>
      <c r="I16855" s="2" t="s">
        <v>47260</v>
      </c>
      <c r="J16855" s="2" t="s">
        <v>6</v>
      </c>
    </row>
    <row r="16856" spans="1:10" hidden="1" x14ac:dyDescent="0.4">
      <c r="A16856" s="2" t="s">
        <v>47261</v>
      </c>
    </row>
    <row r="16857" spans="1:10" ht="72.900000000000006" x14ac:dyDescent="0.4">
      <c r="A16857" s="2" t="s">
        <v>47262</v>
      </c>
      <c r="C16857" s="2" t="s">
        <v>47263</v>
      </c>
      <c r="E16857" s="2" t="s">
        <v>47264</v>
      </c>
      <c r="G16857" s="2" t="s">
        <v>16268</v>
      </c>
      <c r="I16857" s="2" t="s">
        <v>47265</v>
      </c>
      <c r="J16857" s="2" t="s">
        <v>6</v>
      </c>
    </row>
    <row r="16858" spans="1:10" hidden="1" x14ac:dyDescent="0.4">
      <c r="A16858" s="2" t="s">
        <v>47266</v>
      </c>
    </row>
    <row r="16859" spans="1:10" ht="87.45" x14ac:dyDescent="0.4">
      <c r="A16859" s="2" t="s">
        <v>47267</v>
      </c>
      <c r="C16859" s="2" t="s">
        <v>47263</v>
      </c>
      <c r="E16859" s="2" t="s">
        <v>47264</v>
      </c>
      <c r="G16859" s="2" t="s">
        <v>16268</v>
      </c>
      <c r="I16859" s="2" t="s">
        <v>47268</v>
      </c>
      <c r="J16859" s="2" t="s">
        <v>6</v>
      </c>
    </row>
    <row r="16860" spans="1:10" hidden="1" x14ac:dyDescent="0.4">
      <c r="A16860" s="2" t="s">
        <v>47269</v>
      </c>
    </row>
    <row r="16861" spans="1:10" ht="145.75" x14ac:dyDescent="0.4">
      <c r="A16861" s="2" t="s">
        <v>47270</v>
      </c>
      <c r="C16861" s="2" t="s">
        <v>47271</v>
      </c>
      <c r="E16861" s="2" t="s">
        <v>47272</v>
      </c>
      <c r="G16861" s="2" t="s">
        <v>47273</v>
      </c>
      <c r="I16861" s="2" t="s">
        <v>47274</v>
      </c>
      <c r="J16861" s="2" t="s">
        <v>6</v>
      </c>
    </row>
    <row r="16862" spans="1:10" hidden="1" x14ac:dyDescent="0.4">
      <c r="A16862" s="2" t="s">
        <v>47275</v>
      </c>
    </row>
    <row r="16863" spans="1:10" ht="72.900000000000006" x14ac:dyDescent="0.4">
      <c r="A16863" s="2" t="s">
        <v>47276</v>
      </c>
      <c r="C16863" s="2" t="s">
        <v>47277</v>
      </c>
      <c r="E16863" s="2" t="s">
        <v>47278</v>
      </c>
      <c r="G16863" s="2" t="s">
        <v>47279</v>
      </c>
      <c r="I16863" s="2" t="s">
        <v>47280</v>
      </c>
      <c r="J16863" s="2" t="s">
        <v>6</v>
      </c>
    </row>
    <row r="16864" spans="1:10" hidden="1" x14ac:dyDescent="0.4">
      <c r="A16864" s="2" t="s">
        <v>47281</v>
      </c>
    </row>
    <row r="16865" spans="1:10" ht="58.3" x14ac:dyDescent="0.4">
      <c r="A16865" s="2" t="s">
        <v>47282</v>
      </c>
      <c r="C16865" s="2" t="s">
        <v>47283</v>
      </c>
      <c r="E16865" s="2" t="s">
        <v>47284</v>
      </c>
      <c r="G16865" s="2" t="s">
        <v>47285</v>
      </c>
      <c r="I16865" s="2" t="s">
        <v>47286</v>
      </c>
      <c r="J16865" s="2" t="s">
        <v>6</v>
      </c>
    </row>
    <row r="16866" spans="1:10" hidden="1" x14ac:dyDescent="0.4">
      <c r="A16866" s="2" t="s">
        <v>47287</v>
      </c>
    </row>
    <row r="16867" spans="1:10" ht="102" x14ac:dyDescent="0.4">
      <c r="A16867" s="2" t="s">
        <v>47288</v>
      </c>
      <c r="C16867" s="2" t="s">
        <v>47289</v>
      </c>
      <c r="E16867" s="2" t="s">
        <v>47290</v>
      </c>
      <c r="G16867" s="2" t="s">
        <v>47291</v>
      </c>
      <c r="I16867" s="2" t="s">
        <v>47292</v>
      </c>
      <c r="J16867" s="2" t="s">
        <v>6</v>
      </c>
    </row>
    <row r="16868" spans="1:10" hidden="1" x14ac:dyDescent="0.4">
      <c r="A16868" s="2" t="s">
        <v>47293</v>
      </c>
    </row>
    <row r="16869" spans="1:10" ht="116.6" x14ac:dyDescent="0.4">
      <c r="A16869" s="2" t="s">
        <v>47294</v>
      </c>
      <c r="C16869" s="2" t="s">
        <v>47295</v>
      </c>
      <c r="E16869" s="2" t="s">
        <v>47296</v>
      </c>
      <c r="G16869" s="2" t="s">
        <v>47297</v>
      </c>
      <c r="I16869" s="2" t="s">
        <v>47298</v>
      </c>
      <c r="J16869" s="2" t="s">
        <v>6</v>
      </c>
    </row>
    <row r="16870" spans="1:10" hidden="1" x14ac:dyDescent="0.4">
      <c r="A16870" s="2" t="s">
        <v>47299</v>
      </c>
    </row>
    <row r="16871" spans="1:10" ht="87.45" x14ac:dyDescent="0.4">
      <c r="A16871" s="2" t="s">
        <v>47300</v>
      </c>
      <c r="C16871" s="2" t="s">
        <v>47301</v>
      </c>
      <c r="E16871" s="2" t="s">
        <v>47302</v>
      </c>
      <c r="G16871" s="2" t="s">
        <v>47303</v>
      </c>
      <c r="I16871" s="2" t="s">
        <v>47304</v>
      </c>
      <c r="J16871" s="2" t="s">
        <v>6</v>
      </c>
    </row>
    <row r="16872" spans="1:10" hidden="1" x14ac:dyDescent="0.4">
      <c r="A16872" s="2" t="s">
        <v>47305</v>
      </c>
    </row>
    <row r="16873" spans="1:10" ht="87.45" x14ac:dyDescent="0.4">
      <c r="A16873" s="2" t="s">
        <v>47306</v>
      </c>
      <c r="C16873" s="2" t="s">
        <v>47307</v>
      </c>
      <c r="E16873" s="2" t="s">
        <v>47308</v>
      </c>
      <c r="G16873" s="2" t="s">
        <v>47309</v>
      </c>
      <c r="I16873" s="2" t="s">
        <v>47310</v>
      </c>
      <c r="J16873" s="2" t="s">
        <v>6</v>
      </c>
    </row>
    <row r="16874" spans="1:10" hidden="1" x14ac:dyDescent="0.4">
      <c r="A16874" s="2" t="s">
        <v>47311</v>
      </c>
    </row>
    <row r="16875" spans="1:10" ht="87.45" x14ac:dyDescent="0.4">
      <c r="A16875" s="2" t="s">
        <v>47312</v>
      </c>
      <c r="C16875" s="2" t="s">
        <v>47313</v>
      </c>
      <c r="E16875" s="2" t="s">
        <v>47314</v>
      </c>
      <c r="G16875" s="2" t="s">
        <v>47315</v>
      </c>
      <c r="I16875" s="2" t="s">
        <v>47316</v>
      </c>
      <c r="J16875" s="2" t="s">
        <v>6</v>
      </c>
    </row>
    <row r="16876" spans="1:10" hidden="1" x14ac:dyDescent="0.4">
      <c r="A16876" s="2" t="s">
        <v>47317</v>
      </c>
    </row>
    <row r="16877" spans="1:10" ht="72.900000000000006" x14ac:dyDescent="0.4">
      <c r="A16877" s="2" t="s">
        <v>47318</v>
      </c>
      <c r="C16877" s="2" t="s">
        <v>47319</v>
      </c>
      <c r="E16877" s="2" t="s">
        <v>47320</v>
      </c>
      <c r="G16877" s="2" t="s">
        <v>47321</v>
      </c>
      <c r="I16877" s="2" t="s">
        <v>47322</v>
      </c>
      <c r="J16877" s="2" t="s">
        <v>6</v>
      </c>
    </row>
    <row r="16878" spans="1:10" hidden="1" x14ac:dyDescent="0.4">
      <c r="A16878" s="2" t="s">
        <v>47323</v>
      </c>
    </row>
    <row r="16879" spans="1:10" ht="145.75" x14ac:dyDescent="0.4">
      <c r="A16879" s="2" t="s">
        <v>47324</v>
      </c>
      <c r="C16879" s="2" t="s">
        <v>47325</v>
      </c>
      <c r="E16879" s="2" t="s">
        <v>47326</v>
      </c>
      <c r="G16879" s="2" t="s">
        <v>47327</v>
      </c>
      <c r="I16879" s="2" t="s">
        <v>47328</v>
      </c>
      <c r="J16879" s="2" t="s">
        <v>6</v>
      </c>
    </row>
    <row r="16880" spans="1:10" hidden="1" x14ac:dyDescent="0.4">
      <c r="A16880" s="2" t="s">
        <v>47329</v>
      </c>
    </row>
    <row r="16881" spans="1:10" ht="72.900000000000006" x14ac:dyDescent="0.4">
      <c r="A16881" s="2" t="s">
        <v>47330</v>
      </c>
      <c r="C16881" s="2" t="s">
        <v>47331</v>
      </c>
      <c r="E16881" s="2" t="s">
        <v>47332</v>
      </c>
      <c r="G16881" s="2" t="s">
        <v>47333</v>
      </c>
      <c r="I16881" s="2" t="s">
        <v>47334</v>
      </c>
      <c r="J16881" s="2" t="s">
        <v>6</v>
      </c>
    </row>
    <row r="16882" spans="1:10" hidden="1" x14ac:dyDescent="0.4">
      <c r="A16882" s="2" t="s">
        <v>47335</v>
      </c>
    </row>
    <row r="16883" spans="1:10" ht="58.3" x14ac:dyDescent="0.4">
      <c r="A16883" s="2" t="s">
        <v>47336</v>
      </c>
      <c r="C16883" s="2" t="s">
        <v>47337</v>
      </c>
      <c r="E16883" s="2" t="s">
        <v>47338</v>
      </c>
      <c r="G16883" s="2" t="s">
        <v>47339</v>
      </c>
      <c r="I16883" s="2" t="s">
        <v>47340</v>
      </c>
      <c r="J16883" s="2" t="s">
        <v>6</v>
      </c>
    </row>
    <row r="16884" spans="1:10" hidden="1" x14ac:dyDescent="0.4">
      <c r="A16884" s="2" t="s">
        <v>47341</v>
      </c>
    </row>
    <row r="16885" spans="1:10" ht="102" x14ac:dyDescent="0.4">
      <c r="A16885" s="2" t="s">
        <v>47342</v>
      </c>
      <c r="C16885" s="2" t="s">
        <v>47343</v>
      </c>
      <c r="E16885" s="2" t="s">
        <v>47344</v>
      </c>
      <c r="G16885" s="2" t="s">
        <v>47345</v>
      </c>
      <c r="I16885" s="2" t="s">
        <v>47346</v>
      </c>
      <c r="J16885" s="2" t="s">
        <v>6</v>
      </c>
    </row>
    <row r="16886" spans="1:10" hidden="1" x14ac:dyDescent="0.4">
      <c r="A16886" s="2" t="s">
        <v>47347</v>
      </c>
    </row>
    <row r="16887" spans="1:10" ht="87.45" x14ac:dyDescent="0.4">
      <c r="A16887" s="2" t="s">
        <v>47348</v>
      </c>
      <c r="C16887" s="2" t="s">
        <v>47349</v>
      </c>
      <c r="E16887" s="2" t="s">
        <v>47350</v>
      </c>
      <c r="G16887" s="2" t="s">
        <v>47351</v>
      </c>
      <c r="I16887" s="2" t="s">
        <v>47352</v>
      </c>
      <c r="J16887" s="2" t="s">
        <v>6</v>
      </c>
    </row>
    <row r="16888" spans="1:10" hidden="1" x14ac:dyDescent="0.4">
      <c r="A16888" s="2" t="s">
        <v>47353</v>
      </c>
    </row>
    <row r="16889" spans="1:10" ht="102" x14ac:dyDescent="0.4">
      <c r="A16889" s="2" t="s">
        <v>47354</v>
      </c>
      <c r="C16889" s="2" t="s">
        <v>47355</v>
      </c>
      <c r="E16889" s="2" t="s">
        <v>47356</v>
      </c>
      <c r="G16889" s="2" t="s">
        <v>47357</v>
      </c>
      <c r="I16889" s="2" t="s">
        <v>47358</v>
      </c>
      <c r="J16889" s="2" t="s">
        <v>6</v>
      </c>
    </row>
    <row r="16890" spans="1:10" hidden="1" x14ac:dyDescent="0.4">
      <c r="A16890" s="2" t="s">
        <v>47359</v>
      </c>
    </row>
    <row r="16891" spans="1:10" ht="116.6" x14ac:dyDescent="0.4">
      <c r="A16891" s="2" t="s">
        <v>47360</v>
      </c>
      <c r="C16891" s="2" t="s">
        <v>47361</v>
      </c>
      <c r="E16891" s="2" t="s">
        <v>47362</v>
      </c>
      <c r="G16891" s="2" t="s">
        <v>47363</v>
      </c>
      <c r="I16891" s="2" t="s">
        <v>47364</v>
      </c>
      <c r="J16891" s="2" t="s">
        <v>6</v>
      </c>
    </row>
    <row r="16892" spans="1:10" hidden="1" x14ac:dyDescent="0.4">
      <c r="A16892" s="2" t="s">
        <v>47365</v>
      </c>
    </row>
    <row r="16893" spans="1:10" ht="87.45" x14ac:dyDescent="0.4">
      <c r="A16893" s="2" t="s">
        <v>47366</v>
      </c>
      <c r="C16893" s="2" t="s">
        <v>47367</v>
      </c>
      <c r="E16893" s="2" t="s">
        <v>47368</v>
      </c>
      <c r="G16893" s="2" t="s">
        <v>47369</v>
      </c>
      <c r="I16893" s="2" t="s">
        <v>47370</v>
      </c>
      <c r="J16893" s="2" t="s">
        <v>6</v>
      </c>
    </row>
    <row r="16894" spans="1:10" hidden="1" x14ac:dyDescent="0.4">
      <c r="A16894" s="2" t="s">
        <v>47371</v>
      </c>
    </row>
    <row r="16895" spans="1:10" ht="87.45" x14ac:dyDescent="0.4">
      <c r="A16895" s="2" t="s">
        <v>47372</v>
      </c>
      <c r="C16895" s="2" t="s">
        <v>47373</v>
      </c>
      <c r="E16895" s="2" t="s">
        <v>47374</v>
      </c>
      <c r="G16895" s="2" t="s">
        <v>16292</v>
      </c>
      <c r="I16895" s="2" t="s">
        <v>47375</v>
      </c>
      <c r="J16895" s="2" t="s">
        <v>6</v>
      </c>
    </row>
    <row r="16896" spans="1:10" hidden="1" x14ac:dyDescent="0.4">
      <c r="A16896" s="2" t="s">
        <v>47376</v>
      </c>
    </row>
    <row r="16897" spans="1:10" ht="87.45" x14ac:dyDescent="0.4">
      <c r="A16897" s="2" t="s">
        <v>47377</v>
      </c>
      <c r="C16897" s="2" t="s">
        <v>47378</v>
      </c>
      <c r="E16897" s="2" t="s">
        <v>47379</v>
      </c>
      <c r="G16897" s="2" t="s">
        <v>47380</v>
      </c>
      <c r="I16897" s="2" t="s">
        <v>47381</v>
      </c>
      <c r="J16897" s="2" t="s">
        <v>6</v>
      </c>
    </row>
    <row r="16898" spans="1:10" hidden="1" x14ac:dyDescent="0.4">
      <c r="A16898" s="2" t="s">
        <v>47382</v>
      </c>
    </row>
    <row r="16899" spans="1:10" ht="58.3" x14ac:dyDescent="0.4">
      <c r="A16899" s="2" t="s">
        <v>47383</v>
      </c>
      <c r="C16899" s="2" t="s">
        <v>47384</v>
      </c>
      <c r="E16899" s="2" t="s">
        <v>47385</v>
      </c>
      <c r="G16899" s="2" t="s">
        <v>47386</v>
      </c>
      <c r="I16899" s="2" t="s">
        <v>47387</v>
      </c>
      <c r="J16899" s="2" t="s">
        <v>6</v>
      </c>
    </row>
    <row r="16900" spans="1:10" hidden="1" x14ac:dyDescent="0.4">
      <c r="A16900" s="2" t="s">
        <v>47388</v>
      </c>
    </row>
    <row r="16901" spans="1:10" ht="72.900000000000006" x14ac:dyDescent="0.4">
      <c r="A16901" s="2" t="s">
        <v>47389</v>
      </c>
      <c r="C16901" s="2" t="s">
        <v>47378</v>
      </c>
      <c r="E16901" s="2" t="s">
        <v>47379</v>
      </c>
      <c r="G16901" s="2" t="s">
        <v>47380</v>
      </c>
      <c r="I16901" s="2" t="s">
        <v>47390</v>
      </c>
      <c r="J16901" s="2" t="s">
        <v>6</v>
      </c>
    </row>
    <row r="16902" spans="1:10" hidden="1" x14ac:dyDescent="0.4">
      <c r="A16902" s="2" t="s">
        <v>47391</v>
      </c>
    </row>
    <row r="16903" spans="1:10" ht="58.3" x14ac:dyDescent="0.4">
      <c r="A16903" s="2" t="s">
        <v>47392</v>
      </c>
      <c r="C16903" s="2" t="s">
        <v>47384</v>
      </c>
      <c r="E16903" s="2" t="s">
        <v>47385</v>
      </c>
      <c r="G16903" s="2" t="s">
        <v>47386</v>
      </c>
      <c r="I16903" s="2" t="s">
        <v>47393</v>
      </c>
      <c r="J16903" s="2" t="s">
        <v>6</v>
      </c>
    </row>
    <row r="16904" spans="1:10" hidden="1" x14ac:dyDescent="0.4">
      <c r="A16904" s="2" t="s">
        <v>47394</v>
      </c>
    </row>
    <row r="16905" spans="1:10" ht="87.45" x14ac:dyDescent="0.4">
      <c r="A16905" s="2" t="s">
        <v>47395</v>
      </c>
      <c r="C16905" s="2" t="s">
        <v>47396</v>
      </c>
      <c r="E16905" s="2" t="s">
        <v>47397</v>
      </c>
      <c r="G16905" s="2" t="s">
        <v>47398</v>
      </c>
      <c r="I16905" s="2" t="s">
        <v>47399</v>
      </c>
      <c r="J16905" s="2" t="s">
        <v>6</v>
      </c>
    </row>
    <row r="16906" spans="1:10" hidden="1" x14ac:dyDescent="0.4">
      <c r="A16906" s="2" t="s">
        <v>47400</v>
      </c>
    </row>
    <row r="16907" spans="1:10" ht="58.3" x14ac:dyDescent="0.4">
      <c r="A16907" s="2" t="s">
        <v>47401</v>
      </c>
      <c r="C16907" s="2" t="s">
        <v>47402</v>
      </c>
      <c r="E16907" s="2" t="s">
        <v>47403</v>
      </c>
      <c r="G16907" s="2" t="s">
        <v>47404</v>
      </c>
      <c r="I16907" s="2" t="s">
        <v>47405</v>
      </c>
      <c r="J16907" s="2" t="s">
        <v>6</v>
      </c>
    </row>
    <row r="16908" spans="1:10" hidden="1" x14ac:dyDescent="0.4">
      <c r="A16908" s="2" t="s">
        <v>47406</v>
      </c>
    </row>
    <row r="16909" spans="1:10" ht="189.45" x14ac:dyDescent="0.4">
      <c r="A16909" s="2" t="s">
        <v>47407</v>
      </c>
      <c r="C16909" s="2" t="s">
        <v>47408</v>
      </c>
      <c r="E16909" s="2" t="s">
        <v>47409</v>
      </c>
      <c r="G16909" s="2" t="s">
        <v>47410</v>
      </c>
      <c r="I16909" s="2" t="s">
        <v>47411</v>
      </c>
      <c r="J16909" s="2" t="s">
        <v>6</v>
      </c>
    </row>
    <row r="16910" spans="1:10" hidden="1" x14ac:dyDescent="0.4">
      <c r="A16910" s="2" t="s">
        <v>47412</v>
      </c>
    </row>
    <row r="16911" spans="1:10" ht="131.15" x14ac:dyDescent="0.4">
      <c r="A16911" s="2" t="s">
        <v>47413</v>
      </c>
      <c r="C16911" s="2" t="s">
        <v>47414</v>
      </c>
      <c r="E16911" s="2" t="s">
        <v>47415</v>
      </c>
      <c r="G16911" s="2" t="s">
        <v>47416</v>
      </c>
      <c r="I16911" s="2" t="s">
        <v>47417</v>
      </c>
      <c r="J16911" s="2" t="s">
        <v>6</v>
      </c>
    </row>
    <row r="16912" spans="1:10" hidden="1" x14ac:dyDescent="0.4">
      <c r="A16912" s="2" t="s">
        <v>47418</v>
      </c>
    </row>
    <row r="16913" spans="1:10" ht="43.75" x14ac:dyDescent="0.4">
      <c r="A16913" s="2" t="s">
        <v>47419</v>
      </c>
      <c r="C16913" s="2" t="s">
        <v>47420</v>
      </c>
      <c r="E16913" s="2" t="s">
        <v>47421</v>
      </c>
      <c r="G16913" s="2" t="s">
        <v>47422</v>
      </c>
      <c r="I16913" s="2" t="s">
        <v>47423</v>
      </c>
      <c r="J16913" s="2" t="s">
        <v>6</v>
      </c>
    </row>
    <row r="16914" spans="1:10" hidden="1" x14ac:dyDescent="0.4">
      <c r="A16914" s="2" t="s">
        <v>47424</v>
      </c>
    </row>
    <row r="16915" spans="1:10" ht="43.75" x14ac:dyDescent="0.4">
      <c r="A16915" s="2" t="s">
        <v>47425</v>
      </c>
      <c r="C16915" s="2" t="s">
        <v>47426</v>
      </c>
      <c r="E16915" s="2" t="s">
        <v>47427</v>
      </c>
      <c r="G16915" s="2" t="s">
        <v>47428</v>
      </c>
      <c r="I16915" s="2" t="s">
        <v>47429</v>
      </c>
      <c r="J16915" s="2" t="s">
        <v>6</v>
      </c>
    </row>
    <row r="16916" spans="1:10" hidden="1" x14ac:dyDescent="0.4">
      <c r="A16916" s="2" t="s">
        <v>47430</v>
      </c>
    </row>
    <row r="16917" spans="1:10" ht="72.900000000000006" x14ac:dyDescent="0.4">
      <c r="A16917" s="2" t="s">
        <v>47431</v>
      </c>
      <c r="C16917" s="2" t="s">
        <v>47432</v>
      </c>
      <c r="E16917" s="2" t="s">
        <v>47433</v>
      </c>
      <c r="G16917" s="2" t="s">
        <v>47434</v>
      </c>
      <c r="I16917" s="2" t="s">
        <v>47435</v>
      </c>
      <c r="J16917" s="2" t="s">
        <v>6</v>
      </c>
    </row>
    <row r="16918" spans="1:10" hidden="1" x14ac:dyDescent="0.4">
      <c r="A16918" s="2" t="s">
        <v>47436</v>
      </c>
    </row>
    <row r="16919" spans="1:10" ht="145.75" x14ac:dyDescent="0.4">
      <c r="A16919" s="2" t="s">
        <v>47437</v>
      </c>
      <c r="C16919" s="2" t="s">
        <v>47438</v>
      </c>
      <c r="E16919" s="2" t="s">
        <v>47439</v>
      </c>
      <c r="G16919" s="2" t="s">
        <v>47440</v>
      </c>
      <c r="I16919" s="2" t="s">
        <v>47441</v>
      </c>
      <c r="J16919" s="2" t="s">
        <v>6</v>
      </c>
    </row>
    <row r="16920" spans="1:10" hidden="1" x14ac:dyDescent="0.4">
      <c r="A16920" s="2" t="s">
        <v>47442</v>
      </c>
    </row>
    <row r="16921" spans="1:10" ht="72.900000000000006" x14ac:dyDescent="0.4">
      <c r="A16921" s="2" t="s">
        <v>47443</v>
      </c>
      <c r="C16921" s="2" t="s">
        <v>47444</v>
      </c>
      <c r="E16921" s="2" t="s">
        <v>47445</v>
      </c>
      <c r="G16921" s="2" t="s">
        <v>47446</v>
      </c>
      <c r="I16921" s="2" t="s">
        <v>47447</v>
      </c>
      <c r="J16921" s="2" t="s">
        <v>6</v>
      </c>
    </row>
    <row r="16922" spans="1:10" hidden="1" x14ac:dyDescent="0.4">
      <c r="A16922" s="2" t="s">
        <v>47448</v>
      </c>
    </row>
    <row r="16923" spans="1:10" ht="87.45" x14ac:dyDescent="0.4">
      <c r="A16923" s="2" t="s">
        <v>47449</v>
      </c>
      <c r="C16923" s="2" t="s">
        <v>47450</v>
      </c>
      <c r="E16923" s="2" t="s">
        <v>47451</v>
      </c>
      <c r="G16923" s="2" t="s">
        <v>47452</v>
      </c>
      <c r="I16923" s="2" t="s">
        <v>47453</v>
      </c>
      <c r="J16923" s="2" t="s">
        <v>6</v>
      </c>
    </row>
    <row r="16924" spans="1:10" hidden="1" x14ac:dyDescent="0.4">
      <c r="A16924" s="2" t="s">
        <v>47454</v>
      </c>
    </row>
    <row r="16925" spans="1:10" ht="72.900000000000006" x14ac:dyDescent="0.4">
      <c r="A16925" s="2" t="s">
        <v>47455</v>
      </c>
      <c r="C16925" s="2" t="s">
        <v>47456</v>
      </c>
      <c r="E16925" s="2" t="s">
        <v>47457</v>
      </c>
      <c r="G16925" s="2" t="s">
        <v>47458</v>
      </c>
      <c r="I16925" s="2" t="s">
        <v>47459</v>
      </c>
      <c r="J16925" s="2" t="s">
        <v>6</v>
      </c>
    </row>
    <row r="16926" spans="1:10" hidden="1" x14ac:dyDescent="0.4">
      <c r="A16926" s="2" t="s">
        <v>47460</v>
      </c>
    </row>
    <row r="16927" spans="1:10" ht="102" x14ac:dyDescent="0.4">
      <c r="A16927" s="2" t="s">
        <v>47461</v>
      </c>
      <c r="C16927" s="2" t="s">
        <v>47462</v>
      </c>
      <c r="E16927" s="2" t="s">
        <v>47463</v>
      </c>
      <c r="G16927" s="2" t="s">
        <v>47464</v>
      </c>
      <c r="I16927" s="2" t="s">
        <v>47465</v>
      </c>
      <c r="J16927" s="2" t="s">
        <v>6</v>
      </c>
    </row>
    <row r="16928" spans="1:10" hidden="1" x14ac:dyDescent="0.4">
      <c r="A16928" s="2" t="s">
        <v>47466</v>
      </c>
    </row>
    <row r="16929" spans="1:10" ht="58.3" x14ac:dyDescent="0.4">
      <c r="A16929" s="2" t="s">
        <v>47467</v>
      </c>
      <c r="C16929" s="2" t="s">
        <v>47468</v>
      </c>
      <c r="E16929" s="2" t="s">
        <v>47469</v>
      </c>
      <c r="G16929" s="2" t="s">
        <v>47470</v>
      </c>
      <c r="I16929" s="2" t="s">
        <v>47471</v>
      </c>
      <c r="J16929" s="2" t="s">
        <v>6</v>
      </c>
    </row>
    <row r="16930" spans="1:10" hidden="1" x14ac:dyDescent="0.4">
      <c r="A16930" s="2" t="s">
        <v>47472</v>
      </c>
    </row>
    <row r="16931" spans="1:10" ht="72.900000000000006" x14ac:dyDescent="0.4">
      <c r="A16931" s="2" t="s">
        <v>47473</v>
      </c>
      <c r="C16931" s="2" t="s">
        <v>47474</v>
      </c>
      <c r="E16931" s="2" t="s">
        <v>47475</v>
      </c>
      <c r="G16931" s="2" t="s">
        <v>47476</v>
      </c>
      <c r="I16931" s="2" t="s">
        <v>47477</v>
      </c>
      <c r="J16931" s="2" t="s">
        <v>6</v>
      </c>
    </row>
    <row r="16932" spans="1:10" hidden="1" x14ac:dyDescent="0.4">
      <c r="A16932" s="2" t="s">
        <v>47478</v>
      </c>
    </row>
    <row r="16933" spans="1:10" ht="72.900000000000006" x14ac:dyDescent="0.4">
      <c r="A16933" s="2" t="s">
        <v>47479</v>
      </c>
      <c r="C16933" s="2" t="s">
        <v>47480</v>
      </c>
      <c r="E16933" s="2" t="s">
        <v>47481</v>
      </c>
      <c r="G16933" s="2" t="s">
        <v>47482</v>
      </c>
      <c r="I16933" s="2" t="s">
        <v>47483</v>
      </c>
      <c r="J16933" s="2" t="s">
        <v>6</v>
      </c>
    </row>
    <row r="16934" spans="1:10" hidden="1" x14ac:dyDescent="0.4">
      <c r="A16934" s="2" t="s">
        <v>47484</v>
      </c>
    </row>
    <row r="16935" spans="1:10" ht="58.3" x14ac:dyDescent="0.4">
      <c r="A16935" s="2" t="s">
        <v>47485</v>
      </c>
      <c r="C16935" s="2" t="s">
        <v>47486</v>
      </c>
      <c r="E16935" s="2" t="s">
        <v>47487</v>
      </c>
      <c r="G16935" s="2" t="s">
        <v>16336</v>
      </c>
      <c r="I16935" s="2" t="s">
        <v>47488</v>
      </c>
      <c r="J16935" s="2" t="s">
        <v>6</v>
      </c>
    </row>
    <row r="16936" spans="1:10" hidden="1" x14ac:dyDescent="0.4">
      <c r="A16936" s="2" t="s">
        <v>47489</v>
      </c>
    </row>
    <row r="16937" spans="1:10" ht="72.900000000000006" x14ac:dyDescent="0.4">
      <c r="A16937" s="2" t="s">
        <v>47490</v>
      </c>
      <c r="C16937" s="2" t="s">
        <v>47491</v>
      </c>
      <c r="E16937" s="2" t="s">
        <v>47492</v>
      </c>
      <c r="G16937" s="2" t="s">
        <v>47493</v>
      </c>
      <c r="I16937" s="2" t="s">
        <v>47494</v>
      </c>
      <c r="J16937" s="2" t="s">
        <v>6</v>
      </c>
    </row>
    <row r="16938" spans="1:10" hidden="1" x14ac:dyDescent="0.4">
      <c r="A16938" s="2" t="s">
        <v>47495</v>
      </c>
    </row>
    <row r="16939" spans="1:10" ht="58.3" x14ac:dyDescent="0.4">
      <c r="A16939" s="2" t="s">
        <v>47496</v>
      </c>
      <c r="C16939" s="2" t="s">
        <v>47491</v>
      </c>
      <c r="E16939" s="2" t="s">
        <v>47492</v>
      </c>
      <c r="G16939" s="2" t="s">
        <v>47493</v>
      </c>
      <c r="I16939" s="2" t="s">
        <v>47497</v>
      </c>
      <c r="J16939" s="2" t="s">
        <v>6</v>
      </c>
    </row>
    <row r="16940" spans="1:10" hidden="1" x14ac:dyDescent="0.4">
      <c r="A16940" s="2" t="s">
        <v>47498</v>
      </c>
    </row>
    <row r="16941" spans="1:10" ht="58.3" x14ac:dyDescent="0.4">
      <c r="A16941" s="2" t="s">
        <v>47499</v>
      </c>
      <c r="C16941" s="2" t="s">
        <v>47500</v>
      </c>
      <c r="E16941" s="2" t="s">
        <v>47501</v>
      </c>
      <c r="G16941" s="2" t="s">
        <v>47502</v>
      </c>
      <c r="I16941" s="2" t="s">
        <v>47503</v>
      </c>
      <c r="J16941" s="2" t="s">
        <v>6</v>
      </c>
    </row>
    <row r="16942" spans="1:10" hidden="1" x14ac:dyDescent="0.4">
      <c r="A16942" s="2" t="s">
        <v>47504</v>
      </c>
    </row>
    <row r="16943" spans="1:10" ht="72.900000000000006" x14ac:dyDescent="0.4">
      <c r="A16943" s="2" t="s">
        <v>47505</v>
      </c>
      <c r="C16943" s="2" t="s">
        <v>47506</v>
      </c>
      <c r="E16943" s="2" t="s">
        <v>47507</v>
      </c>
      <c r="G16943" s="2" t="s">
        <v>47508</v>
      </c>
      <c r="I16943" s="2" t="s">
        <v>47509</v>
      </c>
      <c r="J16943" s="2" t="s">
        <v>6</v>
      </c>
    </row>
    <row r="16944" spans="1:10" hidden="1" x14ac:dyDescent="0.4">
      <c r="A16944" s="2" t="s">
        <v>47510</v>
      </c>
    </row>
    <row r="16945" spans="1:10" ht="131.15" x14ac:dyDescent="0.4">
      <c r="A16945" s="2" t="s">
        <v>47511</v>
      </c>
      <c r="C16945" s="2" t="s">
        <v>47512</v>
      </c>
      <c r="E16945" s="2" t="s">
        <v>47513</v>
      </c>
      <c r="G16945" s="2" t="s">
        <v>47514</v>
      </c>
      <c r="I16945" s="2" t="s">
        <v>47515</v>
      </c>
      <c r="J16945" s="2" t="s">
        <v>6</v>
      </c>
    </row>
    <row r="16946" spans="1:10" hidden="1" x14ac:dyDescent="0.4">
      <c r="A16946" s="2" t="s">
        <v>47516</v>
      </c>
    </row>
    <row r="16947" spans="1:10" ht="58.3" x14ac:dyDescent="0.4">
      <c r="A16947" s="2" t="s">
        <v>47517</v>
      </c>
      <c r="C16947" s="2" t="s">
        <v>47518</v>
      </c>
      <c r="E16947" s="2" t="s">
        <v>47519</v>
      </c>
      <c r="G16947" s="2" t="s">
        <v>47520</v>
      </c>
      <c r="I16947" s="2" t="s">
        <v>47521</v>
      </c>
      <c r="J16947" s="2" t="s">
        <v>6</v>
      </c>
    </row>
    <row r="16948" spans="1:10" hidden="1" x14ac:dyDescent="0.4">
      <c r="A16948" s="2" t="s">
        <v>47522</v>
      </c>
    </row>
    <row r="16949" spans="1:10" ht="116.6" x14ac:dyDescent="0.4">
      <c r="A16949" s="2" t="s">
        <v>47523</v>
      </c>
      <c r="C16949" s="2" t="s">
        <v>47524</v>
      </c>
      <c r="E16949" s="2" t="s">
        <v>47525</v>
      </c>
      <c r="G16949" s="2" t="s">
        <v>47526</v>
      </c>
      <c r="I16949" s="2" t="s">
        <v>47527</v>
      </c>
      <c r="J16949" s="2" t="s">
        <v>6</v>
      </c>
    </row>
    <row r="16950" spans="1:10" hidden="1" x14ac:dyDescent="0.4">
      <c r="A16950" s="2" t="s">
        <v>47528</v>
      </c>
    </row>
    <row r="16951" spans="1:10" ht="72.900000000000006" x14ac:dyDescent="0.4">
      <c r="A16951" s="2" t="s">
        <v>47529</v>
      </c>
      <c r="C16951" s="2" t="s">
        <v>47530</v>
      </c>
      <c r="E16951" s="2" t="s">
        <v>47531</v>
      </c>
      <c r="G16951" s="2" t="s">
        <v>47532</v>
      </c>
      <c r="I16951" s="2" t="s">
        <v>47533</v>
      </c>
      <c r="J16951" s="2" t="s">
        <v>6</v>
      </c>
    </row>
    <row r="16952" spans="1:10" hidden="1" x14ac:dyDescent="0.4">
      <c r="A16952" s="2" t="s">
        <v>47534</v>
      </c>
    </row>
    <row r="16953" spans="1:10" ht="58.3" x14ac:dyDescent="0.4">
      <c r="A16953" s="2" t="s">
        <v>47535</v>
      </c>
      <c r="C16953" s="2" t="s">
        <v>47536</v>
      </c>
      <c r="E16953" s="2" t="s">
        <v>47537</v>
      </c>
      <c r="G16953" s="2" t="s">
        <v>47538</v>
      </c>
      <c r="I16953" s="2" t="s">
        <v>47539</v>
      </c>
      <c r="J16953" s="2" t="s">
        <v>6</v>
      </c>
    </row>
    <row r="16954" spans="1:10" hidden="1" x14ac:dyDescent="0.4">
      <c r="A16954" s="2" t="s">
        <v>47540</v>
      </c>
    </row>
    <row r="16955" spans="1:10" ht="43.75" x14ac:dyDescent="0.4">
      <c r="A16955" s="2" t="s">
        <v>47541</v>
      </c>
      <c r="C16955" s="2" t="s">
        <v>47542</v>
      </c>
      <c r="E16955" s="2" t="s">
        <v>47543</v>
      </c>
      <c r="G16955" s="2" t="s">
        <v>47544</v>
      </c>
      <c r="I16955" s="2" t="s">
        <v>47545</v>
      </c>
      <c r="J16955" s="2" t="s">
        <v>6</v>
      </c>
    </row>
    <row r="16956" spans="1:10" hidden="1" x14ac:dyDescent="0.4">
      <c r="A16956" s="2" t="s">
        <v>47546</v>
      </c>
    </row>
    <row r="16957" spans="1:10" ht="58.3" x14ac:dyDescent="0.4">
      <c r="A16957" s="2" t="s">
        <v>47547</v>
      </c>
      <c r="C16957" s="2" t="s">
        <v>47542</v>
      </c>
      <c r="E16957" s="2" t="s">
        <v>47543</v>
      </c>
      <c r="G16957" s="2" t="s">
        <v>47544</v>
      </c>
      <c r="I16957" s="2" t="s">
        <v>47548</v>
      </c>
      <c r="J16957" s="2" t="s">
        <v>6</v>
      </c>
    </row>
    <row r="16958" spans="1:10" hidden="1" x14ac:dyDescent="0.4">
      <c r="A16958" s="2" t="s">
        <v>47549</v>
      </c>
    </row>
    <row r="16959" spans="1:10" ht="160.30000000000001" x14ac:dyDescent="0.4">
      <c r="A16959" s="2" t="s">
        <v>47550</v>
      </c>
      <c r="C16959" s="2" t="s">
        <v>47551</v>
      </c>
      <c r="E16959" s="2" t="s">
        <v>47552</v>
      </c>
      <c r="G16959" s="2" t="s">
        <v>47553</v>
      </c>
      <c r="I16959" s="2" t="s">
        <v>47554</v>
      </c>
      <c r="J16959" s="2" t="s">
        <v>6</v>
      </c>
    </row>
    <row r="16960" spans="1:10" hidden="1" x14ac:dyDescent="0.4">
      <c r="A16960" s="2" t="s">
        <v>47555</v>
      </c>
    </row>
    <row r="16961" spans="1:10" ht="43.75" x14ac:dyDescent="0.4">
      <c r="A16961" s="2" t="s">
        <v>47556</v>
      </c>
      <c r="C16961" s="2" t="s">
        <v>47551</v>
      </c>
      <c r="E16961" s="2" t="s">
        <v>47552</v>
      </c>
      <c r="G16961" s="2" t="s">
        <v>47553</v>
      </c>
      <c r="I16961" s="2" t="s">
        <v>47557</v>
      </c>
      <c r="J16961" s="2" t="s">
        <v>6</v>
      </c>
    </row>
    <row r="16962" spans="1:10" hidden="1" x14ac:dyDescent="0.4">
      <c r="A16962" s="2" t="s">
        <v>47558</v>
      </c>
    </row>
    <row r="16963" spans="1:10" ht="72.900000000000006" x14ac:dyDescent="0.4">
      <c r="A16963" s="2" t="s">
        <v>47559</v>
      </c>
      <c r="C16963" s="2" t="s">
        <v>47551</v>
      </c>
      <c r="E16963" s="2" t="s">
        <v>47552</v>
      </c>
      <c r="G16963" s="2" t="s">
        <v>47553</v>
      </c>
      <c r="I16963" s="2" t="s">
        <v>47560</v>
      </c>
      <c r="J16963" s="2" t="s">
        <v>6</v>
      </c>
    </row>
    <row r="16964" spans="1:10" hidden="1" x14ac:dyDescent="0.4">
      <c r="A16964" s="2" t="s">
        <v>47561</v>
      </c>
    </row>
    <row r="16965" spans="1:10" ht="58.3" x14ac:dyDescent="0.4">
      <c r="A16965" s="2" t="s">
        <v>47562</v>
      </c>
      <c r="C16965" s="2" t="s">
        <v>47563</v>
      </c>
      <c r="E16965" s="2" t="s">
        <v>47564</v>
      </c>
      <c r="G16965" s="2" t="s">
        <v>47565</v>
      </c>
      <c r="I16965" s="2" t="s">
        <v>47566</v>
      </c>
      <c r="J16965" s="2" t="s">
        <v>6</v>
      </c>
    </row>
    <row r="16966" spans="1:10" hidden="1" x14ac:dyDescent="0.4">
      <c r="A16966" s="2" t="s">
        <v>47567</v>
      </c>
    </row>
    <row r="16967" spans="1:10" ht="102" x14ac:dyDescent="0.4">
      <c r="A16967" s="2" t="s">
        <v>47568</v>
      </c>
      <c r="C16967" s="2" t="s">
        <v>47569</v>
      </c>
      <c r="E16967" s="2" t="s">
        <v>47570</v>
      </c>
      <c r="G16967" s="2" t="s">
        <v>47571</v>
      </c>
      <c r="I16967" s="2" t="s">
        <v>47572</v>
      </c>
      <c r="J16967" s="2" t="s">
        <v>6</v>
      </c>
    </row>
    <row r="16968" spans="1:10" hidden="1" x14ac:dyDescent="0.4">
      <c r="A16968" s="2" t="s">
        <v>47573</v>
      </c>
    </row>
    <row r="16969" spans="1:10" ht="116.6" x14ac:dyDescent="0.4">
      <c r="A16969" s="2" t="s">
        <v>47574</v>
      </c>
      <c r="C16969" s="2" t="s">
        <v>47575</v>
      </c>
      <c r="E16969" s="2" t="s">
        <v>47576</v>
      </c>
      <c r="G16969" s="2" t="s">
        <v>47577</v>
      </c>
      <c r="I16969" s="2" t="s">
        <v>47578</v>
      </c>
      <c r="J16969" s="2" t="s">
        <v>6</v>
      </c>
    </row>
    <row r="16970" spans="1:10" hidden="1" x14ac:dyDescent="0.4">
      <c r="A16970" s="2" t="s">
        <v>47579</v>
      </c>
    </row>
    <row r="16971" spans="1:10" ht="58.3" x14ac:dyDescent="0.4">
      <c r="A16971" s="2" t="s">
        <v>47580</v>
      </c>
      <c r="C16971" s="2" t="s">
        <v>47581</v>
      </c>
      <c r="E16971" s="2" t="s">
        <v>47582</v>
      </c>
      <c r="G16971" s="2" t="s">
        <v>47583</v>
      </c>
      <c r="I16971" s="2" t="s">
        <v>47584</v>
      </c>
      <c r="J16971" s="2" t="s">
        <v>6</v>
      </c>
    </row>
    <row r="16972" spans="1:10" hidden="1" x14ac:dyDescent="0.4">
      <c r="A16972" s="2" t="s">
        <v>47585</v>
      </c>
    </row>
    <row r="16973" spans="1:10" ht="58.3" x14ac:dyDescent="0.4">
      <c r="A16973" s="2" t="s">
        <v>47586</v>
      </c>
      <c r="C16973" s="2" t="s">
        <v>47587</v>
      </c>
      <c r="E16973" s="2" t="s">
        <v>47588</v>
      </c>
      <c r="G16973" s="2" t="s">
        <v>47589</v>
      </c>
      <c r="I16973" s="2" t="s">
        <v>47590</v>
      </c>
      <c r="J16973" s="2" t="s">
        <v>6</v>
      </c>
    </row>
    <row r="16974" spans="1:10" hidden="1" x14ac:dyDescent="0.4">
      <c r="A16974" s="2" t="s">
        <v>47591</v>
      </c>
    </row>
    <row r="16975" spans="1:10" ht="72.900000000000006" x14ac:dyDescent="0.4">
      <c r="A16975" s="2" t="s">
        <v>47592</v>
      </c>
      <c r="C16975" s="2" t="s">
        <v>47593</v>
      </c>
      <c r="E16975" s="2" t="s">
        <v>47594</v>
      </c>
      <c r="G16975" s="2" t="s">
        <v>47595</v>
      </c>
      <c r="I16975" s="2" t="s">
        <v>47596</v>
      </c>
      <c r="J16975" s="2" t="s">
        <v>6</v>
      </c>
    </row>
    <row r="16976" spans="1:10" hidden="1" x14ac:dyDescent="0.4">
      <c r="A16976" s="2" t="s">
        <v>47597</v>
      </c>
    </row>
    <row r="16977" spans="1:10" ht="72.900000000000006" x14ac:dyDescent="0.4">
      <c r="A16977" s="2" t="s">
        <v>47598</v>
      </c>
      <c r="C16977" s="2" t="s">
        <v>47593</v>
      </c>
      <c r="E16977" s="2" t="s">
        <v>47594</v>
      </c>
      <c r="G16977" s="2" t="s">
        <v>47595</v>
      </c>
      <c r="I16977" s="2" t="s">
        <v>47599</v>
      </c>
      <c r="J16977" s="2" t="s">
        <v>6</v>
      </c>
    </row>
    <row r="16978" spans="1:10" hidden="1" x14ac:dyDescent="0.4">
      <c r="A16978" s="2" t="s">
        <v>47600</v>
      </c>
    </row>
    <row r="16979" spans="1:10" ht="58.3" x14ac:dyDescent="0.4">
      <c r="A16979" s="2" t="s">
        <v>47601</v>
      </c>
      <c r="C16979" s="2" t="s">
        <v>47602</v>
      </c>
      <c r="E16979" s="2" t="s">
        <v>47603</v>
      </c>
      <c r="G16979" s="2" t="s">
        <v>47604</v>
      </c>
      <c r="I16979" s="2" t="s">
        <v>47605</v>
      </c>
      <c r="J16979" s="2" t="s">
        <v>6</v>
      </c>
    </row>
    <row r="16980" spans="1:10" hidden="1" x14ac:dyDescent="0.4">
      <c r="A16980" s="2" t="s">
        <v>47606</v>
      </c>
    </row>
    <row r="16981" spans="1:10" ht="58.3" x14ac:dyDescent="0.4">
      <c r="A16981" s="2" t="s">
        <v>47607</v>
      </c>
      <c r="C16981" s="2" t="s">
        <v>47602</v>
      </c>
      <c r="E16981" s="2" t="s">
        <v>47608</v>
      </c>
      <c r="G16981" s="2" t="s">
        <v>47609</v>
      </c>
      <c r="I16981" s="2" t="s">
        <v>47610</v>
      </c>
      <c r="J16981" s="2" t="s">
        <v>6</v>
      </c>
    </row>
    <row r="16982" spans="1:10" hidden="1" x14ac:dyDescent="0.4">
      <c r="A16982" s="2" t="s">
        <v>47611</v>
      </c>
    </row>
    <row r="16983" spans="1:10" ht="58.3" x14ac:dyDescent="0.4">
      <c r="A16983" s="2" t="s">
        <v>47612</v>
      </c>
      <c r="C16983" s="2" t="s">
        <v>47613</v>
      </c>
      <c r="E16983" s="2" t="s">
        <v>47614</v>
      </c>
      <c r="G16983" s="2" t="s">
        <v>47615</v>
      </c>
      <c r="I16983" s="2" t="s">
        <v>47616</v>
      </c>
      <c r="J16983" s="2" t="s">
        <v>6</v>
      </c>
    </row>
    <row r="16984" spans="1:10" hidden="1" x14ac:dyDescent="0.4">
      <c r="A16984" s="2" t="s">
        <v>47617</v>
      </c>
    </row>
    <row r="16985" spans="1:10" ht="58.3" x14ac:dyDescent="0.4">
      <c r="A16985" s="2" t="s">
        <v>47618</v>
      </c>
      <c r="C16985" s="2" t="s">
        <v>47619</v>
      </c>
      <c r="E16985" s="2" t="s">
        <v>47620</v>
      </c>
      <c r="G16985" s="2" t="s">
        <v>47621</v>
      </c>
      <c r="I16985" s="2" t="s">
        <v>47622</v>
      </c>
      <c r="J16985" s="2" t="s">
        <v>6</v>
      </c>
    </row>
    <row r="16986" spans="1:10" hidden="1" x14ac:dyDescent="0.4">
      <c r="A16986" s="2" t="s">
        <v>47623</v>
      </c>
    </row>
    <row r="16987" spans="1:10" ht="116.6" x14ac:dyDescent="0.4">
      <c r="A16987" s="2" t="s">
        <v>47624</v>
      </c>
      <c r="C16987" s="2" t="s">
        <v>47625</v>
      </c>
      <c r="E16987" s="2" t="s">
        <v>47626</v>
      </c>
      <c r="G16987" s="2" t="s">
        <v>47627</v>
      </c>
      <c r="I16987" s="2" t="s">
        <v>47628</v>
      </c>
      <c r="J16987" s="2" t="s">
        <v>6</v>
      </c>
    </row>
    <row r="16988" spans="1:10" hidden="1" x14ac:dyDescent="0.4">
      <c r="A16988" s="2" t="s">
        <v>47629</v>
      </c>
    </row>
    <row r="16989" spans="1:10" ht="72.900000000000006" x14ac:dyDescent="0.4">
      <c r="A16989" s="2" t="s">
        <v>47630</v>
      </c>
      <c r="C16989" s="2" t="s">
        <v>47631</v>
      </c>
      <c r="E16989" s="2" t="s">
        <v>47632</v>
      </c>
      <c r="G16989" s="2" t="s">
        <v>47633</v>
      </c>
      <c r="I16989" s="2" t="s">
        <v>47634</v>
      </c>
      <c r="J16989" s="2" t="s">
        <v>6</v>
      </c>
    </row>
    <row r="16990" spans="1:10" hidden="1" x14ac:dyDescent="0.4">
      <c r="A16990" s="2" t="s">
        <v>47635</v>
      </c>
    </row>
    <row r="16991" spans="1:10" ht="43.75" x14ac:dyDescent="0.4">
      <c r="A16991" s="2" t="s">
        <v>47636</v>
      </c>
      <c r="C16991" s="2" t="s">
        <v>47637</v>
      </c>
      <c r="E16991" s="2" t="s">
        <v>47638</v>
      </c>
      <c r="G16991" s="2" t="s">
        <v>47639</v>
      </c>
      <c r="I16991" s="2" t="s">
        <v>47640</v>
      </c>
      <c r="J16991" s="2" t="s">
        <v>6</v>
      </c>
    </row>
    <row r="16992" spans="1:10" hidden="1" x14ac:dyDescent="0.4">
      <c r="A16992" s="2" t="s">
        <v>47641</v>
      </c>
    </row>
    <row r="16993" spans="1:10" ht="58.3" x14ac:dyDescent="0.4">
      <c r="A16993" s="2" t="s">
        <v>47642</v>
      </c>
      <c r="C16993" s="2" t="s">
        <v>47643</v>
      </c>
      <c r="E16993" s="2" t="s">
        <v>47644</v>
      </c>
      <c r="G16993" s="2" t="s">
        <v>47645</v>
      </c>
      <c r="I16993" s="2" t="s">
        <v>47646</v>
      </c>
      <c r="J16993" s="2" t="s">
        <v>6</v>
      </c>
    </row>
    <row r="16994" spans="1:10" hidden="1" x14ac:dyDescent="0.4">
      <c r="A16994" s="2" t="s">
        <v>47647</v>
      </c>
    </row>
    <row r="16995" spans="1:10" ht="87.45" x14ac:dyDescent="0.4">
      <c r="A16995" s="2" t="s">
        <v>47648</v>
      </c>
      <c r="C16995" s="2" t="s">
        <v>47649</v>
      </c>
      <c r="E16995" s="2" t="s">
        <v>47650</v>
      </c>
      <c r="G16995" s="2" t="s">
        <v>47651</v>
      </c>
      <c r="I16995" s="2" t="s">
        <v>47652</v>
      </c>
      <c r="J16995" s="2" t="s">
        <v>6</v>
      </c>
    </row>
    <row r="16996" spans="1:10" hidden="1" x14ac:dyDescent="0.4">
      <c r="A16996" s="2" t="s">
        <v>47653</v>
      </c>
    </row>
    <row r="16997" spans="1:10" ht="43.75" x14ac:dyDescent="0.4">
      <c r="A16997" s="2" t="s">
        <v>47654</v>
      </c>
      <c r="C16997" s="2" t="s">
        <v>47655</v>
      </c>
      <c r="E16997" s="2" t="s">
        <v>47656</v>
      </c>
      <c r="G16997" s="2" t="s">
        <v>47657</v>
      </c>
      <c r="I16997" s="2" t="s">
        <v>47658</v>
      </c>
      <c r="J16997" s="2" t="s">
        <v>6</v>
      </c>
    </row>
    <row r="16998" spans="1:10" hidden="1" x14ac:dyDescent="0.4">
      <c r="A16998" s="2" t="s">
        <v>47659</v>
      </c>
    </row>
    <row r="16999" spans="1:10" ht="87.45" x14ac:dyDescent="0.4">
      <c r="A16999" s="2" t="s">
        <v>47660</v>
      </c>
      <c r="C16999" s="2" t="s">
        <v>47661</v>
      </c>
      <c r="E16999" s="2" t="s">
        <v>47662</v>
      </c>
      <c r="G16999" s="2" t="s">
        <v>47663</v>
      </c>
      <c r="I16999" s="2" t="s">
        <v>47664</v>
      </c>
      <c r="J16999" s="2" t="s">
        <v>6</v>
      </c>
    </row>
    <row r="17000" spans="1:10" hidden="1" x14ac:dyDescent="0.4">
      <c r="A17000" s="2" t="s">
        <v>47665</v>
      </c>
    </row>
    <row r="17001" spans="1:10" ht="102" x14ac:dyDescent="0.4">
      <c r="A17001" s="2" t="s">
        <v>47666</v>
      </c>
      <c r="C17001" s="2" t="s">
        <v>47661</v>
      </c>
      <c r="E17001" s="2" t="s">
        <v>47662</v>
      </c>
      <c r="G17001" s="2" t="s">
        <v>47663</v>
      </c>
      <c r="I17001" s="2" t="s">
        <v>47667</v>
      </c>
      <c r="J17001" s="2" t="s">
        <v>6</v>
      </c>
    </row>
    <row r="17002" spans="1:10" hidden="1" x14ac:dyDescent="0.4">
      <c r="A17002" s="2" t="s">
        <v>47668</v>
      </c>
    </row>
    <row r="17003" spans="1:10" ht="43.75" x14ac:dyDescent="0.4">
      <c r="A17003" s="2" t="s">
        <v>47669</v>
      </c>
      <c r="C17003" s="2" t="s">
        <v>47670</v>
      </c>
      <c r="E17003" s="2" t="s">
        <v>47671</v>
      </c>
      <c r="G17003" s="2" t="s">
        <v>47672</v>
      </c>
      <c r="I17003" s="2" t="s">
        <v>47673</v>
      </c>
      <c r="J17003" s="2" t="s">
        <v>6</v>
      </c>
    </row>
    <row r="17004" spans="1:10" hidden="1" x14ac:dyDescent="0.4">
      <c r="A17004" s="2" t="s">
        <v>47674</v>
      </c>
    </row>
    <row r="17005" spans="1:10" ht="58.3" x14ac:dyDescent="0.4">
      <c r="A17005" s="2" t="s">
        <v>47675</v>
      </c>
      <c r="C17005" s="2" t="s">
        <v>47676</v>
      </c>
      <c r="E17005" s="2" t="s">
        <v>47677</v>
      </c>
      <c r="G17005" s="2" t="s">
        <v>47678</v>
      </c>
      <c r="I17005" s="2" t="s">
        <v>47679</v>
      </c>
      <c r="J17005" s="2" t="s">
        <v>6</v>
      </c>
    </row>
    <row r="17006" spans="1:10" hidden="1" x14ac:dyDescent="0.4">
      <c r="A17006" s="2" t="s">
        <v>47680</v>
      </c>
    </row>
    <row r="17007" spans="1:10" ht="58.3" x14ac:dyDescent="0.4">
      <c r="A17007" s="2" t="s">
        <v>47681</v>
      </c>
      <c r="C17007" s="2" t="s">
        <v>47682</v>
      </c>
      <c r="E17007" s="2" t="s">
        <v>47683</v>
      </c>
      <c r="G17007" s="2" t="s">
        <v>47684</v>
      </c>
      <c r="I17007" s="2" t="s">
        <v>47685</v>
      </c>
      <c r="J17007" s="2" t="s">
        <v>6</v>
      </c>
    </row>
    <row r="17008" spans="1:10" hidden="1" x14ac:dyDescent="0.4">
      <c r="A17008" s="2" t="s">
        <v>47686</v>
      </c>
    </row>
    <row r="17009" spans="1:10" ht="72.900000000000006" x14ac:dyDescent="0.4">
      <c r="A17009" s="2" t="s">
        <v>47687</v>
      </c>
      <c r="C17009" s="2" t="s">
        <v>47688</v>
      </c>
      <c r="E17009" s="2" t="s">
        <v>47689</v>
      </c>
      <c r="G17009" s="2" t="s">
        <v>47690</v>
      </c>
      <c r="I17009" s="2" t="s">
        <v>47691</v>
      </c>
      <c r="J17009" s="2" t="s">
        <v>6</v>
      </c>
    </row>
    <row r="17010" spans="1:10" hidden="1" x14ac:dyDescent="0.4">
      <c r="A17010" s="2" t="s">
        <v>47692</v>
      </c>
    </row>
    <row r="17011" spans="1:10" ht="87.45" x14ac:dyDescent="0.4">
      <c r="A17011" s="2" t="s">
        <v>47693</v>
      </c>
      <c r="C17011" s="2" t="s">
        <v>47694</v>
      </c>
      <c r="E17011" s="2" t="s">
        <v>47695</v>
      </c>
      <c r="G17011" s="2" t="s">
        <v>47696</v>
      </c>
      <c r="I17011" s="2" t="s">
        <v>47697</v>
      </c>
      <c r="J17011" s="2" t="s">
        <v>6</v>
      </c>
    </row>
    <row r="17012" spans="1:10" hidden="1" x14ac:dyDescent="0.4">
      <c r="A17012" s="2" t="s">
        <v>47698</v>
      </c>
    </row>
    <row r="17013" spans="1:10" ht="131.15" x14ac:dyDescent="0.4">
      <c r="A17013" s="2" t="s">
        <v>47699</v>
      </c>
      <c r="C17013" s="2" t="s">
        <v>47700</v>
      </c>
      <c r="E17013" s="2" t="s">
        <v>47701</v>
      </c>
      <c r="G17013" s="2" t="s">
        <v>47702</v>
      </c>
      <c r="I17013" s="2" t="s">
        <v>47703</v>
      </c>
      <c r="J17013" s="2" t="s">
        <v>6</v>
      </c>
    </row>
    <row r="17014" spans="1:10" hidden="1" x14ac:dyDescent="0.4">
      <c r="A17014" s="2" t="s">
        <v>47704</v>
      </c>
    </row>
    <row r="17015" spans="1:10" ht="58.3" x14ac:dyDescent="0.4">
      <c r="A17015" s="2" t="s">
        <v>47705</v>
      </c>
      <c r="C17015" s="2" t="s">
        <v>47700</v>
      </c>
      <c r="E17015" s="2" t="s">
        <v>47706</v>
      </c>
      <c r="G17015" s="2" t="s">
        <v>47707</v>
      </c>
      <c r="I17015" s="2" t="s">
        <v>47708</v>
      </c>
      <c r="J17015" s="2" t="s">
        <v>6</v>
      </c>
    </row>
    <row r="17016" spans="1:10" hidden="1" x14ac:dyDescent="0.4">
      <c r="A17016" s="2" t="s">
        <v>47709</v>
      </c>
    </row>
    <row r="17017" spans="1:10" ht="58.3" x14ac:dyDescent="0.4">
      <c r="A17017" s="2" t="s">
        <v>47710</v>
      </c>
      <c r="C17017" s="2" t="s">
        <v>47700</v>
      </c>
      <c r="E17017" s="2" t="s">
        <v>47706</v>
      </c>
      <c r="G17017" s="2" t="s">
        <v>47707</v>
      </c>
      <c r="I17017" s="2" t="s">
        <v>47711</v>
      </c>
      <c r="J17017" s="2" t="s">
        <v>6</v>
      </c>
    </row>
    <row r="17018" spans="1:10" hidden="1" x14ac:dyDescent="0.4">
      <c r="A17018" s="2" t="s">
        <v>47712</v>
      </c>
    </row>
    <row r="17019" spans="1:10" ht="72.900000000000006" x14ac:dyDescent="0.4">
      <c r="A17019" s="2" t="s">
        <v>47713</v>
      </c>
      <c r="C17019" s="2" t="s">
        <v>47714</v>
      </c>
      <c r="E17019" s="2" t="s">
        <v>47715</v>
      </c>
      <c r="G17019" s="2" t="s">
        <v>47716</v>
      </c>
      <c r="I17019" s="2" t="s">
        <v>47717</v>
      </c>
      <c r="J17019" s="2" t="s">
        <v>6</v>
      </c>
    </row>
    <row r="17020" spans="1:10" hidden="1" x14ac:dyDescent="0.4">
      <c r="A17020" s="2" t="s">
        <v>47718</v>
      </c>
    </row>
    <row r="17021" spans="1:10" ht="58.3" x14ac:dyDescent="0.4">
      <c r="A17021" s="2" t="s">
        <v>47719</v>
      </c>
      <c r="C17021" s="2" t="s">
        <v>47720</v>
      </c>
      <c r="E17021" s="2" t="s">
        <v>47721</v>
      </c>
      <c r="G17021" s="2" t="s">
        <v>47722</v>
      </c>
      <c r="I17021" s="2" t="s">
        <v>47723</v>
      </c>
      <c r="J17021" s="2" t="s">
        <v>6</v>
      </c>
    </row>
    <row r="17022" spans="1:10" hidden="1" x14ac:dyDescent="0.4">
      <c r="A17022" s="2" t="s">
        <v>47724</v>
      </c>
    </row>
    <row r="17023" spans="1:10" ht="58.3" x14ac:dyDescent="0.4">
      <c r="A17023" s="2" t="s">
        <v>47725</v>
      </c>
      <c r="C17023" s="2" t="s">
        <v>47726</v>
      </c>
      <c r="E17023" s="2" t="s">
        <v>47727</v>
      </c>
      <c r="G17023" s="2" t="s">
        <v>47728</v>
      </c>
      <c r="I17023" s="2" t="s">
        <v>47729</v>
      </c>
      <c r="J17023" s="2" t="s">
        <v>6</v>
      </c>
    </row>
    <row r="17024" spans="1:10" hidden="1" x14ac:dyDescent="0.4">
      <c r="A17024" s="2" t="s">
        <v>47730</v>
      </c>
    </row>
    <row r="17025" spans="1:10" ht="87.45" x14ac:dyDescent="0.4">
      <c r="A17025" s="2" t="s">
        <v>47731</v>
      </c>
      <c r="C17025" s="2" t="s">
        <v>47732</v>
      </c>
      <c r="E17025" s="2" t="s">
        <v>47733</v>
      </c>
      <c r="G17025" s="2" t="s">
        <v>16381</v>
      </c>
      <c r="I17025" s="2" t="s">
        <v>47734</v>
      </c>
      <c r="J17025" s="2" t="s">
        <v>6</v>
      </c>
    </row>
    <row r="17026" spans="1:10" hidden="1" x14ac:dyDescent="0.4">
      <c r="A17026" s="2" t="s">
        <v>47735</v>
      </c>
    </row>
    <row r="17027" spans="1:10" ht="102" x14ac:dyDescent="0.4">
      <c r="A17027" s="2" t="s">
        <v>47736</v>
      </c>
      <c r="C17027" s="2" t="s">
        <v>47737</v>
      </c>
      <c r="E17027" s="2" t="s">
        <v>47738</v>
      </c>
      <c r="G17027" s="2" t="s">
        <v>47739</v>
      </c>
      <c r="I17027" s="2" t="s">
        <v>47740</v>
      </c>
      <c r="J17027" s="2" t="s">
        <v>6</v>
      </c>
    </row>
    <row r="17028" spans="1:10" hidden="1" x14ac:dyDescent="0.4">
      <c r="A17028" s="2" t="s">
        <v>47741</v>
      </c>
    </row>
    <row r="17029" spans="1:10" ht="58.3" x14ac:dyDescent="0.4">
      <c r="A17029" s="2" t="s">
        <v>47742</v>
      </c>
      <c r="C17029" s="2" t="s">
        <v>47743</v>
      </c>
      <c r="E17029" s="2" t="s">
        <v>47744</v>
      </c>
      <c r="G17029" s="2" t="s">
        <v>47745</v>
      </c>
      <c r="I17029" s="2" t="s">
        <v>47746</v>
      </c>
      <c r="J17029" s="2" t="s">
        <v>6</v>
      </c>
    </row>
    <row r="17030" spans="1:10" hidden="1" x14ac:dyDescent="0.4">
      <c r="A17030" s="2" t="s">
        <v>47747</v>
      </c>
    </row>
    <row r="17031" spans="1:10" ht="58.3" x14ac:dyDescent="0.4">
      <c r="A17031" s="2" t="s">
        <v>47748</v>
      </c>
      <c r="C17031" s="2" t="s">
        <v>47749</v>
      </c>
      <c r="E17031" s="2" t="s">
        <v>47750</v>
      </c>
      <c r="G17031" s="2" t="s">
        <v>47751</v>
      </c>
      <c r="I17031" s="2" t="s">
        <v>47752</v>
      </c>
      <c r="J17031" s="2" t="s">
        <v>6</v>
      </c>
    </row>
    <row r="17032" spans="1:10" hidden="1" x14ac:dyDescent="0.4">
      <c r="A17032" s="2" t="s">
        <v>47753</v>
      </c>
    </row>
    <row r="17033" spans="1:10" ht="87.45" x14ac:dyDescent="0.4">
      <c r="A17033" s="2" t="s">
        <v>47754</v>
      </c>
      <c r="C17033" s="2" t="s">
        <v>47755</v>
      </c>
      <c r="E17033" s="2" t="s">
        <v>47756</v>
      </c>
      <c r="G17033" s="2" t="s">
        <v>47757</v>
      </c>
      <c r="I17033" s="2" t="s">
        <v>47758</v>
      </c>
      <c r="J17033" s="2" t="s">
        <v>6</v>
      </c>
    </row>
    <row r="17034" spans="1:10" hidden="1" x14ac:dyDescent="0.4">
      <c r="A17034" s="2" t="s">
        <v>47759</v>
      </c>
    </row>
    <row r="17035" spans="1:10" ht="58.3" x14ac:dyDescent="0.4">
      <c r="A17035" s="2" t="s">
        <v>47760</v>
      </c>
      <c r="C17035" s="2" t="s">
        <v>47761</v>
      </c>
      <c r="E17035" s="2" t="s">
        <v>47762</v>
      </c>
      <c r="G17035" s="2" t="s">
        <v>47763</v>
      </c>
      <c r="I17035" s="2" t="s">
        <v>47764</v>
      </c>
      <c r="J17035" s="2" t="s">
        <v>6</v>
      </c>
    </row>
    <row r="17036" spans="1:10" hidden="1" x14ac:dyDescent="0.4">
      <c r="A17036" s="2" t="s">
        <v>47765</v>
      </c>
    </row>
    <row r="17037" spans="1:10" ht="58.3" x14ac:dyDescent="0.4">
      <c r="A17037" s="2" t="s">
        <v>47766</v>
      </c>
      <c r="C17037" s="2" t="s">
        <v>47767</v>
      </c>
      <c r="E17037" s="2" t="s">
        <v>47768</v>
      </c>
      <c r="G17037" s="2" t="s">
        <v>47769</v>
      </c>
      <c r="I17037" s="2" t="s">
        <v>47770</v>
      </c>
      <c r="J17037" s="2" t="s">
        <v>6</v>
      </c>
    </row>
    <row r="17038" spans="1:10" hidden="1" x14ac:dyDescent="0.4">
      <c r="A17038" s="2" t="s">
        <v>47771</v>
      </c>
    </row>
    <row r="17039" spans="1:10" ht="43.75" x14ac:dyDescent="0.4">
      <c r="A17039" s="2" t="s">
        <v>47772</v>
      </c>
      <c r="C17039" s="2" t="s">
        <v>47773</v>
      </c>
      <c r="E17039" s="2" t="s">
        <v>47774</v>
      </c>
      <c r="G17039" s="2" t="s">
        <v>16381</v>
      </c>
      <c r="I17039" s="2" t="s">
        <v>47775</v>
      </c>
      <c r="J17039" s="2" t="s">
        <v>6</v>
      </c>
    </row>
    <row r="17040" spans="1:10" hidden="1" x14ac:dyDescent="0.4">
      <c r="A17040" s="2" t="s">
        <v>47776</v>
      </c>
    </row>
    <row r="17041" spans="1:10" ht="87.45" x14ac:dyDescent="0.4">
      <c r="A17041" s="2" t="s">
        <v>47777</v>
      </c>
      <c r="C17041" s="2" t="s">
        <v>47778</v>
      </c>
      <c r="E17041" s="2" t="s">
        <v>47779</v>
      </c>
      <c r="G17041" s="2" t="s">
        <v>47780</v>
      </c>
      <c r="I17041" s="2" t="s">
        <v>47781</v>
      </c>
      <c r="J17041" s="2" t="s">
        <v>6</v>
      </c>
    </row>
    <row r="17042" spans="1:10" hidden="1" x14ac:dyDescent="0.4">
      <c r="A17042" s="2" t="s">
        <v>47782</v>
      </c>
    </row>
    <row r="17043" spans="1:10" ht="72.900000000000006" x14ac:dyDescent="0.4">
      <c r="A17043" s="2" t="s">
        <v>47783</v>
      </c>
      <c r="C17043" s="2" t="s">
        <v>47784</v>
      </c>
      <c r="E17043" s="2" t="s">
        <v>47785</v>
      </c>
      <c r="G17043" s="2" t="s">
        <v>47786</v>
      </c>
      <c r="I17043" s="2" t="s">
        <v>47787</v>
      </c>
      <c r="J17043" s="2" t="s">
        <v>6</v>
      </c>
    </row>
    <row r="17044" spans="1:10" hidden="1" x14ac:dyDescent="0.4">
      <c r="A17044" s="2" t="s">
        <v>47788</v>
      </c>
    </row>
    <row r="17045" spans="1:10" ht="116.6" x14ac:dyDescent="0.4">
      <c r="A17045" s="2" t="s">
        <v>47789</v>
      </c>
      <c r="C17045" s="2" t="s">
        <v>47790</v>
      </c>
      <c r="E17045" s="2" t="s">
        <v>47791</v>
      </c>
      <c r="G17045" s="2" t="s">
        <v>47792</v>
      </c>
      <c r="I17045" s="2" t="s">
        <v>47793</v>
      </c>
      <c r="J17045" s="2" t="s">
        <v>6</v>
      </c>
    </row>
    <row r="17046" spans="1:10" hidden="1" x14ac:dyDescent="0.4">
      <c r="A17046" s="2" t="s">
        <v>47794</v>
      </c>
    </row>
    <row r="17047" spans="1:10" ht="58.3" x14ac:dyDescent="0.4">
      <c r="A17047" s="2" t="s">
        <v>47795</v>
      </c>
      <c r="C17047" s="2" t="s">
        <v>47796</v>
      </c>
      <c r="E17047" s="2" t="s">
        <v>47797</v>
      </c>
      <c r="G17047" s="2" t="s">
        <v>47798</v>
      </c>
      <c r="I17047" s="2" t="s">
        <v>47799</v>
      </c>
      <c r="J17047" s="2" t="s">
        <v>6</v>
      </c>
    </row>
    <row r="17048" spans="1:10" hidden="1" x14ac:dyDescent="0.4">
      <c r="A17048" s="2" t="s">
        <v>47800</v>
      </c>
    </row>
    <row r="17049" spans="1:10" ht="58.3" x14ac:dyDescent="0.4">
      <c r="A17049" s="2" t="s">
        <v>47801</v>
      </c>
      <c r="C17049" s="2" t="s">
        <v>47802</v>
      </c>
      <c r="E17049" s="2" t="s">
        <v>47803</v>
      </c>
      <c r="G17049" s="2" t="s">
        <v>47804</v>
      </c>
      <c r="I17049" s="2" t="s">
        <v>47805</v>
      </c>
      <c r="J17049" s="2" t="s">
        <v>6</v>
      </c>
    </row>
    <row r="17050" spans="1:10" hidden="1" x14ac:dyDescent="0.4">
      <c r="A17050" s="2" t="s">
        <v>47806</v>
      </c>
    </row>
    <row r="17051" spans="1:10" ht="58.3" x14ac:dyDescent="0.4">
      <c r="A17051" s="2" t="s">
        <v>47807</v>
      </c>
      <c r="C17051" s="2" t="s">
        <v>47808</v>
      </c>
      <c r="E17051" s="2" t="s">
        <v>47809</v>
      </c>
      <c r="G17051" s="2" t="s">
        <v>16410</v>
      </c>
      <c r="I17051" s="2" t="s">
        <v>47810</v>
      </c>
      <c r="J17051" s="2" t="s">
        <v>6</v>
      </c>
    </row>
    <row r="17052" spans="1:10" hidden="1" x14ac:dyDescent="0.4">
      <c r="A17052" s="2" t="s">
        <v>47811</v>
      </c>
    </row>
    <row r="17053" spans="1:10" ht="58.3" x14ac:dyDescent="0.4">
      <c r="A17053" s="2" t="s">
        <v>47812</v>
      </c>
      <c r="C17053" s="2" t="s">
        <v>47813</v>
      </c>
      <c r="E17053" s="2" t="s">
        <v>47814</v>
      </c>
      <c r="G17053" s="2" t="s">
        <v>16421</v>
      </c>
      <c r="I17053" s="2" t="s">
        <v>47815</v>
      </c>
      <c r="J17053" s="2" t="s">
        <v>6</v>
      </c>
    </row>
    <row r="17054" spans="1:10" hidden="1" x14ac:dyDescent="0.4">
      <c r="A17054" s="2" t="s">
        <v>47816</v>
      </c>
    </row>
    <row r="17055" spans="1:10" ht="72.900000000000006" x14ac:dyDescent="0.4">
      <c r="A17055" s="2" t="s">
        <v>47817</v>
      </c>
      <c r="C17055" s="2" t="s">
        <v>47818</v>
      </c>
      <c r="E17055" s="2" t="s">
        <v>47819</v>
      </c>
      <c r="G17055" s="2" t="s">
        <v>47820</v>
      </c>
      <c r="I17055" s="2" t="s">
        <v>47821</v>
      </c>
      <c r="J17055" s="2" t="s">
        <v>6</v>
      </c>
    </row>
    <row r="17056" spans="1:10" hidden="1" x14ac:dyDescent="0.4">
      <c r="A17056" s="2" t="s">
        <v>47822</v>
      </c>
    </row>
    <row r="17057" spans="1:10" ht="58.3" x14ac:dyDescent="0.4">
      <c r="A17057" s="2" t="s">
        <v>47823</v>
      </c>
      <c r="C17057" s="2" t="s">
        <v>47824</v>
      </c>
      <c r="E17057" s="2" t="s">
        <v>47825</v>
      </c>
      <c r="G17057" s="2" t="s">
        <v>47826</v>
      </c>
      <c r="I17057" s="2" t="s">
        <v>47827</v>
      </c>
      <c r="J17057" s="2" t="s">
        <v>6</v>
      </c>
    </row>
    <row r="17058" spans="1:10" hidden="1" x14ac:dyDescent="0.4">
      <c r="A17058" s="2" t="s">
        <v>47828</v>
      </c>
    </row>
    <row r="17059" spans="1:10" ht="87.45" x14ac:dyDescent="0.4">
      <c r="A17059" s="2" t="s">
        <v>47829</v>
      </c>
      <c r="C17059" s="2" t="s">
        <v>47830</v>
      </c>
      <c r="E17059" s="2" t="s">
        <v>47831</v>
      </c>
      <c r="G17059" s="2" t="s">
        <v>47832</v>
      </c>
      <c r="I17059" s="2" t="s">
        <v>47833</v>
      </c>
      <c r="J17059" s="2" t="s">
        <v>6</v>
      </c>
    </row>
    <row r="17060" spans="1:10" hidden="1" x14ac:dyDescent="0.4">
      <c r="A17060" s="2" t="s">
        <v>47834</v>
      </c>
    </row>
    <row r="17061" spans="1:10" ht="58.3" x14ac:dyDescent="0.4">
      <c r="A17061" s="2" t="s">
        <v>47835</v>
      </c>
      <c r="C17061" s="2" t="s">
        <v>47836</v>
      </c>
      <c r="E17061" s="2" t="s">
        <v>47837</v>
      </c>
      <c r="G17061" s="2" t="s">
        <v>16381</v>
      </c>
      <c r="I17061" s="2" t="s">
        <v>47838</v>
      </c>
      <c r="J17061" s="2" t="s">
        <v>6</v>
      </c>
    </row>
    <row r="17062" spans="1:10" hidden="1" x14ac:dyDescent="0.4">
      <c r="A17062" s="2" t="s">
        <v>47839</v>
      </c>
    </row>
    <row r="17063" spans="1:10" ht="72.900000000000006" x14ac:dyDescent="0.4">
      <c r="A17063" s="2" t="s">
        <v>47840</v>
      </c>
      <c r="C17063" s="2" t="s">
        <v>47841</v>
      </c>
      <c r="E17063" s="2" t="s">
        <v>47842</v>
      </c>
      <c r="G17063" s="2" t="s">
        <v>47843</v>
      </c>
      <c r="I17063" s="2" t="s">
        <v>47844</v>
      </c>
      <c r="J17063" s="2" t="s">
        <v>6</v>
      </c>
    </row>
    <row r="17064" spans="1:10" hidden="1" x14ac:dyDescent="0.4">
      <c r="A17064" s="2" t="s">
        <v>47845</v>
      </c>
    </row>
    <row r="17065" spans="1:10" ht="58.3" x14ac:dyDescent="0.4">
      <c r="A17065" s="2" t="s">
        <v>47846</v>
      </c>
      <c r="C17065" s="2" t="s">
        <v>47847</v>
      </c>
      <c r="E17065" s="2" t="s">
        <v>47848</v>
      </c>
      <c r="G17065" s="2" t="s">
        <v>47849</v>
      </c>
      <c r="I17065" s="2" t="s">
        <v>47850</v>
      </c>
      <c r="J17065" s="2" t="s">
        <v>6</v>
      </c>
    </row>
    <row r="17066" spans="1:10" hidden="1" x14ac:dyDescent="0.4">
      <c r="A17066" s="2" t="s">
        <v>47851</v>
      </c>
    </row>
    <row r="17067" spans="1:10" ht="116.6" x14ac:dyDescent="0.4">
      <c r="A17067" s="2" t="s">
        <v>47852</v>
      </c>
      <c r="C17067" s="2" t="s">
        <v>47853</v>
      </c>
      <c r="E17067" s="2" t="s">
        <v>47854</v>
      </c>
      <c r="G17067" s="2" t="s">
        <v>47855</v>
      </c>
      <c r="I17067" s="2" t="s">
        <v>47856</v>
      </c>
      <c r="J17067" s="2" t="s">
        <v>6</v>
      </c>
    </row>
    <row r="17068" spans="1:10" hidden="1" x14ac:dyDescent="0.4">
      <c r="A17068" s="2" t="s">
        <v>47857</v>
      </c>
    </row>
    <row r="17069" spans="1:10" ht="58.3" x14ac:dyDescent="0.4">
      <c r="A17069" s="2" t="s">
        <v>47858</v>
      </c>
      <c r="C17069" s="2" t="s">
        <v>47859</v>
      </c>
      <c r="E17069" s="2" t="s">
        <v>47860</v>
      </c>
      <c r="G17069" s="2" t="s">
        <v>47861</v>
      </c>
      <c r="I17069" s="2" t="s">
        <v>47862</v>
      </c>
      <c r="J17069" s="2" t="s">
        <v>6</v>
      </c>
    </row>
    <row r="17070" spans="1:10" hidden="1" x14ac:dyDescent="0.4">
      <c r="A17070" s="2" t="s">
        <v>47863</v>
      </c>
    </row>
    <row r="17071" spans="1:10" ht="72.900000000000006" x14ac:dyDescent="0.4">
      <c r="A17071" s="2" t="s">
        <v>47864</v>
      </c>
      <c r="C17071" s="2" t="s">
        <v>47865</v>
      </c>
      <c r="E17071" s="2" t="s">
        <v>47866</v>
      </c>
      <c r="G17071" s="2" t="s">
        <v>47867</v>
      </c>
      <c r="I17071" s="2" t="s">
        <v>47868</v>
      </c>
      <c r="J17071" s="2" t="s">
        <v>6</v>
      </c>
    </row>
    <row r="17072" spans="1:10" hidden="1" x14ac:dyDescent="0.4">
      <c r="A17072" s="2" t="s">
        <v>47869</v>
      </c>
    </row>
    <row r="17073" spans="1:10" ht="102" x14ac:dyDescent="0.4">
      <c r="A17073" s="2" t="s">
        <v>47870</v>
      </c>
      <c r="C17073" s="2" t="s">
        <v>47871</v>
      </c>
      <c r="E17073" s="2" t="s">
        <v>47872</v>
      </c>
      <c r="G17073" s="2" t="s">
        <v>47873</v>
      </c>
      <c r="I17073" s="2" t="s">
        <v>47874</v>
      </c>
      <c r="J17073" s="2" t="s">
        <v>6</v>
      </c>
    </row>
    <row r="17074" spans="1:10" hidden="1" x14ac:dyDescent="0.4">
      <c r="A17074" s="2" t="s">
        <v>47875</v>
      </c>
    </row>
    <row r="17075" spans="1:10" ht="58.3" x14ac:dyDescent="0.4">
      <c r="A17075" s="2" t="s">
        <v>47876</v>
      </c>
      <c r="C17075" s="2" t="s">
        <v>47871</v>
      </c>
      <c r="E17075" s="2" t="s">
        <v>47872</v>
      </c>
      <c r="G17075" s="2" t="s">
        <v>47873</v>
      </c>
      <c r="I17075" s="2" t="s">
        <v>47877</v>
      </c>
      <c r="J17075" s="2" t="s">
        <v>6</v>
      </c>
    </row>
    <row r="17076" spans="1:10" hidden="1" x14ac:dyDescent="0.4">
      <c r="A17076" s="2" t="s">
        <v>47878</v>
      </c>
    </row>
    <row r="17077" spans="1:10" ht="116.6" x14ac:dyDescent="0.4">
      <c r="A17077" s="2" t="s">
        <v>47879</v>
      </c>
      <c r="C17077" s="2" t="s">
        <v>47871</v>
      </c>
      <c r="E17077" s="2" t="s">
        <v>47880</v>
      </c>
      <c r="G17077" s="2" t="s">
        <v>47881</v>
      </c>
      <c r="I17077" s="2" t="s">
        <v>47882</v>
      </c>
      <c r="J17077" s="2" t="s">
        <v>6</v>
      </c>
    </row>
    <row r="17078" spans="1:10" hidden="1" x14ac:dyDescent="0.4">
      <c r="A17078" s="2" t="s">
        <v>47883</v>
      </c>
    </row>
    <row r="17079" spans="1:10" ht="58.3" x14ac:dyDescent="0.4">
      <c r="A17079" s="2" t="s">
        <v>47884</v>
      </c>
      <c r="C17079" s="2" t="s">
        <v>47885</v>
      </c>
      <c r="E17079" s="2" t="s">
        <v>47886</v>
      </c>
      <c r="G17079" s="2" t="s">
        <v>47887</v>
      </c>
      <c r="I17079" s="2" t="s">
        <v>47888</v>
      </c>
      <c r="J17079" s="2" t="s">
        <v>6</v>
      </c>
    </row>
    <row r="17080" spans="1:10" hidden="1" x14ac:dyDescent="0.4">
      <c r="A17080" s="2" t="s">
        <v>47889</v>
      </c>
    </row>
    <row r="17081" spans="1:10" ht="58.3" x14ac:dyDescent="0.4">
      <c r="A17081" s="2" t="s">
        <v>47890</v>
      </c>
      <c r="C17081" s="2" t="s">
        <v>47891</v>
      </c>
      <c r="E17081" s="2" t="s">
        <v>47892</v>
      </c>
      <c r="G17081" s="2" t="s">
        <v>47893</v>
      </c>
      <c r="I17081" s="2" t="s">
        <v>47894</v>
      </c>
      <c r="J17081" s="2" t="s">
        <v>6</v>
      </c>
    </row>
    <row r="17082" spans="1:10" hidden="1" x14ac:dyDescent="0.4">
      <c r="A17082" s="2" t="s">
        <v>47895</v>
      </c>
    </row>
    <row r="17083" spans="1:10" ht="58.3" x14ac:dyDescent="0.4">
      <c r="A17083" s="2" t="s">
        <v>47896</v>
      </c>
      <c r="C17083" s="2" t="s">
        <v>47891</v>
      </c>
      <c r="E17083" s="2" t="s">
        <v>47897</v>
      </c>
      <c r="G17083" s="2" t="s">
        <v>47898</v>
      </c>
      <c r="I17083" s="2" t="s">
        <v>47899</v>
      </c>
      <c r="J17083" s="2" t="s">
        <v>6</v>
      </c>
    </row>
    <row r="17084" spans="1:10" hidden="1" x14ac:dyDescent="0.4">
      <c r="A17084" s="2" t="s">
        <v>47900</v>
      </c>
    </row>
    <row r="17085" spans="1:10" ht="58.3" x14ac:dyDescent="0.4">
      <c r="A17085" s="2" t="s">
        <v>47901</v>
      </c>
      <c r="C17085" s="2" t="s">
        <v>47902</v>
      </c>
      <c r="E17085" s="2" t="s">
        <v>47903</v>
      </c>
      <c r="G17085" s="2" t="s">
        <v>47904</v>
      </c>
      <c r="I17085" s="2" t="s">
        <v>47905</v>
      </c>
      <c r="J17085" s="2" t="s">
        <v>6</v>
      </c>
    </row>
    <row r="17086" spans="1:10" hidden="1" x14ac:dyDescent="0.4">
      <c r="A17086" s="2" t="s">
        <v>47906</v>
      </c>
    </row>
    <row r="17087" spans="1:10" ht="43.75" x14ac:dyDescent="0.4">
      <c r="A17087" s="2" t="s">
        <v>47907</v>
      </c>
      <c r="C17087" s="2" t="s">
        <v>47908</v>
      </c>
      <c r="E17087" s="2" t="s">
        <v>47909</v>
      </c>
      <c r="G17087" s="2" t="s">
        <v>47910</v>
      </c>
      <c r="I17087" s="2" t="s">
        <v>47911</v>
      </c>
      <c r="J17087" s="2" t="s">
        <v>6</v>
      </c>
    </row>
    <row r="17088" spans="1:10" hidden="1" x14ac:dyDescent="0.4">
      <c r="A17088" s="2" t="s">
        <v>47912</v>
      </c>
    </row>
    <row r="17089" spans="1:10" ht="145.75" x14ac:dyDescent="0.4">
      <c r="A17089" s="2" t="s">
        <v>47913</v>
      </c>
      <c r="C17089" s="2" t="s">
        <v>47914</v>
      </c>
      <c r="E17089" s="2" t="s">
        <v>47915</v>
      </c>
      <c r="G17089" s="2" t="s">
        <v>47916</v>
      </c>
      <c r="I17089" s="2" t="s">
        <v>47917</v>
      </c>
      <c r="J17089" s="2" t="s">
        <v>6</v>
      </c>
    </row>
    <row r="17090" spans="1:10" hidden="1" x14ac:dyDescent="0.4">
      <c r="A17090" s="2" t="s">
        <v>47918</v>
      </c>
    </row>
    <row r="17091" spans="1:10" ht="131.15" x14ac:dyDescent="0.4">
      <c r="A17091" s="2" t="s">
        <v>47919</v>
      </c>
      <c r="C17091" s="2" t="s">
        <v>47920</v>
      </c>
      <c r="E17091" s="2" t="s">
        <v>47921</v>
      </c>
      <c r="G17091" s="2" t="s">
        <v>47922</v>
      </c>
      <c r="I17091" s="2" t="s">
        <v>47923</v>
      </c>
      <c r="J17091" s="2" t="s">
        <v>6</v>
      </c>
    </row>
    <row r="17092" spans="1:10" hidden="1" x14ac:dyDescent="0.4">
      <c r="A17092" s="2" t="s">
        <v>47924</v>
      </c>
    </row>
    <row r="17093" spans="1:10" ht="72.900000000000006" x14ac:dyDescent="0.4">
      <c r="A17093" s="2" t="s">
        <v>47925</v>
      </c>
      <c r="C17093" s="2" t="s">
        <v>47926</v>
      </c>
      <c r="E17093" s="2" t="s">
        <v>47927</v>
      </c>
      <c r="G17093" s="2" t="s">
        <v>47928</v>
      </c>
      <c r="I17093" s="2" t="s">
        <v>47929</v>
      </c>
      <c r="J17093" s="2" t="s">
        <v>6</v>
      </c>
    </row>
    <row r="17094" spans="1:10" hidden="1" x14ac:dyDescent="0.4">
      <c r="A17094" s="2" t="s">
        <v>47930</v>
      </c>
    </row>
    <row r="17095" spans="1:10" ht="58.3" x14ac:dyDescent="0.4">
      <c r="A17095" s="2" t="s">
        <v>47931</v>
      </c>
      <c r="C17095" s="2" t="s">
        <v>47932</v>
      </c>
      <c r="E17095" s="2" t="s">
        <v>47933</v>
      </c>
      <c r="G17095" s="2" t="s">
        <v>47934</v>
      </c>
      <c r="I17095" s="2" t="s">
        <v>47935</v>
      </c>
      <c r="J17095" s="2" t="s">
        <v>6</v>
      </c>
    </row>
    <row r="17096" spans="1:10" hidden="1" x14ac:dyDescent="0.4">
      <c r="A17096" s="2" t="s">
        <v>47936</v>
      </c>
    </row>
    <row r="17097" spans="1:10" ht="43.75" x14ac:dyDescent="0.4">
      <c r="A17097" s="2" t="s">
        <v>47937</v>
      </c>
      <c r="C17097" s="2" t="s">
        <v>47938</v>
      </c>
      <c r="E17097" s="2" t="s">
        <v>47939</v>
      </c>
      <c r="G17097" s="2" t="s">
        <v>47940</v>
      </c>
      <c r="I17097" s="2" t="s">
        <v>47941</v>
      </c>
      <c r="J17097" s="2" t="s">
        <v>6</v>
      </c>
    </row>
    <row r="17098" spans="1:10" hidden="1" x14ac:dyDescent="0.4">
      <c r="A17098" s="2" t="s">
        <v>47942</v>
      </c>
    </row>
    <row r="17099" spans="1:10" ht="160.30000000000001" x14ac:dyDescent="0.4">
      <c r="A17099" s="2" t="s">
        <v>47943</v>
      </c>
      <c r="C17099" s="2" t="s">
        <v>47944</v>
      </c>
      <c r="E17099" s="2" t="s">
        <v>47945</v>
      </c>
      <c r="G17099" s="2" t="s">
        <v>47946</v>
      </c>
      <c r="I17099" s="2" t="s">
        <v>47947</v>
      </c>
      <c r="J17099" s="2" t="s">
        <v>6</v>
      </c>
    </row>
    <row r="17100" spans="1:10" hidden="1" x14ac:dyDescent="0.4">
      <c r="A17100" s="2" t="s">
        <v>47948</v>
      </c>
    </row>
    <row r="17101" spans="1:10" ht="116.6" x14ac:dyDescent="0.4">
      <c r="A17101" s="2" t="s">
        <v>47949</v>
      </c>
      <c r="C17101" s="2" t="s">
        <v>47950</v>
      </c>
      <c r="E17101" s="2" t="s">
        <v>47951</v>
      </c>
      <c r="G17101" s="2" t="s">
        <v>47952</v>
      </c>
      <c r="I17101" s="2" t="s">
        <v>47953</v>
      </c>
      <c r="J17101" s="2" t="s">
        <v>6</v>
      </c>
    </row>
    <row r="17102" spans="1:10" hidden="1" x14ac:dyDescent="0.4">
      <c r="A17102" s="2" t="s">
        <v>47954</v>
      </c>
    </row>
    <row r="17103" spans="1:10" ht="102" x14ac:dyDescent="0.4">
      <c r="A17103" s="2" t="s">
        <v>47955</v>
      </c>
      <c r="C17103" s="2" t="s">
        <v>47956</v>
      </c>
      <c r="E17103" s="2" t="s">
        <v>47957</v>
      </c>
      <c r="G17103" s="2" t="s">
        <v>47958</v>
      </c>
      <c r="I17103" s="2" t="s">
        <v>47959</v>
      </c>
      <c r="J17103" s="2" t="s">
        <v>6</v>
      </c>
    </row>
    <row r="17104" spans="1:10" hidden="1" x14ac:dyDescent="0.4">
      <c r="A17104" s="2" t="s">
        <v>47960</v>
      </c>
    </row>
    <row r="17105" spans="1:10" ht="87.45" x14ac:dyDescent="0.4">
      <c r="A17105" s="2" t="s">
        <v>47961</v>
      </c>
      <c r="C17105" s="2" t="s">
        <v>47962</v>
      </c>
      <c r="E17105" s="2" t="s">
        <v>47963</v>
      </c>
      <c r="G17105" s="2" t="s">
        <v>47964</v>
      </c>
      <c r="I17105" s="2" t="s">
        <v>47965</v>
      </c>
      <c r="J17105" s="2" t="s">
        <v>6</v>
      </c>
    </row>
    <row r="17106" spans="1:10" hidden="1" x14ac:dyDescent="0.4">
      <c r="A17106" s="2" t="s">
        <v>47966</v>
      </c>
    </row>
    <row r="17107" spans="1:10" ht="116.6" x14ac:dyDescent="0.4">
      <c r="A17107" s="2" t="s">
        <v>47967</v>
      </c>
      <c r="C17107" s="2" t="s">
        <v>47968</v>
      </c>
      <c r="E17107" s="2" t="s">
        <v>47969</v>
      </c>
      <c r="G17107" s="2" t="s">
        <v>47970</v>
      </c>
      <c r="I17107" s="2" t="s">
        <v>47971</v>
      </c>
      <c r="J17107" s="2" t="s">
        <v>6</v>
      </c>
    </row>
    <row r="17108" spans="1:10" hidden="1" x14ac:dyDescent="0.4">
      <c r="A17108" s="2" t="s">
        <v>47972</v>
      </c>
    </row>
    <row r="17109" spans="1:10" ht="87.45" x14ac:dyDescent="0.4">
      <c r="A17109" s="2" t="s">
        <v>47973</v>
      </c>
      <c r="C17109" s="2" t="s">
        <v>47974</v>
      </c>
      <c r="E17109" s="2" t="s">
        <v>47975</v>
      </c>
      <c r="G17109" s="2" t="s">
        <v>47976</v>
      </c>
      <c r="I17109" s="2" t="s">
        <v>47977</v>
      </c>
      <c r="J17109" s="2" t="s">
        <v>6</v>
      </c>
    </row>
    <row r="17110" spans="1:10" hidden="1" x14ac:dyDescent="0.4">
      <c r="A17110" s="2" t="s">
        <v>47978</v>
      </c>
    </row>
    <row r="17111" spans="1:10" ht="58.3" x14ac:dyDescent="0.4">
      <c r="A17111" s="2" t="s">
        <v>47979</v>
      </c>
      <c r="C17111" s="2" t="s">
        <v>47980</v>
      </c>
      <c r="E17111" s="2" t="s">
        <v>47981</v>
      </c>
      <c r="G17111" s="2" t="s">
        <v>47982</v>
      </c>
      <c r="I17111" s="2" t="s">
        <v>47983</v>
      </c>
      <c r="J17111" s="2" t="s">
        <v>6</v>
      </c>
    </row>
    <row r="17112" spans="1:10" hidden="1" x14ac:dyDescent="0.4">
      <c r="A17112" s="2" t="s">
        <v>47984</v>
      </c>
    </row>
    <row r="17113" spans="1:10" ht="72.900000000000006" x14ac:dyDescent="0.4">
      <c r="A17113" s="2" t="s">
        <v>47985</v>
      </c>
      <c r="C17113" s="2" t="s">
        <v>47986</v>
      </c>
      <c r="E17113" s="2" t="s">
        <v>47987</v>
      </c>
      <c r="G17113" s="2" t="s">
        <v>47976</v>
      </c>
      <c r="I17113" s="2" t="s">
        <v>47988</v>
      </c>
      <c r="J17113" s="2" t="s">
        <v>6</v>
      </c>
    </row>
    <row r="17114" spans="1:10" hidden="1" x14ac:dyDescent="0.4">
      <c r="A17114" s="2" t="s">
        <v>47989</v>
      </c>
    </row>
    <row r="17115" spans="1:10" ht="102" x14ac:dyDescent="0.4">
      <c r="A17115" s="2" t="s">
        <v>47990</v>
      </c>
      <c r="C17115" s="2" t="s">
        <v>47991</v>
      </c>
      <c r="E17115" s="2" t="s">
        <v>47992</v>
      </c>
      <c r="G17115" s="2" t="s">
        <v>47993</v>
      </c>
      <c r="I17115" s="2" t="s">
        <v>47994</v>
      </c>
      <c r="J17115" s="2" t="s">
        <v>6</v>
      </c>
    </row>
    <row r="17116" spans="1:10" hidden="1" x14ac:dyDescent="0.4">
      <c r="A17116" s="2" t="s">
        <v>47995</v>
      </c>
    </row>
    <row r="17117" spans="1:10" ht="72.900000000000006" x14ac:dyDescent="0.4">
      <c r="A17117" s="2" t="s">
        <v>47996</v>
      </c>
      <c r="C17117" s="2" t="s">
        <v>47997</v>
      </c>
      <c r="E17117" s="2" t="s">
        <v>47998</v>
      </c>
      <c r="G17117" s="2" t="s">
        <v>47999</v>
      </c>
      <c r="I17117" s="2" t="s">
        <v>48000</v>
      </c>
      <c r="J17117" s="2" t="s">
        <v>6</v>
      </c>
    </row>
    <row r="17118" spans="1:10" hidden="1" x14ac:dyDescent="0.4">
      <c r="A17118" s="2" t="s">
        <v>48001</v>
      </c>
    </row>
    <row r="17119" spans="1:10" ht="58.3" x14ac:dyDescent="0.4">
      <c r="A17119" s="2" t="s">
        <v>48002</v>
      </c>
      <c r="C17119" s="2" t="s">
        <v>48003</v>
      </c>
      <c r="E17119" s="2" t="s">
        <v>48004</v>
      </c>
      <c r="G17119" s="2" t="s">
        <v>48005</v>
      </c>
      <c r="I17119" s="2" t="s">
        <v>48006</v>
      </c>
      <c r="J17119" s="2" t="s">
        <v>6</v>
      </c>
    </row>
    <row r="17120" spans="1:10" hidden="1" x14ac:dyDescent="0.4">
      <c r="A17120" s="2" t="s">
        <v>48007</v>
      </c>
    </row>
    <row r="17121" spans="1:10" ht="58.3" x14ac:dyDescent="0.4">
      <c r="A17121" s="2" t="s">
        <v>48008</v>
      </c>
      <c r="C17121" s="2" t="s">
        <v>48003</v>
      </c>
      <c r="E17121" s="2" t="s">
        <v>48004</v>
      </c>
      <c r="G17121" s="2" t="s">
        <v>48005</v>
      </c>
      <c r="I17121" s="2" t="s">
        <v>48009</v>
      </c>
      <c r="J17121" s="2" t="s">
        <v>6</v>
      </c>
    </row>
    <row r="17122" spans="1:10" hidden="1" x14ac:dyDescent="0.4">
      <c r="A17122" s="2" t="s">
        <v>48010</v>
      </c>
    </row>
    <row r="17123" spans="1:10" ht="58.3" x14ac:dyDescent="0.4">
      <c r="A17123" s="2" t="s">
        <v>48011</v>
      </c>
      <c r="C17123" s="2" t="s">
        <v>48003</v>
      </c>
      <c r="E17123" s="2" t="s">
        <v>48012</v>
      </c>
      <c r="G17123" s="2" t="s">
        <v>48013</v>
      </c>
      <c r="I17123" s="2" t="s">
        <v>48014</v>
      </c>
      <c r="J17123" s="2" t="s">
        <v>6</v>
      </c>
    </row>
    <row r="17124" spans="1:10" hidden="1" x14ac:dyDescent="0.4">
      <c r="A17124" s="2" t="s">
        <v>48015</v>
      </c>
    </row>
    <row r="17125" spans="1:10" ht="72.900000000000006" x14ac:dyDescent="0.4">
      <c r="A17125" s="2" t="s">
        <v>48016</v>
      </c>
      <c r="C17125" s="2" t="s">
        <v>48017</v>
      </c>
      <c r="E17125" s="2" t="s">
        <v>48018</v>
      </c>
      <c r="G17125" s="2" t="s">
        <v>48019</v>
      </c>
      <c r="I17125" s="2" t="s">
        <v>48020</v>
      </c>
      <c r="J17125" s="2" t="s">
        <v>6</v>
      </c>
    </row>
    <row r="17126" spans="1:10" hidden="1" x14ac:dyDescent="0.4">
      <c r="A17126" s="2" t="s">
        <v>48021</v>
      </c>
    </row>
    <row r="17127" spans="1:10" ht="102" x14ac:dyDescent="0.4">
      <c r="A17127" s="2" t="s">
        <v>48022</v>
      </c>
      <c r="C17127" s="2" t="s">
        <v>48023</v>
      </c>
      <c r="E17127" s="2" t="s">
        <v>48024</v>
      </c>
      <c r="G17127" s="2" t="s">
        <v>48025</v>
      </c>
      <c r="I17127" s="2" t="s">
        <v>48026</v>
      </c>
      <c r="J17127" s="2" t="s">
        <v>6</v>
      </c>
    </row>
    <row r="17128" spans="1:10" hidden="1" x14ac:dyDescent="0.4">
      <c r="A17128" s="2" t="s">
        <v>48027</v>
      </c>
    </row>
    <row r="17129" spans="1:10" ht="58.3" x14ac:dyDescent="0.4">
      <c r="A17129" s="2" t="s">
        <v>48028</v>
      </c>
      <c r="C17129" s="2" t="s">
        <v>48029</v>
      </c>
      <c r="E17129" s="2" t="s">
        <v>48030</v>
      </c>
      <c r="G17129" s="2" t="s">
        <v>48031</v>
      </c>
      <c r="I17129" s="2" t="s">
        <v>48032</v>
      </c>
      <c r="J17129" s="2" t="s">
        <v>6</v>
      </c>
    </row>
    <row r="17130" spans="1:10" hidden="1" x14ac:dyDescent="0.4">
      <c r="A17130" s="2" t="s">
        <v>48033</v>
      </c>
    </row>
    <row r="17131" spans="1:10" ht="72.900000000000006" x14ac:dyDescent="0.4">
      <c r="A17131" s="2" t="s">
        <v>48034</v>
      </c>
      <c r="C17131" s="2" t="s">
        <v>48029</v>
      </c>
      <c r="E17131" s="2" t="s">
        <v>48030</v>
      </c>
      <c r="G17131" s="2" t="s">
        <v>48031</v>
      </c>
      <c r="I17131" s="2" t="s">
        <v>48035</v>
      </c>
      <c r="J17131" s="2" t="s">
        <v>6</v>
      </c>
    </row>
    <row r="17132" spans="1:10" hidden="1" x14ac:dyDescent="0.4">
      <c r="A17132" s="2" t="s">
        <v>48036</v>
      </c>
    </row>
    <row r="17133" spans="1:10" ht="116.6" x14ac:dyDescent="0.4">
      <c r="A17133" s="2" t="s">
        <v>48037</v>
      </c>
      <c r="C17133" s="2" t="s">
        <v>48038</v>
      </c>
      <c r="E17133" s="2" t="s">
        <v>48039</v>
      </c>
      <c r="G17133" s="2" t="s">
        <v>48040</v>
      </c>
      <c r="I17133" s="2" t="s">
        <v>48041</v>
      </c>
      <c r="J17133" s="2" t="s">
        <v>6</v>
      </c>
    </row>
    <row r="17134" spans="1:10" hidden="1" x14ac:dyDescent="0.4">
      <c r="A17134" s="2" t="s">
        <v>48042</v>
      </c>
    </row>
    <row r="17135" spans="1:10" ht="43.75" x14ac:dyDescent="0.4">
      <c r="A17135" s="2" t="s">
        <v>48043</v>
      </c>
      <c r="C17135" s="2" t="s">
        <v>48044</v>
      </c>
      <c r="E17135" s="2" t="s">
        <v>48045</v>
      </c>
      <c r="G17135" s="2" t="s">
        <v>48046</v>
      </c>
      <c r="I17135" s="2" t="s">
        <v>48047</v>
      </c>
      <c r="J17135" s="2" t="s">
        <v>6</v>
      </c>
    </row>
    <row r="17136" spans="1:10" hidden="1" x14ac:dyDescent="0.4">
      <c r="A17136" s="2" t="s">
        <v>48048</v>
      </c>
    </row>
    <row r="17137" spans="1:10" ht="102" x14ac:dyDescent="0.4">
      <c r="A17137" s="2" t="s">
        <v>48049</v>
      </c>
      <c r="C17137" s="2" t="s">
        <v>48044</v>
      </c>
      <c r="E17137" s="2" t="s">
        <v>48045</v>
      </c>
      <c r="G17137" s="2" t="s">
        <v>48046</v>
      </c>
      <c r="I17137" s="2" t="s">
        <v>48050</v>
      </c>
      <c r="J17137" s="2" t="s">
        <v>6</v>
      </c>
    </row>
    <row r="17138" spans="1:10" hidden="1" x14ac:dyDescent="0.4">
      <c r="A17138" s="2" t="s">
        <v>48051</v>
      </c>
    </row>
    <row r="17139" spans="1:10" ht="58.3" x14ac:dyDescent="0.4">
      <c r="A17139" s="2" t="s">
        <v>48052</v>
      </c>
      <c r="C17139" s="2" t="s">
        <v>48053</v>
      </c>
      <c r="E17139" s="2" t="s">
        <v>48054</v>
      </c>
      <c r="G17139" s="2" t="s">
        <v>48055</v>
      </c>
      <c r="I17139" s="2" t="s">
        <v>48056</v>
      </c>
      <c r="J17139" s="2" t="s">
        <v>6</v>
      </c>
    </row>
    <row r="17140" spans="1:10" hidden="1" x14ac:dyDescent="0.4">
      <c r="A17140" s="2" t="s">
        <v>48057</v>
      </c>
    </row>
    <row r="17141" spans="1:10" ht="72.900000000000006" x14ac:dyDescent="0.4">
      <c r="A17141" s="2" t="s">
        <v>48058</v>
      </c>
      <c r="C17141" s="2" t="s">
        <v>48059</v>
      </c>
      <c r="E17141" s="2" t="s">
        <v>48060</v>
      </c>
      <c r="G17141" s="2" t="s">
        <v>48061</v>
      </c>
      <c r="I17141" s="2" t="s">
        <v>48062</v>
      </c>
      <c r="J17141" s="2" t="s">
        <v>6</v>
      </c>
    </row>
    <row r="17142" spans="1:10" hidden="1" x14ac:dyDescent="0.4">
      <c r="A17142" s="2" t="s">
        <v>48063</v>
      </c>
    </row>
    <row r="17143" spans="1:10" ht="58.3" x14ac:dyDescent="0.4">
      <c r="A17143" s="2" t="s">
        <v>48064</v>
      </c>
      <c r="C17143" s="2" t="s">
        <v>48065</v>
      </c>
      <c r="E17143" s="2" t="s">
        <v>48066</v>
      </c>
      <c r="G17143" s="2" t="s">
        <v>48067</v>
      </c>
      <c r="I17143" s="2" t="s">
        <v>48068</v>
      </c>
      <c r="J17143" s="2" t="s">
        <v>6</v>
      </c>
    </row>
    <row r="17144" spans="1:10" hidden="1" x14ac:dyDescent="0.4">
      <c r="A17144" s="2" t="s">
        <v>48069</v>
      </c>
    </row>
    <row r="17145" spans="1:10" ht="87.45" x14ac:dyDescent="0.4">
      <c r="A17145" s="2" t="s">
        <v>48070</v>
      </c>
      <c r="C17145" s="2" t="s">
        <v>48071</v>
      </c>
      <c r="E17145" s="2" t="s">
        <v>48072</v>
      </c>
      <c r="G17145" s="2" t="s">
        <v>48073</v>
      </c>
      <c r="I17145" s="2" t="s">
        <v>48074</v>
      </c>
      <c r="J17145" s="2" t="s">
        <v>6</v>
      </c>
    </row>
    <row r="17146" spans="1:10" hidden="1" x14ac:dyDescent="0.4">
      <c r="A17146" s="2" t="s">
        <v>48075</v>
      </c>
    </row>
    <row r="17147" spans="1:10" ht="72.900000000000006" x14ac:dyDescent="0.4">
      <c r="A17147" s="2" t="s">
        <v>48076</v>
      </c>
      <c r="C17147" s="2" t="s">
        <v>48077</v>
      </c>
      <c r="E17147" s="2" t="s">
        <v>48078</v>
      </c>
      <c r="G17147" s="2" t="s">
        <v>48079</v>
      </c>
      <c r="I17147" s="2" t="s">
        <v>48080</v>
      </c>
      <c r="J17147" s="2" t="s">
        <v>6</v>
      </c>
    </row>
    <row r="17148" spans="1:10" hidden="1" x14ac:dyDescent="0.4">
      <c r="A17148" s="2" t="s">
        <v>48081</v>
      </c>
    </row>
    <row r="17149" spans="1:10" ht="102" x14ac:dyDescent="0.4">
      <c r="A17149" s="2" t="s">
        <v>48082</v>
      </c>
      <c r="C17149" s="2" t="s">
        <v>48083</v>
      </c>
      <c r="E17149" s="2" t="s">
        <v>48084</v>
      </c>
      <c r="G17149" s="2" t="s">
        <v>48085</v>
      </c>
      <c r="I17149" s="2" t="s">
        <v>48086</v>
      </c>
      <c r="J17149" s="2" t="s">
        <v>6</v>
      </c>
    </row>
    <row r="17150" spans="1:10" hidden="1" x14ac:dyDescent="0.4">
      <c r="A17150" s="2" t="s">
        <v>48087</v>
      </c>
    </row>
    <row r="17151" spans="1:10" ht="58.3" x14ac:dyDescent="0.4">
      <c r="A17151" s="2" t="s">
        <v>48088</v>
      </c>
      <c r="C17151" s="2" t="s">
        <v>48089</v>
      </c>
      <c r="E17151" s="2" t="s">
        <v>48090</v>
      </c>
      <c r="G17151" s="2" t="s">
        <v>48091</v>
      </c>
      <c r="I17151" s="2" t="s">
        <v>48092</v>
      </c>
      <c r="J17151" s="2" t="s">
        <v>6</v>
      </c>
    </row>
    <row r="17152" spans="1:10" hidden="1" x14ac:dyDescent="0.4">
      <c r="A17152" s="2" t="s">
        <v>48093</v>
      </c>
    </row>
    <row r="17153" spans="1:10" ht="72.900000000000006" x14ac:dyDescent="0.4">
      <c r="A17153" s="2" t="s">
        <v>48094</v>
      </c>
      <c r="C17153" s="2" t="s">
        <v>48095</v>
      </c>
      <c r="E17153" s="2" t="s">
        <v>48096</v>
      </c>
      <c r="G17153" s="2" t="s">
        <v>48097</v>
      </c>
      <c r="I17153" s="2" t="s">
        <v>48098</v>
      </c>
      <c r="J17153" s="2" t="s">
        <v>6</v>
      </c>
    </row>
    <row r="17154" spans="1:10" hidden="1" x14ac:dyDescent="0.4">
      <c r="A17154" s="2" t="s">
        <v>48099</v>
      </c>
    </row>
    <row r="17155" spans="1:10" ht="58.3" x14ac:dyDescent="0.4">
      <c r="A17155" s="2" t="s">
        <v>48100</v>
      </c>
      <c r="C17155" s="2" t="s">
        <v>48101</v>
      </c>
      <c r="E17155" s="2" t="s">
        <v>48102</v>
      </c>
      <c r="G17155" s="2" t="s">
        <v>48103</v>
      </c>
      <c r="I17155" s="2" t="s">
        <v>48104</v>
      </c>
      <c r="J17155" s="2" t="s">
        <v>6</v>
      </c>
    </row>
    <row r="17156" spans="1:10" hidden="1" x14ac:dyDescent="0.4">
      <c r="A17156" s="2" t="s">
        <v>48105</v>
      </c>
    </row>
    <row r="17157" spans="1:10" ht="102" x14ac:dyDescent="0.4">
      <c r="A17157" s="2" t="s">
        <v>48106</v>
      </c>
      <c r="C17157" s="2" t="s">
        <v>48107</v>
      </c>
      <c r="E17157" s="2" t="s">
        <v>48108</v>
      </c>
      <c r="G17157" s="2" t="s">
        <v>48109</v>
      </c>
      <c r="I17157" s="2" t="s">
        <v>48110</v>
      </c>
      <c r="J17157" s="2" t="s">
        <v>6</v>
      </c>
    </row>
    <row r="17158" spans="1:10" hidden="1" x14ac:dyDescent="0.4">
      <c r="A17158" s="2" t="s">
        <v>48111</v>
      </c>
    </row>
    <row r="17159" spans="1:10" ht="58.3" x14ac:dyDescent="0.4">
      <c r="A17159" s="2" t="s">
        <v>48112</v>
      </c>
      <c r="C17159" s="2" t="s">
        <v>48113</v>
      </c>
      <c r="E17159" s="2" t="s">
        <v>48114</v>
      </c>
      <c r="G17159" s="2" t="s">
        <v>48115</v>
      </c>
      <c r="I17159" s="2" t="s">
        <v>48116</v>
      </c>
      <c r="J17159" s="2" t="s">
        <v>6</v>
      </c>
    </row>
    <row r="17160" spans="1:10" hidden="1" x14ac:dyDescent="0.4">
      <c r="A17160" s="2" t="s">
        <v>48117</v>
      </c>
    </row>
    <row r="17161" spans="1:10" ht="58.3" x14ac:dyDescent="0.4">
      <c r="A17161" s="2" t="s">
        <v>48118</v>
      </c>
      <c r="C17161" s="2" t="s">
        <v>48119</v>
      </c>
      <c r="E17161" s="2" t="s">
        <v>48120</v>
      </c>
      <c r="G17161" s="2" t="s">
        <v>48121</v>
      </c>
      <c r="I17161" s="2" t="s">
        <v>48122</v>
      </c>
      <c r="J17161" s="2" t="s">
        <v>6</v>
      </c>
    </row>
    <row r="17162" spans="1:10" hidden="1" x14ac:dyDescent="0.4">
      <c r="A17162" s="2" t="s">
        <v>48123</v>
      </c>
    </row>
    <row r="17163" spans="1:10" ht="131.15" x14ac:dyDescent="0.4">
      <c r="A17163" s="2" t="s">
        <v>48124</v>
      </c>
      <c r="C17163" s="2" t="s">
        <v>48125</v>
      </c>
      <c r="E17163" s="2" t="s">
        <v>48126</v>
      </c>
      <c r="G17163" s="2" t="s">
        <v>48127</v>
      </c>
      <c r="I17163" s="2" t="s">
        <v>48128</v>
      </c>
      <c r="J17163" s="2" t="s">
        <v>6</v>
      </c>
    </row>
    <row r="17164" spans="1:10" hidden="1" x14ac:dyDescent="0.4">
      <c r="A17164" s="2" t="s">
        <v>48129</v>
      </c>
    </row>
    <row r="17165" spans="1:10" ht="72.900000000000006" x14ac:dyDescent="0.4">
      <c r="A17165" s="2" t="s">
        <v>48130</v>
      </c>
      <c r="C17165" s="2" t="s">
        <v>48131</v>
      </c>
      <c r="E17165" s="2" t="s">
        <v>48132</v>
      </c>
      <c r="G17165" s="2" t="s">
        <v>46953</v>
      </c>
      <c r="I17165" s="2" t="s">
        <v>48133</v>
      </c>
      <c r="J17165" s="2" t="s">
        <v>6</v>
      </c>
    </row>
    <row r="17166" spans="1:10" hidden="1" x14ac:dyDescent="0.4">
      <c r="A17166" s="2" t="s">
        <v>48134</v>
      </c>
    </row>
    <row r="17167" spans="1:10" ht="116.6" x14ac:dyDescent="0.4">
      <c r="A17167" s="2" t="s">
        <v>48135</v>
      </c>
      <c r="C17167" s="2" t="s">
        <v>48136</v>
      </c>
      <c r="E17167" s="2" t="s">
        <v>48137</v>
      </c>
      <c r="G17167" s="2" t="s">
        <v>16472</v>
      </c>
      <c r="I17167" s="2" t="s">
        <v>48138</v>
      </c>
      <c r="J17167" s="2" t="s">
        <v>6</v>
      </c>
    </row>
    <row r="17168" spans="1:10" hidden="1" x14ac:dyDescent="0.4">
      <c r="A17168" s="2" t="s">
        <v>48139</v>
      </c>
    </row>
    <row r="17169" spans="1:10" ht="72.900000000000006" x14ac:dyDescent="0.4">
      <c r="A17169" s="2" t="s">
        <v>48140</v>
      </c>
      <c r="C17169" s="2" t="s">
        <v>48141</v>
      </c>
      <c r="E17169" s="2" t="s">
        <v>48142</v>
      </c>
      <c r="G17169" s="2" t="s">
        <v>48143</v>
      </c>
      <c r="I17169" s="2" t="s">
        <v>48144</v>
      </c>
      <c r="J17169" s="2" t="s">
        <v>6</v>
      </c>
    </row>
    <row r="17170" spans="1:10" hidden="1" x14ac:dyDescent="0.4">
      <c r="A17170" s="2" t="s">
        <v>48145</v>
      </c>
    </row>
    <row r="17171" spans="1:10" ht="72.900000000000006" x14ac:dyDescent="0.4">
      <c r="A17171" s="2" t="s">
        <v>48146</v>
      </c>
      <c r="C17171" s="2" t="s">
        <v>48147</v>
      </c>
      <c r="E17171" s="2" t="s">
        <v>48148</v>
      </c>
      <c r="G17171" s="2" t="s">
        <v>48149</v>
      </c>
      <c r="I17171" s="2" t="s">
        <v>48150</v>
      </c>
      <c r="J17171" s="2" t="s">
        <v>6</v>
      </c>
    </row>
    <row r="17172" spans="1:10" hidden="1" x14ac:dyDescent="0.4">
      <c r="A17172" s="2" t="s">
        <v>48151</v>
      </c>
    </row>
    <row r="17173" spans="1:10" ht="116.6" x14ac:dyDescent="0.4">
      <c r="A17173" s="2" t="s">
        <v>48152</v>
      </c>
      <c r="C17173" s="2" t="s">
        <v>48153</v>
      </c>
      <c r="E17173" s="2" t="s">
        <v>48154</v>
      </c>
      <c r="G17173" s="2" t="s">
        <v>48155</v>
      </c>
      <c r="I17173" s="2" t="s">
        <v>48156</v>
      </c>
      <c r="J17173" s="2" t="s">
        <v>6</v>
      </c>
    </row>
    <row r="17174" spans="1:10" hidden="1" x14ac:dyDescent="0.4">
      <c r="A17174" s="2" t="s">
        <v>48157</v>
      </c>
    </row>
    <row r="17175" spans="1:10" ht="102" x14ac:dyDescent="0.4">
      <c r="A17175" s="2" t="s">
        <v>48158</v>
      </c>
      <c r="C17175" s="2" t="s">
        <v>48159</v>
      </c>
      <c r="E17175" s="2" t="s">
        <v>48160</v>
      </c>
      <c r="G17175" s="2" t="s">
        <v>48161</v>
      </c>
      <c r="I17175" s="2" t="s">
        <v>48162</v>
      </c>
      <c r="J17175" s="2" t="s">
        <v>6</v>
      </c>
    </row>
    <row r="17176" spans="1:10" hidden="1" x14ac:dyDescent="0.4">
      <c r="A17176" s="2" t="s">
        <v>48163</v>
      </c>
    </row>
    <row r="17177" spans="1:10" ht="58.3" x14ac:dyDescent="0.4">
      <c r="A17177" s="2" t="s">
        <v>48164</v>
      </c>
      <c r="C17177" s="2" t="s">
        <v>48165</v>
      </c>
      <c r="E17177" s="2" t="s">
        <v>48166</v>
      </c>
      <c r="G17177" s="2" t="s">
        <v>48167</v>
      </c>
      <c r="I17177" s="2" t="s">
        <v>48168</v>
      </c>
      <c r="J17177" s="2" t="s">
        <v>6</v>
      </c>
    </row>
    <row r="17178" spans="1:10" hidden="1" x14ac:dyDescent="0.4">
      <c r="A17178" s="2" t="s">
        <v>48169</v>
      </c>
    </row>
    <row r="17179" spans="1:10" ht="58.3" x14ac:dyDescent="0.4">
      <c r="A17179" s="2" t="s">
        <v>48170</v>
      </c>
      <c r="C17179" s="2" t="s">
        <v>48171</v>
      </c>
      <c r="E17179" s="2" t="s">
        <v>48172</v>
      </c>
      <c r="G17179" s="2" t="s">
        <v>48173</v>
      </c>
      <c r="I17179" s="2" t="s">
        <v>48174</v>
      </c>
      <c r="J17179" s="2" t="s">
        <v>6</v>
      </c>
    </row>
    <row r="17180" spans="1:10" hidden="1" x14ac:dyDescent="0.4">
      <c r="A17180" s="2" t="s">
        <v>48175</v>
      </c>
    </row>
    <row r="17181" spans="1:10" ht="72.900000000000006" x14ac:dyDescent="0.4">
      <c r="A17181" s="2" t="s">
        <v>48176</v>
      </c>
      <c r="C17181" s="2" t="s">
        <v>48177</v>
      </c>
      <c r="E17181" s="2" t="s">
        <v>48178</v>
      </c>
      <c r="G17181" s="2" t="s">
        <v>48179</v>
      </c>
      <c r="I17181" s="2" t="s">
        <v>48180</v>
      </c>
      <c r="J17181" s="2" t="s">
        <v>6</v>
      </c>
    </row>
    <row r="17182" spans="1:10" hidden="1" x14ac:dyDescent="0.4">
      <c r="A17182" s="2" t="s">
        <v>48181</v>
      </c>
    </row>
    <row r="17183" spans="1:10" ht="58.3" x14ac:dyDescent="0.4">
      <c r="A17183" s="2" t="s">
        <v>48182</v>
      </c>
      <c r="C17183" s="2" t="s">
        <v>48183</v>
      </c>
      <c r="E17183" s="2" t="s">
        <v>48184</v>
      </c>
      <c r="G17183" s="2" t="s">
        <v>48185</v>
      </c>
      <c r="I17183" s="2" t="s">
        <v>48186</v>
      </c>
      <c r="J17183" s="2" t="s">
        <v>6</v>
      </c>
    </row>
    <row r="17184" spans="1:10" hidden="1" x14ac:dyDescent="0.4">
      <c r="A17184" s="2" t="s">
        <v>48187</v>
      </c>
    </row>
    <row r="17185" spans="1:10" ht="58.3" x14ac:dyDescent="0.4">
      <c r="A17185" s="2" t="s">
        <v>48188</v>
      </c>
      <c r="C17185" s="2" t="s">
        <v>48189</v>
      </c>
      <c r="E17185" s="2" t="s">
        <v>48190</v>
      </c>
      <c r="G17185" s="2" t="s">
        <v>48191</v>
      </c>
      <c r="I17185" s="2" t="s">
        <v>48192</v>
      </c>
      <c r="J17185" s="2" t="s">
        <v>6</v>
      </c>
    </row>
    <row r="17186" spans="1:10" hidden="1" x14ac:dyDescent="0.4">
      <c r="A17186" s="2" t="s">
        <v>48193</v>
      </c>
    </row>
    <row r="17187" spans="1:10" ht="58.3" x14ac:dyDescent="0.4">
      <c r="A17187" s="2" t="s">
        <v>48194</v>
      </c>
      <c r="C17187" s="2" t="s">
        <v>48195</v>
      </c>
      <c r="E17187" s="2" t="s">
        <v>48196</v>
      </c>
      <c r="G17187" s="2" t="s">
        <v>48197</v>
      </c>
      <c r="I17187" s="2" t="s">
        <v>48198</v>
      </c>
      <c r="J17187" s="2" t="s">
        <v>6</v>
      </c>
    </row>
    <row r="17188" spans="1:10" hidden="1" x14ac:dyDescent="0.4">
      <c r="A17188" s="2" t="s">
        <v>48199</v>
      </c>
    </row>
    <row r="17189" spans="1:10" ht="102" x14ac:dyDescent="0.4">
      <c r="A17189" s="2" t="s">
        <v>48200</v>
      </c>
      <c r="C17189" s="2" t="s">
        <v>48201</v>
      </c>
      <c r="E17189" s="2" t="s">
        <v>48202</v>
      </c>
      <c r="G17189" s="2" t="s">
        <v>48203</v>
      </c>
      <c r="I17189" s="2" t="s">
        <v>48204</v>
      </c>
      <c r="J17189" s="2" t="s">
        <v>6</v>
      </c>
    </row>
    <row r="17190" spans="1:10" hidden="1" x14ac:dyDescent="0.4">
      <c r="A17190" s="2" t="s">
        <v>48205</v>
      </c>
    </row>
    <row r="17191" spans="1:10" ht="72.900000000000006" x14ac:dyDescent="0.4">
      <c r="A17191" s="2" t="s">
        <v>48206</v>
      </c>
      <c r="C17191" s="2" t="s">
        <v>48207</v>
      </c>
      <c r="E17191" s="2" t="s">
        <v>48208</v>
      </c>
      <c r="G17191" s="2" t="s">
        <v>48209</v>
      </c>
      <c r="I17191" s="2" t="s">
        <v>48210</v>
      </c>
      <c r="J17191" s="2" t="s">
        <v>6</v>
      </c>
    </row>
    <row r="17192" spans="1:10" hidden="1" x14ac:dyDescent="0.4">
      <c r="A17192" s="2" t="s">
        <v>48211</v>
      </c>
    </row>
    <row r="17193" spans="1:10" ht="58.3" x14ac:dyDescent="0.4">
      <c r="A17193" s="2" t="s">
        <v>48212</v>
      </c>
      <c r="C17193" s="2" t="s">
        <v>48213</v>
      </c>
      <c r="E17193" s="2" t="s">
        <v>48214</v>
      </c>
      <c r="G17193" s="2" t="s">
        <v>48215</v>
      </c>
      <c r="I17193" s="2" t="s">
        <v>48216</v>
      </c>
      <c r="J17193" s="2" t="s">
        <v>6</v>
      </c>
    </row>
    <row r="17194" spans="1:10" hidden="1" x14ac:dyDescent="0.4">
      <c r="A17194" s="2" t="s">
        <v>48217</v>
      </c>
    </row>
    <row r="17195" spans="1:10" ht="72.900000000000006" x14ac:dyDescent="0.4">
      <c r="A17195" s="2" t="s">
        <v>48218</v>
      </c>
      <c r="C17195" s="2" t="s">
        <v>48219</v>
      </c>
      <c r="E17195" s="2" t="s">
        <v>48220</v>
      </c>
      <c r="G17195" s="2" t="s">
        <v>48221</v>
      </c>
      <c r="I17195" s="2" t="s">
        <v>48222</v>
      </c>
      <c r="J17195" s="2" t="s">
        <v>6</v>
      </c>
    </row>
    <row r="17196" spans="1:10" hidden="1" x14ac:dyDescent="0.4">
      <c r="A17196" s="2" t="s">
        <v>48223</v>
      </c>
    </row>
    <row r="17197" spans="1:10" ht="72.900000000000006" x14ac:dyDescent="0.4">
      <c r="A17197" s="2" t="s">
        <v>48224</v>
      </c>
      <c r="C17197" s="2" t="s">
        <v>48225</v>
      </c>
      <c r="E17197" s="2" t="s">
        <v>48226</v>
      </c>
      <c r="G17197" s="2" t="s">
        <v>48227</v>
      </c>
      <c r="I17197" s="2" t="s">
        <v>48228</v>
      </c>
      <c r="J17197" s="2" t="s">
        <v>6</v>
      </c>
    </row>
    <row r="17198" spans="1:10" hidden="1" x14ac:dyDescent="0.4">
      <c r="A17198" s="2" t="s">
        <v>48229</v>
      </c>
    </row>
    <row r="17199" spans="1:10" ht="116.6" x14ac:dyDescent="0.4">
      <c r="A17199" s="2" t="s">
        <v>48230</v>
      </c>
      <c r="C17199" s="2" t="s">
        <v>48231</v>
      </c>
      <c r="E17199" s="2" t="s">
        <v>48232</v>
      </c>
      <c r="G17199" s="2" t="s">
        <v>48233</v>
      </c>
      <c r="I17199" s="2" t="s">
        <v>48234</v>
      </c>
      <c r="J17199" s="2" t="s">
        <v>6</v>
      </c>
    </row>
    <row r="17200" spans="1:10" hidden="1" x14ac:dyDescent="0.4">
      <c r="A17200" s="2" t="s">
        <v>48235</v>
      </c>
    </row>
    <row r="17201" spans="1:10" ht="72.900000000000006" x14ac:dyDescent="0.4">
      <c r="A17201" s="2" t="s">
        <v>48236</v>
      </c>
      <c r="C17201" s="2" t="s">
        <v>48231</v>
      </c>
      <c r="E17201" s="2" t="s">
        <v>48232</v>
      </c>
      <c r="G17201" s="2" t="s">
        <v>48233</v>
      </c>
      <c r="I17201" s="2" t="s">
        <v>48237</v>
      </c>
      <c r="J17201" s="2" t="s">
        <v>6</v>
      </c>
    </row>
    <row r="17202" spans="1:10" hidden="1" x14ac:dyDescent="0.4">
      <c r="A17202" s="2" t="s">
        <v>48238</v>
      </c>
    </row>
    <row r="17203" spans="1:10" ht="58.3" x14ac:dyDescent="0.4">
      <c r="A17203" s="2" t="s">
        <v>48239</v>
      </c>
      <c r="C17203" s="2" t="s">
        <v>48240</v>
      </c>
      <c r="E17203" s="2" t="s">
        <v>48241</v>
      </c>
      <c r="G17203" s="2" t="s">
        <v>48242</v>
      </c>
      <c r="I17203" s="2" t="s">
        <v>48243</v>
      </c>
      <c r="J17203" s="2" t="s">
        <v>6</v>
      </c>
    </row>
    <row r="17204" spans="1:10" hidden="1" x14ac:dyDescent="0.4">
      <c r="A17204" s="2" t="s">
        <v>48244</v>
      </c>
    </row>
    <row r="17205" spans="1:10" ht="72.900000000000006" x14ac:dyDescent="0.4">
      <c r="A17205" s="2" t="s">
        <v>48245</v>
      </c>
      <c r="C17205" s="2" t="s">
        <v>48246</v>
      </c>
      <c r="E17205" s="2" t="s">
        <v>48247</v>
      </c>
      <c r="G17205" s="2" t="s">
        <v>48248</v>
      </c>
      <c r="I17205" s="2" t="s">
        <v>48249</v>
      </c>
      <c r="J17205" s="2" t="s">
        <v>6</v>
      </c>
    </row>
    <row r="17206" spans="1:10" hidden="1" x14ac:dyDescent="0.4">
      <c r="A17206" s="2" t="s">
        <v>48250</v>
      </c>
    </row>
    <row r="17207" spans="1:10" ht="102" x14ac:dyDescent="0.4">
      <c r="A17207" s="2" t="s">
        <v>48251</v>
      </c>
      <c r="C17207" s="2" t="s">
        <v>48252</v>
      </c>
      <c r="E17207" s="2" t="s">
        <v>48253</v>
      </c>
      <c r="G17207" s="2" t="s">
        <v>48254</v>
      </c>
      <c r="I17207" s="2" t="s">
        <v>48255</v>
      </c>
      <c r="J17207" s="2" t="s">
        <v>6</v>
      </c>
    </row>
    <row r="17208" spans="1:10" hidden="1" x14ac:dyDescent="0.4">
      <c r="A17208" s="2" t="s">
        <v>48256</v>
      </c>
    </row>
    <row r="17209" spans="1:10" ht="72.900000000000006" x14ac:dyDescent="0.4">
      <c r="A17209" s="2" t="s">
        <v>48257</v>
      </c>
      <c r="C17209" s="2" t="s">
        <v>48252</v>
      </c>
      <c r="E17209" s="2" t="s">
        <v>48258</v>
      </c>
      <c r="G17209" s="2" t="s">
        <v>48259</v>
      </c>
      <c r="I17209" s="2" t="s">
        <v>48260</v>
      </c>
      <c r="J17209" s="2" t="s">
        <v>6</v>
      </c>
    </row>
    <row r="17210" spans="1:10" hidden="1" x14ac:dyDescent="0.4">
      <c r="A17210" s="2" t="s">
        <v>48261</v>
      </c>
    </row>
    <row r="17211" spans="1:10" ht="58.3" x14ac:dyDescent="0.4">
      <c r="A17211" s="2" t="s">
        <v>48262</v>
      </c>
      <c r="C17211" s="2" t="s">
        <v>48263</v>
      </c>
      <c r="E17211" s="2" t="s">
        <v>48264</v>
      </c>
      <c r="G17211" s="2" t="s">
        <v>48265</v>
      </c>
      <c r="I17211" s="2" t="s">
        <v>48266</v>
      </c>
      <c r="J17211" s="2" t="s">
        <v>6</v>
      </c>
    </row>
    <row r="17212" spans="1:10" hidden="1" x14ac:dyDescent="0.4">
      <c r="A17212" s="2" t="s">
        <v>48267</v>
      </c>
    </row>
    <row r="17213" spans="1:10" ht="87.45" x14ac:dyDescent="0.4">
      <c r="A17213" s="2" t="s">
        <v>48268</v>
      </c>
      <c r="C17213" s="2" t="s">
        <v>48269</v>
      </c>
      <c r="E17213" s="2" t="s">
        <v>48270</v>
      </c>
      <c r="G17213" s="2" t="s">
        <v>48271</v>
      </c>
      <c r="I17213" s="2" t="s">
        <v>48272</v>
      </c>
      <c r="J17213" s="2" t="s">
        <v>6</v>
      </c>
    </row>
    <row r="17214" spans="1:10" hidden="1" x14ac:dyDescent="0.4">
      <c r="A17214" s="2" t="s">
        <v>48273</v>
      </c>
    </row>
    <row r="17215" spans="1:10" ht="58.3" x14ac:dyDescent="0.4">
      <c r="A17215" s="2" t="s">
        <v>48274</v>
      </c>
      <c r="C17215" s="2" t="s">
        <v>48275</v>
      </c>
      <c r="E17215" s="2" t="s">
        <v>48276</v>
      </c>
      <c r="G17215" s="2" t="s">
        <v>48277</v>
      </c>
      <c r="I17215" s="2" t="s">
        <v>48278</v>
      </c>
      <c r="J17215" s="2" t="s">
        <v>6</v>
      </c>
    </row>
    <row r="17216" spans="1:10" hidden="1" x14ac:dyDescent="0.4">
      <c r="A17216" s="2" t="s">
        <v>48279</v>
      </c>
    </row>
    <row r="17217" spans="1:10" ht="72.900000000000006" x14ac:dyDescent="0.4">
      <c r="A17217" s="2" t="s">
        <v>48280</v>
      </c>
      <c r="C17217" s="2" t="s">
        <v>48281</v>
      </c>
      <c r="E17217" s="2" t="s">
        <v>48282</v>
      </c>
      <c r="G17217" s="2" t="s">
        <v>48283</v>
      </c>
      <c r="I17217" s="2" t="s">
        <v>48284</v>
      </c>
      <c r="J17217" s="2" t="s">
        <v>6</v>
      </c>
    </row>
    <row r="17218" spans="1:10" hidden="1" x14ac:dyDescent="0.4">
      <c r="A17218" s="2" t="s">
        <v>48285</v>
      </c>
    </row>
    <row r="17219" spans="1:10" ht="58.3" x14ac:dyDescent="0.4">
      <c r="A17219" s="2" t="s">
        <v>48286</v>
      </c>
      <c r="C17219" s="2" t="s">
        <v>48287</v>
      </c>
      <c r="E17219" s="2" t="s">
        <v>48288</v>
      </c>
      <c r="G17219" s="2" t="s">
        <v>16551</v>
      </c>
      <c r="I17219" s="2" t="s">
        <v>48289</v>
      </c>
      <c r="J17219" s="2" t="s">
        <v>6</v>
      </c>
    </row>
    <row r="17220" spans="1:10" hidden="1" x14ac:dyDescent="0.4">
      <c r="A17220" s="2" t="s">
        <v>48290</v>
      </c>
    </row>
    <row r="17221" spans="1:10" ht="43.75" x14ac:dyDescent="0.4">
      <c r="A17221" s="2" t="s">
        <v>48291</v>
      </c>
      <c r="C17221" s="2" t="s">
        <v>48292</v>
      </c>
      <c r="E17221" s="2" t="s">
        <v>48293</v>
      </c>
      <c r="G17221" s="2" t="s">
        <v>48294</v>
      </c>
      <c r="I17221" s="2" t="s">
        <v>48295</v>
      </c>
      <c r="J17221" s="2" t="s">
        <v>6</v>
      </c>
    </row>
    <row r="17222" spans="1:10" hidden="1" x14ac:dyDescent="0.4">
      <c r="A17222" s="2" t="s">
        <v>48296</v>
      </c>
    </row>
    <row r="17223" spans="1:10" ht="145.75" x14ac:dyDescent="0.4">
      <c r="A17223" s="2" t="s">
        <v>48297</v>
      </c>
      <c r="C17223" s="2" t="s">
        <v>48298</v>
      </c>
      <c r="E17223" s="2" t="s">
        <v>48299</v>
      </c>
      <c r="G17223" s="2" t="s">
        <v>48300</v>
      </c>
      <c r="I17223" s="2" t="s">
        <v>48301</v>
      </c>
      <c r="J17223" s="2" t="s">
        <v>6</v>
      </c>
    </row>
    <row r="17224" spans="1:10" hidden="1" x14ac:dyDescent="0.4">
      <c r="A17224" s="2" t="s">
        <v>48302</v>
      </c>
    </row>
    <row r="17225" spans="1:10" ht="72.900000000000006" x14ac:dyDescent="0.4">
      <c r="A17225" s="2" t="s">
        <v>48303</v>
      </c>
      <c r="C17225" s="2" t="s">
        <v>48304</v>
      </c>
      <c r="E17225" s="2" t="s">
        <v>48305</v>
      </c>
      <c r="G17225" s="2" t="s">
        <v>48306</v>
      </c>
      <c r="I17225" s="2" t="s">
        <v>48307</v>
      </c>
      <c r="J17225" s="2" t="s">
        <v>6</v>
      </c>
    </row>
    <row r="17226" spans="1:10" hidden="1" x14ac:dyDescent="0.4">
      <c r="A17226" s="2" t="s">
        <v>48308</v>
      </c>
    </row>
    <row r="17227" spans="1:10" ht="58.3" x14ac:dyDescent="0.4">
      <c r="A17227" s="2" t="s">
        <v>48309</v>
      </c>
      <c r="C17227" s="2" t="s">
        <v>48304</v>
      </c>
      <c r="E17227" s="2" t="s">
        <v>48305</v>
      </c>
      <c r="G17227" s="2" t="s">
        <v>48306</v>
      </c>
      <c r="I17227" s="2" t="s">
        <v>48310</v>
      </c>
      <c r="J17227" s="2" t="s">
        <v>6</v>
      </c>
    </row>
    <row r="17228" spans="1:10" hidden="1" x14ac:dyDescent="0.4">
      <c r="A17228" s="2" t="s">
        <v>48311</v>
      </c>
    </row>
    <row r="17229" spans="1:10" ht="58.3" x14ac:dyDescent="0.4">
      <c r="A17229" s="2" t="s">
        <v>48312</v>
      </c>
      <c r="C17229" s="2" t="s">
        <v>48313</v>
      </c>
      <c r="E17229" s="2" t="s">
        <v>48314</v>
      </c>
      <c r="G17229" s="2" t="s">
        <v>48315</v>
      </c>
      <c r="I17229" s="2" t="s">
        <v>48316</v>
      </c>
      <c r="J17229" s="2" t="s">
        <v>6</v>
      </c>
    </row>
    <row r="17230" spans="1:10" hidden="1" x14ac:dyDescent="0.4">
      <c r="A17230" s="2" t="s">
        <v>48317</v>
      </c>
    </row>
    <row r="17231" spans="1:10" ht="72.900000000000006" x14ac:dyDescent="0.4">
      <c r="A17231" s="2" t="s">
        <v>48318</v>
      </c>
      <c r="C17231" s="2" t="s">
        <v>48319</v>
      </c>
      <c r="E17231" s="2" t="s">
        <v>48320</v>
      </c>
      <c r="G17231" s="2" t="s">
        <v>48321</v>
      </c>
      <c r="I17231" s="2" t="s">
        <v>48322</v>
      </c>
      <c r="J17231" s="2" t="s">
        <v>6</v>
      </c>
    </row>
    <row r="17232" spans="1:10" hidden="1" x14ac:dyDescent="0.4">
      <c r="A17232" s="2" t="s">
        <v>48323</v>
      </c>
    </row>
    <row r="17233" spans="1:10" ht="116.6" x14ac:dyDescent="0.4">
      <c r="A17233" s="2" t="s">
        <v>48324</v>
      </c>
      <c r="C17233" s="2" t="s">
        <v>48325</v>
      </c>
      <c r="E17233" s="2" t="s">
        <v>48326</v>
      </c>
      <c r="G17233" s="2" t="s">
        <v>48327</v>
      </c>
      <c r="I17233" s="2" t="s">
        <v>48328</v>
      </c>
      <c r="J17233" s="2" t="s">
        <v>6</v>
      </c>
    </row>
    <row r="17234" spans="1:10" hidden="1" x14ac:dyDescent="0.4">
      <c r="A17234" s="2" t="s">
        <v>48329</v>
      </c>
    </row>
    <row r="17235" spans="1:10" ht="58.3" x14ac:dyDescent="0.4">
      <c r="A17235" s="2" t="s">
        <v>48330</v>
      </c>
      <c r="C17235" s="2" t="s">
        <v>48325</v>
      </c>
      <c r="E17235" s="2" t="s">
        <v>48326</v>
      </c>
      <c r="G17235" s="2" t="s">
        <v>48327</v>
      </c>
      <c r="I17235" s="2" t="s">
        <v>48331</v>
      </c>
      <c r="J17235" s="2" t="s">
        <v>6</v>
      </c>
    </row>
    <row r="17236" spans="1:10" hidden="1" x14ac:dyDescent="0.4">
      <c r="A17236" s="2" t="s">
        <v>48332</v>
      </c>
    </row>
    <row r="17237" spans="1:10" ht="58.3" x14ac:dyDescent="0.4">
      <c r="A17237" s="2" t="s">
        <v>48333</v>
      </c>
      <c r="C17237" s="2" t="s">
        <v>48334</v>
      </c>
      <c r="E17237" s="2" t="s">
        <v>48335</v>
      </c>
      <c r="G17237" s="2" t="s">
        <v>48336</v>
      </c>
      <c r="I17237" s="2" t="s">
        <v>48337</v>
      </c>
      <c r="J17237" s="2" t="s">
        <v>6</v>
      </c>
    </row>
    <row r="17238" spans="1:10" hidden="1" x14ac:dyDescent="0.4">
      <c r="A17238" s="2" t="s">
        <v>48338</v>
      </c>
    </row>
    <row r="17239" spans="1:10" ht="58.3" x14ac:dyDescent="0.4">
      <c r="A17239" s="2" t="s">
        <v>48339</v>
      </c>
      <c r="C17239" s="2" t="s">
        <v>48340</v>
      </c>
      <c r="E17239" s="2" t="s">
        <v>48341</v>
      </c>
      <c r="G17239" s="2" t="s">
        <v>48342</v>
      </c>
      <c r="I17239" s="2" t="s">
        <v>48343</v>
      </c>
      <c r="J17239" s="2" t="s">
        <v>6</v>
      </c>
    </row>
    <row r="17240" spans="1:10" hidden="1" x14ac:dyDescent="0.4">
      <c r="A17240" s="2" t="s">
        <v>48344</v>
      </c>
    </row>
    <row r="17241" spans="1:10" ht="58.3" x14ac:dyDescent="0.4">
      <c r="A17241" s="2" t="s">
        <v>48345</v>
      </c>
      <c r="C17241" s="2" t="s">
        <v>48346</v>
      </c>
      <c r="E17241" s="2" t="s">
        <v>48347</v>
      </c>
      <c r="G17241" s="2" t="s">
        <v>48348</v>
      </c>
      <c r="I17241" s="2" t="s">
        <v>48349</v>
      </c>
      <c r="J17241" s="2" t="s">
        <v>6</v>
      </c>
    </row>
    <row r="17242" spans="1:10" hidden="1" x14ac:dyDescent="0.4">
      <c r="A17242" s="2" t="s">
        <v>48350</v>
      </c>
    </row>
    <row r="17243" spans="1:10" ht="58.3" x14ac:dyDescent="0.4">
      <c r="A17243" s="2" t="s">
        <v>48351</v>
      </c>
      <c r="C17243" s="2" t="s">
        <v>48346</v>
      </c>
      <c r="E17243" s="2" t="s">
        <v>48352</v>
      </c>
      <c r="G17243" s="2" t="s">
        <v>48353</v>
      </c>
      <c r="I17243" s="2" t="s">
        <v>48354</v>
      </c>
      <c r="J17243" s="2" t="s">
        <v>6</v>
      </c>
    </row>
    <row r="17244" spans="1:10" hidden="1" x14ac:dyDescent="0.4">
      <c r="A17244" s="2" t="s">
        <v>48355</v>
      </c>
    </row>
    <row r="17245" spans="1:10" ht="87.45" x14ac:dyDescent="0.4">
      <c r="A17245" s="2" t="s">
        <v>48356</v>
      </c>
      <c r="C17245" s="2" t="s">
        <v>48357</v>
      </c>
      <c r="E17245" s="2" t="s">
        <v>48358</v>
      </c>
      <c r="G17245" s="2" t="s">
        <v>48359</v>
      </c>
      <c r="I17245" s="2" t="s">
        <v>48360</v>
      </c>
      <c r="J17245" s="2" t="s">
        <v>6</v>
      </c>
    </row>
    <row r="17246" spans="1:10" hidden="1" x14ac:dyDescent="0.4">
      <c r="A17246" s="2" t="s">
        <v>48361</v>
      </c>
    </row>
    <row r="17247" spans="1:10" ht="87.45" x14ac:dyDescent="0.4">
      <c r="A17247" s="2" t="s">
        <v>48362</v>
      </c>
      <c r="C17247" s="2" t="s">
        <v>48363</v>
      </c>
      <c r="E17247" s="2" t="s">
        <v>48364</v>
      </c>
      <c r="G17247" s="2" t="s">
        <v>48365</v>
      </c>
      <c r="I17247" s="2" t="s">
        <v>48366</v>
      </c>
      <c r="J17247" s="2" t="s">
        <v>6</v>
      </c>
    </row>
    <row r="17248" spans="1:10" hidden="1" x14ac:dyDescent="0.4">
      <c r="A17248" s="2" t="s">
        <v>48367</v>
      </c>
    </row>
    <row r="17249" spans="1:10" ht="58.3" x14ac:dyDescent="0.4">
      <c r="A17249" s="2" t="s">
        <v>48368</v>
      </c>
      <c r="C17249" s="2" t="s">
        <v>48369</v>
      </c>
      <c r="E17249" s="2" t="s">
        <v>48370</v>
      </c>
      <c r="G17249" s="2" t="s">
        <v>48371</v>
      </c>
      <c r="I17249" s="2" t="s">
        <v>48372</v>
      </c>
      <c r="J17249" s="2" t="s">
        <v>6</v>
      </c>
    </row>
    <row r="17250" spans="1:10" hidden="1" x14ac:dyDescent="0.4">
      <c r="A17250" s="2" t="s">
        <v>48373</v>
      </c>
    </row>
    <row r="17251" spans="1:10" ht="43.75" x14ac:dyDescent="0.4">
      <c r="A17251" s="2" t="s">
        <v>48374</v>
      </c>
      <c r="C17251" s="2" t="s">
        <v>48369</v>
      </c>
      <c r="E17251" s="2" t="s">
        <v>48370</v>
      </c>
      <c r="G17251" s="2" t="s">
        <v>48371</v>
      </c>
      <c r="I17251" s="2" t="s">
        <v>48375</v>
      </c>
      <c r="J17251" s="2" t="s">
        <v>6</v>
      </c>
    </row>
    <row r="17252" spans="1:10" hidden="1" x14ac:dyDescent="0.4">
      <c r="A17252" s="2" t="s">
        <v>48376</v>
      </c>
    </row>
    <row r="17253" spans="1:10" ht="58.3" x14ac:dyDescent="0.4">
      <c r="A17253" s="2" t="s">
        <v>48377</v>
      </c>
      <c r="C17253" s="2" t="s">
        <v>48378</v>
      </c>
      <c r="E17253" s="2" t="s">
        <v>48379</v>
      </c>
      <c r="G17253" s="2" t="s">
        <v>48380</v>
      </c>
      <c r="I17253" s="2" t="s">
        <v>48381</v>
      </c>
      <c r="J17253" s="2" t="s">
        <v>6</v>
      </c>
    </row>
    <row r="17254" spans="1:10" hidden="1" x14ac:dyDescent="0.4">
      <c r="A17254" s="2" t="s">
        <v>48382</v>
      </c>
    </row>
    <row r="17255" spans="1:10" ht="87.45" x14ac:dyDescent="0.4">
      <c r="A17255" s="2" t="s">
        <v>48383</v>
      </c>
      <c r="C17255" s="2" t="s">
        <v>48384</v>
      </c>
      <c r="E17255" s="2" t="s">
        <v>48385</v>
      </c>
      <c r="G17255" s="2" t="s">
        <v>47702</v>
      </c>
      <c r="I17255" s="2" t="s">
        <v>48386</v>
      </c>
      <c r="J17255" s="2" t="s">
        <v>6</v>
      </c>
    </row>
    <row r="17256" spans="1:10" hidden="1" x14ac:dyDescent="0.4">
      <c r="A17256" s="2" t="s">
        <v>48387</v>
      </c>
    </row>
    <row r="17257" spans="1:10" ht="72.900000000000006" x14ac:dyDescent="0.4">
      <c r="A17257" s="2" t="s">
        <v>48388</v>
      </c>
      <c r="C17257" s="2" t="s">
        <v>48384</v>
      </c>
      <c r="E17257" s="2" t="s">
        <v>48389</v>
      </c>
      <c r="G17257" s="2" t="s">
        <v>48390</v>
      </c>
      <c r="I17257" s="2" t="s">
        <v>48391</v>
      </c>
      <c r="J17257" s="2" t="s">
        <v>6</v>
      </c>
    </row>
    <row r="17258" spans="1:10" hidden="1" x14ac:dyDescent="0.4">
      <c r="A17258" s="2" t="s">
        <v>48392</v>
      </c>
    </row>
    <row r="17259" spans="1:10" ht="116.6" x14ac:dyDescent="0.4">
      <c r="A17259" s="2" t="s">
        <v>48393</v>
      </c>
      <c r="C17259" s="2" t="s">
        <v>48394</v>
      </c>
      <c r="E17259" s="2" t="s">
        <v>48395</v>
      </c>
      <c r="G17259" s="2" t="s">
        <v>48396</v>
      </c>
      <c r="I17259" s="2" t="s">
        <v>48397</v>
      </c>
      <c r="J17259" s="2" t="s">
        <v>6</v>
      </c>
    </row>
    <row r="17260" spans="1:10" hidden="1" x14ac:dyDescent="0.4">
      <c r="A17260" s="2" t="s">
        <v>48398</v>
      </c>
    </row>
    <row r="17261" spans="1:10" ht="58.3" x14ac:dyDescent="0.4">
      <c r="A17261" s="2" t="s">
        <v>48399</v>
      </c>
      <c r="C17261" s="2" t="s">
        <v>48394</v>
      </c>
      <c r="E17261" s="2" t="s">
        <v>48400</v>
      </c>
      <c r="G17261" s="2" t="s">
        <v>48401</v>
      </c>
      <c r="I17261" s="2" t="s">
        <v>48402</v>
      </c>
      <c r="J17261" s="2" t="s">
        <v>6</v>
      </c>
    </row>
    <row r="17262" spans="1:10" hidden="1" x14ac:dyDescent="0.4">
      <c r="A17262" s="2" t="s">
        <v>48403</v>
      </c>
    </row>
    <row r="17263" spans="1:10" ht="43.75" x14ac:dyDescent="0.4">
      <c r="A17263" s="2" t="s">
        <v>48404</v>
      </c>
      <c r="C17263" s="2" t="s">
        <v>48405</v>
      </c>
      <c r="E17263" s="2" t="s">
        <v>48406</v>
      </c>
      <c r="G17263" s="2" t="s">
        <v>48407</v>
      </c>
      <c r="I17263" s="2" t="s">
        <v>48408</v>
      </c>
      <c r="J17263" s="2" t="s">
        <v>6</v>
      </c>
    </row>
    <row r="17264" spans="1:10" hidden="1" x14ac:dyDescent="0.4">
      <c r="A17264" s="2" t="s">
        <v>48409</v>
      </c>
    </row>
    <row r="17265" spans="1:10" ht="102" x14ac:dyDescent="0.4">
      <c r="A17265" s="2" t="s">
        <v>48410</v>
      </c>
      <c r="C17265" s="2" t="s">
        <v>48405</v>
      </c>
      <c r="E17265" s="2" t="s">
        <v>48411</v>
      </c>
      <c r="G17265" s="2" t="s">
        <v>48412</v>
      </c>
      <c r="I17265" s="2" t="s">
        <v>48413</v>
      </c>
      <c r="J17265" s="2" t="s">
        <v>6</v>
      </c>
    </row>
    <row r="17266" spans="1:10" hidden="1" x14ac:dyDescent="0.4">
      <c r="A17266" s="2" t="s">
        <v>48414</v>
      </c>
    </row>
    <row r="17267" spans="1:10" ht="58.3" x14ac:dyDescent="0.4">
      <c r="A17267" s="2" t="s">
        <v>48415</v>
      </c>
      <c r="C17267" s="2" t="s">
        <v>48405</v>
      </c>
      <c r="E17267" s="2" t="s">
        <v>48416</v>
      </c>
      <c r="G17267" s="2" t="s">
        <v>48417</v>
      </c>
      <c r="I17267" s="2" t="s">
        <v>48418</v>
      </c>
      <c r="J17267" s="2" t="s">
        <v>6</v>
      </c>
    </row>
    <row r="17268" spans="1:10" hidden="1" x14ac:dyDescent="0.4">
      <c r="A17268" s="2" t="s">
        <v>48419</v>
      </c>
    </row>
    <row r="17269" spans="1:10" ht="72.900000000000006" x14ac:dyDescent="0.4">
      <c r="A17269" s="2" t="s">
        <v>48420</v>
      </c>
      <c r="C17269" s="2" t="s">
        <v>48405</v>
      </c>
      <c r="E17269" s="2" t="s">
        <v>48421</v>
      </c>
      <c r="G17269" s="2" t="s">
        <v>48422</v>
      </c>
      <c r="I17269" s="2" t="s">
        <v>48423</v>
      </c>
      <c r="J17269" s="2" t="s">
        <v>6</v>
      </c>
    </row>
    <row r="17270" spans="1:10" hidden="1" x14ac:dyDescent="0.4">
      <c r="A17270" s="2" t="s">
        <v>48424</v>
      </c>
    </row>
    <row r="17271" spans="1:10" ht="72.900000000000006" x14ac:dyDescent="0.4">
      <c r="A17271" s="2" t="s">
        <v>48425</v>
      </c>
      <c r="C17271" s="2" t="s">
        <v>48426</v>
      </c>
      <c r="E17271" s="2" t="s">
        <v>48427</v>
      </c>
      <c r="G17271" s="2" t="s">
        <v>48428</v>
      </c>
      <c r="I17271" s="2" t="s">
        <v>48429</v>
      </c>
      <c r="J17271" s="2" t="s">
        <v>6</v>
      </c>
    </row>
    <row r="17272" spans="1:10" hidden="1" x14ac:dyDescent="0.4">
      <c r="A17272" s="2" t="s">
        <v>48430</v>
      </c>
    </row>
    <row r="17273" spans="1:10" ht="72.900000000000006" x14ac:dyDescent="0.4">
      <c r="A17273" s="2" t="s">
        <v>48431</v>
      </c>
      <c r="C17273" s="2" t="s">
        <v>48432</v>
      </c>
      <c r="E17273" s="2" t="s">
        <v>48433</v>
      </c>
      <c r="G17273" s="2" t="s">
        <v>48434</v>
      </c>
      <c r="I17273" s="2" t="s">
        <v>48435</v>
      </c>
      <c r="J17273" s="2" t="s">
        <v>6</v>
      </c>
    </row>
    <row r="17274" spans="1:10" hidden="1" x14ac:dyDescent="0.4">
      <c r="A17274" s="2" t="s">
        <v>48436</v>
      </c>
    </row>
    <row r="17275" spans="1:10" ht="102" x14ac:dyDescent="0.4">
      <c r="A17275" s="2" t="s">
        <v>48437</v>
      </c>
      <c r="C17275" s="2" t="s">
        <v>48438</v>
      </c>
      <c r="E17275" s="2" t="s">
        <v>48439</v>
      </c>
      <c r="G17275" s="2" t="s">
        <v>48440</v>
      </c>
      <c r="I17275" s="2" t="s">
        <v>48441</v>
      </c>
      <c r="J17275" s="2" t="s">
        <v>6</v>
      </c>
    </row>
    <row r="17276" spans="1:10" hidden="1" x14ac:dyDescent="0.4">
      <c r="A17276" s="2" t="s">
        <v>48442</v>
      </c>
    </row>
    <row r="17277" spans="1:10" ht="58.3" x14ac:dyDescent="0.4">
      <c r="A17277" s="2" t="s">
        <v>48443</v>
      </c>
      <c r="C17277" s="2" t="s">
        <v>48444</v>
      </c>
      <c r="E17277" s="2" t="s">
        <v>48445</v>
      </c>
      <c r="G17277" s="2" t="s">
        <v>48446</v>
      </c>
      <c r="I17277" s="2" t="s">
        <v>48447</v>
      </c>
      <c r="J17277" s="2" t="s">
        <v>6</v>
      </c>
    </row>
    <row r="17278" spans="1:10" hidden="1" x14ac:dyDescent="0.4">
      <c r="A17278" s="2" t="s">
        <v>48448</v>
      </c>
    </row>
    <row r="17279" spans="1:10" ht="87.45" x14ac:dyDescent="0.4">
      <c r="A17279" s="2" t="s">
        <v>48449</v>
      </c>
      <c r="C17279" s="2" t="s">
        <v>48450</v>
      </c>
      <c r="E17279" s="2" t="s">
        <v>48451</v>
      </c>
      <c r="G17279" s="2" t="s">
        <v>48452</v>
      </c>
      <c r="I17279" s="2" t="s">
        <v>48453</v>
      </c>
      <c r="J17279" s="2" t="s">
        <v>6</v>
      </c>
    </row>
    <row r="17280" spans="1:10" hidden="1" x14ac:dyDescent="0.4">
      <c r="A17280" s="2" t="s">
        <v>48454</v>
      </c>
    </row>
    <row r="17281" spans="1:10" ht="72.900000000000006" x14ac:dyDescent="0.4">
      <c r="A17281" s="2" t="s">
        <v>48455</v>
      </c>
      <c r="C17281" s="2" t="s">
        <v>48456</v>
      </c>
      <c r="E17281" s="2" t="s">
        <v>48457</v>
      </c>
      <c r="G17281" s="2" t="s">
        <v>48458</v>
      </c>
      <c r="I17281" s="2" t="s">
        <v>48459</v>
      </c>
      <c r="J17281" s="2" t="s">
        <v>6</v>
      </c>
    </row>
    <row r="17282" spans="1:10" hidden="1" x14ac:dyDescent="0.4">
      <c r="A17282" s="2" t="s">
        <v>48460</v>
      </c>
    </row>
    <row r="17283" spans="1:10" ht="43.75" x14ac:dyDescent="0.4">
      <c r="A17283" s="2" t="s">
        <v>48461</v>
      </c>
      <c r="C17283" s="2" t="s">
        <v>48462</v>
      </c>
      <c r="E17283" s="2" t="s">
        <v>48463</v>
      </c>
      <c r="G17283" s="2" t="s">
        <v>48464</v>
      </c>
      <c r="I17283" s="2" t="s">
        <v>48465</v>
      </c>
      <c r="J17283" s="2" t="s">
        <v>6</v>
      </c>
    </row>
    <row r="17284" spans="1:10" hidden="1" x14ac:dyDescent="0.4">
      <c r="A17284" s="2" t="s">
        <v>48466</v>
      </c>
    </row>
    <row r="17285" spans="1:10" ht="116.6" x14ac:dyDescent="0.4">
      <c r="A17285" s="2" t="s">
        <v>48467</v>
      </c>
      <c r="C17285" s="2" t="s">
        <v>48468</v>
      </c>
      <c r="E17285" s="2" t="s">
        <v>48469</v>
      </c>
      <c r="G17285" s="2" t="s">
        <v>48470</v>
      </c>
      <c r="I17285" s="2" t="s">
        <v>48471</v>
      </c>
      <c r="J17285" s="2" t="s">
        <v>6</v>
      </c>
    </row>
    <row r="17286" spans="1:10" hidden="1" x14ac:dyDescent="0.4">
      <c r="A17286" s="2" t="s">
        <v>48472</v>
      </c>
    </row>
    <row r="17287" spans="1:10" ht="58.3" x14ac:dyDescent="0.4">
      <c r="A17287" s="2" t="s">
        <v>48473</v>
      </c>
      <c r="C17287" s="2" t="s">
        <v>48474</v>
      </c>
      <c r="E17287" s="2" t="s">
        <v>48475</v>
      </c>
      <c r="G17287" s="2" t="s">
        <v>48476</v>
      </c>
      <c r="I17287" s="2" t="s">
        <v>48477</v>
      </c>
      <c r="J17287" s="2" t="s">
        <v>6</v>
      </c>
    </row>
    <row r="17288" spans="1:10" hidden="1" x14ac:dyDescent="0.4">
      <c r="A17288" s="2" t="s">
        <v>48478</v>
      </c>
    </row>
    <row r="17289" spans="1:10" ht="145.75" x14ac:dyDescent="0.4">
      <c r="A17289" s="2" t="s">
        <v>48479</v>
      </c>
      <c r="C17289" s="2" t="s">
        <v>48480</v>
      </c>
      <c r="E17289" s="2" t="s">
        <v>48481</v>
      </c>
      <c r="G17289" s="2" t="s">
        <v>48482</v>
      </c>
      <c r="I17289" s="2" t="s">
        <v>48483</v>
      </c>
      <c r="J17289" s="2" t="s">
        <v>6</v>
      </c>
    </row>
    <row r="17290" spans="1:10" hidden="1" x14ac:dyDescent="0.4">
      <c r="A17290" s="2" t="s">
        <v>48484</v>
      </c>
    </row>
    <row r="17291" spans="1:10" ht="87.45" x14ac:dyDescent="0.4">
      <c r="A17291" s="2" t="s">
        <v>48485</v>
      </c>
      <c r="C17291" s="2" t="s">
        <v>48486</v>
      </c>
      <c r="E17291" s="2" t="s">
        <v>48487</v>
      </c>
      <c r="G17291" s="2" t="s">
        <v>48488</v>
      </c>
      <c r="I17291" s="2" t="s">
        <v>48489</v>
      </c>
      <c r="J17291" s="2" t="s">
        <v>6</v>
      </c>
    </row>
    <row r="17292" spans="1:10" hidden="1" x14ac:dyDescent="0.4">
      <c r="A17292" s="2" t="s">
        <v>48490</v>
      </c>
    </row>
    <row r="17293" spans="1:10" ht="87.45" x14ac:dyDescent="0.4">
      <c r="A17293" s="2" t="s">
        <v>48491</v>
      </c>
      <c r="C17293" s="2" t="s">
        <v>48492</v>
      </c>
      <c r="E17293" s="2" t="s">
        <v>48493</v>
      </c>
      <c r="G17293" s="2" t="s">
        <v>48494</v>
      </c>
      <c r="I17293" s="2" t="s">
        <v>48495</v>
      </c>
      <c r="J17293" s="2" t="s">
        <v>6</v>
      </c>
    </row>
    <row r="17294" spans="1:10" hidden="1" x14ac:dyDescent="0.4">
      <c r="A17294" s="2" t="s">
        <v>48496</v>
      </c>
    </row>
    <row r="17295" spans="1:10" ht="58.3" x14ac:dyDescent="0.4">
      <c r="A17295" s="2" t="s">
        <v>48497</v>
      </c>
      <c r="C17295" s="2" t="s">
        <v>48498</v>
      </c>
      <c r="E17295" s="2" t="s">
        <v>48499</v>
      </c>
      <c r="G17295" s="2" t="s">
        <v>48500</v>
      </c>
      <c r="I17295" s="2" t="s">
        <v>48501</v>
      </c>
      <c r="J17295" s="2" t="s">
        <v>6</v>
      </c>
    </row>
    <row r="17296" spans="1:10" hidden="1" x14ac:dyDescent="0.4">
      <c r="A17296" s="2" t="s">
        <v>48502</v>
      </c>
    </row>
    <row r="17297" spans="1:10" ht="43.75" x14ac:dyDescent="0.4">
      <c r="A17297" s="2" t="s">
        <v>48503</v>
      </c>
      <c r="C17297" s="2" t="s">
        <v>48504</v>
      </c>
      <c r="E17297" s="2" t="s">
        <v>48505</v>
      </c>
      <c r="G17297" s="2" t="s">
        <v>48506</v>
      </c>
      <c r="I17297" s="2" t="s">
        <v>48507</v>
      </c>
      <c r="J17297" s="2" t="s">
        <v>6</v>
      </c>
    </row>
    <row r="17298" spans="1:10" hidden="1" x14ac:dyDescent="0.4">
      <c r="A17298" s="2" t="s">
        <v>48508</v>
      </c>
    </row>
    <row r="17299" spans="1:10" ht="72.900000000000006" x14ac:dyDescent="0.4">
      <c r="A17299" s="2" t="s">
        <v>48509</v>
      </c>
      <c r="C17299" s="2" t="s">
        <v>48510</v>
      </c>
      <c r="E17299" s="2" t="s">
        <v>48511</v>
      </c>
      <c r="G17299" s="2" t="s">
        <v>48512</v>
      </c>
      <c r="I17299" s="2" t="s">
        <v>48513</v>
      </c>
      <c r="J17299" s="2" t="s">
        <v>6</v>
      </c>
    </row>
    <row r="17300" spans="1:10" hidden="1" x14ac:dyDescent="0.4">
      <c r="A17300" s="2" t="s">
        <v>48514</v>
      </c>
    </row>
    <row r="17301" spans="1:10" ht="58.3" x14ac:dyDescent="0.4">
      <c r="A17301" s="2" t="s">
        <v>48515</v>
      </c>
      <c r="C17301" s="2" t="s">
        <v>48516</v>
      </c>
      <c r="E17301" s="2" t="s">
        <v>48517</v>
      </c>
      <c r="G17301" s="2" t="s">
        <v>48518</v>
      </c>
      <c r="I17301" s="2" t="s">
        <v>48519</v>
      </c>
      <c r="J17301" s="2" t="s">
        <v>6</v>
      </c>
    </row>
    <row r="17302" spans="1:10" hidden="1" x14ac:dyDescent="0.4">
      <c r="A17302" s="2" t="s">
        <v>48520</v>
      </c>
    </row>
    <row r="17303" spans="1:10" ht="58.3" x14ac:dyDescent="0.4">
      <c r="A17303" s="2" t="s">
        <v>48521</v>
      </c>
      <c r="C17303" s="2" t="s">
        <v>48522</v>
      </c>
      <c r="E17303" s="2" t="s">
        <v>48523</v>
      </c>
      <c r="G17303" s="2" t="s">
        <v>48524</v>
      </c>
      <c r="I17303" s="2" t="s">
        <v>48525</v>
      </c>
      <c r="J17303" s="2" t="s">
        <v>6</v>
      </c>
    </row>
    <row r="17304" spans="1:10" hidden="1" x14ac:dyDescent="0.4">
      <c r="A17304" s="2" t="s">
        <v>48526</v>
      </c>
    </row>
    <row r="17305" spans="1:10" ht="72.900000000000006" x14ac:dyDescent="0.4">
      <c r="A17305" s="2" t="s">
        <v>48527</v>
      </c>
      <c r="C17305" s="2" t="s">
        <v>48528</v>
      </c>
      <c r="E17305" s="2" t="s">
        <v>48529</v>
      </c>
      <c r="G17305" s="2" t="s">
        <v>48530</v>
      </c>
      <c r="I17305" s="2" t="s">
        <v>48531</v>
      </c>
      <c r="J17305" s="2" t="s">
        <v>6</v>
      </c>
    </row>
    <row r="17306" spans="1:10" hidden="1" x14ac:dyDescent="0.4">
      <c r="A17306" s="2" t="s">
        <v>48532</v>
      </c>
    </row>
    <row r="17307" spans="1:10" ht="58.3" x14ac:dyDescent="0.4">
      <c r="A17307" s="2" t="s">
        <v>48533</v>
      </c>
      <c r="C17307" s="2" t="s">
        <v>48528</v>
      </c>
      <c r="E17307" s="2" t="s">
        <v>48534</v>
      </c>
      <c r="G17307" s="2" t="s">
        <v>48535</v>
      </c>
      <c r="I17307" s="2" t="s">
        <v>48536</v>
      </c>
      <c r="J17307" s="2" t="s">
        <v>6</v>
      </c>
    </row>
    <row r="17308" spans="1:10" hidden="1" x14ac:dyDescent="0.4">
      <c r="A17308" s="2" t="s">
        <v>48537</v>
      </c>
    </row>
    <row r="17309" spans="1:10" ht="58.3" x14ac:dyDescent="0.4">
      <c r="A17309" s="2" t="s">
        <v>48538</v>
      </c>
      <c r="C17309" s="2" t="s">
        <v>48539</v>
      </c>
      <c r="E17309" s="2" t="s">
        <v>48540</v>
      </c>
      <c r="G17309" s="2" t="s">
        <v>48541</v>
      </c>
      <c r="I17309" s="2" t="s">
        <v>48542</v>
      </c>
      <c r="J17309" s="2" t="s">
        <v>6</v>
      </c>
    </row>
    <row r="17310" spans="1:10" hidden="1" x14ac:dyDescent="0.4">
      <c r="A17310" s="2" t="s">
        <v>48543</v>
      </c>
    </row>
    <row r="17311" spans="1:10" ht="58.3" x14ac:dyDescent="0.4">
      <c r="A17311" s="2" t="s">
        <v>48544</v>
      </c>
      <c r="C17311" s="2" t="s">
        <v>48545</v>
      </c>
      <c r="E17311" s="2" t="s">
        <v>48546</v>
      </c>
      <c r="G17311" s="2" t="s">
        <v>48547</v>
      </c>
      <c r="I17311" s="2" t="s">
        <v>48548</v>
      </c>
      <c r="J17311" s="2" t="s">
        <v>6</v>
      </c>
    </row>
    <row r="17312" spans="1:10" hidden="1" x14ac:dyDescent="0.4">
      <c r="A17312" s="2" t="s">
        <v>48549</v>
      </c>
    </row>
    <row r="17313" spans="1:10" ht="87.45" x14ac:dyDescent="0.4">
      <c r="A17313" s="2" t="s">
        <v>48550</v>
      </c>
      <c r="C17313" s="2" t="s">
        <v>48551</v>
      </c>
      <c r="E17313" s="2" t="s">
        <v>48552</v>
      </c>
      <c r="G17313" s="2" t="s">
        <v>48553</v>
      </c>
      <c r="I17313" s="2" t="s">
        <v>48554</v>
      </c>
      <c r="J17313" s="2" t="s">
        <v>6</v>
      </c>
    </row>
    <row r="17314" spans="1:10" hidden="1" x14ac:dyDescent="0.4">
      <c r="A17314" s="2" t="s">
        <v>48555</v>
      </c>
    </row>
    <row r="17315" spans="1:10" ht="87.45" x14ac:dyDescent="0.4">
      <c r="A17315" s="2" t="s">
        <v>48556</v>
      </c>
      <c r="C17315" s="2" t="s">
        <v>48557</v>
      </c>
      <c r="E17315" s="2" t="s">
        <v>48558</v>
      </c>
      <c r="G17315" s="2" t="s">
        <v>48559</v>
      </c>
      <c r="I17315" s="2" t="s">
        <v>48560</v>
      </c>
      <c r="J17315" s="2" t="s">
        <v>6</v>
      </c>
    </row>
    <row r="17316" spans="1:10" hidden="1" x14ac:dyDescent="0.4">
      <c r="A17316" s="2" t="s">
        <v>48561</v>
      </c>
    </row>
    <row r="17317" spans="1:10" ht="43.75" x14ac:dyDescent="0.4">
      <c r="A17317" s="2" t="s">
        <v>48562</v>
      </c>
      <c r="C17317" s="2" t="s">
        <v>48563</v>
      </c>
      <c r="E17317" s="2" t="s">
        <v>48564</v>
      </c>
      <c r="G17317" s="2" t="s">
        <v>48565</v>
      </c>
      <c r="I17317" s="2" t="s">
        <v>48566</v>
      </c>
      <c r="J17317" s="2" t="s">
        <v>6</v>
      </c>
    </row>
    <row r="17318" spans="1:10" hidden="1" x14ac:dyDescent="0.4">
      <c r="A17318" s="2" t="s">
        <v>48567</v>
      </c>
    </row>
    <row r="17319" spans="1:10" ht="58.3" x14ac:dyDescent="0.4">
      <c r="A17319" s="2" t="s">
        <v>48568</v>
      </c>
      <c r="C17319" s="2" t="s">
        <v>48569</v>
      </c>
      <c r="E17319" s="2" t="s">
        <v>48570</v>
      </c>
      <c r="G17319" s="2" t="s">
        <v>48571</v>
      </c>
      <c r="I17319" s="2" t="s">
        <v>48572</v>
      </c>
      <c r="J17319" s="2" t="s">
        <v>6</v>
      </c>
    </row>
    <row r="17320" spans="1:10" hidden="1" x14ac:dyDescent="0.4">
      <c r="A17320" s="2" t="s">
        <v>48573</v>
      </c>
    </row>
    <row r="17321" spans="1:10" ht="116.6" x14ac:dyDescent="0.4">
      <c r="A17321" s="2" t="s">
        <v>48574</v>
      </c>
      <c r="C17321" s="2" t="s">
        <v>48569</v>
      </c>
      <c r="E17321" s="2" t="s">
        <v>48570</v>
      </c>
      <c r="G17321" s="2" t="s">
        <v>48571</v>
      </c>
      <c r="I17321" s="2" t="s">
        <v>48575</v>
      </c>
      <c r="J17321" s="2" t="s">
        <v>6</v>
      </c>
    </row>
    <row r="17322" spans="1:10" hidden="1" x14ac:dyDescent="0.4">
      <c r="A17322" s="2" t="s">
        <v>48576</v>
      </c>
    </row>
    <row r="17323" spans="1:10" ht="43.75" x14ac:dyDescent="0.4">
      <c r="A17323" s="2" t="s">
        <v>48577</v>
      </c>
      <c r="C17323" s="2" t="s">
        <v>48578</v>
      </c>
      <c r="E17323" s="2" t="s">
        <v>48579</v>
      </c>
      <c r="G17323" s="2" t="s">
        <v>48580</v>
      </c>
      <c r="I17323" s="2" t="s">
        <v>48581</v>
      </c>
      <c r="J17323" s="2" t="s">
        <v>6</v>
      </c>
    </row>
    <row r="17324" spans="1:10" hidden="1" x14ac:dyDescent="0.4">
      <c r="A17324" s="2" t="s">
        <v>48582</v>
      </c>
    </row>
    <row r="17325" spans="1:10" ht="43.75" x14ac:dyDescent="0.4">
      <c r="A17325" s="2" t="s">
        <v>48583</v>
      </c>
      <c r="C17325" s="2" t="s">
        <v>48584</v>
      </c>
      <c r="E17325" s="2" t="s">
        <v>48585</v>
      </c>
      <c r="G17325" s="2" t="s">
        <v>48586</v>
      </c>
      <c r="I17325" s="2" t="s">
        <v>48587</v>
      </c>
      <c r="J17325" s="2" t="s">
        <v>6</v>
      </c>
    </row>
    <row r="17326" spans="1:10" hidden="1" x14ac:dyDescent="0.4">
      <c r="A17326" s="2" t="s">
        <v>48588</v>
      </c>
    </row>
    <row r="17327" spans="1:10" ht="43.75" x14ac:dyDescent="0.4">
      <c r="A17327" s="2" t="s">
        <v>48589</v>
      </c>
      <c r="C17327" s="2" t="s">
        <v>48590</v>
      </c>
      <c r="E17327" s="2" t="s">
        <v>48591</v>
      </c>
      <c r="G17327" s="2" t="s">
        <v>48592</v>
      </c>
      <c r="I17327" s="2" t="s">
        <v>48593</v>
      </c>
      <c r="J17327" s="2" t="s">
        <v>6</v>
      </c>
    </row>
    <row r="17328" spans="1:10" hidden="1" x14ac:dyDescent="0.4">
      <c r="A17328" s="2" t="s">
        <v>48594</v>
      </c>
    </row>
    <row r="17329" spans="1:10" ht="72.900000000000006" x14ac:dyDescent="0.4">
      <c r="A17329" s="2" t="s">
        <v>48595</v>
      </c>
      <c r="C17329" s="2" t="s">
        <v>48596</v>
      </c>
      <c r="E17329" s="2" t="s">
        <v>48597</v>
      </c>
      <c r="G17329" s="2" t="s">
        <v>48598</v>
      </c>
      <c r="I17329" s="2" t="s">
        <v>48599</v>
      </c>
      <c r="J17329" s="2" t="s">
        <v>6</v>
      </c>
    </row>
    <row r="17330" spans="1:10" hidden="1" x14ac:dyDescent="0.4">
      <c r="A17330" s="2" t="s">
        <v>48600</v>
      </c>
    </row>
    <row r="17331" spans="1:10" ht="58.3" x14ac:dyDescent="0.4">
      <c r="A17331" s="2" t="s">
        <v>48601</v>
      </c>
      <c r="C17331" s="2" t="s">
        <v>48602</v>
      </c>
      <c r="E17331" s="2" t="s">
        <v>48603</v>
      </c>
      <c r="G17331" s="2" t="s">
        <v>48604</v>
      </c>
      <c r="I17331" s="2" t="s">
        <v>48605</v>
      </c>
      <c r="J17331" s="2" t="s">
        <v>6</v>
      </c>
    </row>
    <row r="17332" spans="1:10" hidden="1" x14ac:dyDescent="0.4">
      <c r="A17332" s="2" t="s">
        <v>48606</v>
      </c>
    </row>
    <row r="17333" spans="1:10" ht="58.3" x14ac:dyDescent="0.4">
      <c r="A17333" s="2" t="s">
        <v>48607</v>
      </c>
      <c r="C17333" s="2" t="s">
        <v>48608</v>
      </c>
      <c r="E17333" s="2" t="s">
        <v>48609</v>
      </c>
      <c r="G17333" s="2" t="s">
        <v>48610</v>
      </c>
      <c r="I17333" s="2" t="s">
        <v>48611</v>
      </c>
      <c r="J17333" s="2" t="s">
        <v>6</v>
      </c>
    </row>
    <row r="17334" spans="1:10" hidden="1" x14ac:dyDescent="0.4">
      <c r="A17334" s="2" t="s">
        <v>48612</v>
      </c>
    </row>
    <row r="17335" spans="1:10" ht="87.45" x14ac:dyDescent="0.4">
      <c r="A17335" s="2" t="s">
        <v>48613</v>
      </c>
      <c r="C17335" s="2" t="s">
        <v>48614</v>
      </c>
      <c r="E17335" s="2" t="s">
        <v>48615</v>
      </c>
      <c r="G17335" s="2" t="s">
        <v>48616</v>
      </c>
      <c r="I17335" s="2" t="s">
        <v>48617</v>
      </c>
      <c r="J17335" s="2" t="s">
        <v>6</v>
      </c>
    </row>
    <row r="17336" spans="1:10" hidden="1" x14ac:dyDescent="0.4">
      <c r="A17336" s="2" t="s">
        <v>48618</v>
      </c>
    </row>
    <row r="17337" spans="1:10" ht="58.3" x14ac:dyDescent="0.4">
      <c r="A17337" s="2" t="s">
        <v>48619</v>
      </c>
      <c r="C17337" s="2" t="s">
        <v>48620</v>
      </c>
      <c r="E17337" s="2" t="s">
        <v>48621</v>
      </c>
      <c r="G17337" s="2" t="s">
        <v>48622</v>
      </c>
      <c r="I17337" s="2" t="s">
        <v>48623</v>
      </c>
      <c r="J17337" s="2" t="s">
        <v>6</v>
      </c>
    </row>
    <row r="17338" spans="1:10" hidden="1" x14ac:dyDescent="0.4">
      <c r="A17338" s="2" t="s">
        <v>48624</v>
      </c>
    </row>
    <row r="17339" spans="1:10" ht="87.45" x14ac:dyDescent="0.4">
      <c r="A17339" s="2" t="s">
        <v>48625</v>
      </c>
      <c r="C17339" s="2" t="s">
        <v>48626</v>
      </c>
      <c r="E17339" s="2" t="s">
        <v>48627</v>
      </c>
      <c r="G17339" s="2" t="s">
        <v>48628</v>
      </c>
      <c r="I17339" s="2" t="s">
        <v>48629</v>
      </c>
      <c r="J17339" s="2" t="s">
        <v>6</v>
      </c>
    </row>
    <row r="17340" spans="1:10" hidden="1" x14ac:dyDescent="0.4">
      <c r="A17340" s="2" t="s">
        <v>48630</v>
      </c>
    </row>
    <row r="17341" spans="1:10" ht="72.900000000000006" x14ac:dyDescent="0.4">
      <c r="A17341" s="2" t="s">
        <v>48631</v>
      </c>
      <c r="C17341" s="2" t="s">
        <v>48632</v>
      </c>
      <c r="E17341" s="2" t="s">
        <v>48633</v>
      </c>
      <c r="G17341" s="2" t="s">
        <v>48634</v>
      </c>
      <c r="I17341" s="2" t="s">
        <v>48635</v>
      </c>
      <c r="J17341" s="2" t="s">
        <v>6</v>
      </c>
    </row>
    <row r="17342" spans="1:10" hidden="1" x14ac:dyDescent="0.4">
      <c r="A17342" s="2" t="s">
        <v>48636</v>
      </c>
    </row>
    <row r="17343" spans="1:10" ht="58.3" x14ac:dyDescent="0.4">
      <c r="A17343" s="2" t="s">
        <v>48637</v>
      </c>
      <c r="C17343" s="2" t="s">
        <v>48638</v>
      </c>
      <c r="E17343" s="2" t="s">
        <v>48639</v>
      </c>
      <c r="G17343" s="2" t="s">
        <v>48640</v>
      </c>
      <c r="I17343" s="2" t="s">
        <v>48641</v>
      </c>
      <c r="J17343" s="2" t="s">
        <v>6</v>
      </c>
    </row>
    <row r="17344" spans="1:10" hidden="1" x14ac:dyDescent="0.4">
      <c r="A17344" s="2" t="s">
        <v>48642</v>
      </c>
    </row>
    <row r="17345" spans="1:10" ht="58.3" x14ac:dyDescent="0.4">
      <c r="A17345" s="2" t="s">
        <v>48643</v>
      </c>
      <c r="C17345" s="2" t="s">
        <v>48644</v>
      </c>
      <c r="E17345" s="2" t="s">
        <v>48645</v>
      </c>
      <c r="G17345" s="2" t="s">
        <v>48646</v>
      </c>
      <c r="I17345" s="2" t="s">
        <v>48647</v>
      </c>
      <c r="J17345" s="2" t="s">
        <v>6</v>
      </c>
    </row>
    <row r="17346" spans="1:10" hidden="1" x14ac:dyDescent="0.4">
      <c r="A17346" s="2" t="s">
        <v>48648</v>
      </c>
    </row>
    <row r="17347" spans="1:10" ht="102" x14ac:dyDescent="0.4">
      <c r="A17347" s="2" t="s">
        <v>48649</v>
      </c>
      <c r="C17347" s="2" t="s">
        <v>48650</v>
      </c>
      <c r="E17347" s="2" t="s">
        <v>48651</v>
      </c>
      <c r="G17347" s="2" t="s">
        <v>48652</v>
      </c>
      <c r="I17347" s="2" t="s">
        <v>48653</v>
      </c>
      <c r="J17347" s="2" t="s">
        <v>6</v>
      </c>
    </row>
    <row r="17348" spans="1:10" hidden="1" x14ac:dyDescent="0.4">
      <c r="A17348" s="2" t="s">
        <v>48654</v>
      </c>
    </row>
    <row r="17349" spans="1:10" ht="58.3" x14ac:dyDescent="0.4">
      <c r="A17349" s="2" t="s">
        <v>48655</v>
      </c>
      <c r="C17349" s="2" t="s">
        <v>48656</v>
      </c>
      <c r="E17349" s="2" t="s">
        <v>48657</v>
      </c>
      <c r="G17349" s="2" t="s">
        <v>48658</v>
      </c>
      <c r="I17349" s="2" t="s">
        <v>48659</v>
      </c>
      <c r="J17349" s="2" t="s">
        <v>6</v>
      </c>
    </row>
    <row r="17350" spans="1:10" hidden="1" x14ac:dyDescent="0.4">
      <c r="A17350" s="2" t="s">
        <v>48660</v>
      </c>
    </row>
    <row r="17351" spans="1:10" ht="58.3" x14ac:dyDescent="0.4">
      <c r="A17351" s="2" t="s">
        <v>48661</v>
      </c>
      <c r="C17351" s="2" t="s">
        <v>48662</v>
      </c>
      <c r="E17351" s="2" t="s">
        <v>48663</v>
      </c>
      <c r="G17351" s="2" t="s">
        <v>48664</v>
      </c>
      <c r="I17351" s="2" t="s">
        <v>48665</v>
      </c>
      <c r="J17351" s="2" t="s">
        <v>6</v>
      </c>
    </row>
  </sheetData>
  <autoFilter ref="A1:J17351" xr:uid="{C8125050-C919-4AD8-9453-A9188C3344C6}">
    <filterColumn colId="8">
      <colorFilter dxfId="0"/>
    </filterColumn>
  </autoFilter>
  <conditionalFormatting sqref="A1:XFD1048576">
    <cfRule type="containsBlanks" dxfId="1" priority="1">
      <formula>LEN(TRIM(A1))=0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StrongsHebrew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Haslam</dc:creator>
  <cp:lastModifiedBy>David Haslam</cp:lastModifiedBy>
  <dcterms:created xsi:type="dcterms:W3CDTF">2025-05-26T12:33:15Z</dcterms:created>
  <dcterms:modified xsi:type="dcterms:W3CDTF">2025-05-26T13:12:51Z</dcterms:modified>
</cp:coreProperties>
</file>